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onS10\Documents\MyDocumentsGermany\WorkSabbatical\DoughnutSimul\AmNat\SecRev\"/>
    </mc:Choice>
  </mc:AlternateContent>
  <bookViews>
    <workbookView xWindow="-105" yWindow="-105" windowWidth="23250" windowHeight="12570"/>
  </bookViews>
  <sheets>
    <sheet name="VarTrapSize" sheetId="1" r:id="rId1"/>
    <sheet name="Arena80x80" sheetId="2" r:id="rId2"/>
    <sheet name="Arena120x120" sheetId="3" r:id="rId3"/>
    <sheet name="Arena150x150" sheetId="4" r:id="rId4"/>
    <sheet name="InitLocLargeCenter" sheetId="6" r:id="rId5"/>
    <sheet name="InitLocSmaIlCenter" sheetId="5" r:id="rId6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<sst xmlns="http://schemas.openxmlformats.org/spreadsheetml/2006/main" count="274" uniqueCount="26">
  <si>
    <t>Slopes</t>
  </si>
  <si>
    <t>Trap 1</t>
  </si>
  <si>
    <t>Trap 2</t>
  </si>
  <si>
    <t>Trap 3</t>
  </si>
  <si>
    <t>Trap 4</t>
  </si>
  <si>
    <t>Trap 5</t>
  </si>
  <si>
    <t>Applying continuous predator sizes rather than two size categories</t>
  </si>
  <si>
    <t>Run --&gt;</t>
  </si>
  <si>
    <t>Step</t>
  </si>
  <si>
    <t>Distances from the arena's center</t>
  </si>
  <si>
    <t>Confidence intervals</t>
  </si>
  <si>
    <t>Mean difference</t>
  </si>
  <si>
    <t>No difference (0), small predators closer to the periphery (1) or large predators closer to the periphery (-1)</t>
  </si>
  <si>
    <t>Fig. S1 in the Suppl. Mat. (Part A)</t>
  </si>
  <si>
    <t>Arena of 80x80 cells</t>
  </si>
  <si>
    <t>Small predators</t>
  </si>
  <si>
    <t>Large predators</t>
  </si>
  <si>
    <t>Fig. S2a in the Suppl. Mat. (Part B)</t>
  </si>
  <si>
    <t>Fig. S2c in the Suppl. Mat. (Part B)</t>
  </si>
  <si>
    <t>Arena of 120x120 cells</t>
  </si>
  <si>
    <t>Arena of 150x150 cells</t>
  </si>
  <si>
    <t>Fig. S2d in the Suppl. Mat. (Part B)</t>
  </si>
  <si>
    <t>Small predators in the periphery, large predators in the center</t>
  </si>
  <si>
    <t>Large predators in the periphery, small predators in the center</t>
  </si>
  <si>
    <t>Fig. S7b in the Suppl. Mat. (Part D)</t>
  </si>
  <si>
    <t>Fig. S7d in the Suppl. Mat. (Part 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</si>
</sst>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ill="1"/>
    <xf numFmtId="0" fontId="1" fillId="0" borderId="0" xfId="0" applyFont="1"/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VarTrapSize!$A$5:$A$1004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VarTrapSize!$CQ$5:$CQ$1004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0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0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-1</c:v>
                </c:pt>
                <c:pt idx="82">
                  <c:v>-1</c:v>
                </c:pt>
                <c:pt idx="83">
                  <c:v>0</c:v>
                </c:pt>
                <c:pt idx="84">
                  <c:v>-1</c:v>
                </c:pt>
                <c:pt idx="85">
                  <c:v>-1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0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0</c:v>
                </c:pt>
                <c:pt idx="125">
                  <c:v>-1</c:v>
                </c:pt>
                <c:pt idx="126">
                  <c:v>0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0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-1</c:v>
                </c:pt>
                <c:pt idx="163">
                  <c:v>-1</c:v>
                </c:pt>
                <c:pt idx="164">
                  <c:v>0</c:v>
                </c:pt>
                <c:pt idx="165">
                  <c:v>0</c:v>
                </c:pt>
                <c:pt idx="166">
                  <c:v>-1</c:v>
                </c:pt>
                <c:pt idx="167">
                  <c:v>-1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-1</c:v>
                </c:pt>
                <c:pt idx="172">
                  <c:v>0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-1</c:v>
                </c:pt>
                <c:pt idx="217">
                  <c:v>0</c:v>
                </c:pt>
                <c:pt idx="218">
                  <c:v>0</c:v>
                </c:pt>
                <c:pt idx="219">
                  <c:v>-1</c:v>
                </c:pt>
                <c:pt idx="220">
                  <c:v>-1</c:v>
                </c:pt>
                <c:pt idx="221">
                  <c:v>0</c:v>
                </c:pt>
                <c:pt idx="222">
                  <c:v>-1</c:v>
                </c:pt>
                <c:pt idx="223">
                  <c:v>-1</c:v>
                </c:pt>
                <c:pt idx="224">
                  <c:v>0</c:v>
                </c:pt>
                <c:pt idx="225">
                  <c:v>0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0</c:v>
                </c:pt>
                <c:pt idx="709">
                  <c:v>1</c:v>
                </c:pt>
                <c:pt idx="710">
                  <c:v>1</c:v>
                </c:pt>
                <c:pt idx="711">
                  <c:v>0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0</c:v>
                </c:pt>
                <c:pt idx="734">
                  <c:v>0</c:v>
                </c:pt>
                <c:pt idx="735">
                  <c:v>1</c:v>
                </c:pt>
                <c:pt idx="736">
                  <c:v>0</c:v>
                </c:pt>
                <c:pt idx="737">
                  <c:v>0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1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1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1</c:v>
                </c:pt>
                <c:pt idx="771">
                  <c:v>0</c:v>
                </c:pt>
                <c:pt idx="772">
                  <c:v>0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0</c:v>
                </c:pt>
                <c:pt idx="792">
                  <c:v>0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0</c:v>
                </c:pt>
                <c:pt idx="810">
                  <c:v>0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1</c:v>
                </c:pt>
                <c:pt idx="894">
                  <c:v>1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</c:v>
                </c:pt>
                <c:pt idx="900">
                  <c:v>0</c:v>
                </c:pt>
                <c:pt idx="901">
                  <c:v>1</c:v>
                </c:pt>
                <c:pt idx="902">
                  <c:v>0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0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0</c:v>
                </c:pt>
                <c:pt idx="973">
                  <c:v>0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0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0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39768"/>
        <c:axId val="149242512"/>
      </c:scatterChart>
      <c:valAx>
        <c:axId val="149239768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42512"/>
        <c:crossesAt val="-1"/>
        <c:crossBetween val="midCat"/>
      </c:valAx>
      <c:valAx>
        <c:axId val="149242512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3976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Arena80x80!$A$5:$A$1004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Arena80x80!$AI$5:$AI$1004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-1</c:v>
                </c:pt>
                <c:pt idx="334">
                  <c:v>-1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-1</c:v>
                </c:pt>
                <c:pt idx="353">
                  <c:v>0</c:v>
                </c:pt>
                <c:pt idx="354">
                  <c:v>-1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-1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-1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-1</c:v>
                </c:pt>
                <c:pt idx="514">
                  <c:v>0</c:v>
                </c:pt>
                <c:pt idx="515">
                  <c:v>0</c:v>
                </c:pt>
                <c:pt idx="516">
                  <c:v>-1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-1</c:v>
                </c:pt>
                <c:pt idx="541">
                  <c:v>-1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0</c:v>
                </c:pt>
                <c:pt idx="563">
                  <c:v>-1</c:v>
                </c:pt>
                <c:pt idx="564">
                  <c:v>-1</c:v>
                </c:pt>
                <c:pt idx="565">
                  <c:v>0</c:v>
                </c:pt>
                <c:pt idx="566">
                  <c:v>-1</c:v>
                </c:pt>
                <c:pt idx="567">
                  <c:v>-1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-1</c:v>
                </c:pt>
                <c:pt idx="578">
                  <c:v>0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0</c:v>
                </c:pt>
                <c:pt idx="583">
                  <c:v>-1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0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0</c:v>
                </c:pt>
                <c:pt idx="671">
                  <c:v>0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0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0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0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0</c:v>
                </c:pt>
                <c:pt idx="981">
                  <c:v>0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41336"/>
        <c:axId val="149242904"/>
      </c:scatterChart>
      <c:valAx>
        <c:axId val="149241336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42904"/>
        <c:crossesAt val="-1"/>
        <c:crossBetween val="midCat"/>
      </c:valAx>
      <c:valAx>
        <c:axId val="149242904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4133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Arena120x120!$A$5:$A$1004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Arena120x120!$AI$5:$AI$1004</c:f>
              <c:numCache>
                <c:formatCode>General</c:formatCode>
                <c:ptCount val="100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-1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-1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-1</c:v>
                </c:pt>
                <c:pt idx="676">
                  <c:v>0</c:v>
                </c:pt>
                <c:pt idx="677">
                  <c:v>-1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0</c:v>
                </c:pt>
                <c:pt idx="701">
                  <c:v>-1</c:v>
                </c:pt>
                <c:pt idx="702">
                  <c:v>0</c:v>
                </c:pt>
                <c:pt idx="703">
                  <c:v>-1</c:v>
                </c:pt>
                <c:pt idx="704">
                  <c:v>0</c:v>
                </c:pt>
                <c:pt idx="705">
                  <c:v>-1</c:v>
                </c:pt>
                <c:pt idx="706">
                  <c:v>-1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-1</c:v>
                </c:pt>
                <c:pt idx="727">
                  <c:v>-1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-1</c:v>
                </c:pt>
                <c:pt idx="738">
                  <c:v>0</c:v>
                </c:pt>
                <c:pt idx="739">
                  <c:v>0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0</c:v>
                </c:pt>
                <c:pt idx="744">
                  <c:v>0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-1</c:v>
                </c:pt>
                <c:pt idx="766">
                  <c:v>0</c:v>
                </c:pt>
                <c:pt idx="767">
                  <c:v>0</c:v>
                </c:pt>
                <c:pt idx="768">
                  <c:v>-1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-1</c:v>
                </c:pt>
                <c:pt idx="780">
                  <c:v>-1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-1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-1</c:v>
                </c:pt>
                <c:pt idx="796">
                  <c:v>0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0</c:v>
                </c:pt>
                <c:pt idx="814">
                  <c:v>-1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-1</c:v>
                </c:pt>
                <c:pt idx="836">
                  <c:v>-1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-1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0</c:v>
                </c:pt>
                <c:pt idx="854">
                  <c:v>0</c:v>
                </c:pt>
                <c:pt idx="855">
                  <c:v>-1</c:v>
                </c:pt>
                <c:pt idx="856">
                  <c:v>0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0</c:v>
                </c:pt>
                <c:pt idx="865">
                  <c:v>0</c:v>
                </c:pt>
                <c:pt idx="866">
                  <c:v>-1</c:v>
                </c:pt>
                <c:pt idx="867">
                  <c:v>-1</c:v>
                </c:pt>
                <c:pt idx="868">
                  <c:v>0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0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43296"/>
        <c:axId val="321080240"/>
      </c:scatterChart>
      <c:valAx>
        <c:axId val="149243296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80240"/>
        <c:crossesAt val="-1"/>
        <c:crossBetween val="midCat"/>
      </c:valAx>
      <c:valAx>
        <c:axId val="321080240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432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Arena150x150!$A$5:$A$1004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Arena150x150!$AI$5:$AI$1004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-1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-1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-1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-1</c:v>
                </c:pt>
                <c:pt idx="316">
                  <c:v>-1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0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0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-1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0</c:v>
                </c:pt>
                <c:pt idx="469">
                  <c:v>-1</c:v>
                </c:pt>
                <c:pt idx="470">
                  <c:v>-1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-1</c:v>
                </c:pt>
                <c:pt idx="475">
                  <c:v>-1</c:v>
                </c:pt>
                <c:pt idx="476">
                  <c:v>0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0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0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0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0</c:v>
                </c:pt>
                <c:pt idx="799">
                  <c:v>0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0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078672"/>
        <c:axId val="321076712"/>
      </c:scatterChart>
      <c:valAx>
        <c:axId val="321078672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76712"/>
        <c:crossesAt val="-1"/>
        <c:crossBetween val="midCat"/>
      </c:valAx>
      <c:valAx>
        <c:axId val="321076712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7867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InitLocLargeCenter!$A$5:$A$1004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InitLocLargeCenter!$AI$5:$AI$1004</c:f>
              <c:numCache>
                <c:formatCode>General</c:formatCode>
                <c:ptCount val="10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-1</c:v>
                </c:pt>
                <c:pt idx="528">
                  <c:v>0</c:v>
                </c:pt>
                <c:pt idx="529">
                  <c:v>0</c:v>
                </c:pt>
                <c:pt idx="530">
                  <c:v>-1</c:v>
                </c:pt>
                <c:pt idx="531">
                  <c:v>-1</c:v>
                </c:pt>
                <c:pt idx="532">
                  <c:v>0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-1</c:v>
                </c:pt>
                <c:pt idx="566">
                  <c:v>-1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-1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-1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-1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-1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0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0</c:v>
                </c:pt>
                <c:pt idx="788">
                  <c:v>-1</c:v>
                </c:pt>
                <c:pt idx="789">
                  <c:v>0</c:v>
                </c:pt>
                <c:pt idx="790">
                  <c:v>0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0</c:v>
                </c:pt>
                <c:pt idx="802">
                  <c:v>0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0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0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0</c:v>
                </c:pt>
                <c:pt idx="863">
                  <c:v>-1</c:v>
                </c:pt>
                <c:pt idx="864">
                  <c:v>0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0</c:v>
                </c:pt>
                <c:pt idx="870">
                  <c:v>-1</c:v>
                </c:pt>
                <c:pt idx="871">
                  <c:v>0</c:v>
                </c:pt>
                <c:pt idx="872">
                  <c:v>-1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-1</c:v>
                </c:pt>
                <c:pt idx="882">
                  <c:v>0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0</c:v>
                </c:pt>
                <c:pt idx="908">
                  <c:v>-1</c:v>
                </c:pt>
                <c:pt idx="909">
                  <c:v>-1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0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0</c:v>
                </c:pt>
                <c:pt idx="927">
                  <c:v>-1</c:v>
                </c:pt>
                <c:pt idx="928">
                  <c:v>-1</c:v>
                </c:pt>
                <c:pt idx="929">
                  <c:v>0</c:v>
                </c:pt>
                <c:pt idx="930">
                  <c:v>0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077104"/>
        <c:axId val="321079456"/>
      </c:scatterChart>
      <c:valAx>
        <c:axId val="321077104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79456"/>
        <c:crossesAt val="-1"/>
        <c:crossBetween val="midCat"/>
      </c:valAx>
      <c:valAx>
        <c:axId val="32107945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7710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InitLocSmaIlCenter!$A$5:$A$1004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InitLocSmaIlCenter!$AI$5:$AI$1004</c:f>
              <c:numCache>
                <c:formatCode>General</c:formatCode>
                <c:ptCount val="1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-1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-1</c:v>
                </c:pt>
                <c:pt idx="59">
                  <c:v>-1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-1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-1</c:v>
                </c:pt>
                <c:pt idx="101">
                  <c:v>-1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0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0</c:v>
                </c:pt>
                <c:pt idx="188">
                  <c:v>0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0</c:v>
                </c:pt>
                <c:pt idx="199">
                  <c:v>0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-1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-1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-1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-1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-1</c:v>
                </c:pt>
                <c:pt idx="295">
                  <c:v>-1</c:v>
                </c:pt>
                <c:pt idx="296">
                  <c:v>0</c:v>
                </c:pt>
                <c:pt idx="297">
                  <c:v>0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0</c:v>
                </c:pt>
                <c:pt idx="304">
                  <c:v>0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0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0</c:v>
                </c:pt>
                <c:pt idx="328">
                  <c:v>0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0</c:v>
                </c:pt>
                <c:pt idx="341">
                  <c:v>0</c:v>
                </c:pt>
                <c:pt idx="342">
                  <c:v>-1</c:v>
                </c:pt>
                <c:pt idx="343">
                  <c:v>-1</c:v>
                </c:pt>
                <c:pt idx="344">
                  <c:v>0</c:v>
                </c:pt>
                <c:pt idx="345">
                  <c:v>-1</c:v>
                </c:pt>
                <c:pt idx="346">
                  <c:v>0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0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0</c:v>
                </c:pt>
                <c:pt idx="391">
                  <c:v>-1</c:v>
                </c:pt>
                <c:pt idx="392">
                  <c:v>0</c:v>
                </c:pt>
                <c:pt idx="393">
                  <c:v>0</c:v>
                </c:pt>
                <c:pt idx="394">
                  <c:v>-1</c:v>
                </c:pt>
                <c:pt idx="395">
                  <c:v>0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0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-1</c:v>
                </c:pt>
                <c:pt idx="426">
                  <c:v>0</c:v>
                </c:pt>
                <c:pt idx="427">
                  <c:v>0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0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0</c:v>
                </c:pt>
                <c:pt idx="447">
                  <c:v>0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0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0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0</c:v>
                </c:pt>
                <c:pt idx="482">
                  <c:v>0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0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0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-1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0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0</c:v>
                </c:pt>
                <c:pt idx="566">
                  <c:v>0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-1</c:v>
                </c:pt>
                <c:pt idx="580">
                  <c:v>0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-1</c:v>
                </c:pt>
                <c:pt idx="598">
                  <c:v>0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0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-1</c:v>
                </c:pt>
                <c:pt idx="642">
                  <c:v>0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0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0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0</c:v>
                </c:pt>
                <c:pt idx="683">
                  <c:v>-1</c:v>
                </c:pt>
                <c:pt idx="684">
                  <c:v>-1</c:v>
                </c:pt>
                <c:pt idx="685">
                  <c:v>0</c:v>
                </c:pt>
                <c:pt idx="686">
                  <c:v>0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0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0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0</c:v>
                </c:pt>
                <c:pt idx="833">
                  <c:v>-1</c:v>
                </c:pt>
                <c:pt idx="834">
                  <c:v>-1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0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1C-40C2-A57A-3BE2E40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081808"/>
        <c:axId val="321074360"/>
      </c:scatterChart>
      <c:valAx>
        <c:axId val="321081808"/>
        <c:scaling>
          <c:orientation val="minMax"/>
          <c:max val="100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74360"/>
        <c:crossesAt val="-1"/>
        <c:crossBetween val="midCat"/>
      </c:valAx>
      <c:valAx>
        <c:axId val="321074360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08180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47625</xdr:colOff>
      <xdr:row>6</xdr:row>
      <xdr:rowOff>28575</xdr:rowOff>
    </xdr:from>
    <xdr:to>
      <xdr:col>103</xdr:col>
      <xdr:colOff>352425</xdr:colOff>
      <xdr:row>20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</xdr:colOff>
      <xdr:row>5</xdr:row>
      <xdr:rowOff>76200</xdr:rowOff>
    </xdr:from>
    <xdr:to>
      <xdr:col>43</xdr:col>
      <xdr:colOff>323850</xdr:colOff>
      <xdr:row>19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600075</xdr:colOff>
      <xdr:row>5</xdr:row>
      <xdr:rowOff>28575</xdr:rowOff>
    </xdr:from>
    <xdr:to>
      <xdr:col>43</xdr:col>
      <xdr:colOff>295275</xdr:colOff>
      <xdr:row>19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28575</xdr:colOff>
      <xdr:row>5</xdr:row>
      <xdr:rowOff>66675</xdr:rowOff>
    </xdr:from>
    <xdr:to>
      <xdr:col>43</xdr:col>
      <xdr:colOff>333375</xdr:colOff>
      <xdr:row>19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38100</xdr:colOff>
      <xdr:row>5</xdr:row>
      <xdr:rowOff>47625</xdr:rowOff>
    </xdr:from>
    <xdr:to>
      <xdr:col>43</xdr:col>
      <xdr:colOff>342900</xdr:colOff>
      <xdr:row>19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28575</xdr:colOff>
      <xdr:row>5</xdr:row>
      <xdr:rowOff>57150</xdr:rowOff>
    </xdr:from>
    <xdr:to>
      <xdr:col>43</xdr:col>
      <xdr:colOff>333375</xdr:colOff>
      <xdr:row>19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004"/>
  <sheetViews>
    <sheetView tabSelected="1" workbookViewId="0"/>
  </sheetViews>
  <sheetFormatPr defaultRowHeight="15" x14ac:dyDescent="0.25"/>
  <sheetData>
    <row r="1" spans="1:97" x14ac:dyDescent="0.25">
      <c r="A1" s="2" t="s">
        <v>6</v>
      </c>
    </row>
    <row r="2" spans="1:97" x14ac:dyDescent="0.25">
      <c r="A2" s="2"/>
      <c r="B2" t="s">
        <v>9</v>
      </c>
    </row>
    <row r="3" spans="1:97" x14ac:dyDescent="0.25">
      <c r="A3" t="s">
        <v>7</v>
      </c>
      <c r="B3" s="3">
        <v>1</v>
      </c>
      <c r="C3" s="3"/>
      <c r="D3" s="3"/>
      <c r="E3" s="3"/>
      <c r="F3" s="3"/>
      <c r="G3">
        <v>2</v>
      </c>
      <c r="L3" s="3">
        <v>3</v>
      </c>
      <c r="M3" s="3"/>
      <c r="N3" s="3"/>
      <c r="O3" s="3"/>
      <c r="P3" s="3"/>
      <c r="Q3">
        <v>4</v>
      </c>
      <c r="V3" s="3">
        <v>5</v>
      </c>
      <c r="W3" s="3"/>
      <c r="X3" s="3"/>
      <c r="Y3" s="3"/>
      <c r="Z3" s="3"/>
      <c r="AA3">
        <v>6</v>
      </c>
      <c r="AF3" s="3">
        <v>7</v>
      </c>
      <c r="AG3" s="3"/>
      <c r="AH3" s="3"/>
      <c r="AI3" s="3"/>
      <c r="AJ3" s="3"/>
      <c r="AK3">
        <v>8</v>
      </c>
      <c r="AP3" s="3">
        <v>9</v>
      </c>
      <c r="AQ3" s="3"/>
      <c r="AR3" s="3"/>
      <c r="AS3" s="3"/>
      <c r="AT3" s="3"/>
      <c r="AU3">
        <v>10</v>
      </c>
      <c r="AZ3" s="3">
        <v>11</v>
      </c>
      <c r="BA3" s="3"/>
      <c r="BB3" s="3"/>
      <c r="BC3" s="3"/>
      <c r="BD3" s="3"/>
      <c r="BE3">
        <v>12</v>
      </c>
      <c r="BJ3" s="3">
        <v>13</v>
      </c>
      <c r="BK3" s="3"/>
      <c r="BL3" s="3"/>
      <c r="BM3" s="3"/>
      <c r="BN3" s="3"/>
      <c r="BO3">
        <v>14</v>
      </c>
      <c r="BT3" s="3">
        <v>15</v>
      </c>
      <c r="BU3" s="3"/>
      <c r="BV3" s="3"/>
      <c r="BW3" s="3"/>
      <c r="BX3" s="3"/>
      <c r="BY3" t="s">
        <v>0</v>
      </c>
    </row>
    <row r="4" spans="1:97" x14ac:dyDescent="0.25">
      <c r="A4" t="s">
        <v>8</v>
      </c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t="s">
        <v>1</v>
      </c>
      <c r="H4" t="s">
        <v>2</v>
      </c>
      <c r="I4" t="s">
        <v>3</v>
      </c>
      <c r="J4" t="s">
        <v>4</v>
      </c>
      <c r="K4" t="s">
        <v>5</v>
      </c>
      <c r="L4" s="3" t="s">
        <v>1</v>
      </c>
      <c r="M4" s="3" t="s">
        <v>2</v>
      </c>
      <c r="N4" s="3" t="s">
        <v>3</v>
      </c>
      <c r="O4" s="3" t="s">
        <v>4</v>
      </c>
      <c r="P4" s="3" t="s">
        <v>5</v>
      </c>
      <c r="Q4" t="s">
        <v>1</v>
      </c>
      <c r="R4" t="s">
        <v>2</v>
      </c>
      <c r="S4" t="s">
        <v>3</v>
      </c>
      <c r="T4" t="s">
        <v>4</v>
      </c>
      <c r="U4" t="s">
        <v>5</v>
      </c>
      <c r="V4" s="3" t="s">
        <v>1</v>
      </c>
      <c r="W4" s="3" t="s">
        <v>2</v>
      </c>
      <c r="X4" s="3" t="s">
        <v>3</v>
      </c>
      <c r="Y4" s="3" t="s">
        <v>4</v>
      </c>
      <c r="Z4" s="3" t="s">
        <v>5</v>
      </c>
      <c r="AA4" t="s">
        <v>1</v>
      </c>
      <c r="AB4" t="s">
        <v>2</v>
      </c>
      <c r="AC4" t="s">
        <v>3</v>
      </c>
      <c r="AD4" t="s">
        <v>4</v>
      </c>
      <c r="AE4" t="s">
        <v>5</v>
      </c>
      <c r="AF4" s="3" t="s">
        <v>1</v>
      </c>
      <c r="AG4" s="3" t="s">
        <v>2</v>
      </c>
      <c r="AH4" s="3" t="s">
        <v>3</v>
      </c>
      <c r="AI4" s="3" t="s">
        <v>4</v>
      </c>
      <c r="AJ4" s="3" t="s">
        <v>5</v>
      </c>
      <c r="AK4" t="s">
        <v>1</v>
      </c>
      <c r="AL4" t="s">
        <v>2</v>
      </c>
      <c r="AM4" t="s">
        <v>3</v>
      </c>
      <c r="AN4" t="s">
        <v>4</v>
      </c>
      <c r="AO4" t="s">
        <v>5</v>
      </c>
      <c r="AP4" s="3" t="s">
        <v>1</v>
      </c>
      <c r="AQ4" s="3" t="s">
        <v>2</v>
      </c>
      <c r="AR4" s="3" t="s">
        <v>3</v>
      </c>
      <c r="AS4" s="3" t="s">
        <v>4</v>
      </c>
      <c r="AT4" s="3" t="s">
        <v>5</v>
      </c>
      <c r="AU4" t="s">
        <v>1</v>
      </c>
      <c r="AV4" t="s">
        <v>2</v>
      </c>
      <c r="AW4" t="s">
        <v>3</v>
      </c>
      <c r="AX4" t="s">
        <v>4</v>
      </c>
      <c r="AY4" t="s">
        <v>5</v>
      </c>
      <c r="AZ4" s="3" t="s">
        <v>1</v>
      </c>
      <c r="BA4" s="3" t="s">
        <v>2</v>
      </c>
      <c r="BB4" s="3" t="s">
        <v>3</v>
      </c>
      <c r="BC4" s="3" t="s">
        <v>4</v>
      </c>
      <c r="BD4" s="3" t="s">
        <v>5</v>
      </c>
      <c r="BE4" t="s">
        <v>1</v>
      </c>
      <c r="BF4" t="s">
        <v>2</v>
      </c>
      <c r="BG4" t="s">
        <v>3</v>
      </c>
      <c r="BH4" t="s">
        <v>4</v>
      </c>
      <c r="BI4" t="s">
        <v>5</v>
      </c>
      <c r="BJ4" s="3" t="s">
        <v>1</v>
      </c>
      <c r="BK4" s="3" t="s">
        <v>2</v>
      </c>
      <c r="BL4" s="3" t="s">
        <v>3</v>
      </c>
      <c r="BM4" s="3" t="s">
        <v>4</v>
      </c>
      <c r="BN4" s="3" t="s">
        <v>5</v>
      </c>
      <c r="BO4" t="s">
        <v>1</v>
      </c>
      <c r="BP4" t="s">
        <v>2</v>
      </c>
      <c r="BQ4" t="s">
        <v>3</v>
      </c>
      <c r="BR4" t="s">
        <v>4</v>
      </c>
      <c r="BS4" t="s">
        <v>5</v>
      </c>
      <c r="BT4" s="3" t="s">
        <v>1</v>
      </c>
      <c r="BU4" s="3" t="s">
        <v>2</v>
      </c>
      <c r="BV4" s="3" t="s">
        <v>3</v>
      </c>
      <c r="BW4" s="3" t="s">
        <v>4</v>
      </c>
      <c r="BX4" s="3" t="s">
        <v>5</v>
      </c>
      <c r="BY4">
        <v>1</v>
      </c>
      <c r="BZ4">
        <v>2</v>
      </c>
      <c r="CA4">
        <v>3</v>
      </c>
      <c r="CB4">
        <v>4</v>
      </c>
      <c r="CC4">
        <v>5</v>
      </c>
      <c r="CD4">
        <v>6</v>
      </c>
      <c r="CE4">
        <v>7</v>
      </c>
      <c r="CF4">
        <v>8</v>
      </c>
      <c r="CG4">
        <v>9</v>
      </c>
      <c r="CH4">
        <v>10</v>
      </c>
      <c r="CI4">
        <v>11</v>
      </c>
      <c r="CJ4">
        <v>12</v>
      </c>
      <c r="CK4">
        <v>13</v>
      </c>
      <c r="CL4">
        <v>14</v>
      </c>
      <c r="CM4">
        <v>15</v>
      </c>
      <c r="CN4" t="s">
        <v>11</v>
      </c>
      <c r="CO4" t="s">
        <v>10</v>
      </c>
      <c r="CQ4" t="s">
        <v>12</v>
      </c>
    </row>
    <row r="5" spans="1:97" x14ac:dyDescent="0.25">
      <c r="A5">
        <v>1</v>
      </c>
      <c r="B5">
        <v>32.881402685871301</v>
      </c>
      <c r="C5">
        <v>43.948982915275103</v>
      </c>
      <c r="D5">
        <v>29.200167055922201</v>
      </c>
      <c r="E5">
        <v>41.373651195433602</v>
      </c>
      <c r="F5">
        <v>38.138797429942798</v>
      </c>
      <c r="G5">
        <v>40.4347250975216</v>
      </c>
      <c r="H5">
        <v>28.144497352403</v>
      </c>
      <c r="I5">
        <v>31.145672813137299</v>
      </c>
      <c r="J5">
        <v>29.6512703916415</v>
      </c>
      <c r="K5">
        <v>38.703028258733298</v>
      </c>
      <c r="L5">
        <v>37.772690605196303</v>
      </c>
      <c r="M5">
        <v>40.382310902886204</v>
      </c>
      <c r="N5">
        <v>29.475772418888798</v>
      </c>
      <c r="O5">
        <v>41.5740174352838</v>
      </c>
      <c r="P5">
        <v>35.781023702007403</v>
      </c>
      <c r="Q5">
        <v>35.9192091292486</v>
      </c>
      <c r="R5">
        <v>44.485284313446897</v>
      </c>
      <c r="S5">
        <v>42.732262259358897</v>
      </c>
      <c r="T5">
        <v>34.452570041356701</v>
      </c>
      <c r="U5">
        <v>29.9495145937546</v>
      </c>
      <c r="V5">
        <v>32.356226260216701</v>
      </c>
      <c r="W5">
        <v>38.839989108206503</v>
      </c>
      <c r="X5">
        <v>46.853609773675203</v>
      </c>
      <c r="Y5">
        <v>26.080765238432701</v>
      </c>
      <c r="Z5">
        <v>35.793885348813298</v>
      </c>
      <c r="AA5">
        <v>32.790579473571803</v>
      </c>
      <c r="AB5">
        <v>31.804590431621001</v>
      </c>
      <c r="AC5">
        <v>25.268470105367999</v>
      </c>
      <c r="AD5">
        <v>33.3816643583109</v>
      </c>
      <c r="AE5">
        <v>38.863147086277301</v>
      </c>
      <c r="AF5">
        <v>34.3251284120607</v>
      </c>
      <c r="AG5">
        <v>50.519353362057302</v>
      </c>
      <c r="AH5">
        <v>35.3531798606666</v>
      </c>
      <c r="AI5">
        <v>41.4863668276829</v>
      </c>
      <c r="AJ5">
        <v>39.491545085138704</v>
      </c>
      <c r="AK5">
        <v>46.5008983984808</v>
      </c>
      <c r="AL5">
        <v>35.606446833144297</v>
      </c>
      <c r="AM5">
        <v>38.826370297709502</v>
      </c>
      <c r="AN5">
        <v>40.156361908110199</v>
      </c>
      <c r="AO5">
        <v>34.702184870275801</v>
      </c>
      <c r="AP5">
        <v>42.531041025616503</v>
      </c>
      <c r="AQ5">
        <v>47.291008625885702</v>
      </c>
      <c r="AR5">
        <v>35.396479378847701</v>
      </c>
      <c r="AS5">
        <v>32.201204062472797</v>
      </c>
      <c r="AT5">
        <v>41.757096977288697</v>
      </c>
      <c r="AU5">
        <v>37.818588589574198</v>
      </c>
      <c r="AV5">
        <v>45.175316002263699</v>
      </c>
      <c r="AW5">
        <v>26.514173954821501</v>
      </c>
      <c r="AX5">
        <v>27.835770535804802</v>
      </c>
      <c r="AY5">
        <v>30.494464465392699</v>
      </c>
      <c r="AZ5">
        <v>37.911922508255202</v>
      </c>
      <c r="BA5">
        <v>35.570352879929203</v>
      </c>
      <c r="BB5">
        <v>33.842303782898199</v>
      </c>
      <c r="BC5">
        <v>35.181549852075896</v>
      </c>
      <c r="BD5">
        <v>32.641111160587499</v>
      </c>
      <c r="BE5">
        <v>30.667598411165699</v>
      </c>
      <c r="BF5">
        <v>37.578326722759101</v>
      </c>
      <c r="BG5">
        <v>38.812491601979701</v>
      </c>
      <c r="BH5">
        <v>38.070744624124103</v>
      </c>
      <c r="BI5">
        <v>34.0200916179544</v>
      </c>
      <c r="BJ5">
        <v>37.882001361762299</v>
      </c>
      <c r="BK5">
        <v>36.112309971299403</v>
      </c>
      <c r="BL5">
        <v>43.801680420306504</v>
      </c>
      <c r="BM5">
        <v>44.893287822910402</v>
      </c>
      <c r="BN5">
        <v>40.071661213234499</v>
      </c>
      <c r="BO5">
        <v>26.291273362010202</v>
      </c>
      <c r="BP5">
        <v>29.819499504590301</v>
      </c>
      <c r="BQ5">
        <v>33.888035156185602</v>
      </c>
      <c r="BR5">
        <v>38.5520029867874</v>
      </c>
      <c r="BS5">
        <v>29.9765229556916</v>
      </c>
      <c r="BT5">
        <v>36.2988169077449</v>
      </c>
      <c r="BU5">
        <v>28.410626154884401</v>
      </c>
      <c r="BV5">
        <v>31.009470679240799</v>
      </c>
      <c r="BW5">
        <v>28.133513767210701</v>
      </c>
      <c r="BX5">
        <v>34.265711393761599</v>
      </c>
      <c r="BY5">
        <v>0.79394577683014944</v>
      </c>
      <c r="BZ5" s="1">
        <v>-0.19566206383381052</v>
      </c>
      <c r="CA5">
        <v>-0.27916272739802039</v>
      </c>
      <c r="CB5">
        <v>-2.1972103343078198</v>
      </c>
      <c r="CC5">
        <v>-0.58839056925806088</v>
      </c>
      <c r="CD5" s="1">
        <v>1.3722209152100895</v>
      </c>
      <c r="CE5">
        <v>0.12998468117816059</v>
      </c>
      <c r="CF5" s="1">
        <v>-1.9047511981444096</v>
      </c>
      <c r="CG5">
        <v>-1.6637692660068517</v>
      </c>
      <c r="CH5">
        <v>-3.1987793714821895</v>
      </c>
      <c r="CI5">
        <v>-1.0930425723188713</v>
      </c>
      <c r="CJ5">
        <v>0.71974043149424038</v>
      </c>
      <c r="CK5">
        <v>1.3160297554555398</v>
      </c>
      <c r="CL5">
        <v>1.6103002669559896</v>
      </c>
      <c r="CM5">
        <v>-0.43433234156403022</v>
      </c>
      <c r="CN5">
        <v>-0.3741919078</v>
      </c>
      <c r="CO5">
        <v>-1.06956707026667</v>
      </c>
      <c r="CP5">
        <v>0.30729034186666698</v>
      </c>
      <c r="CQ5">
        <v>0</v>
      </c>
    </row>
    <row r="6" spans="1:97" x14ac:dyDescent="0.25">
      <c r="A6">
        <v>2</v>
      </c>
      <c r="B6">
        <v>32.376625533238901</v>
      </c>
      <c r="C6">
        <v>43.948982915275103</v>
      </c>
      <c r="D6">
        <v>29.200167055922201</v>
      </c>
      <c r="E6">
        <v>41.373651195433602</v>
      </c>
      <c r="F6">
        <v>38.138797429942798</v>
      </c>
      <c r="G6">
        <v>40.482776093649399</v>
      </c>
      <c r="H6">
        <v>28.144497352403</v>
      </c>
      <c r="I6">
        <v>31.145672813137299</v>
      </c>
      <c r="J6">
        <v>29.6512703916415</v>
      </c>
      <c r="K6">
        <v>38.703028258733298</v>
      </c>
      <c r="L6">
        <v>37.772690605196303</v>
      </c>
      <c r="M6">
        <v>40.382310902886204</v>
      </c>
      <c r="N6">
        <v>29.475772418888798</v>
      </c>
      <c r="O6">
        <v>41.5740174352838</v>
      </c>
      <c r="P6">
        <v>35.781023702007403</v>
      </c>
      <c r="Q6">
        <v>47.291113659580198</v>
      </c>
      <c r="R6">
        <v>44.485284313446897</v>
      </c>
      <c r="S6">
        <v>42.732262259358897</v>
      </c>
      <c r="T6">
        <v>34.452570041356701</v>
      </c>
      <c r="U6">
        <v>29.9495145937546</v>
      </c>
      <c r="V6">
        <v>32.1315623338458</v>
      </c>
      <c r="W6">
        <v>38.839989108206503</v>
      </c>
      <c r="X6">
        <v>46.853609773675203</v>
      </c>
      <c r="Y6">
        <v>32.548439758649302</v>
      </c>
      <c r="Z6">
        <v>35.793885348813298</v>
      </c>
      <c r="AA6">
        <v>27.645062851094099</v>
      </c>
      <c r="AB6">
        <v>31.804590431621001</v>
      </c>
      <c r="AC6">
        <v>27.951438198319</v>
      </c>
      <c r="AD6">
        <v>33.3816643583109</v>
      </c>
      <c r="AE6">
        <v>38.863147086277301</v>
      </c>
      <c r="AF6">
        <v>33.570690217279903</v>
      </c>
      <c r="AG6">
        <v>50.519353362057302</v>
      </c>
      <c r="AH6">
        <v>35.3531798606666</v>
      </c>
      <c r="AI6">
        <v>41.4863668276829</v>
      </c>
      <c r="AJ6">
        <v>39.491545085138704</v>
      </c>
      <c r="AK6">
        <v>46.5008983984808</v>
      </c>
      <c r="AL6">
        <v>41.484855079243097</v>
      </c>
      <c r="AM6">
        <v>38.826370297709502</v>
      </c>
      <c r="AN6">
        <v>40.156361908110199</v>
      </c>
      <c r="AO6">
        <v>34.702184870275801</v>
      </c>
      <c r="AP6">
        <v>41.775930235058297</v>
      </c>
      <c r="AQ6">
        <v>47.291008625885702</v>
      </c>
      <c r="AR6">
        <v>35.396479378847701</v>
      </c>
      <c r="AS6">
        <v>32.201204062472797</v>
      </c>
      <c r="AT6">
        <v>41.757096977288697</v>
      </c>
      <c r="AU6">
        <v>37.818588589574198</v>
      </c>
      <c r="AV6">
        <v>45.175316002263699</v>
      </c>
      <c r="AW6">
        <v>25.427073237223802</v>
      </c>
      <c r="AX6">
        <v>27.835770535804802</v>
      </c>
      <c r="AY6">
        <v>30.494464465392699</v>
      </c>
      <c r="AZ6">
        <v>39.201786387242002</v>
      </c>
      <c r="BA6">
        <v>35.570352879929203</v>
      </c>
      <c r="BB6">
        <v>34.242358359548597</v>
      </c>
      <c r="BC6">
        <v>35.181549852075896</v>
      </c>
      <c r="BD6">
        <v>32.641111160587499</v>
      </c>
      <c r="BE6">
        <v>38.559151705421598</v>
      </c>
      <c r="BF6">
        <v>37.578326722759101</v>
      </c>
      <c r="BG6">
        <v>38.812491601979701</v>
      </c>
      <c r="BH6">
        <v>38.070744624124103</v>
      </c>
      <c r="BI6">
        <v>34.0200916179544</v>
      </c>
      <c r="BJ6">
        <v>45.365016714655901</v>
      </c>
      <c r="BK6">
        <v>36.112309971299403</v>
      </c>
      <c r="BL6">
        <v>43.801680420306504</v>
      </c>
      <c r="BM6">
        <v>44.893287822910402</v>
      </c>
      <c r="BN6">
        <v>40.071661213234499</v>
      </c>
      <c r="BO6">
        <v>27.0679233310006</v>
      </c>
      <c r="BP6">
        <v>29.819499504590301</v>
      </c>
      <c r="BQ6">
        <v>33.888035156185602</v>
      </c>
      <c r="BR6">
        <v>38.5520029867874</v>
      </c>
      <c r="BS6">
        <v>29.9765229556916</v>
      </c>
      <c r="BT6">
        <v>43.186871886195703</v>
      </c>
      <c r="BU6">
        <v>32.344361909084498</v>
      </c>
      <c r="BV6">
        <v>31.009470679240799</v>
      </c>
      <c r="BW6">
        <v>28.133513767210701</v>
      </c>
      <c r="BX6">
        <v>34.265711393761599</v>
      </c>
      <c r="BY6">
        <v>0.89490120735662937</v>
      </c>
      <c r="BZ6" s="1">
        <v>-0.20527226305937027</v>
      </c>
      <c r="CA6">
        <v>-0.27916272739802039</v>
      </c>
      <c r="CB6">
        <v>-4.4715912403741394</v>
      </c>
      <c r="CC6">
        <v>0.10330966803777955</v>
      </c>
      <c r="CD6" s="1">
        <v>2.4013242397056302</v>
      </c>
      <c r="CE6">
        <v>0.28087232013431984</v>
      </c>
      <c r="CF6" s="1">
        <v>-2.4925920227542897</v>
      </c>
      <c r="CG6">
        <v>-1.5127471078952106</v>
      </c>
      <c r="CH6">
        <v>-3.1987793714821895</v>
      </c>
      <c r="CI6">
        <v>-1.3510153481162313</v>
      </c>
      <c r="CJ6">
        <v>-0.85857022735693955</v>
      </c>
      <c r="CK6">
        <v>-0.18057331512318059</v>
      </c>
      <c r="CL6">
        <v>1.4549702731579099</v>
      </c>
      <c r="CM6">
        <v>-2.2053169126742005</v>
      </c>
      <c r="CN6">
        <v>-0.77468285513333301</v>
      </c>
      <c r="CO6">
        <v>-1.68725392433333</v>
      </c>
      <c r="CP6">
        <v>7.8888762799999998E-2</v>
      </c>
      <c r="CQ6">
        <v>0</v>
      </c>
      <c r="CS6" t="s">
        <v>13</v>
      </c>
    </row>
    <row r="7" spans="1:97" x14ac:dyDescent="0.25">
      <c r="A7">
        <v>3</v>
      </c>
      <c r="B7">
        <v>32.541740541776001</v>
      </c>
      <c r="C7">
        <v>43.948982915275103</v>
      </c>
      <c r="D7">
        <v>29.200167055922201</v>
      </c>
      <c r="E7">
        <v>41.373651195433602</v>
      </c>
      <c r="F7">
        <v>38.138797429942798</v>
      </c>
      <c r="G7">
        <v>37.4135365739929</v>
      </c>
      <c r="H7">
        <v>28.144497352403</v>
      </c>
      <c r="I7">
        <v>31.145672813137299</v>
      </c>
      <c r="J7">
        <v>29.6512703916415</v>
      </c>
      <c r="K7">
        <v>38.703028258733298</v>
      </c>
      <c r="L7">
        <v>37.854444343097299</v>
      </c>
      <c r="M7">
        <v>40.382310902886204</v>
      </c>
      <c r="N7">
        <v>29.475772418888798</v>
      </c>
      <c r="O7">
        <v>41.5740174352838</v>
      </c>
      <c r="P7">
        <v>35.781023702007403</v>
      </c>
      <c r="Q7">
        <v>47.291113659580198</v>
      </c>
      <c r="R7">
        <v>44.485284313446897</v>
      </c>
      <c r="S7">
        <v>42.732262259358897</v>
      </c>
      <c r="T7">
        <v>34.452570041356701</v>
      </c>
      <c r="U7">
        <v>29.9495145937546</v>
      </c>
      <c r="V7">
        <v>43.022682194815502</v>
      </c>
      <c r="W7">
        <v>45.550610460318701</v>
      </c>
      <c r="X7">
        <v>46.853609773675203</v>
      </c>
      <c r="Y7">
        <v>32.548439758649302</v>
      </c>
      <c r="Z7">
        <v>35.793885348813298</v>
      </c>
      <c r="AA7">
        <v>42.424024347966302</v>
      </c>
      <c r="AB7">
        <v>31.804590431621001</v>
      </c>
      <c r="AC7">
        <v>27.951438198319</v>
      </c>
      <c r="AD7">
        <v>33.3816643583109</v>
      </c>
      <c r="AE7">
        <v>38.863147086277301</v>
      </c>
      <c r="AF7">
        <v>38.666857545326003</v>
      </c>
      <c r="AG7">
        <v>50.519353362057302</v>
      </c>
      <c r="AH7">
        <v>35.3531798606666</v>
      </c>
      <c r="AI7">
        <v>41.4863668276829</v>
      </c>
      <c r="AJ7">
        <v>39.491545085138704</v>
      </c>
      <c r="AK7">
        <v>46.5008983984808</v>
      </c>
      <c r="AL7">
        <v>41.484855079243097</v>
      </c>
      <c r="AM7">
        <v>38.826370297709502</v>
      </c>
      <c r="AN7">
        <v>40.156361908110199</v>
      </c>
      <c r="AO7">
        <v>34.702184870275801</v>
      </c>
      <c r="AP7">
        <v>34.367055626977901</v>
      </c>
      <c r="AQ7">
        <v>47.291008625885702</v>
      </c>
      <c r="AR7">
        <v>35.396479378847701</v>
      </c>
      <c r="AS7">
        <v>32.201204062472797</v>
      </c>
      <c r="AT7">
        <v>41.757096977288697</v>
      </c>
      <c r="AU7">
        <v>37.818588589574198</v>
      </c>
      <c r="AV7">
        <v>45.175316002263699</v>
      </c>
      <c r="AW7">
        <v>29.183214380793999</v>
      </c>
      <c r="AX7">
        <v>27.835770535804802</v>
      </c>
      <c r="AY7">
        <v>30.494464465392699</v>
      </c>
      <c r="AZ7">
        <v>34.431761074531401</v>
      </c>
      <c r="BA7">
        <v>41.3419581196842</v>
      </c>
      <c r="BB7">
        <v>34.242358359548597</v>
      </c>
      <c r="BC7">
        <v>35.181549852075896</v>
      </c>
      <c r="BD7">
        <v>32.641111160587499</v>
      </c>
      <c r="BE7">
        <v>34.7377249755679</v>
      </c>
      <c r="BF7">
        <v>37.578326722759101</v>
      </c>
      <c r="BG7">
        <v>38.812491601979701</v>
      </c>
      <c r="BH7">
        <v>38.070744624124103</v>
      </c>
      <c r="BI7">
        <v>34.0200916179544</v>
      </c>
      <c r="BJ7">
        <v>45.365016714655901</v>
      </c>
      <c r="BK7">
        <v>36.112309971299403</v>
      </c>
      <c r="BL7">
        <v>43.801680420306504</v>
      </c>
      <c r="BM7">
        <v>44.893287822910402</v>
      </c>
      <c r="BN7">
        <v>40.071661213234499</v>
      </c>
      <c r="BO7">
        <v>37.566727953989201</v>
      </c>
      <c r="BP7">
        <v>29.819499504590301</v>
      </c>
      <c r="BQ7">
        <v>33.888035156185602</v>
      </c>
      <c r="BR7">
        <v>38.5520029867874</v>
      </c>
      <c r="BS7">
        <v>29.9765229556916</v>
      </c>
      <c r="BT7">
        <v>46.313168844850502</v>
      </c>
      <c r="BU7">
        <v>32.344361909084498</v>
      </c>
      <c r="BV7">
        <v>31.009470679240799</v>
      </c>
      <c r="BW7">
        <v>28.133513767210701</v>
      </c>
      <c r="BX7">
        <v>34.265711393761599</v>
      </c>
      <c r="BY7">
        <v>0.86187820564920936</v>
      </c>
      <c r="BZ7" s="1">
        <v>0.40857564087192949</v>
      </c>
      <c r="CA7">
        <v>-0.29551347497821967</v>
      </c>
      <c r="CB7">
        <v>-4.4715912403741394</v>
      </c>
      <c r="CC7">
        <v>-2.7459764393673809</v>
      </c>
      <c r="CD7" s="1">
        <v>-0.5544680596688103</v>
      </c>
      <c r="CE7">
        <v>-0.73836114547490017</v>
      </c>
      <c r="CF7" s="1">
        <v>-2.4925920227542897</v>
      </c>
      <c r="CG7">
        <v>-3.0972186279131363E-2</v>
      </c>
      <c r="CH7">
        <v>-3.1987793714821895</v>
      </c>
      <c r="CI7">
        <v>-0.97417080954961077</v>
      </c>
      <c r="CJ7">
        <v>-9.4284881386199976E-2</v>
      </c>
      <c r="CK7">
        <v>-0.18057331512318059</v>
      </c>
      <c r="CL7">
        <v>-0.64479065143981029</v>
      </c>
      <c r="CM7">
        <v>-2.8305763044051604</v>
      </c>
      <c r="CN7">
        <v>-1.1988130701999999</v>
      </c>
      <c r="CO7">
        <v>-1.99682973853333</v>
      </c>
      <c r="CP7">
        <v>-0.47217415200000001</v>
      </c>
      <c r="CQ7">
        <v>-1</v>
      </c>
    </row>
    <row r="8" spans="1:97" x14ac:dyDescent="0.25">
      <c r="A8">
        <v>4</v>
      </c>
      <c r="B8">
        <v>39.660111736590999</v>
      </c>
      <c r="C8">
        <v>43.948982915275103</v>
      </c>
      <c r="D8">
        <v>29.200167055922201</v>
      </c>
      <c r="E8">
        <v>45.2544246632078</v>
      </c>
      <c r="F8">
        <v>38.138797429942798</v>
      </c>
      <c r="G8">
        <v>44.562912319069603</v>
      </c>
      <c r="H8">
        <v>35.306550986905499</v>
      </c>
      <c r="I8">
        <v>31.145672813137299</v>
      </c>
      <c r="J8">
        <v>29.6512703916415</v>
      </c>
      <c r="K8">
        <v>38.703028258733298</v>
      </c>
      <c r="L8">
        <v>44.078319679499302</v>
      </c>
      <c r="M8">
        <v>40.382310902886204</v>
      </c>
      <c r="N8">
        <v>29.475772418888798</v>
      </c>
      <c r="O8">
        <v>41.5740174352838</v>
      </c>
      <c r="P8">
        <v>35.781023702007403</v>
      </c>
      <c r="Q8">
        <v>47.291113659580198</v>
      </c>
      <c r="R8">
        <v>44.485284313446897</v>
      </c>
      <c r="S8">
        <v>42.732262259358897</v>
      </c>
      <c r="T8">
        <v>34.452570041356701</v>
      </c>
      <c r="U8">
        <v>29.9495145937546</v>
      </c>
      <c r="V8">
        <v>50.167431697766098</v>
      </c>
      <c r="W8">
        <v>45.550610460318701</v>
      </c>
      <c r="X8">
        <v>46.853609773675203</v>
      </c>
      <c r="Y8">
        <v>32.548439758649302</v>
      </c>
      <c r="Z8">
        <v>35.793885348813298</v>
      </c>
      <c r="AA8">
        <v>47.901156441863399</v>
      </c>
      <c r="AB8">
        <v>34.813629907143799</v>
      </c>
      <c r="AC8">
        <v>27.951438198319</v>
      </c>
      <c r="AD8">
        <v>33.3816643583109</v>
      </c>
      <c r="AE8">
        <v>38.863147086277301</v>
      </c>
      <c r="AF8">
        <v>32.431575915304499</v>
      </c>
      <c r="AG8">
        <v>50.519353362057302</v>
      </c>
      <c r="AH8">
        <v>33.419710452132001</v>
      </c>
      <c r="AI8">
        <v>41.4863668276829</v>
      </c>
      <c r="AJ8">
        <v>39.491545085138704</v>
      </c>
      <c r="AK8">
        <v>46.5008983984808</v>
      </c>
      <c r="AL8">
        <v>41.484855079243097</v>
      </c>
      <c r="AM8">
        <v>38.826370297709502</v>
      </c>
      <c r="AN8">
        <v>40.156361908110199</v>
      </c>
      <c r="AO8">
        <v>34.702184870275801</v>
      </c>
      <c r="AP8">
        <v>34.367055626977901</v>
      </c>
      <c r="AQ8">
        <v>54.069942857529497</v>
      </c>
      <c r="AR8">
        <v>35.396479378847701</v>
      </c>
      <c r="AS8">
        <v>32.201204062472797</v>
      </c>
      <c r="AT8">
        <v>41.757096977288697</v>
      </c>
      <c r="AU8">
        <v>37.818588589574198</v>
      </c>
      <c r="AV8">
        <v>45.175316002263699</v>
      </c>
      <c r="AW8">
        <v>33.248494053604098</v>
      </c>
      <c r="AX8">
        <v>27.835770535804802</v>
      </c>
      <c r="AY8">
        <v>30.494464465392699</v>
      </c>
      <c r="AZ8">
        <v>41.9295863420259</v>
      </c>
      <c r="BA8">
        <v>41.3419581196842</v>
      </c>
      <c r="BB8">
        <v>34.242358359548597</v>
      </c>
      <c r="BC8">
        <v>35.181549852075896</v>
      </c>
      <c r="BD8">
        <v>32.641111160587499</v>
      </c>
      <c r="BE8">
        <v>40.846486482375703</v>
      </c>
      <c r="BF8">
        <v>37.578326722759101</v>
      </c>
      <c r="BG8">
        <v>47.436067723546302</v>
      </c>
      <c r="BH8">
        <v>38.070744624124103</v>
      </c>
      <c r="BI8">
        <v>34.0200916179544</v>
      </c>
      <c r="BJ8">
        <v>49.4376131902361</v>
      </c>
      <c r="BK8">
        <v>36.112309971299403</v>
      </c>
      <c r="BL8">
        <v>43.801680420306504</v>
      </c>
      <c r="BM8">
        <v>44.893287822910402</v>
      </c>
      <c r="BN8">
        <v>40.071661213234499</v>
      </c>
      <c r="BO8">
        <v>37.566727953989201</v>
      </c>
      <c r="BP8">
        <v>29.819499504590301</v>
      </c>
      <c r="BQ8">
        <v>33.888035156185602</v>
      </c>
      <c r="BR8">
        <v>38.5520029867874</v>
      </c>
      <c r="BS8">
        <v>29.9765229556916</v>
      </c>
      <c r="BT8">
        <v>37.560137613209001</v>
      </c>
      <c r="BU8">
        <v>42.478804093179797</v>
      </c>
      <c r="BV8">
        <v>31.009470679240799</v>
      </c>
      <c r="BW8">
        <v>28.133513767210701</v>
      </c>
      <c r="BX8">
        <v>34.265711393761599</v>
      </c>
      <c r="BY8">
        <v>-0.17371868653637038</v>
      </c>
      <c r="BZ8" s="1">
        <v>-1.7375048715936612</v>
      </c>
      <c r="CA8">
        <v>-1.5402885422586201</v>
      </c>
      <c r="CB8">
        <v>-4.4715912403741394</v>
      </c>
      <c r="CC8">
        <v>-4.1749263399574996</v>
      </c>
      <c r="CD8" s="1">
        <v>-1.9507984260005096</v>
      </c>
      <c r="CE8">
        <v>0.50869518052940066</v>
      </c>
      <c r="CF8" s="1">
        <v>-2.4925920227542897</v>
      </c>
      <c r="CG8">
        <v>-0.70886560944351085</v>
      </c>
      <c r="CH8">
        <v>-3.1987793714821895</v>
      </c>
      <c r="CI8">
        <v>-2.4737358630485105</v>
      </c>
      <c r="CJ8">
        <v>-1.3160371827477604</v>
      </c>
      <c r="CK8">
        <v>-0.99509261023922024</v>
      </c>
      <c r="CL8">
        <v>-0.64479065143981029</v>
      </c>
      <c r="CM8">
        <v>-2.0934142764863899</v>
      </c>
      <c r="CN8">
        <v>-1.83089603413333</v>
      </c>
      <c r="CO8">
        <v>-2.5261043848666702</v>
      </c>
      <c r="CP8">
        <v>-1.1677671494666699</v>
      </c>
      <c r="CQ8">
        <v>-1</v>
      </c>
    </row>
    <row r="9" spans="1:97" x14ac:dyDescent="0.25">
      <c r="A9">
        <v>5</v>
      </c>
      <c r="B9">
        <v>39.660111736590999</v>
      </c>
      <c r="C9">
        <v>43.948982915275103</v>
      </c>
      <c r="D9">
        <v>29.200167055922201</v>
      </c>
      <c r="E9">
        <v>45.2544246632078</v>
      </c>
      <c r="F9">
        <v>38.138797429942798</v>
      </c>
      <c r="G9">
        <v>38.759906264200197</v>
      </c>
      <c r="H9">
        <v>35.306550986905499</v>
      </c>
      <c r="I9">
        <v>31.145672813137299</v>
      </c>
      <c r="J9">
        <v>29.6512703916415</v>
      </c>
      <c r="K9">
        <v>38.703028258733298</v>
      </c>
      <c r="L9">
        <v>44.078319679499302</v>
      </c>
      <c r="M9">
        <v>40.382310902886204</v>
      </c>
      <c r="N9">
        <v>29.475772418888798</v>
      </c>
      <c r="O9">
        <v>41.5740174352838</v>
      </c>
      <c r="P9">
        <v>35.781023702007403</v>
      </c>
      <c r="Q9">
        <v>47.291113659580198</v>
      </c>
      <c r="R9">
        <v>44.485284313446897</v>
      </c>
      <c r="S9">
        <v>42.732262259358897</v>
      </c>
      <c r="T9">
        <v>34.452570041356701</v>
      </c>
      <c r="U9">
        <v>29.9495145937546</v>
      </c>
      <c r="V9">
        <v>50.167431697766098</v>
      </c>
      <c r="W9">
        <v>44.625730593201503</v>
      </c>
      <c r="X9">
        <v>46.853609773675203</v>
      </c>
      <c r="Y9">
        <v>32.548439758649302</v>
      </c>
      <c r="Z9">
        <v>35.793885348813298</v>
      </c>
      <c r="AA9">
        <v>47.901156441863399</v>
      </c>
      <c r="AB9">
        <v>32.608523780798798</v>
      </c>
      <c r="AC9">
        <v>27.951438198319</v>
      </c>
      <c r="AD9">
        <v>33.3816643583109</v>
      </c>
      <c r="AE9">
        <v>38.863147086277301</v>
      </c>
      <c r="AF9">
        <v>36.978209447614198</v>
      </c>
      <c r="AG9">
        <v>50.519353362057302</v>
      </c>
      <c r="AH9">
        <v>33.419710452132001</v>
      </c>
      <c r="AI9">
        <v>41.4863668276829</v>
      </c>
      <c r="AJ9">
        <v>39.491545085138704</v>
      </c>
      <c r="AK9">
        <v>46.5008983984808</v>
      </c>
      <c r="AL9">
        <v>45.643316860466399</v>
      </c>
      <c r="AM9">
        <v>38.826370297709502</v>
      </c>
      <c r="AN9">
        <v>40.156361908110199</v>
      </c>
      <c r="AO9">
        <v>34.702184870275801</v>
      </c>
      <c r="AP9">
        <v>46.769259098099099</v>
      </c>
      <c r="AQ9">
        <v>54.069942857529497</v>
      </c>
      <c r="AR9">
        <v>35.396479378847701</v>
      </c>
      <c r="AS9">
        <v>32.201204062472797</v>
      </c>
      <c r="AT9">
        <v>41.757096977288697</v>
      </c>
      <c r="AU9">
        <v>37.818588589574198</v>
      </c>
      <c r="AV9">
        <v>45.175316002263699</v>
      </c>
      <c r="AW9">
        <v>34.157350468746301</v>
      </c>
      <c r="AX9">
        <v>27.835770535804802</v>
      </c>
      <c r="AY9">
        <v>30.494464465392699</v>
      </c>
      <c r="AZ9">
        <v>41.9295863420259</v>
      </c>
      <c r="BA9">
        <v>41.3419581196842</v>
      </c>
      <c r="BB9">
        <v>34.242358359548597</v>
      </c>
      <c r="BC9">
        <v>35.181549852075896</v>
      </c>
      <c r="BD9">
        <v>32.641111160587499</v>
      </c>
      <c r="BE9">
        <v>33.775418670510199</v>
      </c>
      <c r="BF9">
        <v>37.578326722759101</v>
      </c>
      <c r="BG9">
        <v>47.436067723546302</v>
      </c>
      <c r="BH9">
        <v>38.070744624124103</v>
      </c>
      <c r="BI9">
        <v>34.0200916179544</v>
      </c>
      <c r="BJ9">
        <v>49.4376131902361</v>
      </c>
      <c r="BK9">
        <v>36.112309971299403</v>
      </c>
      <c r="BL9">
        <v>43.801680420306504</v>
      </c>
      <c r="BM9">
        <v>44.893287822910402</v>
      </c>
      <c r="BN9">
        <v>40.071661213234499</v>
      </c>
      <c r="BO9">
        <v>49.4453274761998</v>
      </c>
      <c r="BP9">
        <v>29.819499504590301</v>
      </c>
      <c r="BQ9">
        <v>33.888035156185602</v>
      </c>
      <c r="BR9">
        <v>38.5520029867874</v>
      </c>
      <c r="BS9">
        <v>29.9765229556916</v>
      </c>
      <c r="BT9">
        <v>43.580138930524299</v>
      </c>
      <c r="BU9">
        <v>39.500963742896502</v>
      </c>
      <c r="BV9">
        <v>31.009470679240799</v>
      </c>
      <c r="BW9">
        <v>28.133513767210701</v>
      </c>
      <c r="BX9">
        <v>34.265711393761599</v>
      </c>
      <c r="BY9">
        <v>-0.17371868653637038</v>
      </c>
      <c r="BZ9" s="1">
        <v>-0.57690366061977971</v>
      </c>
      <c r="CA9">
        <v>-1.5402885422586201</v>
      </c>
      <c r="CB9">
        <v>-4.4715912403741394</v>
      </c>
      <c r="CC9">
        <v>-4.08243835324578</v>
      </c>
      <c r="CD9" s="1">
        <v>-1.7302878133660093</v>
      </c>
      <c r="CE9">
        <v>-0.40063152593253903</v>
      </c>
      <c r="CF9" s="1">
        <v>-2.9084382008766196</v>
      </c>
      <c r="CG9">
        <v>-3.1893063036677503</v>
      </c>
      <c r="CH9">
        <v>-3.1987793714821895</v>
      </c>
      <c r="CI9">
        <v>-2.4737358630485105</v>
      </c>
      <c r="CJ9">
        <v>9.8176379625340357E-2</v>
      </c>
      <c r="CK9">
        <v>-0.99509261023922024</v>
      </c>
      <c r="CL9">
        <v>-3.0205105558819301</v>
      </c>
      <c r="CM9">
        <v>-2.9996305049211203</v>
      </c>
      <c r="CN9">
        <v>-2.1108784568000001</v>
      </c>
      <c r="CO9">
        <v>-2.8163138744666698</v>
      </c>
      <c r="CP9">
        <v>-1.3920980108000001</v>
      </c>
      <c r="CQ9">
        <v>-1</v>
      </c>
    </row>
    <row r="10" spans="1:97" x14ac:dyDescent="0.25">
      <c r="A10">
        <v>6</v>
      </c>
      <c r="B10">
        <v>39.660111736590999</v>
      </c>
      <c r="C10">
        <v>43.948982915275103</v>
      </c>
      <c r="D10">
        <v>29.200167055922201</v>
      </c>
      <c r="E10">
        <v>45.2544246632078</v>
      </c>
      <c r="F10">
        <v>38.138797429942798</v>
      </c>
      <c r="G10">
        <v>38.759906264200197</v>
      </c>
      <c r="H10">
        <v>42.170399937787799</v>
      </c>
      <c r="I10">
        <v>31.145672813137299</v>
      </c>
      <c r="J10">
        <v>31.9236405781194</v>
      </c>
      <c r="K10">
        <v>38.703028258733298</v>
      </c>
      <c r="L10">
        <v>44.078319679499302</v>
      </c>
      <c r="M10">
        <v>40.382310902886204</v>
      </c>
      <c r="N10">
        <v>29.475772418888798</v>
      </c>
      <c r="O10">
        <v>41.5740174352838</v>
      </c>
      <c r="P10">
        <v>35.781023702007403</v>
      </c>
      <c r="Q10">
        <v>47.291113659580198</v>
      </c>
      <c r="R10">
        <v>44.485284313446897</v>
      </c>
      <c r="S10">
        <v>42.732262259358897</v>
      </c>
      <c r="T10">
        <v>34.452570041356701</v>
      </c>
      <c r="U10">
        <v>29.9495145937546</v>
      </c>
      <c r="V10">
        <v>50.167431697766098</v>
      </c>
      <c r="W10">
        <v>44.625730593201503</v>
      </c>
      <c r="X10">
        <v>48.769128764899399</v>
      </c>
      <c r="Y10">
        <v>32.548439758649302</v>
      </c>
      <c r="Z10">
        <v>35.793885348813298</v>
      </c>
      <c r="AA10">
        <v>44.823335947613401</v>
      </c>
      <c r="AB10">
        <v>32.608523780798798</v>
      </c>
      <c r="AC10">
        <v>27.951438198319</v>
      </c>
      <c r="AD10">
        <v>33.3816643583109</v>
      </c>
      <c r="AE10">
        <v>38.863147086277301</v>
      </c>
      <c r="AF10">
        <v>36.978209447614198</v>
      </c>
      <c r="AG10">
        <v>50.519353362057302</v>
      </c>
      <c r="AH10">
        <v>40.033251635838702</v>
      </c>
      <c r="AI10">
        <v>41.4863668276829</v>
      </c>
      <c r="AJ10">
        <v>39.491545085138704</v>
      </c>
      <c r="AK10">
        <v>46.5008983984808</v>
      </c>
      <c r="AL10">
        <v>45.643316860466399</v>
      </c>
      <c r="AM10">
        <v>38.826370297709502</v>
      </c>
      <c r="AN10">
        <v>40.156361908110199</v>
      </c>
      <c r="AO10">
        <v>34.702184870275801</v>
      </c>
      <c r="AP10">
        <v>46.769259098099099</v>
      </c>
      <c r="AQ10">
        <v>54.069942857529497</v>
      </c>
      <c r="AR10">
        <v>35.396479378847701</v>
      </c>
      <c r="AS10">
        <v>32.201204062472797</v>
      </c>
      <c r="AT10">
        <v>41.757096977288697</v>
      </c>
      <c r="AU10">
        <v>37.669284617650398</v>
      </c>
      <c r="AV10">
        <v>45.175316002263699</v>
      </c>
      <c r="AW10">
        <v>32.390460901290098</v>
      </c>
      <c r="AX10">
        <v>27.835770535804802</v>
      </c>
      <c r="AY10">
        <v>30.494464465392699</v>
      </c>
      <c r="AZ10">
        <v>41.9295863420259</v>
      </c>
      <c r="BA10">
        <v>41.3419581196842</v>
      </c>
      <c r="BB10">
        <v>34.242358359548597</v>
      </c>
      <c r="BC10">
        <v>35.181549852075896</v>
      </c>
      <c r="BD10">
        <v>32.641111160587499</v>
      </c>
      <c r="BE10">
        <v>33.775418670510199</v>
      </c>
      <c r="BF10">
        <v>37.578326722759101</v>
      </c>
      <c r="BG10">
        <v>47.436067723546302</v>
      </c>
      <c r="BH10">
        <v>38.070744624124103</v>
      </c>
      <c r="BI10">
        <v>34.0200916179544</v>
      </c>
      <c r="BJ10">
        <v>49.4376131902361</v>
      </c>
      <c r="BK10">
        <v>36.112309971299403</v>
      </c>
      <c r="BL10">
        <v>43.801680420306504</v>
      </c>
      <c r="BM10">
        <v>44.893287822910402</v>
      </c>
      <c r="BN10">
        <v>40.071661213234499</v>
      </c>
      <c r="BO10">
        <v>49.4453274761998</v>
      </c>
      <c r="BP10">
        <v>29.819499504590301</v>
      </c>
      <c r="BQ10">
        <v>31.605248873110899</v>
      </c>
      <c r="BR10">
        <v>38.5520029867874</v>
      </c>
      <c r="BS10">
        <v>29.9765229556916</v>
      </c>
      <c r="BT10">
        <v>43.580138930524299</v>
      </c>
      <c r="BU10">
        <v>39.500963742896502</v>
      </c>
      <c r="BV10">
        <v>31.009470679240799</v>
      </c>
      <c r="BW10">
        <v>28.133513767210701</v>
      </c>
      <c r="BX10">
        <v>34.265711393761599</v>
      </c>
      <c r="BY10">
        <v>-0.17371868653637038</v>
      </c>
      <c r="BZ10" s="1">
        <v>-1.0360515370602197</v>
      </c>
      <c r="CA10">
        <v>-1.5402885422586201</v>
      </c>
      <c r="CB10">
        <v>-4.4715912403741394</v>
      </c>
      <c r="CC10">
        <v>-4.08243835324578</v>
      </c>
      <c r="CD10" s="1">
        <v>-1.1147237145160098</v>
      </c>
      <c r="CE10">
        <v>-0.40063152593253903</v>
      </c>
      <c r="CF10" s="1">
        <v>-2.9084382008766196</v>
      </c>
      <c r="CG10">
        <v>-3.1893063036677503</v>
      </c>
      <c r="CH10">
        <v>-3.1689185770974295</v>
      </c>
      <c r="CI10">
        <v>-2.4737358630485105</v>
      </c>
      <c r="CJ10">
        <v>9.8176379625340357E-2</v>
      </c>
      <c r="CK10">
        <v>-0.99509261023922024</v>
      </c>
      <c r="CL10">
        <v>-3.0205105558819301</v>
      </c>
      <c r="CM10">
        <v>-2.9996305049211203</v>
      </c>
      <c r="CN10">
        <v>-2.09845998906667</v>
      </c>
      <c r="CO10">
        <v>-2.8054829267999999</v>
      </c>
      <c r="CP10">
        <v>-1.3754873972666699</v>
      </c>
      <c r="CQ10">
        <v>-1</v>
      </c>
    </row>
    <row r="11" spans="1:97" x14ac:dyDescent="0.25">
      <c r="A11">
        <v>7</v>
      </c>
      <c r="B11">
        <v>46.4991194505401</v>
      </c>
      <c r="C11">
        <v>43.948982915275103</v>
      </c>
      <c r="D11">
        <v>29.200167055922201</v>
      </c>
      <c r="E11">
        <v>45.2544246632078</v>
      </c>
      <c r="F11">
        <v>38.138797429942798</v>
      </c>
      <c r="G11">
        <v>37.556005196154302</v>
      </c>
      <c r="H11">
        <v>42.170399937787799</v>
      </c>
      <c r="I11">
        <v>31.145672813137299</v>
      </c>
      <c r="J11">
        <v>31.9236405781194</v>
      </c>
      <c r="K11">
        <v>38.703028258733298</v>
      </c>
      <c r="L11">
        <v>44.078319679499302</v>
      </c>
      <c r="M11">
        <v>40.382310902886204</v>
      </c>
      <c r="N11">
        <v>29.475772418888798</v>
      </c>
      <c r="O11">
        <v>41.5740174352838</v>
      </c>
      <c r="P11">
        <v>35.781023702007403</v>
      </c>
      <c r="Q11">
        <v>47.291113659580198</v>
      </c>
      <c r="R11">
        <v>44.485284313446897</v>
      </c>
      <c r="S11">
        <v>42.732262259358897</v>
      </c>
      <c r="T11">
        <v>34.452570041356701</v>
      </c>
      <c r="U11">
        <v>29.9495145937546</v>
      </c>
      <c r="V11">
        <v>50.167431697766098</v>
      </c>
      <c r="W11">
        <v>44.625730593201503</v>
      </c>
      <c r="X11">
        <v>48.769128764899399</v>
      </c>
      <c r="Y11">
        <v>32.548439758649302</v>
      </c>
      <c r="Z11">
        <v>35.793885348813298</v>
      </c>
      <c r="AA11">
        <v>44.823335947613401</v>
      </c>
      <c r="AB11">
        <v>32.608523780798798</v>
      </c>
      <c r="AC11">
        <v>27.951438198319</v>
      </c>
      <c r="AD11">
        <v>33.3816643583109</v>
      </c>
      <c r="AE11">
        <v>38.863147086277301</v>
      </c>
      <c r="AF11">
        <v>44.877720195343997</v>
      </c>
      <c r="AG11">
        <v>50.519353362057302</v>
      </c>
      <c r="AH11">
        <v>40.033251635838702</v>
      </c>
      <c r="AI11">
        <v>41.4863668276829</v>
      </c>
      <c r="AJ11">
        <v>39.491545085138704</v>
      </c>
      <c r="AK11">
        <v>46.5008983984808</v>
      </c>
      <c r="AL11">
        <v>40.054101359014702</v>
      </c>
      <c r="AM11">
        <v>38.826370297709502</v>
      </c>
      <c r="AN11">
        <v>40.156361908110199</v>
      </c>
      <c r="AO11">
        <v>34.702184870275801</v>
      </c>
      <c r="AP11">
        <v>47.9188456545238</v>
      </c>
      <c r="AQ11">
        <v>51.555584607742901</v>
      </c>
      <c r="AR11">
        <v>38.837699959342103</v>
      </c>
      <c r="AS11">
        <v>32.201204062472797</v>
      </c>
      <c r="AT11">
        <v>41.757096977288697</v>
      </c>
      <c r="AU11">
        <v>37.669284617650398</v>
      </c>
      <c r="AV11">
        <v>42.078467867260599</v>
      </c>
      <c r="AW11">
        <v>32.390460901290098</v>
      </c>
      <c r="AX11">
        <v>27.835770535804802</v>
      </c>
      <c r="AY11">
        <v>30.494464465392699</v>
      </c>
      <c r="AZ11">
        <v>38.1979076331939</v>
      </c>
      <c r="BA11">
        <v>41.3419581196842</v>
      </c>
      <c r="BB11">
        <v>34.242358359548597</v>
      </c>
      <c r="BC11">
        <v>35.181549852075896</v>
      </c>
      <c r="BD11">
        <v>32.641111160587499</v>
      </c>
      <c r="BE11">
        <v>33.775418670510199</v>
      </c>
      <c r="BF11">
        <v>37.578326722759101</v>
      </c>
      <c r="BG11">
        <v>47.436067723546302</v>
      </c>
      <c r="BH11">
        <v>38.070744624124103</v>
      </c>
      <c r="BI11">
        <v>34.0200916179544</v>
      </c>
      <c r="BJ11">
        <v>49.4376131902361</v>
      </c>
      <c r="BK11">
        <v>36.112309971299403</v>
      </c>
      <c r="BL11">
        <v>43.801680420306504</v>
      </c>
      <c r="BM11">
        <v>44.893287822910402</v>
      </c>
      <c r="BN11">
        <v>40.071661213234499</v>
      </c>
      <c r="BO11">
        <v>49.4453274761998</v>
      </c>
      <c r="BP11">
        <v>29.819499504590301</v>
      </c>
      <c r="BQ11">
        <v>31.605248873110899</v>
      </c>
      <c r="BR11">
        <v>38.5520029867874</v>
      </c>
      <c r="BS11">
        <v>29.9765229556916</v>
      </c>
      <c r="BT11">
        <v>42.246285989876299</v>
      </c>
      <c r="BU11">
        <v>39.500963742896502</v>
      </c>
      <c r="BV11">
        <v>31.009470679240799</v>
      </c>
      <c r="BW11">
        <v>28.133513767210701</v>
      </c>
      <c r="BX11">
        <v>34.265711393761599</v>
      </c>
      <c r="BY11">
        <v>-1.5415202293261907</v>
      </c>
      <c r="BZ11" s="1">
        <v>-0.7952713234510409</v>
      </c>
      <c r="CA11">
        <v>-1.5402885422586201</v>
      </c>
      <c r="CB11">
        <v>-4.4715912403741394</v>
      </c>
      <c r="CC11">
        <v>-4.08243835324578</v>
      </c>
      <c r="CD11" s="1">
        <v>-1.1147237145160098</v>
      </c>
      <c r="CE11">
        <v>-1.9805336754784988</v>
      </c>
      <c r="CF11" s="1">
        <v>-2.34951665073145</v>
      </c>
      <c r="CG11">
        <v>-3.1677877899740308</v>
      </c>
      <c r="CH11">
        <v>-2.8592337635971194</v>
      </c>
      <c r="CI11">
        <v>-1.7274001212821104</v>
      </c>
      <c r="CJ11">
        <v>9.8176379625340357E-2</v>
      </c>
      <c r="CK11">
        <v>-0.99509261023922024</v>
      </c>
      <c r="CL11">
        <v>-3.0205105558819301</v>
      </c>
      <c r="CM11">
        <v>-2.73285991679152</v>
      </c>
      <c r="CN11">
        <v>-2.1520394737333302</v>
      </c>
      <c r="CO11">
        <v>-2.7764938570000002</v>
      </c>
      <c r="CP11">
        <v>-1.5425342424666699</v>
      </c>
      <c r="CQ11">
        <v>-1</v>
      </c>
    </row>
    <row r="12" spans="1:97" x14ac:dyDescent="0.25">
      <c r="A12">
        <v>8</v>
      </c>
      <c r="B12">
        <v>46.4991194505401</v>
      </c>
      <c r="C12">
        <v>43.948982915275103</v>
      </c>
      <c r="D12">
        <v>29.200167055922201</v>
      </c>
      <c r="E12">
        <v>45.2544246632078</v>
      </c>
      <c r="F12">
        <v>38.138797429942798</v>
      </c>
      <c r="G12">
        <v>37.556005196154302</v>
      </c>
      <c r="H12">
        <v>42.170399937787799</v>
      </c>
      <c r="I12">
        <v>31.145672813137299</v>
      </c>
      <c r="J12">
        <v>42.171946706865903</v>
      </c>
      <c r="K12">
        <v>38.703028258733298</v>
      </c>
      <c r="L12">
        <v>44.078319679499302</v>
      </c>
      <c r="M12">
        <v>43.449200518837401</v>
      </c>
      <c r="N12">
        <v>29.475772418888798</v>
      </c>
      <c r="O12">
        <v>41.5740174352838</v>
      </c>
      <c r="P12">
        <v>35.781023702007403</v>
      </c>
      <c r="Q12">
        <v>43.8763515836892</v>
      </c>
      <c r="R12">
        <v>36.212329857403297</v>
      </c>
      <c r="S12">
        <v>42.732262259358897</v>
      </c>
      <c r="T12">
        <v>34.452570041356701</v>
      </c>
      <c r="U12">
        <v>29.9495145937546</v>
      </c>
      <c r="V12">
        <v>50.167431697766098</v>
      </c>
      <c r="W12">
        <v>44.625730593201503</v>
      </c>
      <c r="X12">
        <v>48.769128764899399</v>
      </c>
      <c r="Y12">
        <v>32.548439758649302</v>
      </c>
      <c r="Z12">
        <v>35.793885348813298</v>
      </c>
      <c r="AA12">
        <v>50.299371972495003</v>
      </c>
      <c r="AB12">
        <v>32.608523780798798</v>
      </c>
      <c r="AC12">
        <v>27.951438198319</v>
      </c>
      <c r="AD12">
        <v>33.3816643583109</v>
      </c>
      <c r="AE12">
        <v>38.863147086277301</v>
      </c>
      <c r="AF12">
        <v>49.729216214342799</v>
      </c>
      <c r="AG12">
        <v>50.519353362057302</v>
      </c>
      <c r="AH12">
        <v>39.361296843704402</v>
      </c>
      <c r="AI12">
        <v>41.4863668276829</v>
      </c>
      <c r="AJ12">
        <v>39.491545085138704</v>
      </c>
      <c r="AK12">
        <v>46.5008983984808</v>
      </c>
      <c r="AL12">
        <v>40.054101359014702</v>
      </c>
      <c r="AM12">
        <v>38.826370297709502</v>
      </c>
      <c r="AN12">
        <v>40.156361908110199</v>
      </c>
      <c r="AO12">
        <v>34.702184870275801</v>
      </c>
      <c r="AP12">
        <v>47.9188456545238</v>
      </c>
      <c r="AQ12">
        <v>51.555584607742901</v>
      </c>
      <c r="AR12">
        <v>38.837699959342103</v>
      </c>
      <c r="AS12">
        <v>32.201204062472797</v>
      </c>
      <c r="AT12">
        <v>41.757096977288697</v>
      </c>
      <c r="AU12">
        <v>37.669284617650398</v>
      </c>
      <c r="AV12">
        <v>42.078467867260599</v>
      </c>
      <c r="AW12">
        <v>32.390460901290098</v>
      </c>
      <c r="AX12">
        <v>27.835770535804802</v>
      </c>
      <c r="AY12">
        <v>30.494464465392699</v>
      </c>
      <c r="AZ12">
        <v>44.598122683807603</v>
      </c>
      <c r="BA12">
        <v>41.3419581196842</v>
      </c>
      <c r="BB12">
        <v>34.242358359548597</v>
      </c>
      <c r="BC12">
        <v>35.181549852075896</v>
      </c>
      <c r="BD12">
        <v>32.641111160587499</v>
      </c>
      <c r="BE12">
        <v>33.775418670510199</v>
      </c>
      <c r="BF12">
        <v>39.849866200561003</v>
      </c>
      <c r="BG12">
        <v>47.436067723546302</v>
      </c>
      <c r="BH12">
        <v>38.070744624124103</v>
      </c>
      <c r="BI12">
        <v>34.0200916179544</v>
      </c>
      <c r="BJ12">
        <v>49.4376131902361</v>
      </c>
      <c r="BK12">
        <v>34.538944766864297</v>
      </c>
      <c r="BL12">
        <v>43.801680420306504</v>
      </c>
      <c r="BM12">
        <v>44.893287822910402</v>
      </c>
      <c r="BN12">
        <v>40.071661213234499</v>
      </c>
      <c r="BO12">
        <v>46.739687728447301</v>
      </c>
      <c r="BP12">
        <v>29.014343689000398</v>
      </c>
      <c r="BQ12">
        <v>31.605248873110899</v>
      </c>
      <c r="BR12">
        <v>38.5520029867874</v>
      </c>
      <c r="BS12">
        <v>29.9765229556916</v>
      </c>
      <c r="BT12">
        <v>42.090686357561601</v>
      </c>
      <c r="BU12">
        <v>39.500963742896502</v>
      </c>
      <c r="BV12">
        <v>31.009470679240799</v>
      </c>
      <c r="BW12">
        <v>28.133513767210701</v>
      </c>
      <c r="BX12">
        <v>34.265711393761599</v>
      </c>
      <c r="BY12">
        <v>-1.5415202293261907</v>
      </c>
      <c r="BZ12" s="1">
        <v>0.22955928942360943</v>
      </c>
      <c r="CA12">
        <v>-1.8469775038537399</v>
      </c>
      <c r="CB12">
        <v>-2.9613433795915798</v>
      </c>
      <c r="CC12">
        <v>-4.08243835324578</v>
      </c>
      <c r="CD12" s="1">
        <v>-2.2099309194923302</v>
      </c>
      <c r="CE12">
        <v>-2.9508328792782592</v>
      </c>
      <c r="CF12" s="1">
        <v>-2.34951665073145</v>
      </c>
      <c r="CG12">
        <v>-3.1677877899740308</v>
      </c>
      <c r="CH12">
        <v>-2.8592337635971194</v>
      </c>
      <c r="CI12">
        <v>-3.0074431314048509</v>
      </c>
      <c r="CJ12">
        <v>-0.12897756815484981</v>
      </c>
      <c r="CK12">
        <v>-0.83775608979570959</v>
      </c>
      <c r="CL12">
        <v>-2.3988670247724402</v>
      </c>
      <c r="CM12">
        <v>-2.7017399903285808</v>
      </c>
      <c r="CN12">
        <v>-2.18765373226667</v>
      </c>
      <c r="CO12">
        <v>-2.7331993271999999</v>
      </c>
      <c r="CP12">
        <v>-1.5930153916666701</v>
      </c>
      <c r="CQ12">
        <v>-1</v>
      </c>
    </row>
    <row r="13" spans="1:97" x14ac:dyDescent="0.25">
      <c r="A13">
        <v>9</v>
      </c>
      <c r="B13">
        <v>45.570242050230299</v>
      </c>
      <c r="C13">
        <v>43.948982915275103</v>
      </c>
      <c r="D13">
        <v>29.200167055922201</v>
      </c>
      <c r="E13">
        <v>45.2544246632078</v>
      </c>
      <c r="F13">
        <v>38.138797429942798</v>
      </c>
      <c r="G13">
        <v>32.0188255985761</v>
      </c>
      <c r="H13">
        <v>42.170399937787799</v>
      </c>
      <c r="I13">
        <v>31.145672813137299</v>
      </c>
      <c r="J13">
        <v>42.171946706865903</v>
      </c>
      <c r="K13">
        <v>38.703028258733298</v>
      </c>
      <c r="L13">
        <v>44.078319679499302</v>
      </c>
      <c r="M13">
        <v>43.449200518837401</v>
      </c>
      <c r="N13">
        <v>29.475772418888798</v>
      </c>
      <c r="O13">
        <v>41.5740174352838</v>
      </c>
      <c r="P13">
        <v>35.781023702007403</v>
      </c>
      <c r="Q13">
        <v>43.8763515836892</v>
      </c>
      <c r="R13">
        <v>36.212329857403297</v>
      </c>
      <c r="S13">
        <v>42.732262259358897</v>
      </c>
      <c r="T13">
        <v>34.452570041356701</v>
      </c>
      <c r="U13">
        <v>29.9495145937546</v>
      </c>
      <c r="V13">
        <v>50.167431697766098</v>
      </c>
      <c r="W13">
        <v>44.625730593201503</v>
      </c>
      <c r="X13">
        <v>48.769128764899399</v>
      </c>
      <c r="Y13">
        <v>32.548439758649302</v>
      </c>
      <c r="Z13">
        <v>35.793885348813298</v>
      </c>
      <c r="AA13">
        <v>44.3797626739861</v>
      </c>
      <c r="AB13">
        <v>38.018760096651697</v>
      </c>
      <c r="AC13">
        <v>27.951438198319</v>
      </c>
      <c r="AD13">
        <v>33.3816643583109</v>
      </c>
      <c r="AE13">
        <v>38.863147086277301</v>
      </c>
      <c r="AF13">
        <v>49.729216214342799</v>
      </c>
      <c r="AG13">
        <v>50.519353362057302</v>
      </c>
      <c r="AH13">
        <v>39.361296843704402</v>
      </c>
      <c r="AI13">
        <v>41.4863668276829</v>
      </c>
      <c r="AJ13">
        <v>39.491545085138704</v>
      </c>
      <c r="AK13">
        <v>50.937823613098701</v>
      </c>
      <c r="AL13">
        <v>40.054101359014702</v>
      </c>
      <c r="AM13">
        <v>38.826370297709502</v>
      </c>
      <c r="AN13">
        <v>40.156361908110199</v>
      </c>
      <c r="AO13">
        <v>34.702184870275801</v>
      </c>
      <c r="AP13">
        <v>42.312879137631001</v>
      </c>
      <c r="AQ13">
        <v>51.555584607742901</v>
      </c>
      <c r="AR13">
        <v>38.837699959342103</v>
      </c>
      <c r="AS13">
        <v>32.201204062472797</v>
      </c>
      <c r="AT13">
        <v>41.757096977288697</v>
      </c>
      <c r="AU13">
        <v>37.669284617650398</v>
      </c>
      <c r="AV13">
        <v>42.078467867260599</v>
      </c>
      <c r="AW13">
        <v>32.390460901290098</v>
      </c>
      <c r="AX13">
        <v>27.835770535804802</v>
      </c>
      <c r="AY13">
        <v>30.494464465392699</v>
      </c>
      <c r="AZ13">
        <v>49.945829328251499</v>
      </c>
      <c r="BA13">
        <v>43.947121583654798</v>
      </c>
      <c r="BB13">
        <v>34.242358359548597</v>
      </c>
      <c r="BC13">
        <v>35.181549852075896</v>
      </c>
      <c r="BD13">
        <v>32.641111160587499</v>
      </c>
      <c r="BE13">
        <v>33.328563433611997</v>
      </c>
      <c r="BF13">
        <v>39.849866200561003</v>
      </c>
      <c r="BG13">
        <v>47.436067723546302</v>
      </c>
      <c r="BH13">
        <v>38.070744624124103</v>
      </c>
      <c r="BI13">
        <v>34.0200916179544</v>
      </c>
      <c r="BJ13">
        <v>49.4376131902361</v>
      </c>
      <c r="BK13">
        <v>37.637184174723401</v>
      </c>
      <c r="BL13">
        <v>42.884685041354103</v>
      </c>
      <c r="BM13">
        <v>44.893287822910402</v>
      </c>
      <c r="BN13">
        <v>40.071661213234499</v>
      </c>
      <c r="BO13">
        <v>52.678085774532498</v>
      </c>
      <c r="BP13">
        <v>29.014343689000398</v>
      </c>
      <c r="BQ13">
        <v>31.605248873110899</v>
      </c>
      <c r="BR13">
        <v>38.5520029867874</v>
      </c>
      <c r="BS13">
        <v>29.9765229556916</v>
      </c>
      <c r="BT13">
        <v>42.090686357561601</v>
      </c>
      <c r="BU13">
        <v>39.500963742896502</v>
      </c>
      <c r="BV13">
        <v>31.009470679240799</v>
      </c>
      <c r="BW13">
        <v>28.133513767210701</v>
      </c>
      <c r="BX13">
        <v>34.265711393761599</v>
      </c>
      <c r="BY13">
        <v>-1.3557447492642303</v>
      </c>
      <c r="BZ13" s="1">
        <v>1.3369952089392498</v>
      </c>
      <c r="CA13">
        <v>-1.8469775038537399</v>
      </c>
      <c r="CB13">
        <v>-2.9613433795915798</v>
      </c>
      <c r="CC13">
        <v>-4.08243835324578</v>
      </c>
      <c r="CD13" s="1">
        <v>-1.5670326913758394</v>
      </c>
      <c r="CE13">
        <v>-2.9508328792782592</v>
      </c>
      <c r="CF13" s="1">
        <v>-3.2369016936550303</v>
      </c>
      <c r="CG13">
        <v>-2.0465944865954713</v>
      </c>
      <c r="CH13">
        <v>-2.8592337635971194</v>
      </c>
      <c r="CI13">
        <v>-4.3375008066906897</v>
      </c>
      <c r="CJ13">
        <v>-3.9606520775209472E-2</v>
      </c>
      <c r="CK13">
        <v>-1.1475800305816199</v>
      </c>
      <c r="CL13">
        <v>-3.5865466339894794</v>
      </c>
      <c r="CM13">
        <v>-2.7017399903285808</v>
      </c>
      <c r="CN13">
        <v>-2.2255385516666699</v>
      </c>
      <c r="CO13">
        <v>-2.9509811387333298</v>
      </c>
      <c r="CP13">
        <v>-1.4541140582666701</v>
      </c>
      <c r="CQ13">
        <v>-1</v>
      </c>
    </row>
    <row r="14" spans="1:97" x14ac:dyDescent="0.25">
      <c r="A14">
        <v>10</v>
      </c>
      <c r="B14">
        <v>48.687333979542203</v>
      </c>
      <c r="C14">
        <v>43.948982915275103</v>
      </c>
      <c r="D14">
        <v>29.200167055922201</v>
      </c>
      <c r="E14">
        <v>45.2544246632078</v>
      </c>
      <c r="F14">
        <v>38.138797429942798</v>
      </c>
      <c r="G14">
        <v>32.0188255985761</v>
      </c>
      <c r="H14">
        <v>42.170399937787799</v>
      </c>
      <c r="I14">
        <v>31.145672813137299</v>
      </c>
      <c r="J14">
        <v>42.171946706865903</v>
      </c>
      <c r="K14">
        <v>38.703028258733298</v>
      </c>
      <c r="L14">
        <v>45.890997658829903</v>
      </c>
      <c r="M14">
        <v>43.449200518837401</v>
      </c>
      <c r="N14">
        <v>29.475772418888798</v>
      </c>
      <c r="O14">
        <v>41.5740174352838</v>
      </c>
      <c r="P14">
        <v>35.781023702007403</v>
      </c>
      <c r="Q14">
        <v>43.8763515836892</v>
      </c>
      <c r="R14">
        <v>36.212329857403297</v>
      </c>
      <c r="S14">
        <v>42.732262259358897</v>
      </c>
      <c r="T14">
        <v>34.452570041356701</v>
      </c>
      <c r="U14">
        <v>29.9495145937546</v>
      </c>
      <c r="V14">
        <v>50.167431697766098</v>
      </c>
      <c r="W14">
        <v>44.625730593201503</v>
      </c>
      <c r="X14">
        <v>48.769128764899399</v>
      </c>
      <c r="Y14">
        <v>32.548439758649302</v>
      </c>
      <c r="Z14">
        <v>35.793885348813298</v>
      </c>
      <c r="AA14">
        <v>45.852889487218398</v>
      </c>
      <c r="AB14">
        <v>38.018760096651697</v>
      </c>
      <c r="AC14">
        <v>31.936064745444401</v>
      </c>
      <c r="AD14">
        <v>33.3816643583109</v>
      </c>
      <c r="AE14">
        <v>38.863147086277301</v>
      </c>
      <c r="AF14">
        <v>49.729216214342799</v>
      </c>
      <c r="AG14">
        <v>50.519353362057302</v>
      </c>
      <c r="AH14">
        <v>39.361296843704402</v>
      </c>
      <c r="AI14">
        <v>41.4863668276829</v>
      </c>
      <c r="AJ14">
        <v>39.491545085138704</v>
      </c>
      <c r="AK14">
        <v>51.373456533826399</v>
      </c>
      <c r="AL14">
        <v>40.054101359014702</v>
      </c>
      <c r="AM14">
        <v>38.826370297709502</v>
      </c>
      <c r="AN14">
        <v>40.156361908110199</v>
      </c>
      <c r="AO14">
        <v>34.702184870275801</v>
      </c>
      <c r="AP14">
        <v>40.046941886754702</v>
      </c>
      <c r="AQ14">
        <v>51.555584607742901</v>
      </c>
      <c r="AR14">
        <v>38.837699959342103</v>
      </c>
      <c r="AS14">
        <v>32.201204062472797</v>
      </c>
      <c r="AT14">
        <v>41.757096977288697</v>
      </c>
      <c r="AU14">
        <v>37.669284617650398</v>
      </c>
      <c r="AV14">
        <v>42.078467867260599</v>
      </c>
      <c r="AW14">
        <v>32.390460901290098</v>
      </c>
      <c r="AX14">
        <v>27.835770535804802</v>
      </c>
      <c r="AY14">
        <v>30.494464465392699</v>
      </c>
      <c r="AZ14">
        <v>45.550451153619399</v>
      </c>
      <c r="BA14">
        <v>43.947121583654798</v>
      </c>
      <c r="BB14">
        <v>41.221671023862598</v>
      </c>
      <c r="BC14">
        <v>35.181549852075896</v>
      </c>
      <c r="BD14">
        <v>32.641111160587499</v>
      </c>
      <c r="BE14">
        <v>33.328563433611997</v>
      </c>
      <c r="BF14">
        <v>39.849866200561003</v>
      </c>
      <c r="BG14">
        <v>47.436067723546302</v>
      </c>
      <c r="BH14">
        <v>38.070744624124103</v>
      </c>
      <c r="BI14">
        <v>34.0200916179544</v>
      </c>
      <c r="BJ14">
        <v>49.412427528743201</v>
      </c>
      <c r="BK14">
        <v>37.637184174723401</v>
      </c>
      <c r="BL14">
        <v>42.884685041354103</v>
      </c>
      <c r="BM14">
        <v>44.893287822910402</v>
      </c>
      <c r="BN14">
        <v>40.071661213234499</v>
      </c>
      <c r="BO14">
        <v>49.832209854500398</v>
      </c>
      <c r="BP14">
        <v>29.014343689000398</v>
      </c>
      <c r="BQ14">
        <v>31.605248873110899</v>
      </c>
      <c r="BR14">
        <v>38.5520029867874</v>
      </c>
      <c r="BS14">
        <v>29.9765229556916</v>
      </c>
      <c r="BT14">
        <v>42.090686357561601</v>
      </c>
      <c r="BU14">
        <v>39.500963742896502</v>
      </c>
      <c r="BV14">
        <v>31.009470679240799</v>
      </c>
      <c r="BW14">
        <v>28.133513767210701</v>
      </c>
      <c r="BX14">
        <v>34.265711393761599</v>
      </c>
      <c r="BY14">
        <v>-1.9791631351266112</v>
      </c>
      <c r="BZ14" s="1">
        <v>1.3369952089392498</v>
      </c>
      <c r="CA14">
        <v>-2.2095130997198602</v>
      </c>
      <c r="CB14">
        <v>-2.9613433795915798</v>
      </c>
      <c r="CC14">
        <v>-4.08243835324578</v>
      </c>
      <c r="CD14" s="1">
        <v>-1.8616580540222991</v>
      </c>
      <c r="CE14">
        <v>-2.9508328792782592</v>
      </c>
      <c r="CF14" s="1">
        <v>-3.3240282778005699</v>
      </c>
      <c r="CG14">
        <v>-1.5934070364202113</v>
      </c>
      <c r="CH14">
        <v>-2.8592337635971194</v>
      </c>
      <c r="CI14">
        <v>-3.45842517176427</v>
      </c>
      <c r="CJ14">
        <v>-3.9606520775209472E-2</v>
      </c>
      <c r="CK14">
        <v>-1.1425428982830403</v>
      </c>
      <c r="CL14">
        <v>-3.0173714499830595</v>
      </c>
      <c r="CM14">
        <v>-2.7017399903285808</v>
      </c>
      <c r="CN14">
        <v>-2.18962058673333</v>
      </c>
      <c r="CO14">
        <v>-2.8221173870666698</v>
      </c>
      <c r="CP14">
        <v>-1.4540737012</v>
      </c>
      <c r="CQ14">
        <v>-1</v>
      </c>
    </row>
    <row r="15" spans="1:97" x14ac:dyDescent="0.25">
      <c r="A15">
        <v>11</v>
      </c>
      <c r="B15">
        <v>48.687333979542203</v>
      </c>
      <c r="C15">
        <v>41.056368030318303</v>
      </c>
      <c r="D15">
        <v>29.200167055922201</v>
      </c>
      <c r="E15">
        <v>45.2544246632078</v>
      </c>
      <c r="F15">
        <v>38.138797429942798</v>
      </c>
      <c r="G15">
        <v>30.633000823166402</v>
      </c>
      <c r="H15">
        <v>42.170399937787799</v>
      </c>
      <c r="I15">
        <v>31.145672813137299</v>
      </c>
      <c r="J15">
        <v>42.171946706865903</v>
      </c>
      <c r="K15">
        <v>38.703028258733298</v>
      </c>
      <c r="L15">
        <v>47.354314038376401</v>
      </c>
      <c r="M15">
        <v>43.449200518837401</v>
      </c>
      <c r="N15">
        <v>29.475772418888798</v>
      </c>
      <c r="O15">
        <v>41.5740174352838</v>
      </c>
      <c r="P15">
        <v>35.781023702007403</v>
      </c>
      <c r="Q15">
        <v>43.8763515836892</v>
      </c>
      <c r="R15">
        <v>36.212329857403297</v>
      </c>
      <c r="S15">
        <v>42.732262259358897</v>
      </c>
      <c r="T15">
        <v>34.452570041356701</v>
      </c>
      <c r="U15">
        <v>29.9495145937546</v>
      </c>
      <c r="V15">
        <v>50.167431697766098</v>
      </c>
      <c r="W15">
        <v>44.625730593201503</v>
      </c>
      <c r="X15">
        <v>48.769128764899399</v>
      </c>
      <c r="Y15">
        <v>32.548439758649302</v>
      </c>
      <c r="Z15">
        <v>35.793885348813298</v>
      </c>
      <c r="AA15">
        <v>45.852889487218398</v>
      </c>
      <c r="AB15">
        <v>38.018760096651697</v>
      </c>
      <c r="AC15">
        <v>31.936064745444401</v>
      </c>
      <c r="AD15">
        <v>33.3816643583109</v>
      </c>
      <c r="AE15">
        <v>38.863147086277301</v>
      </c>
      <c r="AF15">
        <v>39.061821029663399</v>
      </c>
      <c r="AG15">
        <v>50.519353362057302</v>
      </c>
      <c r="AH15">
        <v>39.361296843704402</v>
      </c>
      <c r="AI15">
        <v>41.4863668276829</v>
      </c>
      <c r="AJ15">
        <v>39.491545085138704</v>
      </c>
      <c r="AK15">
        <v>51.254788666773798</v>
      </c>
      <c r="AL15">
        <v>40.054101359014702</v>
      </c>
      <c r="AM15">
        <v>38.826370297709502</v>
      </c>
      <c r="AN15">
        <v>40.156361908110199</v>
      </c>
      <c r="AO15">
        <v>34.702184870275801</v>
      </c>
      <c r="AP15">
        <v>35.100494132492301</v>
      </c>
      <c r="AQ15">
        <v>51.555584607742901</v>
      </c>
      <c r="AR15">
        <v>38.837699959342103</v>
      </c>
      <c r="AS15">
        <v>32.201204062472797</v>
      </c>
      <c r="AT15">
        <v>41.757096977288697</v>
      </c>
      <c r="AU15">
        <v>37.669284617650398</v>
      </c>
      <c r="AV15">
        <v>46.549977448478003</v>
      </c>
      <c r="AW15">
        <v>32.390460901290098</v>
      </c>
      <c r="AX15">
        <v>27.835770535804802</v>
      </c>
      <c r="AY15">
        <v>30.494464465392699</v>
      </c>
      <c r="AZ15">
        <v>48.013672701197301</v>
      </c>
      <c r="BA15">
        <v>43.947121583654798</v>
      </c>
      <c r="BB15">
        <v>41.221671023862598</v>
      </c>
      <c r="BC15">
        <v>35.181549852075896</v>
      </c>
      <c r="BD15">
        <v>32.641111160587499</v>
      </c>
      <c r="BE15">
        <v>33.328563433611997</v>
      </c>
      <c r="BF15">
        <v>39.849866200561003</v>
      </c>
      <c r="BG15">
        <v>47.436067723546302</v>
      </c>
      <c r="BH15">
        <v>38.070744624124103</v>
      </c>
      <c r="BI15">
        <v>34.0200916179544</v>
      </c>
      <c r="BJ15">
        <v>49.412427528743201</v>
      </c>
      <c r="BK15">
        <v>37.637184174723401</v>
      </c>
      <c r="BL15">
        <v>42.884685041354103</v>
      </c>
      <c r="BM15">
        <v>44.893287822910402</v>
      </c>
      <c r="BN15">
        <v>40.071661213234499</v>
      </c>
      <c r="BO15">
        <v>49.832209854500398</v>
      </c>
      <c r="BP15">
        <v>29.014343689000398</v>
      </c>
      <c r="BQ15">
        <v>31.605248873110899</v>
      </c>
      <c r="BR15">
        <v>38.5520029867874</v>
      </c>
      <c r="BS15">
        <v>29.9765229556916</v>
      </c>
      <c r="BT15">
        <v>44.3652036901711</v>
      </c>
      <c r="BU15">
        <v>39.500963742896502</v>
      </c>
      <c r="BV15">
        <v>31.009470679240799</v>
      </c>
      <c r="BW15">
        <v>28.133513767210701</v>
      </c>
      <c r="BX15">
        <v>34.265711393761599</v>
      </c>
      <c r="BY15">
        <v>-1.6899016466309313</v>
      </c>
      <c r="BZ15" s="1">
        <v>1.6141601640211896</v>
      </c>
      <c r="CA15">
        <v>-2.5021763756291597</v>
      </c>
      <c r="CB15">
        <v>-2.9613433795915798</v>
      </c>
      <c r="CC15">
        <v>-4.08243835324578</v>
      </c>
      <c r="CD15" s="1">
        <v>-1.8616580540222991</v>
      </c>
      <c r="CE15">
        <v>-0.81735384234237929</v>
      </c>
      <c r="CF15" s="1">
        <v>-3.3002947043900499</v>
      </c>
      <c r="CG15">
        <v>-0.60411748556773115</v>
      </c>
      <c r="CH15">
        <v>-3.3063847217188593</v>
      </c>
      <c r="CI15">
        <v>-3.9510694812798506</v>
      </c>
      <c r="CJ15">
        <v>-3.9606520775209472E-2</v>
      </c>
      <c r="CK15">
        <v>-1.1425428982830403</v>
      </c>
      <c r="CL15">
        <v>-3.0173714499830595</v>
      </c>
      <c r="CM15">
        <v>-3.1566434568504804</v>
      </c>
      <c r="CN15">
        <v>-2.0545828138000002</v>
      </c>
      <c r="CO15">
        <v>-2.8023874881333302</v>
      </c>
      <c r="CP15">
        <v>-1.23685319333333</v>
      </c>
      <c r="CQ15">
        <v>-1</v>
      </c>
    </row>
    <row r="16" spans="1:97" x14ac:dyDescent="0.25">
      <c r="A16">
        <v>12</v>
      </c>
      <c r="B16">
        <v>48.687333979542203</v>
      </c>
      <c r="C16">
        <v>41.056368030318303</v>
      </c>
      <c r="D16">
        <v>29.200167055922201</v>
      </c>
      <c r="E16">
        <v>45.2544246632078</v>
      </c>
      <c r="F16">
        <v>38.138797429942798</v>
      </c>
      <c r="G16">
        <v>30.633000823166402</v>
      </c>
      <c r="H16">
        <v>42.170399937787799</v>
      </c>
      <c r="I16">
        <v>31.145672813137299</v>
      </c>
      <c r="J16">
        <v>42.171946706865903</v>
      </c>
      <c r="K16">
        <v>38.703028258733298</v>
      </c>
      <c r="L16">
        <v>47.354314038376401</v>
      </c>
      <c r="M16">
        <v>43.449200518837401</v>
      </c>
      <c r="N16">
        <v>29.475772418888798</v>
      </c>
      <c r="O16">
        <v>41.5740174352838</v>
      </c>
      <c r="P16">
        <v>35.781023702007403</v>
      </c>
      <c r="Q16">
        <v>43.8763515836892</v>
      </c>
      <c r="R16">
        <v>36.212329857403297</v>
      </c>
      <c r="S16">
        <v>42.732262259358897</v>
      </c>
      <c r="T16">
        <v>34.452570041356701</v>
      </c>
      <c r="U16">
        <v>29.9495145937546</v>
      </c>
      <c r="V16">
        <v>50.167431697766098</v>
      </c>
      <c r="W16">
        <v>44.625730593201503</v>
      </c>
      <c r="X16">
        <v>48.769128764899399</v>
      </c>
      <c r="Y16">
        <v>32.548439758649302</v>
      </c>
      <c r="Z16">
        <v>35.793885348813298</v>
      </c>
      <c r="AA16">
        <v>45.852889487218398</v>
      </c>
      <c r="AB16">
        <v>38.018760096651697</v>
      </c>
      <c r="AC16">
        <v>31.936064745444401</v>
      </c>
      <c r="AD16">
        <v>33.3816643583109</v>
      </c>
      <c r="AE16">
        <v>38.863147086277301</v>
      </c>
      <c r="AF16">
        <v>39.061821029663399</v>
      </c>
      <c r="AG16">
        <v>50.519353362057302</v>
      </c>
      <c r="AH16">
        <v>39.285684300879097</v>
      </c>
      <c r="AI16">
        <v>41.4863668276829</v>
      </c>
      <c r="AJ16">
        <v>39.491545085138704</v>
      </c>
      <c r="AK16">
        <v>40.585933344285003</v>
      </c>
      <c r="AL16">
        <v>40.054101359014702</v>
      </c>
      <c r="AM16">
        <v>38.826370297709502</v>
      </c>
      <c r="AN16">
        <v>40.156361908110199</v>
      </c>
      <c r="AO16">
        <v>34.702184870275801</v>
      </c>
      <c r="AP16">
        <v>40.854258264057101</v>
      </c>
      <c r="AQ16">
        <v>51.555584607742901</v>
      </c>
      <c r="AR16">
        <v>38.837699959342103</v>
      </c>
      <c r="AS16">
        <v>32.201204062472797</v>
      </c>
      <c r="AT16">
        <v>41.757096977288697</v>
      </c>
      <c r="AU16">
        <v>38.519810958513197</v>
      </c>
      <c r="AV16">
        <v>46.549977448478003</v>
      </c>
      <c r="AW16">
        <v>32.390460901290098</v>
      </c>
      <c r="AX16">
        <v>27.835770535804802</v>
      </c>
      <c r="AY16">
        <v>30.494464465392699</v>
      </c>
      <c r="AZ16">
        <v>49.209706527506903</v>
      </c>
      <c r="BA16">
        <v>43.947121583654798</v>
      </c>
      <c r="BB16">
        <v>41.221671023862598</v>
      </c>
      <c r="BC16">
        <v>35.181549852075896</v>
      </c>
      <c r="BD16">
        <v>32.641111160587499</v>
      </c>
      <c r="BE16">
        <v>33.781034221617197</v>
      </c>
      <c r="BF16">
        <v>39.849866200561003</v>
      </c>
      <c r="BG16">
        <v>47.436067723546302</v>
      </c>
      <c r="BH16">
        <v>38.070744624124103</v>
      </c>
      <c r="BI16">
        <v>34.0200916179544</v>
      </c>
      <c r="BJ16">
        <v>44.632295014752202</v>
      </c>
      <c r="BK16">
        <v>37.637184174723401</v>
      </c>
      <c r="BL16">
        <v>42.884685041354103</v>
      </c>
      <c r="BM16">
        <v>44.893287822910402</v>
      </c>
      <c r="BN16">
        <v>40.071661213234499</v>
      </c>
      <c r="BO16">
        <v>49.832209854500398</v>
      </c>
      <c r="BP16">
        <v>31.5866439024987</v>
      </c>
      <c r="BQ16">
        <v>40.558593992089499</v>
      </c>
      <c r="BR16">
        <v>38.5520029867874</v>
      </c>
      <c r="BS16">
        <v>29.9765229556916</v>
      </c>
      <c r="BT16">
        <v>44.3652036901711</v>
      </c>
      <c r="BU16">
        <v>39.875842935754299</v>
      </c>
      <c r="BV16">
        <v>31.009470679240799</v>
      </c>
      <c r="BW16">
        <v>32.147065618354297</v>
      </c>
      <c r="BX16">
        <v>34.265711393761599</v>
      </c>
      <c r="BY16">
        <v>-1.6899016466309313</v>
      </c>
      <c r="BZ16" s="1">
        <v>1.6141601640211896</v>
      </c>
      <c r="CA16">
        <v>-2.5021763756291597</v>
      </c>
      <c r="CB16">
        <v>-2.9613433795915798</v>
      </c>
      <c r="CC16">
        <v>-4.08243835324578</v>
      </c>
      <c r="CD16" s="1">
        <v>-1.8616580540222991</v>
      </c>
      <c r="CE16">
        <v>-0.81735384234237929</v>
      </c>
      <c r="CF16" s="1">
        <v>-1.1665236398922907</v>
      </c>
      <c r="CG16">
        <v>-1.7548703118806912</v>
      </c>
      <c r="CH16">
        <v>-3.4764899898914194</v>
      </c>
      <c r="CI16">
        <v>-4.1902762465417709</v>
      </c>
      <c r="CJ16">
        <v>-0.13010067837624958</v>
      </c>
      <c r="CK16">
        <v>-0.18651639548484056</v>
      </c>
      <c r="CL16">
        <v>-3.2746014713328897</v>
      </c>
      <c r="CM16">
        <v>-2.7927761910219004</v>
      </c>
      <c r="CN16">
        <v>-1.9515244274666701</v>
      </c>
      <c r="CO16">
        <v>-2.7248067144666699</v>
      </c>
      <c r="CP16">
        <v>-1.13977614033333</v>
      </c>
      <c r="CQ16">
        <v>-1</v>
      </c>
    </row>
    <row r="17" spans="1:95" x14ac:dyDescent="0.25">
      <c r="A17">
        <v>13</v>
      </c>
      <c r="B17">
        <v>46.7460017511873</v>
      </c>
      <c r="C17">
        <v>41.056368030318303</v>
      </c>
      <c r="D17">
        <v>29.200167055922201</v>
      </c>
      <c r="E17">
        <v>45.2544246632078</v>
      </c>
      <c r="F17">
        <v>38.138797429942798</v>
      </c>
      <c r="G17">
        <v>39.3876166172723</v>
      </c>
      <c r="H17">
        <v>42.170399937787799</v>
      </c>
      <c r="I17">
        <v>36.8604090339118</v>
      </c>
      <c r="J17">
        <v>42.171946706865903</v>
      </c>
      <c r="K17">
        <v>38.703028258733298</v>
      </c>
      <c r="L17">
        <v>47.354314038376401</v>
      </c>
      <c r="M17">
        <v>43.449200518837401</v>
      </c>
      <c r="N17">
        <v>29.475772418888798</v>
      </c>
      <c r="O17">
        <v>41.5740174352838</v>
      </c>
      <c r="P17">
        <v>35.781023702007403</v>
      </c>
      <c r="Q17">
        <v>43.8763515836892</v>
      </c>
      <c r="R17">
        <v>36.212329857403297</v>
      </c>
      <c r="S17">
        <v>42.732262259358897</v>
      </c>
      <c r="T17">
        <v>36.338751988677402</v>
      </c>
      <c r="U17">
        <v>29.9495145937546</v>
      </c>
      <c r="V17">
        <v>46.128803295073197</v>
      </c>
      <c r="W17">
        <v>44.625730593201503</v>
      </c>
      <c r="X17">
        <v>48.769128764899399</v>
      </c>
      <c r="Y17">
        <v>45.348702907660801</v>
      </c>
      <c r="Z17">
        <v>35.793885348813298</v>
      </c>
      <c r="AA17">
        <v>45.852889487218398</v>
      </c>
      <c r="AB17">
        <v>38.018760096651697</v>
      </c>
      <c r="AC17">
        <v>31.936064745444401</v>
      </c>
      <c r="AD17">
        <v>33.3816643583109</v>
      </c>
      <c r="AE17">
        <v>38.863147086277301</v>
      </c>
      <c r="AF17">
        <v>38.0568568536155</v>
      </c>
      <c r="AG17">
        <v>50.519353362057302</v>
      </c>
      <c r="AH17">
        <v>39.285684300879097</v>
      </c>
      <c r="AI17">
        <v>41.4863668276829</v>
      </c>
      <c r="AJ17">
        <v>39.491545085138704</v>
      </c>
      <c r="AK17">
        <v>40.585933344285003</v>
      </c>
      <c r="AL17">
        <v>40.054101359014702</v>
      </c>
      <c r="AM17">
        <v>38.826370297709502</v>
      </c>
      <c r="AN17">
        <v>40.156361908110199</v>
      </c>
      <c r="AO17">
        <v>34.702184870275801</v>
      </c>
      <c r="AP17">
        <v>37.070560431822102</v>
      </c>
      <c r="AQ17">
        <v>51.555584607742901</v>
      </c>
      <c r="AR17">
        <v>38.837699959342103</v>
      </c>
      <c r="AS17">
        <v>32.201204062472797</v>
      </c>
      <c r="AT17">
        <v>41.757096977288697</v>
      </c>
      <c r="AU17">
        <v>41.860251591438796</v>
      </c>
      <c r="AV17">
        <v>46.549977448478003</v>
      </c>
      <c r="AW17">
        <v>32.390460901290098</v>
      </c>
      <c r="AX17">
        <v>27.835770535804802</v>
      </c>
      <c r="AY17">
        <v>30.494464465392699</v>
      </c>
      <c r="AZ17">
        <v>49.209706527506903</v>
      </c>
      <c r="BA17">
        <v>43.947121583654798</v>
      </c>
      <c r="BB17">
        <v>41.221671023862598</v>
      </c>
      <c r="BC17">
        <v>35.181549852075896</v>
      </c>
      <c r="BD17">
        <v>32.641111160587499</v>
      </c>
      <c r="BE17">
        <v>32.789629181612703</v>
      </c>
      <c r="BF17">
        <v>39.849866200561003</v>
      </c>
      <c r="BG17">
        <v>47.436067723546302</v>
      </c>
      <c r="BH17">
        <v>38.070744624124103</v>
      </c>
      <c r="BI17">
        <v>34.0200916179544</v>
      </c>
      <c r="BJ17">
        <v>43.387875427502898</v>
      </c>
      <c r="BK17">
        <v>37.637184174723401</v>
      </c>
      <c r="BL17">
        <v>42.884685041354103</v>
      </c>
      <c r="BM17">
        <v>44.893287822910402</v>
      </c>
      <c r="BN17">
        <v>40.071661213234499</v>
      </c>
      <c r="BO17">
        <v>49.832209854500398</v>
      </c>
      <c r="BP17">
        <v>31.5866439024987</v>
      </c>
      <c r="BQ17">
        <v>47.945054290201298</v>
      </c>
      <c r="BR17">
        <v>38.5520029867874</v>
      </c>
      <c r="BS17">
        <v>36.999965609802999</v>
      </c>
      <c r="BT17">
        <v>43.6822609147913</v>
      </c>
      <c r="BU17">
        <v>39.875842935754299</v>
      </c>
      <c r="BV17">
        <v>31.009470679240799</v>
      </c>
      <c r="BW17">
        <v>32.147065618354297</v>
      </c>
      <c r="BX17">
        <v>34.265711393761599</v>
      </c>
      <c r="BY17">
        <v>-1.3016352009599508</v>
      </c>
      <c r="BZ17" s="1">
        <v>-0.13676299479999016</v>
      </c>
      <c r="CA17">
        <v>-2.5021763756291597</v>
      </c>
      <c r="CB17">
        <v>-2.7727251848595094</v>
      </c>
      <c r="CC17">
        <v>-1.9946863578060501</v>
      </c>
      <c r="CD17" s="1">
        <v>-1.8616580540222991</v>
      </c>
      <c r="CE17">
        <v>-0.6163610071327994</v>
      </c>
      <c r="CF17" s="1">
        <v>-1.1665236398922907</v>
      </c>
      <c r="CG17">
        <v>-0.9981307454336914</v>
      </c>
      <c r="CH17">
        <v>-4.1445781164765396</v>
      </c>
      <c r="CI17">
        <v>-4.1902762465417709</v>
      </c>
      <c r="CJ17">
        <v>6.8180329624649261E-2</v>
      </c>
      <c r="CK17">
        <v>6.2367521965020246E-2</v>
      </c>
      <c r="CL17">
        <v>-1.8699129405106099</v>
      </c>
      <c r="CM17">
        <v>-2.6561876359459404</v>
      </c>
      <c r="CN17">
        <v>-1.7387377766000001</v>
      </c>
      <c r="CO17">
        <v>-2.4018885525333298</v>
      </c>
      <c r="CP17">
        <v>-1.0724472430666701</v>
      </c>
      <c r="CQ17">
        <v>-1</v>
      </c>
    </row>
    <row r="18" spans="1:95" x14ac:dyDescent="0.25">
      <c r="A18">
        <v>14</v>
      </c>
      <c r="B18">
        <v>46.7460017511873</v>
      </c>
      <c r="C18">
        <v>41.056368030318303</v>
      </c>
      <c r="D18">
        <v>29.200167055922201</v>
      </c>
      <c r="E18">
        <v>45.2544246632078</v>
      </c>
      <c r="F18">
        <v>38.138797429942798</v>
      </c>
      <c r="G18">
        <v>39.3876166172723</v>
      </c>
      <c r="H18">
        <v>42.170399937787799</v>
      </c>
      <c r="I18">
        <v>36.8604090339118</v>
      </c>
      <c r="J18">
        <v>42.171946706865903</v>
      </c>
      <c r="K18">
        <v>38.703028258733298</v>
      </c>
      <c r="L18">
        <v>47.354314038376401</v>
      </c>
      <c r="M18">
        <v>43.449200518837401</v>
      </c>
      <c r="N18">
        <v>29.475772418888798</v>
      </c>
      <c r="O18">
        <v>41.5740174352838</v>
      </c>
      <c r="P18">
        <v>35.781023702007403</v>
      </c>
      <c r="Q18">
        <v>43.8763515836892</v>
      </c>
      <c r="R18">
        <v>36.212329857403297</v>
      </c>
      <c r="S18">
        <v>42.732262259358897</v>
      </c>
      <c r="T18">
        <v>36.338751988677402</v>
      </c>
      <c r="U18">
        <v>29.9495145937546</v>
      </c>
      <c r="V18">
        <v>52.357791435638099</v>
      </c>
      <c r="W18">
        <v>44.625730593201503</v>
      </c>
      <c r="X18">
        <v>48.769128764899399</v>
      </c>
      <c r="Y18">
        <v>45.348702907660801</v>
      </c>
      <c r="Z18">
        <v>35.793885348813298</v>
      </c>
      <c r="AA18">
        <v>45.852889487218398</v>
      </c>
      <c r="AB18">
        <v>38.018760096651697</v>
      </c>
      <c r="AC18">
        <v>31.936064745444401</v>
      </c>
      <c r="AD18">
        <v>33.3816643583109</v>
      </c>
      <c r="AE18">
        <v>39.872750498430698</v>
      </c>
      <c r="AF18">
        <v>42.0688100224856</v>
      </c>
      <c r="AG18">
        <v>50.519353362057302</v>
      </c>
      <c r="AH18">
        <v>39.285684300879097</v>
      </c>
      <c r="AI18">
        <v>41.4863668276829</v>
      </c>
      <c r="AJ18">
        <v>39.491545085138704</v>
      </c>
      <c r="AK18">
        <v>40.585933344285003</v>
      </c>
      <c r="AL18">
        <v>40.054101359014702</v>
      </c>
      <c r="AM18">
        <v>38.826370297709502</v>
      </c>
      <c r="AN18">
        <v>40.156361908110199</v>
      </c>
      <c r="AO18">
        <v>34.702184870275801</v>
      </c>
      <c r="AP18">
        <v>43.629112562021099</v>
      </c>
      <c r="AQ18">
        <v>51.555584607742901</v>
      </c>
      <c r="AR18">
        <v>38.837699959342103</v>
      </c>
      <c r="AS18">
        <v>32.201204062472797</v>
      </c>
      <c r="AT18">
        <v>41.757096977288697</v>
      </c>
      <c r="AU18">
        <v>41.860251591438796</v>
      </c>
      <c r="AV18">
        <v>42.543377629275</v>
      </c>
      <c r="AW18">
        <v>32.390460901290098</v>
      </c>
      <c r="AX18">
        <v>27.835770535804802</v>
      </c>
      <c r="AY18">
        <v>37.083645822956903</v>
      </c>
      <c r="AZ18">
        <v>49.209706527506903</v>
      </c>
      <c r="BA18">
        <v>43.947121583654798</v>
      </c>
      <c r="BB18">
        <v>41.221671023862598</v>
      </c>
      <c r="BC18">
        <v>35.181549852075896</v>
      </c>
      <c r="BD18">
        <v>32.641111160587499</v>
      </c>
      <c r="BE18">
        <v>32.789629181612703</v>
      </c>
      <c r="BF18">
        <v>39.849866200561003</v>
      </c>
      <c r="BG18">
        <v>47.436067723546302</v>
      </c>
      <c r="BH18">
        <v>38.070744624124103</v>
      </c>
      <c r="BI18">
        <v>34.0200916179544</v>
      </c>
      <c r="BJ18">
        <v>45.847181019278601</v>
      </c>
      <c r="BK18">
        <v>37.637184174723401</v>
      </c>
      <c r="BL18">
        <v>42.884685041354103</v>
      </c>
      <c r="BM18">
        <v>44.893287822910402</v>
      </c>
      <c r="BN18">
        <v>40.071661213234499</v>
      </c>
      <c r="BO18">
        <v>45.317127874370897</v>
      </c>
      <c r="BP18">
        <v>31.5866439024987</v>
      </c>
      <c r="BQ18">
        <v>47.945054290201298</v>
      </c>
      <c r="BR18">
        <v>38.5520029867874</v>
      </c>
      <c r="BS18">
        <v>36.999965609802999</v>
      </c>
      <c r="BT18">
        <v>43.6822609147913</v>
      </c>
      <c r="BU18">
        <v>39.875842935754299</v>
      </c>
      <c r="BV18">
        <v>31.009470679240799</v>
      </c>
      <c r="BW18">
        <v>32.147065618354297</v>
      </c>
      <c r="BX18">
        <v>34.265711393761599</v>
      </c>
      <c r="BY18">
        <v>-1.3016352009599508</v>
      </c>
      <c r="BZ18" s="1">
        <v>-0.13676299479999016</v>
      </c>
      <c r="CA18">
        <v>-2.5021763756291597</v>
      </c>
      <c r="CB18">
        <v>-2.7727251848595094</v>
      </c>
      <c r="CC18">
        <v>-3.2404839859190302</v>
      </c>
      <c r="CD18" s="1">
        <v>-1.6597373715916199</v>
      </c>
      <c r="CE18">
        <v>-1.4187516409068195</v>
      </c>
      <c r="CF18" s="1">
        <v>-1.1665236398922907</v>
      </c>
      <c r="CG18">
        <v>-2.309841171473491</v>
      </c>
      <c r="CH18">
        <v>-2.4260818630433985</v>
      </c>
      <c r="CI18">
        <v>-4.1902762465417709</v>
      </c>
      <c r="CJ18">
        <v>6.8180329624649261E-2</v>
      </c>
      <c r="CK18">
        <v>-0.4294935963901203</v>
      </c>
      <c r="CL18">
        <v>-0.96689654448470963</v>
      </c>
      <c r="CM18">
        <v>-2.6561876359459404</v>
      </c>
      <c r="CN18">
        <v>-1.8072928748666699</v>
      </c>
      <c r="CO18">
        <v>-2.4051001678666699</v>
      </c>
      <c r="CP18">
        <v>-1.23634466993333</v>
      </c>
      <c r="CQ18">
        <v>-1</v>
      </c>
    </row>
    <row r="19" spans="1:95" x14ac:dyDescent="0.25">
      <c r="A19">
        <v>15</v>
      </c>
      <c r="B19">
        <v>42.1765978641982</v>
      </c>
      <c r="C19">
        <v>41.056368030318303</v>
      </c>
      <c r="D19">
        <v>29.200167055922201</v>
      </c>
      <c r="E19">
        <v>45.2544246632078</v>
      </c>
      <c r="F19">
        <v>38.138797429942798</v>
      </c>
      <c r="G19">
        <v>44.7698767635084</v>
      </c>
      <c r="H19">
        <v>43.779547039706898</v>
      </c>
      <c r="I19">
        <v>36.8604090339118</v>
      </c>
      <c r="J19">
        <v>42.171946706865903</v>
      </c>
      <c r="K19">
        <v>38.703028258733298</v>
      </c>
      <c r="L19">
        <v>47.354314038376401</v>
      </c>
      <c r="M19">
        <v>43.449200518837401</v>
      </c>
      <c r="N19">
        <v>29.475772418888798</v>
      </c>
      <c r="O19">
        <v>41.5740174352838</v>
      </c>
      <c r="P19">
        <v>35.781023702007403</v>
      </c>
      <c r="Q19">
        <v>40.877230918769399</v>
      </c>
      <c r="R19">
        <v>41.107280802484503</v>
      </c>
      <c r="S19">
        <v>42.732262259358897</v>
      </c>
      <c r="T19">
        <v>36.338751988677402</v>
      </c>
      <c r="U19">
        <v>41.6573646134499</v>
      </c>
      <c r="V19">
        <v>52.357791435638099</v>
      </c>
      <c r="W19">
        <v>44.625730593201503</v>
      </c>
      <c r="X19">
        <v>48.769128764899399</v>
      </c>
      <c r="Y19">
        <v>45.348702907660801</v>
      </c>
      <c r="Z19">
        <v>35.793885348813298</v>
      </c>
      <c r="AA19">
        <v>45.852889487218398</v>
      </c>
      <c r="AB19">
        <v>43.515784959882701</v>
      </c>
      <c r="AC19">
        <v>31.936064745444401</v>
      </c>
      <c r="AD19">
        <v>33.3816643583109</v>
      </c>
      <c r="AE19">
        <v>39.872750498430698</v>
      </c>
      <c r="AF19">
        <v>46.053634906760202</v>
      </c>
      <c r="AG19">
        <v>50.519353362057302</v>
      </c>
      <c r="AH19">
        <v>42.151003228525902</v>
      </c>
      <c r="AI19">
        <v>41.4863668276829</v>
      </c>
      <c r="AJ19">
        <v>39.491545085138704</v>
      </c>
      <c r="AK19">
        <v>40.585933344285003</v>
      </c>
      <c r="AL19">
        <v>40.054101359014702</v>
      </c>
      <c r="AM19">
        <v>38.826370297709502</v>
      </c>
      <c r="AN19">
        <v>40.156361908110199</v>
      </c>
      <c r="AO19">
        <v>34.702184870275801</v>
      </c>
      <c r="AP19">
        <v>45.162575093040097</v>
      </c>
      <c r="AQ19">
        <v>51.555584607742901</v>
      </c>
      <c r="AR19">
        <v>38.837699959342103</v>
      </c>
      <c r="AS19">
        <v>32.201204062472797</v>
      </c>
      <c r="AT19">
        <v>41.757096977288697</v>
      </c>
      <c r="AU19">
        <v>42.855950040228898</v>
      </c>
      <c r="AV19">
        <v>42.543377629275</v>
      </c>
      <c r="AW19">
        <v>32.390460901290098</v>
      </c>
      <c r="AX19">
        <v>31.415198433628198</v>
      </c>
      <c r="AY19">
        <v>37.083645822956903</v>
      </c>
      <c r="AZ19">
        <v>53.033738954175902</v>
      </c>
      <c r="BA19">
        <v>43.947121583654798</v>
      </c>
      <c r="BB19">
        <v>41.221671023862598</v>
      </c>
      <c r="BC19">
        <v>35.181549852075896</v>
      </c>
      <c r="BD19">
        <v>32.641111160587499</v>
      </c>
      <c r="BE19">
        <v>32.789629181612703</v>
      </c>
      <c r="BF19">
        <v>39.849866200561003</v>
      </c>
      <c r="BG19">
        <v>47.436067723546302</v>
      </c>
      <c r="BH19">
        <v>38.070744624124103</v>
      </c>
      <c r="BI19">
        <v>34.0200916179544</v>
      </c>
      <c r="BJ19">
        <v>40.001510710870299</v>
      </c>
      <c r="BK19">
        <v>37.637184174723401</v>
      </c>
      <c r="BL19">
        <v>42.884685041354103</v>
      </c>
      <c r="BM19">
        <v>44.893287822910402</v>
      </c>
      <c r="BN19">
        <v>40.071661213234499</v>
      </c>
      <c r="BO19">
        <v>45.317127874370897</v>
      </c>
      <c r="BP19">
        <v>31.5866439024987</v>
      </c>
      <c r="BQ19">
        <v>47.945054290201298</v>
      </c>
      <c r="BR19">
        <v>38.5520029867874</v>
      </c>
      <c r="BS19">
        <v>36.999965609802999</v>
      </c>
      <c r="BT19">
        <v>43.6822609147913</v>
      </c>
      <c r="BU19">
        <v>42.881381942056699</v>
      </c>
      <c r="BV19">
        <v>31.009470679240799</v>
      </c>
      <c r="BW19">
        <v>32.147065618354297</v>
      </c>
      <c r="BX19">
        <v>34.265711393761599</v>
      </c>
      <c r="BY19">
        <v>-0.38775442356213075</v>
      </c>
      <c r="BZ19" s="1">
        <v>-1.3741297342391199</v>
      </c>
      <c r="CA19">
        <v>-2.5021763756291597</v>
      </c>
      <c r="CB19">
        <v>-0.32082614244461</v>
      </c>
      <c r="CC19">
        <v>-3.2404839859190302</v>
      </c>
      <c r="CD19" s="1">
        <v>-2.2094398579147203</v>
      </c>
      <c r="CE19">
        <v>-2.21571661776174</v>
      </c>
      <c r="CF19" s="1">
        <v>-1.1665236398922907</v>
      </c>
      <c r="CG19">
        <v>-2.6165336776772903</v>
      </c>
      <c r="CH19">
        <v>-2.2672787630190792</v>
      </c>
      <c r="CI19">
        <v>-4.9550827318755708</v>
      </c>
      <c r="CJ19">
        <v>6.8180329624649261E-2</v>
      </c>
      <c r="CK19">
        <v>0.73964046529154004</v>
      </c>
      <c r="CL19">
        <v>-0.96689654448470963</v>
      </c>
      <c r="CM19">
        <v>-2.9567415365761804</v>
      </c>
      <c r="CN19">
        <v>-1.7581175491333301</v>
      </c>
      <c r="CO19">
        <v>-2.4851920380000001</v>
      </c>
      <c r="CP19">
        <v>-1.0572154087333301</v>
      </c>
      <c r="CQ19">
        <v>-1</v>
      </c>
    </row>
    <row r="20" spans="1:95" x14ac:dyDescent="0.25">
      <c r="A20">
        <v>16</v>
      </c>
      <c r="B20">
        <v>42.1765978641982</v>
      </c>
      <c r="C20">
        <v>41.056368030318303</v>
      </c>
      <c r="D20">
        <v>29.200167055922201</v>
      </c>
      <c r="E20">
        <v>45.2544246632078</v>
      </c>
      <c r="F20">
        <v>38.138797429942798</v>
      </c>
      <c r="G20">
        <v>43.406415101225797</v>
      </c>
      <c r="H20">
        <v>43.779547039706898</v>
      </c>
      <c r="I20">
        <v>36.8604090339118</v>
      </c>
      <c r="J20">
        <v>42.171946706865903</v>
      </c>
      <c r="K20">
        <v>38.703028258733298</v>
      </c>
      <c r="L20">
        <v>47.354314038376401</v>
      </c>
      <c r="M20">
        <v>43.449200518837401</v>
      </c>
      <c r="N20">
        <v>29.475772418888798</v>
      </c>
      <c r="O20">
        <v>41.5740174352838</v>
      </c>
      <c r="P20">
        <v>35.781023702007403</v>
      </c>
      <c r="Q20">
        <v>40.877230918769399</v>
      </c>
      <c r="R20">
        <v>41.107280802484503</v>
      </c>
      <c r="S20">
        <v>33.441811383023897</v>
      </c>
      <c r="T20">
        <v>40.189720287306997</v>
      </c>
      <c r="U20">
        <v>41.6573646134499</v>
      </c>
      <c r="V20">
        <v>44.706309740286997</v>
      </c>
      <c r="W20">
        <v>44.625730593201503</v>
      </c>
      <c r="X20">
        <v>48.769128764899399</v>
      </c>
      <c r="Y20">
        <v>45.348702907660801</v>
      </c>
      <c r="Z20">
        <v>35.793885348813298</v>
      </c>
      <c r="AA20">
        <v>45.852889487218398</v>
      </c>
      <c r="AB20">
        <v>43.515784959882701</v>
      </c>
      <c r="AC20">
        <v>31.936064745444401</v>
      </c>
      <c r="AD20">
        <v>33.3816643583109</v>
      </c>
      <c r="AE20">
        <v>39.872750498430698</v>
      </c>
      <c r="AF20">
        <v>50.231808652594502</v>
      </c>
      <c r="AG20">
        <v>50.519353362057302</v>
      </c>
      <c r="AH20">
        <v>42.151003228525902</v>
      </c>
      <c r="AI20">
        <v>41.4863668276829</v>
      </c>
      <c r="AJ20">
        <v>39.491545085138704</v>
      </c>
      <c r="AK20">
        <v>40.585933344285003</v>
      </c>
      <c r="AL20">
        <v>40.054101359014702</v>
      </c>
      <c r="AM20">
        <v>38.826370297709502</v>
      </c>
      <c r="AN20">
        <v>40.156361908110199</v>
      </c>
      <c r="AO20">
        <v>34.702184870275801</v>
      </c>
      <c r="AP20">
        <v>45.162575093040097</v>
      </c>
      <c r="AQ20">
        <v>51.555584607742901</v>
      </c>
      <c r="AR20">
        <v>38.837699959342103</v>
      </c>
      <c r="AS20">
        <v>32.201204062472797</v>
      </c>
      <c r="AT20">
        <v>41.757096977288697</v>
      </c>
      <c r="AU20">
        <v>42.855950040228898</v>
      </c>
      <c r="AV20">
        <v>42.543377629275</v>
      </c>
      <c r="AW20">
        <v>32.390460901290098</v>
      </c>
      <c r="AX20">
        <v>31.415198433628198</v>
      </c>
      <c r="AY20">
        <v>37.083645822956903</v>
      </c>
      <c r="AZ20">
        <v>53.778526948041701</v>
      </c>
      <c r="BA20">
        <v>43.947121583654798</v>
      </c>
      <c r="BB20">
        <v>41.221671023862598</v>
      </c>
      <c r="BC20">
        <v>35.181549852075896</v>
      </c>
      <c r="BD20">
        <v>32.641111160587499</v>
      </c>
      <c r="BE20">
        <v>32.789629181612703</v>
      </c>
      <c r="BF20">
        <v>39.849866200561003</v>
      </c>
      <c r="BG20">
        <v>47.436067723546302</v>
      </c>
      <c r="BH20">
        <v>38.070744624124103</v>
      </c>
      <c r="BI20">
        <v>34.0200916179544</v>
      </c>
      <c r="BJ20">
        <v>44.626758392903803</v>
      </c>
      <c r="BK20">
        <v>33.513325016890498</v>
      </c>
      <c r="BL20">
        <v>42.884685041354103</v>
      </c>
      <c r="BM20">
        <v>44.893287822910402</v>
      </c>
      <c r="BN20">
        <v>40.071661213234499</v>
      </c>
      <c r="BO20">
        <v>45.317127874370897</v>
      </c>
      <c r="BP20">
        <v>31.5866439024987</v>
      </c>
      <c r="BQ20">
        <v>47.945054290201298</v>
      </c>
      <c r="BR20">
        <v>38.5520029867874</v>
      </c>
      <c r="BS20">
        <v>36.999965609802999</v>
      </c>
      <c r="BT20">
        <v>43.6822609147913</v>
      </c>
      <c r="BU20">
        <v>43.343650725256602</v>
      </c>
      <c r="BV20">
        <v>31.009470679240799</v>
      </c>
      <c r="BW20">
        <v>32.147065618354297</v>
      </c>
      <c r="BX20">
        <v>34.265711393761599</v>
      </c>
      <c r="BY20">
        <v>-0.38775442356213075</v>
      </c>
      <c r="BZ20" s="1">
        <v>-1.1014374017825994</v>
      </c>
      <c r="CA20">
        <v>-2.5021763756291597</v>
      </c>
      <c r="CB20">
        <v>6.4270687418349584E-2</v>
      </c>
      <c r="CC20">
        <v>-1.71018764684881</v>
      </c>
      <c r="CD20" s="1">
        <v>-2.2094398579147203</v>
      </c>
      <c r="CE20">
        <v>-3.0513513669285999</v>
      </c>
      <c r="CF20" s="1">
        <v>-1.1665236398922907</v>
      </c>
      <c r="CG20">
        <v>-2.6165336776772903</v>
      </c>
      <c r="CH20">
        <v>-2.2672787630190792</v>
      </c>
      <c r="CI20">
        <v>-5.104040330648731</v>
      </c>
      <c r="CJ20">
        <v>6.8180329624649261E-2</v>
      </c>
      <c r="CK20">
        <v>0.22697684466812973</v>
      </c>
      <c r="CL20">
        <v>-0.96689654448470963</v>
      </c>
      <c r="CM20">
        <v>-3.0029684148961708</v>
      </c>
      <c r="CN20">
        <v>-1.7151440388666701</v>
      </c>
      <c r="CO20">
        <v>-2.4341537054666702</v>
      </c>
      <c r="CP20">
        <v>-1.0133120047999999</v>
      </c>
      <c r="CQ20">
        <v>-1</v>
      </c>
    </row>
    <row r="21" spans="1:95" x14ac:dyDescent="0.25">
      <c r="A21">
        <v>17</v>
      </c>
      <c r="B21">
        <v>51.863323785012398</v>
      </c>
      <c r="C21">
        <v>41.056368030318303</v>
      </c>
      <c r="D21">
        <v>33.015136729475898</v>
      </c>
      <c r="E21">
        <v>45.2544246632078</v>
      </c>
      <c r="F21">
        <v>38.138797429942798</v>
      </c>
      <c r="G21">
        <v>46.975179551401197</v>
      </c>
      <c r="H21">
        <v>43.779547039706898</v>
      </c>
      <c r="I21">
        <v>36.8604090339118</v>
      </c>
      <c r="J21">
        <v>42.171946706865903</v>
      </c>
      <c r="K21">
        <v>38.703028258733298</v>
      </c>
      <c r="L21">
        <v>47.354314038376401</v>
      </c>
      <c r="M21">
        <v>43.449200518837401</v>
      </c>
      <c r="N21">
        <v>29.475772418888798</v>
      </c>
      <c r="O21">
        <v>41.5740174352838</v>
      </c>
      <c r="P21">
        <v>35.781023702007403</v>
      </c>
      <c r="Q21">
        <v>40.877230918769399</v>
      </c>
      <c r="R21">
        <v>41.107280802484503</v>
      </c>
      <c r="S21">
        <v>33.441811383023897</v>
      </c>
      <c r="T21">
        <v>40.189720287306997</v>
      </c>
      <c r="U21">
        <v>41.6573646134499</v>
      </c>
      <c r="V21">
        <v>47.106733900214103</v>
      </c>
      <c r="W21">
        <v>42.700329419202198</v>
      </c>
      <c r="X21">
        <v>48.769128764899399</v>
      </c>
      <c r="Y21">
        <v>45.348702907660801</v>
      </c>
      <c r="Z21">
        <v>35.793885348813298</v>
      </c>
      <c r="AA21">
        <v>45.852889487218398</v>
      </c>
      <c r="AB21">
        <v>43.515784959882701</v>
      </c>
      <c r="AC21">
        <v>34.537656482069799</v>
      </c>
      <c r="AD21">
        <v>33.3816643583109</v>
      </c>
      <c r="AE21">
        <v>39.872750498430698</v>
      </c>
      <c r="AF21">
        <v>50.231808652594502</v>
      </c>
      <c r="AG21">
        <v>50.519353362057302</v>
      </c>
      <c r="AH21">
        <v>42.151003228525902</v>
      </c>
      <c r="AI21">
        <v>41.4863668276829</v>
      </c>
      <c r="AJ21">
        <v>39.491545085138704</v>
      </c>
      <c r="AK21">
        <v>49.669538837312302</v>
      </c>
      <c r="AL21">
        <v>47.000118860552497</v>
      </c>
      <c r="AM21">
        <v>38.826370297709502</v>
      </c>
      <c r="AN21">
        <v>40.156361908110199</v>
      </c>
      <c r="AO21">
        <v>34.702184870275801</v>
      </c>
      <c r="AP21">
        <v>45.929503168645901</v>
      </c>
      <c r="AQ21">
        <v>51.555584607742901</v>
      </c>
      <c r="AR21">
        <v>38.837699959342103</v>
      </c>
      <c r="AS21">
        <v>32.201204062472797</v>
      </c>
      <c r="AT21">
        <v>41.757096977288697</v>
      </c>
      <c r="AU21">
        <v>42.855950040228898</v>
      </c>
      <c r="AV21">
        <v>51.278547577964702</v>
      </c>
      <c r="AW21">
        <v>32.390460901290098</v>
      </c>
      <c r="AX21">
        <v>31.415198433628198</v>
      </c>
      <c r="AY21">
        <v>37.083645822956903</v>
      </c>
      <c r="AZ21">
        <v>48.710158993207003</v>
      </c>
      <c r="BA21">
        <v>43.947121583654798</v>
      </c>
      <c r="BB21">
        <v>41.221671023862598</v>
      </c>
      <c r="BC21">
        <v>35.181549852075896</v>
      </c>
      <c r="BD21">
        <v>32.641111160587499</v>
      </c>
      <c r="BE21">
        <v>37.723251289579302</v>
      </c>
      <c r="BF21">
        <v>39.849866200561003</v>
      </c>
      <c r="BG21">
        <v>47.436067723546302</v>
      </c>
      <c r="BH21">
        <v>38.070744624124103</v>
      </c>
      <c r="BI21">
        <v>34.0200916179544</v>
      </c>
      <c r="BJ21">
        <v>44.626758392903803</v>
      </c>
      <c r="BK21">
        <v>41.9605493791585</v>
      </c>
      <c r="BL21">
        <v>42.884685041354103</v>
      </c>
      <c r="BM21">
        <v>44.893287822910402</v>
      </c>
      <c r="BN21">
        <v>40.071661213234499</v>
      </c>
      <c r="BO21">
        <v>52.176689423455699</v>
      </c>
      <c r="BP21">
        <v>36.194898439664001</v>
      </c>
      <c r="BQ21">
        <v>47.945054290201298</v>
      </c>
      <c r="BR21">
        <v>38.5520029867874</v>
      </c>
      <c r="BS21">
        <v>36.999965609802999</v>
      </c>
      <c r="BT21">
        <v>43.6822609147913</v>
      </c>
      <c r="BU21">
        <v>43.343650725256602</v>
      </c>
      <c r="BV21">
        <v>31.009470679240799</v>
      </c>
      <c r="BW21">
        <v>32.147065618354297</v>
      </c>
      <c r="BX21">
        <v>34.265711393761599</v>
      </c>
      <c r="BY21">
        <v>-2.3250996077249702</v>
      </c>
      <c r="BZ21" s="1">
        <v>-1.8151902918176794</v>
      </c>
      <c r="CA21">
        <v>-2.5021763756291597</v>
      </c>
      <c r="CB21">
        <v>6.4270687418349584E-2</v>
      </c>
      <c r="CC21">
        <v>-1.9977323614343008</v>
      </c>
      <c r="CD21" s="1">
        <v>-2.2094398579147203</v>
      </c>
      <c r="CE21">
        <v>-3.0513513669285999</v>
      </c>
      <c r="CF21" s="1">
        <v>-3.6778464886515301</v>
      </c>
      <c r="CG21">
        <v>-2.7699192927984511</v>
      </c>
      <c r="CH21">
        <v>-3.140795757888049</v>
      </c>
      <c r="CI21">
        <v>-4.0903667396817909</v>
      </c>
      <c r="CJ21">
        <v>-0.91854409196867048</v>
      </c>
      <c r="CK21">
        <v>-0.61774559155867048</v>
      </c>
      <c r="CL21">
        <v>-2.7996343080182</v>
      </c>
      <c r="CM21">
        <v>-3.0029684148961708</v>
      </c>
      <c r="CN21">
        <v>-2.3236359908000002</v>
      </c>
      <c r="CO21">
        <v>-2.8484569674000002</v>
      </c>
      <c r="CP21">
        <v>-1.74260771146667</v>
      </c>
      <c r="CQ21">
        <v>-1</v>
      </c>
    </row>
    <row r="22" spans="1:95" x14ac:dyDescent="0.25">
      <c r="A22">
        <v>18</v>
      </c>
      <c r="B22">
        <v>39.632188374319703</v>
      </c>
      <c r="C22">
        <v>41.056368030318303</v>
      </c>
      <c r="D22">
        <v>33.015136729475898</v>
      </c>
      <c r="E22">
        <v>45.2544246632078</v>
      </c>
      <c r="F22">
        <v>38.138797429942798</v>
      </c>
      <c r="G22">
        <v>46.975179551401197</v>
      </c>
      <c r="H22">
        <v>43.779547039706898</v>
      </c>
      <c r="I22">
        <v>36.8604090339118</v>
      </c>
      <c r="J22">
        <v>42.171946706865903</v>
      </c>
      <c r="K22">
        <v>38.703028258733298</v>
      </c>
      <c r="L22">
        <v>47.354314038376401</v>
      </c>
      <c r="M22">
        <v>43.449200518837401</v>
      </c>
      <c r="N22">
        <v>39.610131621231098</v>
      </c>
      <c r="O22">
        <v>41.5740174352838</v>
      </c>
      <c r="P22">
        <v>35.781023702007403</v>
      </c>
      <c r="Q22">
        <v>40.877230918769399</v>
      </c>
      <c r="R22">
        <v>41.107280802484503</v>
      </c>
      <c r="S22">
        <v>41.604872930605403</v>
      </c>
      <c r="T22">
        <v>40.189720287306997</v>
      </c>
      <c r="U22">
        <v>41.6573646134499</v>
      </c>
      <c r="V22">
        <v>50.324358642885699</v>
      </c>
      <c r="W22">
        <v>42.700329419202198</v>
      </c>
      <c r="X22">
        <v>48.769128764899399</v>
      </c>
      <c r="Y22">
        <v>45.348702907660801</v>
      </c>
      <c r="Z22">
        <v>35.793885348813298</v>
      </c>
      <c r="AA22">
        <v>52.245143177501099</v>
      </c>
      <c r="AB22">
        <v>43.515784959882701</v>
      </c>
      <c r="AC22">
        <v>34.537656482069799</v>
      </c>
      <c r="AD22">
        <v>33.3816643583109</v>
      </c>
      <c r="AE22">
        <v>39.872750498430698</v>
      </c>
      <c r="AF22">
        <v>40.469796780182499</v>
      </c>
      <c r="AG22">
        <v>50.519353362057302</v>
      </c>
      <c r="AH22">
        <v>42.151003228525902</v>
      </c>
      <c r="AI22">
        <v>41.4863668276829</v>
      </c>
      <c r="AJ22">
        <v>39.491545085138704</v>
      </c>
      <c r="AK22">
        <v>49.669538837312302</v>
      </c>
      <c r="AL22">
        <v>47.000118860552497</v>
      </c>
      <c r="AM22">
        <v>38.826370297709502</v>
      </c>
      <c r="AN22">
        <v>40.156361908110199</v>
      </c>
      <c r="AO22">
        <v>34.702184870275801</v>
      </c>
      <c r="AP22">
        <v>50.185397146831498</v>
      </c>
      <c r="AQ22">
        <v>51.555584607742901</v>
      </c>
      <c r="AR22">
        <v>38.837699959342103</v>
      </c>
      <c r="AS22">
        <v>32.201204062472797</v>
      </c>
      <c r="AT22">
        <v>41.757096977288697</v>
      </c>
      <c r="AU22">
        <v>37.4009012851484</v>
      </c>
      <c r="AV22">
        <v>51.278547577964702</v>
      </c>
      <c r="AW22">
        <v>32.390460901290098</v>
      </c>
      <c r="AX22">
        <v>31.415198433628198</v>
      </c>
      <c r="AY22">
        <v>37.083645822956903</v>
      </c>
      <c r="AZ22">
        <v>48.710158993207003</v>
      </c>
      <c r="BA22">
        <v>43.947121583654798</v>
      </c>
      <c r="BB22">
        <v>51.3139702717422</v>
      </c>
      <c r="BC22">
        <v>35.181549852075896</v>
      </c>
      <c r="BD22">
        <v>32.641111160587499</v>
      </c>
      <c r="BE22">
        <v>35.3993840703545</v>
      </c>
      <c r="BF22">
        <v>39.849866200561003</v>
      </c>
      <c r="BG22">
        <v>47.436067723546302</v>
      </c>
      <c r="BH22">
        <v>38.070744624124103</v>
      </c>
      <c r="BI22">
        <v>34.0200916179544</v>
      </c>
      <c r="BJ22">
        <v>42.704894359402502</v>
      </c>
      <c r="BK22">
        <v>41.9605493791585</v>
      </c>
      <c r="BL22">
        <v>42.884685041354103</v>
      </c>
      <c r="BM22">
        <v>44.893287822910402</v>
      </c>
      <c r="BN22">
        <v>40.071661213234499</v>
      </c>
      <c r="BO22">
        <v>50.223258534425597</v>
      </c>
      <c r="BP22">
        <v>36.194898439664001</v>
      </c>
      <c r="BQ22">
        <v>47.945054290201298</v>
      </c>
      <c r="BR22">
        <v>38.5520029867874</v>
      </c>
      <c r="BS22">
        <v>36.999965609802999</v>
      </c>
      <c r="BT22">
        <v>43.6822609147913</v>
      </c>
      <c r="BU22">
        <v>43.343650725256602</v>
      </c>
      <c r="BV22">
        <v>31.009470679240799</v>
      </c>
      <c r="BW22">
        <v>32.147065618354297</v>
      </c>
      <c r="BX22">
        <v>34.265711393761599</v>
      </c>
      <c r="BY22">
        <v>0.12112747441356859</v>
      </c>
      <c r="BZ22" s="1">
        <v>-1.8151902918176794</v>
      </c>
      <c r="CA22">
        <v>-2.5021763756291597</v>
      </c>
      <c r="CB22">
        <v>6.4270687418349584E-2</v>
      </c>
      <c r="CC22">
        <v>-2.6412573099686201</v>
      </c>
      <c r="CD22" s="1">
        <v>-3.4878905959712605</v>
      </c>
      <c r="CE22">
        <v>-1.0989489924461993</v>
      </c>
      <c r="CF22" s="1">
        <v>-3.6778464886515301</v>
      </c>
      <c r="CG22">
        <v>-3.6210980884355708</v>
      </c>
      <c r="CH22">
        <v>-2.0497860068719498</v>
      </c>
      <c r="CI22">
        <v>-4.0903667396817909</v>
      </c>
      <c r="CJ22">
        <v>-0.45377064812371015</v>
      </c>
      <c r="CK22">
        <v>-0.2333727848584104</v>
      </c>
      <c r="CL22">
        <v>-2.4089481302121798</v>
      </c>
      <c r="CM22">
        <v>-3.0029684148961708</v>
      </c>
      <c r="CN22">
        <v>-2.0598815138000002</v>
      </c>
      <c r="CO22">
        <v>-2.75297234866667</v>
      </c>
      <c r="CP22">
        <v>-1.3546006239999999</v>
      </c>
      <c r="CQ22">
        <v>-1</v>
      </c>
    </row>
    <row r="23" spans="1:95" x14ac:dyDescent="0.25">
      <c r="A23">
        <v>19</v>
      </c>
      <c r="B23">
        <v>39.632188374319703</v>
      </c>
      <c r="C23">
        <v>41.056368030318303</v>
      </c>
      <c r="D23">
        <v>33.015136729475898</v>
      </c>
      <c r="E23">
        <v>45.2544246632078</v>
      </c>
      <c r="F23">
        <v>38.138797429942798</v>
      </c>
      <c r="G23">
        <v>46.975179551401197</v>
      </c>
      <c r="H23">
        <v>43.779547039706898</v>
      </c>
      <c r="I23">
        <v>36.8604090339118</v>
      </c>
      <c r="J23">
        <v>42.171946706865903</v>
      </c>
      <c r="K23">
        <v>38.703028258733298</v>
      </c>
      <c r="L23">
        <v>48.726687253224902</v>
      </c>
      <c r="M23">
        <v>43.449200518837401</v>
      </c>
      <c r="N23">
        <v>39.610131621231098</v>
      </c>
      <c r="O23">
        <v>41.5740174352838</v>
      </c>
      <c r="P23">
        <v>35.781023702007403</v>
      </c>
      <c r="Q23">
        <v>45.585596891945997</v>
      </c>
      <c r="R23">
        <v>41.107280802484503</v>
      </c>
      <c r="S23">
        <v>41.604872930605403</v>
      </c>
      <c r="T23">
        <v>40.189720287306997</v>
      </c>
      <c r="U23">
        <v>41.6573646134499</v>
      </c>
      <c r="V23">
        <v>50.324358642885699</v>
      </c>
      <c r="W23">
        <v>47.404629749880101</v>
      </c>
      <c r="X23">
        <v>48.769128764899399</v>
      </c>
      <c r="Y23">
        <v>45.348702907660801</v>
      </c>
      <c r="Z23">
        <v>37.963123287677497</v>
      </c>
      <c r="AA23">
        <v>52.905680642878202</v>
      </c>
      <c r="AB23">
        <v>43.515784959882701</v>
      </c>
      <c r="AC23">
        <v>34.537656482069799</v>
      </c>
      <c r="AD23">
        <v>33.3816643583109</v>
      </c>
      <c r="AE23">
        <v>39.872750498430698</v>
      </c>
      <c r="AF23">
        <v>44.525183356625497</v>
      </c>
      <c r="AG23">
        <v>50.519353362057302</v>
      </c>
      <c r="AH23">
        <v>42.151003228525902</v>
      </c>
      <c r="AI23">
        <v>41.4863668276829</v>
      </c>
      <c r="AJ23">
        <v>39.491545085138704</v>
      </c>
      <c r="AK23">
        <v>49.669538837312302</v>
      </c>
      <c r="AL23">
        <v>47.000118860552497</v>
      </c>
      <c r="AM23">
        <v>38.826370297709502</v>
      </c>
      <c r="AN23">
        <v>40.156361908110199</v>
      </c>
      <c r="AO23">
        <v>34.702184870275801</v>
      </c>
      <c r="AP23">
        <v>50.185397146831498</v>
      </c>
      <c r="AQ23">
        <v>51.555584607742901</v>
      </c>
      <c r="AR23">
        <v>40.7237224787728</v>
      </c>
      <c r="AS23">
        <v>32.201204062472797</v>
      </c>
      <c r="AT23">
        <v>41.757096977288697</v>
      </c>
      <c r="AU23">
        <v>47.9853079257201</v>
      </c>
      <c r="AV23">
        <v>51.278547577964702</v>
      </c>
      <c r="AW23">
        <v>32.390460901290098</v>
      </c>
      <c r="AX23">
        <v>31.415198433628198</v>
      </c>
      <c r="AY23">
        <v>37.083645822956903</v>
      </c>
      <c r="AZ23">
        <v>48.710158993207003</v>
      </c>
      <c r="BA23">
        <v>43.947121583654798</v>
      </c>
      <c r="BB23">
        <v>51.3139702717422</v>
      </c>
      <c r="BC23">
        <v>35.181549852075896</v>
      </c>
      <c r="BD23">
        <v>32.641111160587499</v>
      </c>
      <c r="BE23">
        <v>35.3993840703545</v>
      </c>
      <c r="BF23">
        <v>39.849866200561003</v>
      </c>
      <c r="BG23">
        <v>47.436067723546302</v>
      </c>
      <c r="BH23">
        <v>38.070744624124103</v>
      </c>
      <c r="BI23">
        <v>34.0200916179544</v>
      </c>
      <c r="BJ23">
        <v>42.704894359402502</v>
      </c>
      <c r="BK23">
        <v>42.062020108769403</v>
      </c>
      <c r="BL23">
        <v>42.884685041354103</v>
      </c>
      <c r="BM23">
        <v>44.893287822910402</v>
      </c>
      <c r="BN23">
        <v>40.071661213234499</v>
      </c>
      <c r="BO23">
        <v>53.274792227103603</v>
      </c>
      <c r="BP23">
        <v>36.194898439664001</v>
      </c>
      <c r="BQ23">
        <v>47.945054290201298</v>
      </c>
      <c r="BR23">
        <v>38.5520029867874</v>
      </c>
      <c r="BS23">
        <v>36.999965609802999</v>
      </c>
      <c r="BT23">
        <v>43.6822609147913</v>
      </c>
      <c r="BU23">
        <v>43.343650725256602</v>
      </c>
      <c r="BV23">
        <v>31.009470679240799</v>
      </c>
      <c r="BW23">
        <v>32.147065618354297</v>
      </c>
      <c r="BX23">
        <v>34.265711393761599</v>
      </c>
      <c r="BY23">
        <v>0.12112747441356859</v>
      </c>
      <c r="BZ23" s="1">
        <v>-1.8151902918176794</v>
      </c>
      <c r="CA23">
        <v>-2.77665101859886</v>
      </c>
      <c r="CB23">
        <v>-0.87740250721697</v>
      </c>
      <c r="CC23">
        <v>-2.6778397552635704</v>
      </c>
      <c r="CD23" s="1">
        <v>-3.619998089046681</v>
      </c>
      <c r="CE23">
        <v>-1.910026307734799</v>
      </c>
      <c r="CF23" s="1">
        <v>-3.6778464886515301</v>
      </c>
      <c r="CG23">
        <v>-3.6210980884355708</v>
      </c>
      <c r="CH23">
        <v>-4.1666673349862897</v>
      </c>
      <c r="CI23">
        <v>-4.0903667396817909</v>
      </c>
      <c r="CJ23">
        <v>-0.45377064812371015</v>
      </c>
      <c r="CK23">
        <v>-0.24351985781950064</v>
      </c>
      <c r="CL23">
        <v>-3.0192548687477809</v>
      </c>
      <c r="CM23">
        <v>-3.0029684148961708</v>
      </c>
      <c r="CN23">
        <v>-2.3887648625333302</v>
      </c>
      <c r="CO23">
        <v>-3.0765399625333298</v>
      </c>
      <c r="CP23">
        <v>-1.6661412825333299</v>
      </c>
      <c r="CQ23">
        <v>-1</v>
      </c>
    </row>
    <row r="24" spans="1:95" x14ac:dyDescent="0.25">
      <c r="A24">
        <v>20</v>
      </c>
      <c r="B24">
        <v>39.632188374319703</v>
      </c>
      <c r="C24">
        <v>41.056368030318303</v>
      </c>
      <c r="D24">
        <v>33.015136729475898</v>
      </c>
      <c r="E24">
        <v>45.2544246632078</v>
      </c>
      <c r="F24">
        <v>38.138797429942798</v>
      </c>
      <c r="G24">
        <v>46.975179551401197</v>
      </c>
      <c r="H24">
        <v>43.779547039706898</v>
      </c>
      <c r="I24">
        <v>36.8604090339118</v>
      </c>
      <c r="J24">
        <v>42.171946706865903</v>
      </c>
      <c r="K24">
        <v>38.703028258733298</v>
      </c>
      <c r="L24">
        <v>48.726687253224902</v>
      </c>
      <c r="M24">
        <v>43.449200518837401</v>
      </c>
      <c r="N24">
        <v>39.610131621231098</v>
      </c>
      <c r="O24">
        <v>41.5740174352838</v>
      </c>
      <c r="P24">
        <v>35.781023702007403</v>
      </c>
      <c r="Q24">
        <v>45.585596891945997</v>
      </c>
      <c r="R24">
        <v>36.308963920962697</v>
      </c>
      <c r="S24">
        <v>41.604872930605403</v>
      </c>
      <c r="T24">
        <v>40.189720287306997</v>
      </c>
      <c r="U24">
        <v>49.223237843511697</v>
      </c>
      <c r="V24">
        <v>50.324358642885699</v>
      </c>
      <c r="W24">
        <v>49.2208455572773</v>
      </c>
      <c r="X24">
        <v>48.769128764899399</v>
      </c>
      <c r="Y24">
        <v>45.348702907660801</v>
      </c>
      <c r="Z24">
        <v>37.963123287677497</v>
      </c>
      <c r="AA24">
        <v>55.897746668200902</v>
      </c>
      <c r="AB24">
        <v>43.515784959882701</v>
      </c>
      <c r="AC24">
        <v>34.537656482069799</v>
      </c>
      <c r="AD24">
        <v>33.3816643583109</v>
      </c>
      <c r="AE24">
        <v>39.872750498430698</v>
      </c>
      <c r="AF24">
        <v>44.525183356625497</v>
      </c>
      <c r="AG24">
        <v>53.126857734157099</v>
      </c>
      <c r="AH24">
        <v>42.151003228525902</v>
      </c>
      <c r="AI24">
        <v>41.4863668276829</v>
      </c>
      <c r="AJ24">
        <v>39.491545085138704</v>
      </c>
      <c r="AK24">
        <v>49.669538837312302</v>
      </c>
      <c r="AL24">
        <v>47.000118860552497</v>
      </c>
      <c r="AM24">
        <v>38.826370297709502</v>
      </c>
      <c r="AN24">
        <v>40.156361908110199</v>
      </c>
      <c r="AO24">
        <v>40.9383216913455</v>
      </c>
      <c r="AP24">
        <v>50.185397146831498</v>
      </c>
      <c r="AQ24">
        <v>51.555584607742901</v>
      </c>
      <c r="AR24">
        <v>40.7237224787728</v>
      </c>
      <c r="AS24">
        <v>32.201204062472797</v>
      </c>
      <c r="AT24">
        <v>41.757096977288697</v>
      </c>
      <c r="AU24">
        <v>47.9853079257201</v>
      </c>
      <c r="AV24">
        <v>51.278547577964702</v>
      </c>
      <c r="AW24">
        <v>32.390460901290098</v>
      </c>
      <c r="AX24">
        <v>31.415198433628198</v>
      </c>
      <c r="AY24">
        <v>37.083645822956903</v>
      </c>
      <c r="AZ24">
        <v>46.921158096103902</v>
      </c>
      <c r="BA24">
        <v>43.947121583654798</v>
      </c>
      <c r="BB24">
        <v>51.3139702717422</v>
      </c>
      <c r="BC24">
        <v>35.181549852075896</v>
      </c>
      <c r="BD24">
        <v>32.641111160587499</v>
      </c>
      <c r="BE24">
        <v>40.237971935756299</v>
      </c>
      <c r="BF24">
        <v>39.849866200561003</v>
      </c>
      <c r="BG24">
        <v>47.436067723546302</v>
      </c>
      <c r="BH24">
        <v>38.070744624124103</v>
      </c>
      <c r="BI24">
        <v>34.0200916179544</v>
      </c>
      <c r="BJ24">
        <v>48.477657241999097</v>
      </c>
      <c r="BK24">
        <v>42.062020108769403</v>
      </c>
      <c r="BL24">
        <v>42.884685041354103</v>
      </c>
      <c r="BM24">
        <v>44.893287822910402</v>
      </c>
      <c r="BN24">
        <v>40.071661213234499</v>
      </c>
      <c r="BO24">
        <v>49.905545308334098</v>
      </c>
      <c r="BP24">
        <v>33.288518833805199</v>
      </c>
      <c r="BQ24">
        <v>47.945054290201298</v>
      </c>
      <c r="BR24">
        <v>38.5520029867874</v>
      </c>
      <c r="BS24">
        <v>36.999965609802999</v>
      </c>
      <c r="BT24">
        <v>43.6822609147913</v>
      </c>
      <c r="BU24">
        <v>43.343650725256602</v>
      </c>
      <c r="BV24">
        <v>33.022843352502299</v>
      </c>
      <c r="BW24">
        <v>32.147065618354297</v>
      </c>
      <c r="BX24">
        <v>34.265711393761599</v>
      </c>
      <c r="BY24">
        <v>0.12112747441356859</v>
      </c>
      <c r="BZ24" s="1">
        <v>-1.8151902918176794</v>
      </c>
      <c r="CA24">
        <v>-2.77665101859886</v>
      </c>
      <c r="CB24">
        <v>1.1156038269475701</v>
      </c>
      <c r="CC24">
        <v>-2.8594613360032901</v>
      </c>
      <c r="CD24" s="1">
        <v>-4.2184112941112213</v>
      </c>
      <c r="CE24">
        <v>-2.1707767449447788</v>
      </c>
      <c r="CF24" s="1">
        <v>-2.4306191244375901</v>
      </c>
      <c r="CG24">
        <v>-3.6210980884355708</v>
      </c>
      <c r="CH24">
        <v>-4.1666673349862897</v>
      </c>
      <c r="CI24">
        <v>-3.7325665602611706</v>
      </c>
      <c r="CJ24">
        <v>-1.4214882212040698</v>
      </c>
      <c r="CK24">
        <v>-1.3980724343388196</v>
      </c>
      <c r="CL24">
        <v>-2.0547675244079997</v>
      </c>
      <c r="CM24">
        <v>-3.0029684148961708</v>
      </c>
      <c r="CN24">
        <v>-2.2954671390666701</v>
      </c>
      <c r="CO24">
        <v>-2.9815243979333301</v>
      </c>
      <c r="CP24">
        <v>-1.5366931099333301</v>
      </c>
      <c r="CQ24">
        <v>-1</v>
      </c>
    </row>
    <row r="25" spans="1:95" x14ac:dyDescent="0.25">
      <c r="A25">
        <v>21</v>
      </c>
      <c r="B25">
        <v>39.632188374319703</v>
      </c>
      <c r="C25">
        <v>41.056368030318303</v>
      </c>
      <c r="D25">
        <v>37.719042142122198</v>
      </c>
      <c r="E25">
        <v>45.2544246632078</v>
      </c>
      <c r="F25">
        <v>38.138797429942798</v>
      </c>
      <c r="G25">
        <v>49.469784290746297</v>
      </c>
      <c r="H25">
        <v>43.779547039706898</v>
      </c>
      <c r="I25">
        <v>36.8604090339118</v>
      </c>
      <c r="J25">
        <v>42.171946706865903</v>
      </c>
      <c r="K25">
        <v>38.703028258733298</v>
      </c>
      <c r="L25">
        <v>48.726687253224902</v>
      </c>
      <c r="M25">
        <v>43.449200518837401</v>
      </c>
      <c r="N25">
        <v>34.0917761439865</v>
      </c>
      <c r="O25">
        <v>41.5740174352838</v>
      </c>
      <c r="P25">
        <v>35.781023702007403</v>
      </c>
      <c r="Q25">
        <v>46.537214878513801</v>
      </c>
      <c r="R25">
        <v>36.308963920962697</v>
      </c>
      <c r="S25">
        <v>41.604872930605403</v>
      </c>
      <c r="T25">
        <v>40.189720287306997</v>
      </c>
      <c r="U25">
        <v>49.223237843511697</v>
      </c>
      <c r="V25">
        <v>43.233717143178197</v>
      </c>
      <c r="W25">
        <v>49.2208455572773</v>
      </c>
      <c r="X25">
        <v>48.769128764899399</v>
      </c>
      <c r="Y25">
        <v>45.348702907660801</v>
      </c>
      <c r="Z25">
        <v>37.963123287677497</v>
      </c>
      <c r="AA25">
        <v>55.897746668200902</v>
      </c>
      <c r="AB25">
        <v>43.515784959882701</v>
      </c>
      <c r="AC25">
        <v>34.537656482069799</v>
      </c>
      <c r="AD25">
        <v>33.3816643583109</v>
      </c>
      <c r="AE25">
        <v>39.872750498430698</v>
      </c>
      <c r="AF25">
        <v>42.621248836276202</v>
      </c>
      <c r="AG25">
        <v>53.126857734157099</v>
      </c>
      <c r="AH25">
        <v>42.151003228525902</v>
      </c>
      <c r="AI25">
        <v>41.4863668276829</v>
      </c>
      <c r="AJ25">
        <v>39.491545085138704</v>
      </c>
      <c r="AK25">
        <v>49.669538837312302</v>
      </c>
      <c r="AL25">
        <v>47.000118860552497</v>
      </c>
      <c r="AM25">
        <v>38.826370297709502</v>
      </c>
      <c r="AN25">
        <v>40.156361908110199</v>
      </c>
      <c r="AO25">
        <v>40.9383216913455</v>
      </c>
      <c r="AP25">
        <v>47.6316746224037</v>
      </c>
      <c r="AQ25">
        <v>51.555584607742901</v>
      </c>
      <c r="AR25">
        <v>40.7237224787728</v>
      </c>
      <c r="AS25">
        <v>32.201204062472797</v>
      </c>
      <c r="AT25">
        <v>41.136440343259203</v>
      </c>
      <c r="AU25">
        <v>47.9853079257201</v>
      </c>
      <c r="AV25">
        <v>51.278547577964702</v>
      </c>
      <c r="AW25">
        <v>32.390460901290098</v>
      </c>
      <c r="AX25">
        <v>31.415198433628198</v>
      </c>
      <c r="AY25">
        <v>37.083645822956903</v>
      </c>
      <c r="AZ25">
        <v>38.043069614386397</v>
      </c>
      <c r="BA25">
        <v>43.947121583654798</v>
      </c>
      <c r="BB25">
        <v>51.3139702717422</v>
      </c>
      <c r="BC25">
        <v>35.181549852075896</v>
      </c>
      <c r="BD25">
        <v>32.641111160587499</v>
      </c>
      <c r="BE25">
        <v>40.237971935756299</v>
      </c>
      <c r="BF25">
        <v>39.849866200561003</v>
      </c>
      <c r="BG25">
        <v>47.436067723546302</v>
      </c>
      <c r="BH25">
        <v>38.070744624124103</v>
      </c>
      <c r="BI25">
        <v>34.0200916179544</v>
      </c>
      <c r="BJ25">
        <v>50.184139784522799</v>
      </c>
      <c r="BK25">
        <v>42.062020108769403</v>
      </c>
      <c r="BL25">
        <v>42.884685041354103</v>
      </c>
      <c r="BM25">
        <v>44.893287822910402</v>
      </c>
      <c r="BN25">
        <v>40.071661213234499</v>
      </c>
      <c r="BO25">
        <v>49.905545308334098</v>
      </c>
      <c r="BP25">
        <v>34.601852916876901</v>
      </c>
      <c r="BQ25">
        <v>47.945054290201298</v>
      </c>
      <c r="BR25">
        <v>38.5520029867874</v>
      </c>
      <c r="BS25">
        <v>36.999965609802999</v>
      </c>
      <c r="BT25">
        <v>45.192861782390203</v>
      </c>
      <c r="BU25">
        <v>47.527979877123798</v>
      </c>
      <c r="BV25">
        <v>33.022843352502299</v>
      </c>
      <c r="BW25">
        <v>32.147065618354297</v>
      </c>
      <c r="BX25">
        <v>34.265711393761599</v>
      </c>
      <c r="BY25">
        <v>0.12112747441356859</v>
      </c>
      <c r="BZ25" s="1">
        <v>-2.3141112396866994</v>
      </c>
      <c r="CA25">
        <v>-2.77665101859886</v>
      </c>
      <c r="CB25">
        <v>0.92528022963400924</v>
      </c>
      <c r="CC25">
        <v>-1.4413330360617898</v>
      </c>
      <c r="CD25" s="1">
        <v>-4.2184112941112213</v>
      </c>
      <c r="CE25">
        <v>-1.7899898408749195</v>
      </c>
      <c r="CF25" s="1">
        <v>-2.4306191244375901</v>
      </c>
      <c r="CG25">
        <v>-3.2344849103559099</v>
      </c>
      <c r="CH25">
        <v>-4.1666673349862897</v>
      </c>
      <c r="CI25">
        <v>-1.9569488639176698</v>
      </c>
      <c r="CJ25">
        <v>-1.4214882212040698</v>
      </c>
      <c r="CK25">
        <v>-1.7393689428435599</v>
      </c>
      <c r="CL25">
        <v>-2.1861009327151697</v>
      </c>
      <c r="CM25">
        <v>-3.723521503602671</v>
      </c>
      <c r="CN25">
        <v>-2.1568859040000001</v>
      </c>
      <c r="CO25">
        <v>-2.8230994941333298</v>
      </c>
      <c r="CP25">
        <v>-1.44489199673333</v>
      </c>
      <c r="CQ25">
        <v>-1</v>
      </c>
    </row>
    <row r="26" spans="1:95" x14ac:dyDescent="0.25">
      <c r="A26">
        <v>22</v>
      </c>
      <c r="B26">
        <v>51.170738424875502</v>
      </c>
      <c r="C26">
        <v>41.056368030318303</v>
      </c>
      <c r="D26">
        <v>37.719042142122198</v>
      </c>
      <c r="E26">
        <v>45.2544246632078</v>
      </c>
      <c r="F26">
        <v>38.138797429942798</v>
      </c>
      <c r="G26">
        <v>46.736720594127</v>
      </c>
      <c r="H26">
        <v>43.779547039706898</v>
      </c>
      <c r="I26">
        <v>36.8604090339118</v>
      </c>
      <c r="J26">
        <v>42.171946706865903</v>
      </c>
      <c r="K26">
        <v>38.703028258733298</v>
      </c>
      <c r="L26">
        <v>45.4278681926912</v>
      </c>
      <c r="M26">
        <v>43.449200518837401</v>
      </c>
      <c r="N26">
        <v>38.923933360594802</v>
      </c>
      <c r="O26">
        <v>41.5740174352838</v>
      </c>
      <c r="P26">
        <v>35.781023702007403</v>
      </c>
      <c r="Q26">
        <v>46.537214878513801</v>
      </c>
      <c r="R26">
        <v>36.827015648833203</v>
      </c>
      <c r="S26">
        <v>41.604872930605403</v>
      </c>
      <c r="T26">
        <v>40.189720287306997</v>
      </c>
      <c r="U26">
        <v>49.223237843511697</v>
      </c>
      <c r="V26">
        <v>40.104752727529203</v>
      </c>
      <c r="W26">
        <v>49.2208455572773</v>
      </c>
      <c r="X26">
        <v>48.769128764899399</v>
      </c>
      <c r="Y26">
        <v>45.348702907660801</v>
      </c>
      <c r="Z26">
        <v>37.963123287677497</v>
      </c>
      <c r="AA26">
        <v>55.897746668200902</v>
      </c>
      <c r="AB26">
        <v>43.515784959882701</v>
      </c>
      <c r="AC26">
        <v>34.537656482069799</v>
      </c>
      <c r="AD26">
        <v>33.3816643583109</v>
      </c>
      <c r="AE26">
        <v>39.872750498430698</v>
      </c>
      <c r="AF26">
        <v>44.925277119735902</v>
      </c>
      <c r="AG26">
        <v>53.126857734157099</v>
      </c>
      <c r="AH26">
        <v>42.151003228525902</v>
      </c>
      <c r="AI26">
        <v>41.4863668276829</v>
      </c>
      <c r="AJ26">
        <v>39.491545085138704</v>
      </c>
      <c r="AK26">
        <v>49.669538837312302</v>
      </c>
      <c r="AL26">
        <v>47.000118860552497</v>
      </c>
      <c r="AM26">
        <v>38.826370297709502</v>
      </c>
      <c r="AN26">
        <v>40.156361908110199</v>
      </c>
      <c r="AO26">
        <v>40.9383216913455</v>
      </c>
      <c r="AP26">
        <v>44.898598357653803</v>
      </c>
      <c r="AQ26">
        <v>51.555584607742901</v>
      </c>
      <c r="AR26">
        <v>40.7237224787728</v>
      </c>
      <c r="AS26">
        <v>32.201204062472797</v>
      </c>
      <c r="AT26">
        <v>41.136440343259203</v>
      </c>
      <c r="AU26">
        <v>47.9853079257201</v>
      </c>
      <c r="AV26">
        <v>51.278547577964702</v>
      </c>
      <c r="AW26">
        <v>32.390460901290098</v>
      </c>
      <c r="AX26">
        <v>31.415198433628198</v>
      </c>
      <c r="AY26">
        <v>37.083645822956903</v>
      </c>
      <c r="AZ26">
        <v>38.043069614386397</v>
      </c>
      <c r="BA26">
        <v>43.947121583654798</v>
      </c>
      <c r="BB26">
        <v>51.3139702717422</v>
      </c>
      <c r="BC26">
        <v>35.181549852075896</v>
      </c>
      <c r="BD26">
        <v>32.641111160587499</v>
      </c>
      <c r="BE26">
        <v>41.444162801972602</v>
      </c>
      <c r="BF26">
        <v>39.849866200561003</v>
      </c>
      <c r="BG26">
        <v>47.436067723546302</v>
      </c>
      <c r="BH26">
        <v>38.070744624124103</v>
      </c>
      <c r="BI26">
        <v>34.0200916179544</v>
      </c>
      <c r="BJ26">
        <v>50.184139784522799</v>
      </c>
      <c r="BK26">
        <v>42.062020108769403</v>
      </c>
      <c r="BL26">
        <v>42.884685041354103</v>
      </c>
      <c r="BM26">
        <v>44.893287822910402</v>
      </c>
      <c r="BN26">
        <v>40.071661213234499</v>
      </c>
      <c r="BO26">
        <v>49.905545308334098</v>
      </c>
      <c r="BP26">
        <v>35.802547827719202</v>
      </c>
      <c r="BQ26">
        <v>47.945054290201298</v>
      </c>
      <c r="BR26">
        <v>38.5520029867874</v>
      </c>
      <c r="BS26">
        <v>36.999965609802999</v>
      </c>
      <c r="BT26">
        <v>49.198812979405098</v>
      </c>
      <c r="BU26">
        <v>47.527979877123798</v>
      </c>
      <c r="BV26">
        <v>33.022843352502299</v>
      </c>
      <c r="BW26">
        <v>32.147065618354297</v>
      </c>
      <c r="BX26">
        <v>34.265711393761599</v>
      </c>
      <c r="BY26">
        <v>-2.1865825356975912</v>
      </c>
      <c r="BZ26" s="1">
        <v>-1.7674985003628401</v>
      </c>
      <c r="CA26">
        <v>-2.1168872064921196</v>
      </c>
      <c r="CB26">
        <v>0.87347505684695859</v>
      </c>
      <c r="CC26">
        <v>-0.815540152931991</v>
      </c>
      <c r="CD26" s="1">
        <v>-4.2184112941112213</v>
      </c>
      <c r="CE26">
        <v>-2.2507954975668598</v>
      </c>
      <c r="CF26" s="1">
        <v>-2.4306191244375901</v>
      </c>
      <c r="CG26">
        <v>-2.6878696574059306</v>
      </c>
      <c r="CH26">
        <v>-4.1666673349862897</v>
      </c>
      <c r="CI26">
        <v>-1.9569488639176698</v>
      </c>
      <c r="CJ26">
        <v>-1.6627263944473305</v>
      </c>
      <c r="CK26">
        <v>-1.7393689428435599</v>
      </c>
      <c r="CL26">
        <v>-2.3061704237993998</v>
      </c>
      <c r="CM26">
        <v>-4.5247117430056498</v>
      </c>
      <c r="CN26">
        <v>-2.2638215075999999</v>
      </c>
      <c r="CO26">
        <v>-2.9174483713333301</v>
      </c>
      <c r="CP26">
        <v>-1.59902992773333</v>
      </c>
      <c r="CQ26">
        <v>-1</v>
      </c>
    </row>
    <row r="27" spans="1:95" x14ac:dyDescent="0.25">
      <c r="A27">
        <v>23</v>
      </c>
      <c r="B27">
        <v>51.170738424875502</v>
      </c>
      <c r="C27">
        <v>41.056368030318303</v>
      </c>
      <c r="D27">
        <v>37.719042142122198</v>
      </c>
      <c r="E27">
        <v>45.2544246632078</v>
      </c>
      <c r="F27">
        <v>38.138797429942798</v>
      </c>
      <c r="G27">
        <v>50.951536675974097</v>
      </c>
      <c r="H27">
        <v>43.779547039706898</v>
      </c>
      <c r="I27">
        <v>36.8604090339118</v>
      </c>
      <c r="J27">
        <v>42.171946706865903</v>
      </c>
      <c r="K27">
        <v>38.703028258733298</v>
      </c>
      <c r="L27">
        <v>45.4278681926912</v>
      </c>
      <c r="M27">
        <v>43.449200518837401</v>
      </c>
      <c r="N27">
        <v>38.923933360594802</v>
      </c>
      <c r="O27">
        <v>41.5740174352838</v>
      </c>
      <c r="P27">
        <v>35.781023702007403</v>
      </c>
      <c r="Q27">
        <v>42.000381006596598</v>
      </c>
      <c r="R27">
        <v>36.069236544862697</v>
      </c>
      <c r="S27">
        <v>41.604872930605403</v>
      </c>
      <c r="T27">
        <v>40.189720287306997</v>
      </c>
      <c r="U27">
        <v>49.223237843511697</v>
      </c>
      <c r="V27">
        <v>45.833455873266303</v>
      </c>
      <c r="W27">
        <v>49.2208455572773</v>
      </c>
      <c r="X27">
        <v>48.769128764899399</v>
      </c>
      <c r="Y27">
        <v>45.348702907660801</v>
      </c>
      <c r="Z27">
        <v>37.963123287677497</v>
      </c>
      <c r="AA27">
        <v>51.168060915656497</v>
      </c>
      <c r="AB27">
        <v>43.515784959882701</v>
      </c>
      <c r="AC27">
        <v>34.537656482069799</v>
      </c>
      <c r="AD27">
        <v>33.3816643583109</v>
      </c>
      <c r="AE27">
        <v>39.872750498430698</v>
      </c>
      <c r="AF27">
        <v>42.376206275520303</v>
      </c>
      <c r="AG27">
        <v>53.126857734157099</v>
      </c>
      <c r="AH27">
        <v>42.151003228525902</v>
      </c>
      <c r="AI27">
        <v>41.4863668276829</v>
      </c>
      <c r="AJ27">
        <v>39.491545085138704</v>
      </c>
      <c r="AK27">
        <v>40.184273472826597</v>
      </c>
      <c r="AL27">
        <v>47.000118860552497</v>
      </c>
      <c r="AM27">
        <v>38.826370297709502</v>
      </c>
      <c r="AN27">
        <v>40.156361908110199</v>
      </c>
      <c r="AO27">
        <v>40.9383216913455</v>
      </c>
      <c r="AP27">
        <v>53.953709644633001</v>
      </c>
      <c r="AQ27">
        <v>51.555584607742901</v>
      </c>
      <c r="AR27">
        <v>31.695174496619199</v>
      </c>
      <c r="AS27">
        <v>32.201204062472797</v>
      </c>
      <c r="AT27">
        <v>41.136440343259203</v>
      </c>
      <c r="AU27">
        <v>47.9853079257201</v>
      </c>
      <c r="AV27">
        <v>51.278547577964702</v>
      </c>
      <c r="AW27">
        <v>32.390460901290098</v>
      </c>
      <c r="AX27">
        <v>35.550464319198099</v>
      </c>
      <c r="AY27">
        <v>37.083645822956903</v>
      </c>
      <c r="AZ27">
        <v>32.464823304429103</v>
      </c>
      <c r="BA27">
        <v>43.947121583654798</v>
      </c>
      <c r="BB27">
        <v>51.3139702717422</v>
      </c>
      <c r="BC27">
        <v>35.181549852075896</v>
      </c>
      <c r="BD27">
        <v>32.641111160587499</v>
      </c>
      <c r="BE27">
        <v>42.974594653189101</v>
      </c>
      <c r="BF27">
        <v>34.752578555884</v>
      </c>
      <c r="BG27">
        <v>47.436067723546302</v>
      </c>
      <c r="BH27">
        <v>38.070744624124103</v>
      </c>
      <c r="BI27">
        <v>34.0200916179544</v>
      </c>
      <c r="BJ27">
        <v>46.107653002004298</v>
      </c>
      <c r="BK27">
        <v>42.062020108769403</v>
      </c>
      <c r="BL27">
        <v>42.884685041354103</v>
      </c>
      <c r="BM27">
        <v>44.893287822910402</v>
      </c>
      <c r="BN27">
        <v>40.071661213234499</v>
      </c>
      <c r="BO27">
        <v>49.905545308334098</v>
      </c>
      <c r="BP27">
        <v>35.802547827719202</v>
      </c>
      <c r="BQ27">
        <v>47.945054290201298</v>
      </c>
      <c r="BR27">
        <v>38.5520029867874</v>
      </c>
      <c r="BS27">
        <v>36.999965609802999</v>
      </c>
      <c r="BT27">
        <v>49.198812979405098</v>
      </c>
      <c r="BU27">
        <v>47.527979877123798</v>
      </c>
      <c r="BV27">
        <v>31.009470679240799</v>
      </c>
      <c r="BW27">
        <v>32.147065618354297</v>
      </c>
      <c r="BX27">
        <v>41.408160692328003</v>
      </c>
      <c r="BY27">
        <v>-2.1865825356975912</v>
      </c>
      <c r="BZ27" s="1">
        <v>-2.6104617167322592</v>
      </c>
      <c r="CA27">
        <v>-2.1168872064921196</v>
      </c>
      <c r="CB27">
        <v>1.8566197416274499</v>
      </c>
      <c r="CC27">
        <v>-1.9612807820794109</v>
      </c>
      <c r="CD27" s="1">
        <v>-3.2724741436023401</v>
      </c>
      <c r="CE27">
        <v>-1.7409813287237399</v>
      </c>
      <c r="CF27" s="1">
        <v>-0.53356605154044912</v>
      </c>
      <c r="CG27">
        <v>-4.4988919148017699</v>
      </c>
      <c r="CH27">
        <v>-3.7531407464292998</v>
      </c>
      <c r="CI27">
        <v>-0.841299601926211</v>
      </c>
      <c r="CJ27">
        <v>-1.4590840002229299</v>
      </c>
      <c r="CK27">
        <v>-0.92407158633985986</v>
      </c>
      <c r="CL27">
        <v>-2.3061704237993998</v>
      </c>
      <c r="CM27">
        <v>-3.0962218832923689</v>
      </c>
      <c r="CN27">
        <v>-1.96296627866667</v>
      </c>
      <c r="CO27">
        <v>-2.6701506914666702</v>
      </c>
      <c r="CP27">
        <v>-1.1795429442666701</v>
      </c>
      <c r="CQ27">
        <v>-1</v>
      </c>
    </row>
    <row r="28" spans="1:95" x14ac:dyDescent="0.25">
      <c r="A28">
        <v>24</v>
      </c>
      <c r="B28">
        <v>51.170738424875502</v>
      </c>
      <c r="C28">
        <v>41.056368030318303</v>
      </c>
      <c r="D28">
        <v>37.719042142122198</v>
      </c>
      <c r="E28">
        <v>45.2544246632078</v>
      </c>
      <c r="F28">
        <v>38.138797429942798</v>
      </c>
      <c r="G28">
        <v>47.876233945880699</v>
      </c>
      <c r="H28">
        <v>43.779547039706898</v>
      </c>
      <c r="I28">
        <v>36.8604090339118</v>
      </c>
      <c r="J28">
        <v>42.171946706865903</v>
      </c>
      <c r="K28">
        <v>38.703028258733298</v>
      </c>
      <c r="L28">
        <v>45.4278681926912</v>
      </c>
      <c r="M28">
        <v>43.449200518837401</v>
      </c>
      <c r="N28">
        <v>38.923933360594802</v>
      </c>
      <c r="O28">
        <v>41.5740174352838</v>
      </c>
      <c r="P28">
        <v>35.781023702007403</v>
      </c>
      <c r="Q28">
        <v>49.631993291192501</v>
      </c>
      <c r="R28">
        <v>33.254554722597597</v>
      </c>
      <c r="S28">
        <v>41.604872930605403</v>
      </c>
      <c r="T28">
        <v>40.189720287306997</v>
      </c>
      <c r="U28">
        <v>49.223237843511697</v>
      </c>
      <c r="V28">
        <v>45.833455873266303</v>
      </c>
      <c r="W28">
        <v>49.2208455572773</v>
      </c>
      <c r="X28">
        <v>48.769128764899399</v>
      </c>
      <c r="Y28">
        <v>45.348702907660801</v>
      </c>
      <c r="Z28">
        <v>37.963123287677497</v>
      </c>
      <c r="AA28">
        <v>51.168060915656497</v>
      </c>
      <c r="AB28">
        <v>43.515784959882701</v>
      </c>
      <c r="AC28">
        <v>34.537656482069799</v>
      </c>
      <c r="AD28">
        <v>33.3816643583109</v>
      </c>
      <c r="AE28">
        <v>39.872750498430698</v>
      </c>
      <c r="AF28">
        <v>48.019869812793203</v>
      </c>
      <c r="AG28">
        <v>53.126857734157099</v>
      </c>
      <c r="AH28">
        <v>42.151003228525902</v>
      </c>
      <c r="AI28">
        <v>41.4863668276829</v>
      </c>
      <c r="AJ28">
        <v>39.491545085138704</v>
      </c>
      <c r="AK28">
        <v>40.184273472826597</v>
      </c>
      <c r="AL28">
        <v>47.000118860552497</v>
      </c>
      <c r="AM28">
        <v>38.826370297709502</v>
      </c>
      <c r="AN28">
        <v>40.156361908110199</v>
      </c>
      <c r="AO28">
        <v>40.9383216913455</v>
      </c>
      <c r="AP28">
        <v>48.962018682369802</v>
      </c>
      <c r="AQ28">
        <v>51.555584607742901</v>
      </c>
      <c r="AR28">
        <v>31.695174496619199</v>
      </c>
      <c r="AS28">
        <v>32.201204062472797</v>
      </c>
      <c r="AT28">
        <v>41.136440343259203</v>
      </c>
      <c r="AU28">
        <v>47.323789051564098</v>
      </c>
      <c r="AV28">
        <v>51.278547577964702</v>
      </c>
      <c r="AW28">
        <v>32.390460901290098</v>
      </c>
      <c r="AX28">
        <v>35.550464319198099</v>
      </c>
      <c r="AY28">
        <v>37.083645822956903</v>
      </c>
      <c r="AZ28">
        <v>41.352192554137297</v>
      </c>
      <c r="BA28">
        <v>43.947121583654798</v>
      </c>
      <c r="BB28">
        <v>45.750283853034603</v>
      </c>
      <c r="BC28">
        <v>35.181549852075896</v>
      </c>
      <c r="BD28">
        <v>32.641111160587499</v>
      </c>
      <c r="BE28">
        <v>45.797227377510097</v>
      </c>
      <c r="BF28">
        <v>33.238305540524898</v>
      </c>
      <c r="BG28">
        <v>47.436067723546302</v>
      </c>
      <c r="BH28">
        <v>38.070744624124103</v>
      </c>
      <c r="BI28">
        <v>34.0200916179544</v>
      </c>
      <c r="BJ28">
        <v>46.107653002004298</v>
      </c>
      <c r="BK28">
        <v>42.062020108769403</v>
      </c>
      <c r="BL28">
        <v>42.884685041354103</v>
      </c>
      <c r="BM28">
        <v>49.598215049300997</v>
      </c>
      <c r="BN28">
        <v>40.071661213234499</v>
      </c>
      <c r="BO28">
        <v>49.905545308334098</v>
      </c>
      <c r="BP28">
        <v>35.802547827719202</v>
      </c>
      <c r="BQ28">
        <v>47.945054290201298</v>
      </c>
      <c r="BR28">
        <v>38.5520029867874</v>
      </c>
      <c r="BS28">
        <v>36.999965609802999</v>
      </c>
      <c r="BT28">
        <v>49.198812979405098</v>
      </c>
      <c r="BU28">
        <v>47.527979877123798</v>
      </c>
      <c r="BV28">
        <v>31.009470679240799</v>
      </c>
      <c r="BW28">
        <v>32.147065618354297</v>
      </c>
      <c r="BX28">
        <v>41.408160692328003</v>
      </c>
      <c r="BY28">
        <v>-2.1865825356975912</v>
      </c>
      <c r="BZ28" s="1">
        <v>-1.9954011707135799</v>
      </c>
      <c r="CA28">
        <v>-2.1168872064921196</v>
      </c>
      <c r="CB28">
        <v>0.61176546693477929</v>
      </c>
      <c r="CC28">
        <v>-1.9612807820794109</v>
      </c>
      <c r="CD28" s="1">
        <v>-3.2724741436023401</v>
      </c>
      <c r="CE28">
        <v>-2.86971403617832</v>
      </c>
      <c r="CF28" s="1">
        <v>-0.53356605154044912</v>
      </c>
      <c r="CG28">
        <v>-3.5005537223491303</v>
      </c>
      <c r="CH28">
        <v>-3.6208369715980995</v>
      </c>
      <c r="CI28">
        <v>-2.6187734518678498</v>
      </c>
      <c r="CJ28">
        <v>-1.8721832435512191</v>
      </c>
      <c r="CK28">
        <v>-0.45357886370080036</v>
      </c>
      <c r="CL28">
        <v>-2.3061704237993998</v>
      </c>
      <c r="CM28">
        <v>-3.0962218832923689</v>
      </c>
      <c r="CN28">
        <v>-2.1194972680666702</v>
      </c>
      <c r="CO28">
        <v>-2.6635304592666702</v>
      </c>
      <c r="CP28">
        <v>-1.4987898739333301</v>
      </c>
      <c r="CQ28">
        <v>-1</v>
      </c>
    </row>
    <row r="29" spans="1:95" x14ac:dyDescent="0.25">
      <c r="A29">
        <v>25</v>
      </c>
      <c r="B29">
        <v>51.170738424875502</v>
      </c>
      <c r="C29">
        <v>41.056368030318303</v>
      </c>
      <c r="D29">
        <v>37.719042142122198</v>
      </c>
      <c r="E29">
        <v>45.2544246632078</v>
      </c>
      <c r="F29">
        <v>38.138797429942798</v>
      </c>
      <c r="G29">
        <v>47.876233945880699</v>
      </c>
      <c r="H29">
        <v>43.779547039706898</v>
      </c>
      <c r="I29">
        <v>36.8604090339118</v>
      </c>
      <c r="J29">
        <v>42.171946706865903</v>
      </c>
      <c r="K29">
        <v>38.703028258733298</v>
      </c>
      <c r="L29">
        <v>44.069862326168099</v>
      </c>
      <c r="M29">
        <v>43.449200518837401</v>
      </c>
      <c r="N29">
        <v>38.923933360594802</v>
      </c>
      <c r="O29">
        <v>41.5740174352838</v>
      </c>
      <c r="P29">
        <v>35.781023702007403</v>
      </c>
      <c r="Q29">
        <v>44.049353946010598</v>
      </c>
      <c r="R29">
        <v>40.403779782037503</v>
      </c>
      <c r="S29">
        <v>41.604872930605403</v>
      </c>
      <c r="T29">
        <v>40.189720287306997</v>
      </c>
      <c r="U29">
        <v>49.223237843511697</v>
      </c>
      <c r="V29">
        <v>51.200828056382001</v>
      </c>
      <c r="W29">
        <v>49.2208455572773</v>
      </c>
      <c r="X29">
        <v>48.769128764899399</v>
      </c>
      <c r="Y29">
        <v>45.348702907660801</v>
      </c>
      <c r="Z29">
        <v>37.963123287677497</v>
      </c>
      <c r="AA29">
        <v>51.168060915656497</v>
      </c>
      <c r="AB29">
        <v>43.515784959882701</v>
      </c>
      <c r="AC29">
        <v>34.537656482069799</v>
      </c>
      <c r="AD29">
        <v>33.3816643583109</v>
      </c>
      <c r="AE29">
        <v>39.872750498430698</v>
      </c>
      <c r="AF29">
        <v>48.019869812793203</v>
      </c>
      <c r="AG29">
        <v>53.126857734157099</v>
      </c>
      <c r="AH29">
        <v>42.151003228525902</v>
      </c>
      <c r="AI29">
        <v>41.4863668276829</v>
      </c>
      <c r="AJ29">
        <v>39.491545085138704</v>
      </c>
      <c r="AK29">
        <v>29.503244613085801</v>
      </c>
      <c r="AL29">
        <v>47.000118860552497</v>
      </c>
      <c r="AM29">
        <v>38.826370297709502</v>
      </c>
      <c r="AN29">
        <v>40.156361908110199</v>
      </c>
      <c r="AO29">
        <v>40.9383216913455</v>
      </c>
      <c r="AP29">
        <v>48.962018682369802</v>
      </c>
      <c r="AQ29">
        <v>51.555584607742901</v>
      </c>
      <c r="AR29">
        <v>31.695174496619199</v>
      </c>
      <c r="AS29">
        <v>32.201204062472797</v>
      </c>
      <c r="AT29">
        <v>41.136440343259203</v>
      </c>
      <c r="AU29">
        <v>46.633684544802101</v>
      </c>
      <c r="AV29">
        <v>51.278547577964702</v>
      </c>
      <c r="AW29">
        <v>32.558323329092197</v>
      </c>
      <c r="AX29">
        <v>35.550464319198099</v>
      </c>
      <c r="AY29">
        <v>37.083645822956903</v>
      </c>
      <c r="AZ29">
        <v>43.564507608546201</v>
      </c>
      <c r="BA29">
        <v>43.947121583654798</v>
      </c>
      <c r="BB29">
        <v>45.750283853034603</v>
      </c>
      <c r="BC29">
        <v>35.181549852075896</v>
      </c>
      <c r="BD29">
        <v>32.641111160587499</v>
      </c>
      <c r="BE29">
        <v>45.797227377510097</v>
      </c>
      <c r="BF29">
        <v>40.757138607383702</v>
      </c>
      <c r="BG29">
        <v>47.436067723546302</v>
      </c>
      <c r="BH29">
        <v>38.070744624124103</v>
      </c>
      <c r="BI29">
        <v>34.0200916179544</v>
      </c>
      <c r="BJ29">
        <v>46.107653002004298</v>
      </c>
      <c r="BK29">
        <v>42.062020108769403</v>
      </c>
      <c r="BL29">
        <v>42.884685041354103</v>
      </c>
      <c r="BM29">
        <v>49.598215049300997</v>
      </c>
      <c r="BN29">
        <v>40.071661213234499</v>
      </c>
      <c r="BO29">
        <v>49.905545308334098</v>
      </c>
      <c r="BP29">
        <v>35.802547827719202</v>
      </c>
      <c r="BQ29">
        <v>47.945054290201298</v>
      </c>
      <c r="BR29">
        <v>38.5520029867874</v>
      </c>
      <c r="BS29">
        <v>36.999965609802999</v>
      </c>
      <c r="BT29">
        <v>45.957545165282703</v>
      </c>
      <c r="BU29">
        <v>47.527979877123798</v>
      </c>
      <c r="BV29">
        <v>31.009470679240799</v>
      </c>
      <c r="BW29">
        <v>32.147065618354297</v>
      </c>
      <c r="BX29">
        <v>41.408160692328003</v>
      </c>
      <c r="BY29">
        <v>-2.1865825356975912</v>
      </c>
      <c r="BZ29" s="1">
        <v>-1.9954011707135799</v>
      </c>
      <c r="CA29">
        <v>-1.8452860331874994</v>
      </c>
      <c r="CB29">
        <v>1.0133708300271693</v>
      </c>
      <c r="CC29">
        <v>-3.0347552187025508</v>
      </c>
      <c r="CD29" s="1">
        <v>-3.2724741436023401</v>
      </c>
      <c r="CE29">
        <v>-2.86971403617832</v>
      </c>
      <c r="CF29" s="1">
        <v>1.6026397204077099</v>
      </c>
      <c r="CG29">
        <v>-3.5005537223491303</v>
      </c>
      <c r="CH29">
        <v>-3.4828160702456996</v>
      </c>
      <c r="CI29">
        <v>-3.0612364627496307</v>
      </c>
      <c r="CJ29">
        <v>-2.6240665502370994</v>
      </c>
      <c r="CK29">
        <v>-0.45357886370080036</v>
      </c>
      <c r="CL29">
        <v>-2.3061704237993998</v>
      </c>
      <c r="CM29">
        <v>-2.4479683204678899</v>
      </c>
      <c r="CN29">
        <v>-2.0309728668</v>
      </c>
      <c r="CO29">
        <v>-2.7334786090000001</v>
      </c>
      <c r="CP29">
        <v>-1.2147765552000001</v>
      </c>
      <c r="CQ29">
        <v>-1</v>
      </c>
    </row>
    <row r="30" spans="1:95" x14ac:dyDescent="0.25">
      <c r="A30">
        <v>26</v>
      </c>
      <c r="B30">
        <v>51.170738424875502</v>
      </c>
      <c r="C30">
        <v>41.056368030318303</v>
      </c>
      <c r="D30">
        <v>37.719042142122198</v>
      </c>
      <c r="E30">
        <v>45.2544246632078</v>
      </c>
      <c r="F30">
        <v>38.138797429942798</v>
      </c>
      <c r="G30">
        <v>47.876233945880699</v>
      </c>
      <c r="H30">
        <v>43.779547039706898</v>
      </c>
      <c r="I30">
        <v>36.8604090339118</v>
      </c>
      <c r="J30">
        <v>42.171946706865903</v>
      </c>
      <c r="K30">
        <v>38.703028258733298</v>
      </c>
      <c r="L30">
        <v>44.069862326168099</v>
      </c>
      <c r="M30">
        <v>43.449200518837401</v>
      </c>
      <c r="N30">
        <v>37.806164334255101</v>
      </c>
      <c r="O30">
        <v>41.5740174352838</v>
      </c>
      <c r="P30">
        <v>35.781023702007403</v>
      </c>
      <c r="Q30">
        <v>39.194868994561403</v>
      </c>
      <c r="R30">
        <v>40.403779782037503</v>
      </c>
      <c r="S30">
        <v>41.604872930605403</v>
      </c>
      <c r="T30">
        <v>40.189720287306997</v>
      </c>
      <c r="U30">
        <v>49.223237843511697</v>
      </c>
      <c r="V30">
        <v>48.739081152842097</v>
      </c>
      <c r="W30">
        <v>49.2208455572773</v>
      </c>
      <c r="X30">
        <v>48.769128764899399</v>
      </c>
      <c r="Y30">
        <v>45.348702907660801</v>
      </c>
      <c r="Z30">
        <v>37.963123287677497</v>
      </c>
      <c r="AA30">
        <v>51.168060915656497</v>
      </c>
      <c r="AB30">
        <v>43.515784959882701</v>
      </c>
      <c r="AC30">
        <v>34.537656482069799</v>
      </c>
      <c r="AD30">
        <v>33.3816643583109</v>
      </c>
      <c r="AE30">
        <v>39.872750498430698</v>
      </c>
      <c r="AF30">
        <v>46.621875848245999</v>
      </c>
      <c r="AG30">
        <v>53.126857734157099</v>
      </c>
      <c r="AH30">
        <v>42.151003228525902</v>
      </c>
      <c r="AI30">
        <v>41.4863668276829</v>
      </c>
      <c r="AJ30">
        <v>39.491545085138704</v>
      </c>
      <c r="AK30">
        <v>34.187156491880501</v>
      </c>
      <c r="AL30">
        <v>47.000118860552497</v>
      </c>
      <c r="AM30">
        <v>39.223819618853298</v>
      </c>
      <c r="AN30">
        <v>40.156361908110199</v>
      </c>
      <c r="AO30">
        <v>40.9383216913455</v>
      </c>
      <c r="AP30">
        <v>43.745638066887302</v>
      </c>
      <c r="AQ30">
        <v>51.555584607742901</v>
      </c>
      <c r="AR30">
        <v>31.695174496619199</v>
      </c>
      <c r="AS30">
        <v>32.201204062472797</v>
      </c>
      <c r="AT30">
        <v>41.136440343259203</v>
      </c>
      <c r="AU30">
        <v>42.473405595492999</v>
      </c>
      <c r="AV30">
        <v>51.278547577964702</v>
      </c>
      <c r="AW30">
        <v>32.2021269501925</v>
      </c>
      <c r="AX30">
        <v>35.550464319198099</v>
      </c>
      <c r="AY30">
        <v>37.083645822956903</v>
      </c>
      <c r="AZ30">
        <v>44.825035010505502</v>
      </c>
      <c r="BA30">
        <v>43.947121583654798</v>
      </c>
      <c r="BB30">
        <v>45.750283853034603</v>
      </c>
      <c r="BC30">
        <v>38.590055215890402</v>
      </c>
      <c r="BD30">
        <v>32.641111160587499</v>
      </c>
      <c r="BE30">
        <v>45.797227377510097</v>
      </c>
      <c r="BF30">
        <v>40.757138607383702</v>
      </c>
      <c r="BG30">
        <v>47.436067723546302</v>
      </c>
      <c r="BH30">
        <v>38.070744624124103</v>
      </c>
      <c r="BI30">
        <v>34.0200916179544</v>
      </c>
      <c r="BJ30">
        <v>50.889056905889397</v>
      </c>
      <c r="BK30">
        <v>42.062020108769403</v>
      </c>
      <c r="BL30">
        <v>42.884685041354103</v>
      </c>
      <c r="BM30">
        <v>49.598215049300997</v>
      </c>
      <c r="BN30">
        <v>40.071661213234499</v>
      </c>
      <c r="BO30">
        <v>49.905545308334098</v>
      </c>
      <c r="BP30">
        <v>39.489955947696203</v>
      </c>
      <c r="BQ30">
        <v>47.945054290201298</v>
      </c>
      <c r="BR30">
        <v>38.5520029867874</v>
      </c>
      <c r="BS30">
        <v>36.999965609802999</v>
      </c>
      <c r="BT30">
        <v>45.957545165282703</v>
      </c>
      <c r="BU30">
        <v>47.527979877123798</v>
      </c>
      <c r="BV30">
        <v>31.009470679240799</v>
      </c>
      <c r="BW30">
        <v>32.147065618354297</v>
      </c>
      <c r="BX30">
        <v>41.408160692328003</v>
      </c>
      <c r="BY30">
        <v>-2.1865825356975912</v>
      </c>
      <c r="BZ30" s="1">
        <v>-1.9954011707135799</v>
      </c>
      <c r="CA30">
        <v>-1.8452860331874994</v>
      </c>
      <c r="CB30">
        <v>1.9842678203170081</v>
      </c>
      <c r="CC30">
        <v>-2.5424058379945698</v>
      </c>
      <c r="CD30" s="1">
        <v>-3.2724741436023401</v>
      </c>
      <c r="CE30">
        <v>-2.5901152432688788</v>
      </c>
      <c r="CF30" s="1">
        <v>0.66585734464877011</v>
      </c>
      <c r="CG30">
        <v>-2.4572775992526301</v>
      </c>
      <c r="CH30">
        <v>-2.6507602803838792</v>
      </c>
      <c r="CI30">
        <v>-2.9724914067600401</v>
      </c>
      <c r="CJ30">
        <v>-2.6240665502370994</v>
      </c>
      <c r="CK30">
        <v>-1.4098596444778202</v>
      </c>
      <c r="CL30">
        <v>-2.6749112357970999</v>
      </c>
      <c r="CM30">
        <v>-2.4479683204678899</v>
      </c>
      <c r="CN30">
        <v>-1.9346316557333301</v>
      </c>
      <c r="CO30">
        <v>-2.5293146209333299</v>
      </c>
      <c r="CP30">
        <v>-1.1555121514</v>
      </c>
      <c r="CQ30">
        <v>-1</v>
      </c>
    </row>
    <row r="31" spans="1:95" x14ac:dyDescent="0.25">
      <c r="A31">
        <v>27</v>
      </c>
      <c r="B31">
        <v>51.170738424875502</v>
      </c>
      <c r="C31">
        <v>41.056368030318303</v>
      </c>
      <c r="D31">
        <v>37.719042142122198</v>
      </c>
      <c r="E31">
        <v>45.2544246632078</v>
      </c>
      <c r="F31">
        <v>38.138797429942798</v>
      </c>
      <c r="G31">
        <v>46.297087679510298</v>
      </c>
      <c r="H31">
        <v>43.779547039706898</v>
      </c>
      <c r="I31">
        <v>36.8604090339118</v>
      </c>
      <c r="J31">
        <v>42.171946706865903</v>
      </c>
      <c r="K31">
        <v>38.703028258733298</v>
      </c>
      <c r="L31">
        <v>46.920683752637203</v>
      </c>
      <c r="M31">
        <v>43.449200518837401</v>
      </c>
      <c r="N31">
        <v>37.806164334255101</v>
      </c>
      <c r="O31">
        <v>41.5740174352838</v>
      </c>
      <c r="P31">
        <v>35.781023702007403</v>
      </c>
      <c r="Q31">
        <v>46.395962191162603</v>
      </c>
      <c r="R31">
        <v>40.403779782037503</v>
      </c>
      <c r="S31">
        <v>41.604872930605403</v>
      </c>
      <c r="T31">
        <v>40.189720287306997</v>
      </c>
      <c r="U31">
        <v>49.223237843511697</v>
      </c>
      <c r="V31">
        <v>48.739081152842097</v>
      </c>
      <c r="W31">
        <v>49.2208455572773</v>
      </c>
      <c r="X31">
        <v>48.769128764899399</v>
      </c>
      <c r="Y31">
        <v>45.348702907660801</v>
      </c>
      <c r="Z31">
        <v>37.963123287677497</v>
      </c>
      <c r="AA31">
        <v>51.168060915656497</v>
      </c>
      <c r="AB31">
        <v>43.515784959882701</v>
      </c>
      <c r="AC31">
        <v>34.537656482069799</v>
      </c>
      <c r="AD31">
        <v>33.3816643583109</v>
      </c>
      <c r="AE31">
        <v>39.872750498430698</v>
      </c>
      <c r="AF31">
        <v>46.621875848245999</v>
      </c>
      <c r="AG31">
        <v>53.126857734157099</v>
      </c>
      <c r="AH31">
        <v>42.151003228525902</v>
      </c>
      <c r="AI31">
        <v>41.4863668276829</v>
      </c>
      <c r="AJ31">
        <v>39.491545085138704</v>
      </c>
      <c r="AK31">
        <v>34.187156491880501</v>
      </c>
      <c r="AL31">
        <v>47.000118860552497</v>
      </c>
      <c r="AM31">
        <v>39.223819618853298</v>
      </c>
      <c r="AN31">
        <v>40.156361908110199</v>
      </c>
      <c r="AO31">
        <v>40.9383216913455</v>
      </c>
      <c r="AP31">
        <v>43.745638066887302</v>
      </c>
      <c r="AQ31">
        <v>51.555584607742901</v>
      </c>
      <c r="AR31">
        <v>31.695174496619199</v>
      </c>
      <c r="AS31">
        <v>32.201204062472797</v>
      </c>
      <c r="AT31">
        <v>41.136440343259203</v>
      </c>
      <c r="AU31">
        <v>42.473405595492999</v>
      </c>
      <c r="AV31">
        <v>51.278547577964702</v>
      </c>
      <c r="AW31">
        <v>37.7517788191752</v>
      </c>
      <c r="AX31">
        <v>35.550464319198099</v>
      </c>
      <c r="AY31">
        <v>37.083645822956903</v>
      </c>
      <c r="AZ31">
        <v>45.017601729012199</v>
      </c>
      <c r="BA31">
        <v>46.628074171861599</v>
      </c>
      <c r="BB31">
        <v>45.750283853034603</v>
      </c>
      <c r="BC31">
        <v>38.590055215890402</v>
      </c>
      <c r="BD31">
        <v>32.641111160587499</v>
      </c>
      <c r="BE31">
        <v>45.797227377510097</v>
      </c>
      <c r="BF31">
        <v>40.757138607383702</v>
      </c>
      <c r="BG31">
        <v>47.436067723546302</v>
      </c>
      <c r="BH31">
        <v>38.070744624124103</v>
      </c>
      <c r="BI31">
        <v>34.0200916179544</v>
      </c>
      <c r="BJ31">
        <v>50.956536870550899</v>
      </c>
      <c r="BK31">
        <v>42.062020108769403</v>
      </c>
      <c r="BL31">
        <v>42.884685041354103</v>
      </c>
      <c r="BM31">
        <v>49.598215049300997</v>
      </c>
      <c r="BN31">
        <v>40.071661213234499</v>
      </c>
      <c r="BO31">
        <v>43.198963500717298</v>
      </c>
      <c r="BP31">
        <v>39.489955947696203</v>
      </c>
      <c r="BQ31">
        <v>47.945054290201298</v>
      </c>
      <c r="BR31">
        <v>38.5520029867874</v>
      </c>
      <c r="BS31">
        <v>36.999965609802999</v>
      </c>
      <c r="BT31">
        <v>45.957545165282703</v>
      </c>
      <c r="BU31">
        <v>47.527979877123798</v>
      </c>
      <c r="BV31">
        <v>31.009470679240799</v>
      </c>
      <c r="BW31">
        <v>35.2537911997047</v>
      </c>
      <c r="BX31">
        <v>41.408160692328003</v>
      </c>
      <c r="BY31">
        <v>-2.1865825356975912</v>
      </c>
      <c r="BZ31" s="1">
        <v>-1.6795719174394996</v>
      </c>
      <c r="CA31">
        <v>-2.4154503184813203</v>
      </c>
      <c r="CB31">
        <v>0.54404918099676824</v>
      </c>
      <c r="CC31">
        <v>-2.5424058379945698</v>
      </c>
      <c r="CD31" s="1">
        <v>-3.2724741436023401</v>
      </c>
      <c r="CE31">
        <v>-2.5901152432688788</v>
      </c>
      <c r="CF31" s="1">
        <v>0.66585734464877011</v>
      </c>
      <c r="CG31">
        <v>-2.4572775992526301</v>
      </c>
      <c r="CH31">
        <v>-2.6507602803838792</v>
      </c>
      <c r="CI31">
        <v>-3.2791000092820597</v>
      </c>
      <c r="CJ31">
        <v>-2.6240665502370994</v>
      </c>
      <c r="CK31">
        <v>-1.4233556374101206</v>
      </c>
      <c r="CL31">
        <v>-1.33359487427374</v>
      </c>
      <c r="CM31">
        <v>-2.1372957623328497</v>
      </c>
      <c r="CN31">
        <v>-1.95880961206667</v>
      </c>
      <c r="CO31">
        <v>-2.4783105936666701</v>
      </c>
      <c r="CP31">
        <v>-1.3235641633999999</v>
      </c>
      <c r="CQ31">
        <v>-1</v>
      </c>
    </row>
    <row r="32" spans="1:95" x14ac:dyDescent="0.25">
      <c r="A32">
        <v>28</v>
      </c>
      <c r="B32">
        <v>51.170738424875502</v>
      </c>
      <c r="C32">
        <v>41.056368030318303</v>
      </c>
      <c r="D32">
        <v>37.719042142122198</v>
      </c>
      <c r="E32">
        <v>45.2544246632078</v>
      </c>
      <c r="F32">
        <v>38.138797429942798</v>
      </c>
      <c r="G32">
        <v>50.263480741741702</v>
      </c>
      <c r="H32">
        <v>43.779547039706898</v>
      </c>
      <c r="I32">
        <v>36.8604090339118</v>
      </c>
      <c r="J32">
        <v>42.171946706865903</v>
      </c>
      <c r="K32">
        <v>38.703028258733298</v>
      </c>
      <c r="L32">
        <v>47.161249146600298</v>
      </c>
      <c r="M32">
        <v>43.449200518837401</v>
      </c>
      <c r="N32">
        <v>37.806164334255101</v>
      </c>
      <c r="O32">
        <v>41.5740174352838</v>
      </c>
      <c r="P32">
        <v>35.781023702007403</v>
      </c>
      <c r="Q32">
        <v>46.395962191162603</v>
      </c>
      <c r="R32">
        <v>48.629518766720203</v>
      </c>
      <c r="S32">
        <v>41.604872930605403</v>
      </c>
      <c r="T32">
        <v>42.69033678257</v>
      </c>
      <c r="U32">
        <v>49.223237843511697</v>
      </c>
      <c r="V32">
        <v>48.739081152842097</v>
      </c>
      <c r="W32">
        <v>49.2208455572773</v>
      </c>
      <c r="X32">
        <v>48.769128764899399</v>
      </c>
      <c r="Y32">
        <v>45.348702907660801</v>
      </c>
      <c r="Z32">
        <v>37.963123287677497</v>
      </c>
      <c r="AA32">
        <v>51.168060915656497</v>
      </c>
      <c r="AB32">
        <v>43.515784959882701</v>
      </c>
      <c r="AC32">
        <v>34.537656482069799</v>
      </c>
      <c r="AD32">
        <v>42.214889778382201</v>
      </c>
      <c r="AE32">
        <v>39.872750498430698</v>
      </c>
      <c r="AF32">
        <v>35.619690779915601</v>
      </c>
      <c r="AG32">
        <v>53.126857734157099</v>
      </c>
      <c r="AH32">
        <v>42.151003228525902</v>
      </c>
      <c r="AI32">
        <v>41.4863668276829</v>
      </c>
      <c r="AJ32">
        <v>39.491545085138704</v>
      </c>
      <c r="AK32">
        <v>38.061815402289596</v>
      </c>
      <c r="AL32">
        <v>47.000118860552497</v>
      </c>
      <c r="AM32">
        <v>39.223819618853298</v>
      </c>
      <c r="AN32">
        <v>40.156361908110199</v>
      </c>
      <c r="AO32">
        <v>40.9383216913455</v>
      </c>
      <c r="AP32">
        <v>40.6404934006217</v>
      </c>
      <c r="AQ32">
        <v>50.407648744950201</v>
      </c>
      <c r="AR32">
        <v>40.246490184862701</v>
      </c>
      <c r="AS32">
        <v>32.201204062472797</v>
      </c>
      <c r="AT32">
        <v>41.136440343259203</v>
      </c>
      <c r="AU32">
        <v>42.473405595492999</v>
      </c>
      <c r="AV32">
        <v>51.278547577964702</v>
      </c>
      <c r="AW32">
        <v>44.326990720057097</v>
      </c>
      <c r="AX32">
        <v>35.550464319198099</v>
      </c>
      <c r="AY32">
        <v>37.083645822956903</v>
      </c>
      <c r="AZ32">
        <v>52.555788300361499</v>
      </c>
      <c r="BA32">
        <v>46.628074171861599</v>
      </c>
      <c r="BB32">
        <v>45.750283853034603</v>
      </c>
      <c r="BC32">
        <v>38.590055215890402</v>
      </c>
      <c r="BD32">
        <v>32.641111160587499</v>
      </c>
      <c r="BE32">
        <v>45.797227377510097</v>
      </c>
      <c r="BF32">
        <v>40.757138607383702</v>
      </c>
      <c r="BG32">
        <v>47.436067723546302</v>
      </c>
      <c r="BH32">
        <v>38.070744624124103</v>
      </c>
      <c r="BI32">
        <v>34.0200916179544</v>
      </c>
      <c r="BJ32">
        <v>50.956536870550899</v>
      </c>
      <c r="BK32">
        <v>42.062020108769403</v>
      </c>
      <c r="BL32">
        <v>42.884685041354103</v>
      </c>
      <c r="BM32">
        <v>49.598215049300997</v>
      </c>
      <c r="BN32">
        <v>40.071661213234499</v>
      </c>
      <c r="BO32">
        <v>43.198963500717298</v>
      </c>
      <c r="BP32">
        <v>39.489955947696203</v>
      </c>
      <c r="BQ32">
        <v>47.945054290201298</v>
      </c>
      <c r="BR32">
        <v>38.5520029867874</v>
      </c>
      <c r="BS32">
        <v>36.999965609802999</v>
      </c>
      <c r="BT32">
        <v>45.957545165282703</v>
      </c>
      <c r="BU32">
        <v>47.527979877123798</v>
      </c>
      <c r="BV32">
        <v>31.009470679240799</v>
      </c>
      <c r="BW32">
        <v>35.2537911997047</v>
      </c>
      <c r="BX32">
        <v>41.408160692328003</v>
      </c>
      <c r="BY32">
        <v>-2.1865825356975912</v>
      </c>
      <c r="BZ32" s="1">
        <v>-2.4728505298857804</v>
      </c>
      <c r="CA32">
        <v>-2.4635633972739392</v>
      </c>
      <c r="CB32">
        <v>-2.846306794520146E-2</v>
      </c>
      <c r="CC32">
        <v>-2.5424058379945698</v>
      </c>
      <c r="CD32" s="1">
        <v>-2.3891516015952101</v>
      </c>
      <c r="CE32">
        <v>-0.3896782296027993</v>
      </c>
      <c r="CF32" s="1">
        <v>-0.10907443743304909</v>
      </c>
      <c r="CG32">
        <v>-1.7214550797202399</v>
      </c>
      <c r="CH32">
        <v>-2.6507602803838792</v>
      </c>
      <c r="CI32">
        <v>-4.7867373235519199</v>
      </c>
      <c r="CJ32">
        <v>-2.6240665502370994</v>
      </c>
      <c r="CK32">
        <v>-1.4233556374101206</v>
      </c>
      <c r="CL32">
        <v>-1.33359487427374</v>
      </c>
      <c r="CM32">
        <v>-2.1372957623328497</v>
      </c>
      <c r="CN32">
        <v>-1.9506023429999999</v>
      </c>
      <c r="CO32">
        <v>-2.5664739614666701</v>
      </c>
      <c r="CP32">
        <v>-1.37390644153333</v>
      </c>
      <c r="CQ32">
        <v>-1</v>
      </c>
    </row>
    <row r="33" spans="1:95" x14ac:dyDescent="0.25">
      <c r="A33">
        <v>29</v>
      </c>
      <c r="B33">
        <v>45.608074414250602</v>
      </c>
      <c r="C33">
        <v>41.056368030318303</v>
      </c>
      <c r="D33">
        <v>37.719042142122198</v>
      </c>
      <c r="E33">
        <v>45.2544246632078</v>
      </c>
      <c r="F33">
        <v>38.138797429942798</v>
      </c>
      <c r="G33">
        <v>50.263480741741702</v>
      </c>
      <c r="H33">
        <v>43.779547039706898</v>
      </c>
      <c r="I33">
        <v>36.8604090339118</v>
      </c>
      <c r="J33">
        <v>42.171946706865903</v>
      </c>
      <c r="K33">
        <v>38.703028258733298</v>
      </c>
      <c r="L33">
        <v>46.480885869540103</v>
      </c>
      <c r="M33">
        <v>43.449200518837401</v>
      </c>
      <c r="N33">
        <v>37.806164334255101</v>
      </c>
      <c r="O33">
        <v>41.5740174352838</v>
      </c>
      <c r="P33">
        <v>35.781023702007403</v>
      </c>
      <c r="Q33">
        <v>46.395962191162603</v>
      </c>
      <c r="R33">
        <v>53.026206233253497</v>
      </c>
      <c r="S33">
        <v>41.604872930605403</v>
      </c>
      <c r="T33">
        <v>42.69033678257</v>
      </c>
      <c r="U33">
        <v>49.223237843511697</v>
      </c>
      <c r="V33">
        <v>37.886057268365903</v>
      </c>
      <c r="W33">
        <v>49.2208455572773</v>
      </c>
      <c r="X33">
        <v>48.769128764899399</v>
      </c>
      <c r="Y33">
        <v>45.348702907660801</v>
      </c>
      <c r="Z33">
        <v>37.963123287677497</v>
      </c>
      <c r="AA33">
        <v>51.168060915656497</v>
      </c>
      <c r="AB33">
        <v>43.515784959882701</v>
      </c>
      <c r="AC33">
        <v>34.537656482069799</v>
      </c>
      <c r="AD33">
        <v>42.214889778382201</v>
      </c>
      <c r="AE33">
        <v>39.872750498430698</v>
      </c>
      <c r="AF33">
        <v>35.619690779915601</v>
      </c>
      <c r="AG33">
        <v>53.126857734157099</v>
      </c>
      <c r="AH33">
        <v>42.151003228525902</v>
      </c>
      <c r="AI33">
        <v>41.4863668276829</v>
      </c>
      <c r="AJ33">
        <v>39.491545085138704</v>
      </c>
      <c r="AK33">
        <v>38.061815402289596</v>
      </c>
      <c r="AL33">
        <v>47.000118860552497</v>
      </c>
      <c r="AM33">
        <v>39.223819618853298</v>
      </c>
      <c r="AN33">
        <v>40.156361908110199</v>
      </c>
      <c r="AO33">
        <v>40.9383216913455</v>
      </c>
      <c r="AP33">
        <v>42.390029892219701</v>
      </c>
      <c r="AQ33">
        <v>50.407648744950201</v>
      </c>
      <c r="AR33">
        <v>40.246490184862701</v>
      </c>
      <c r="AS33">
        <v>32.201204062472797</v>
      </c>
      <c r="AT33">
        <v>41.136440343259203</v>
      </c>
      <c r="AU33">
        <v>35.870269296756099</v>
      </c>
      <c r="AV33">
        <v>51.278547577964702</v>
      </c>
      <c r="AW33">
        <v>44.326990720057097</v>
      </c>
      <c r="AX33">
        <v>35.550464319198099</v>
      </c>
      <c r="AY33">
        <v>37.083645822956903</v>
      </c>
      <c r="AZ33">
        <v>51.788019567786499</v>
      </c>
      <c r="BA33">
        <v>46.628074171861599</v>
      </c>
      <c r="BB33">
        <v>45.750283853034603</v>
      </c>
      <c r="BC33">
        <v>38.590055215890402</v>
      </c>
      <c r="BD33">
        <v>32.641111160587499</v>
      </c>
      <c r="BE33">
        <v>45.797227377510097</v>
      </c>
      <c r="BF33">
        <v>46.210981549974598</v>
      </c>
      <c r="BG33">
        <v>47.436067723546302</v>
      </c>
      <c r="BH33">
        <v>38.070744624124103</v>
      </c>
      <c r="BI33">
        <v>34.0200916179544</v>
      </c>
      <c r="BJ33">
        <v>50.956536870550899</v>
      </c>
      <c r="BK33">
        <v>42.062020108769403</v>
      </c>
      <c r="BL33">
        <v>42.884685041354103</v>
      </c>
      <c r="BM33">
        <v>49.598215049300997</v>
      </c>
      <c r="BN33">
        <v>40.071661213234499</v>
      </c>
      <c r="BO33">
        <v>47.616696799265398</v>
      </c>
      <c r="BP33">
        <v>39.489955947696203</v>
      </c>
      <c r="BQ33">
        <v>47.945054290201298</v>
      </c>
      <c r="BR33">
        <v>38.5520029867874</v>
      </c>
      <c r="BS33">
        <v>36.999965609802999</v>
      </c>
      <c r="BT33">
        <v>45.957545165282703</v>
      </c>
      <c r="BU33">
        <v>47.527979877123798</v>
      </c>
      <c r="BV33">
        <v>31.009470679240799</v>
      </c>
      <c r="BW33">
        <v>35.2537911997047</v>
      </c>
      <c r="BX33">
        <v>41.408160692328003</v>
      </c>
      <c r="BY33">
        <v>-1.0740497335726111</v>
      </c>
      <c r="BZ33" s="1">
        <v>-2.4728505298857804</v>
      </c>
      <c r="CA33">
        <v>-2.3274907418619</v>
      </c>
      <c r="CB33">
        <v>-0.46813181459853082</v>
      </c>
      <c r="CC33">
        <v>-0.37180106109933109</v>
      </c>
      <c r="CD33" s="1">
        <v>-2.3891516015952101</v>
      </c>
      <c r="CE33">
        <v>-0.3896782296027993</v>
      </c>
      <c r="CF33" s="1">
        <v>-0.10907443743304909</v>
      </c>
      <c r="CG33">
        <v>-2.07136237803984</v>
      </c>
      <c r="CH33">
        <v>-1.3301330206364994</v>
      </c>
      <c r="CI33">
        <v>-4.6331835770369194</v>
      </c>
      <c r="CJ33">
        <v>-3.1694508444961889</v>
      </c>
      <c r="CK33">
        <v>-1.4233556374101206</v>
      </c>
      <c r="CL33">
        <v>-2.21714153398336</v>
      </c>
      <c r="CM33">
        <v>-2.1372957623328497</v>
      </c>
      <c r="CN33">
        <v>-1.7722767269333299</v>
      </c>
      <c r="CO33">
        <v>-2.38783856766667</v>
      </c>
      <c r="CP33">
        <v>-1.2009169103333299</v>
      </c>
      <c r="CQ33">
        <v>-1</v>
      </c>
    </row>
    <row r="34" spans="1:95" x14ac:dyDescent="0.25">
      <c r="A34">
        <v>30</v>
      </c>
      <c r="B34">
        <v>45.608074414250602</v>
      </c>
      <c r="C34">
        <v>41.056368030318303</v>
      </c>
      <c r="D34">
        <v>37.719042142122198</v>
      </c>
      <c r="E34">
        <v>45.2544246632078</v>
      </c>
      <c r="F34">
        <v>38.138797429942798</v>
      </c>
      <c r="G34">
        <v>50.263480741741702</v>
      </c>
      <c r="H34">
        <v>43.779547039706898</v>
      </c>
      <c r="I34">
        <v>36.8604090339118</v>
      </c>
      <c r="J34">
        <v>42.171946706865903</v>
      </c>
      <c r="K34">
        <v>38.703028258733298</v>
      </c>
      <c r="L34">
        <v>46.480885869540103</v>
      </c>
      <c r="M34">
        <v>43.449200518837401</v>
      </c>
      <c r="N34">
        <v>37.806164334255101</v>
      </c>
      <c r="O34">
        <v>41.5740174352838</v>
      </c>
      <c r="P34">
        <v>35.781023702007403</v>
      </c>
      <c r="Q34">
        <v>40.528197424620899</v>
      </c>
      <c r="R34">
        <v>53.026206233253497</v>
      </c>
      <c r="S34">
        <v>41.604872930605403</v>
      </c>
      <c r="T34">
        <v>42.69033678257</v>
      </c>
      <c r="U34">
        <v>49.223237843511697</v>
      </c>
      <c r="V34">
        <v>36.574021341776898</v>
      </c>
      <c r="W34">
        <v>49.2208455572773</v>
      </c>
      <c r="X34">
        <v>48.769128764899399</v>
      </c>
      <c r="Y34">
        <v>45.348702907660801</v>
      </c>
      <c r="Z34">
        <v>37.963123287677497</v>
      </c>
      <c r="AA34">
        <v>51.168060915656497</v>
      </c>
      <c r="AB34">
        <v>43.7180569564322</v>
      </c>
      <c r="AC34">
        <v>34.537656482069799</v>
      </c>
      <c r="AD34">
        <v>42.214889778382201</v>
      </c>
      <c r="AE34">
        <v>39.872750498430698</v>
      </c>
      <c r="AF34">
        <v>35.619690779915601</v>
      </c>
      <c r="AG34">
        <v>53.126857734157099</v>
      </c>
      <c r="AH34">
        <v>42.151003228525902</v>
      </c>
      <c r="AI34">
        <v>41.4863668276829</v>
      </c>
      <c r="AJ34">
        <v>39.491545085138704</v>
      </c>
      <c r="AK34">
        <v>38.061815402289596</v>
      </c>
      <c r="AL34">
        <v>42.191722059922299</v>
      </c>
      <c r="AM34">
        <v>37.4800990375685</v>
      </c>
      <c r="AN34">
        <v>40.156361908110199</v>
      </c>
      <c r="AO34">
        <v>40.9383216913455</v>
      </c>
      <c r="AP34">
        <v>42.390029892219701</v>
      </c>
      <c r="AQ34">
        <v>50.407648744950201</v>
      </c>
      <c r="AR34">
        <v>40.246490184862701</v>
      </c>
      <c r="AS34">
        <v>32.201204062472797</v>
      </c>
      <c r="AT34">
        <v>41.136440343259203</v>
      </c>
      <c r="AU34">
        <v>32.249747215159999</v>
      </c>
      <c r="AV34">
        <v>51.278547577964702</v>
      </c>
      <c r="AW34">
        <v>44.326990720057097</v>
      </c>
      <c r="AX34">
        <v>35.550464319198099</v>
      </c>
      <c r="AY34">
        <v>37.083645822956903</v>
      </c>
      <c r="AZ34">
        <v>51.906561327474698</v>
      </c>
      <c r="BA34">
        <v>46.628074171861599</v>
      </c>
      <c r="BB34">
        <v>45.750283853034603</v>
      </c>
      <c r="BC34">
        <v>38.590055215890402</v>
      </c>
      <c r="BD34">
        <v>32.641111160587499</v>
      </c>
      <c r="BE34">
        <v>45.797227377510097</v>
      </c>
      <c r="BF34">
        <v>46.210981549974598</v>
      </c>
      <c r="BG34">
        <v>47.436067723546302</v>
      </c>
      <c r="BH34">
        <v>38.070744624124103</v>
      </c>
      <c r="BI34">
        <v>35.262113380715498</v>
      </c>
      <c r="BJ34">
        <v>50.956536870550899</v>
      </c>
      <c r="BK34">
        <v>46.167925810148702</v>
      </c>
      <c r="BL34">
        <v>42.884685041354103</v>
      </c>
      <c r="BM34">
        <v>49.598215049300997</v>
      </c>
      <c r="BN34">
        <v>40.071661213234499</v>
      </c>
      <c r="BO34">
        <v>51.313107535558501</v>
      </c>
      <c r="BP34">
        <v>39.489955947696203</v>
      </c>
      <c r="BQ34">
        <v>47.945054290201298</v>
      </c>
      <c r="BR34">
        <v>38.5520029867874</v>
      </c>
      <c r="BS34">
        <v>36.999965609802999</v>
      </c>
      <c r="BT34">
        <v>43.976247144817002</v>
      </c>
      <c r="BU34">
        <v>47.527979877123798</v>
      </c>
      <c r="BV34">
        <v>31.009470679240799</v>
      </c>
      <c r="BW34">
        <v>26.699922648878999</v>
      </c>
      <c r="BX34">
        <v>41.408160692328003</v>
      </c>
      <c r="BY34">
        <v>-1.0740497335726111</v>
      </c>
      <c r="BZ34" s="1">
        <v>-2.4728505298857804</v>
      </c>
      <c r="CA34">
        <v>-2.3274907418619</v>
      </c>
      <c r="CB34">
        <v>0.70542113870980994</v>
      </c>
      <c r="CC34">
        <v>-0.10939387578153018</v>
      </c>
      <c r="CD34" s="1">
        <v>-2.4093788012501598</v>
      </c>
      <c r="CE34">
        <v>-0.3896782296027993</v>
      </c>
      <c r="CF34" s="1">
        <v>0.37176524262997079</v>
      </c>
      <c r="CG34">
        <v>-2.07136237803984</v>
      </c>
      <c r="CH34">
        <v>-0.60602860431727945</v>
      </c>
      <c r="CI34">
        <v>-4.6568919289745594</v>
      </c>
      <c r="CJ34">
        <v>-2.9210464919439696</v>
      </c>
      <c r="CK34">
        <v>-1.8339462075480504</v>
      </c>
      <c r="CL34">
        <v>-2.9564236812419806</v>
      </c>
      <c r="CM34">
        <v>-2.5964230133222799</v>
      </c>
      <c r="CN34">
        <v>-1.68985185573333</v>
      </c>
      <c r="CO34">
        <v>-2.4000754930000001</v>
      </c>
      <c r="CP34">
        <v>-0.97480943819999999</v>
      </c>
      <c r="CQ34">
        <v>-1</v>
      </c>
    </row>
    <row r="35" spans="1:95" x14ac:dyDescent="0.25">
      <c r="A35">
        <v>31</v>
      </c>
      <c r="B35">
        <v>45.608074414250602</v>
      </c>
      <c r="C35">
        <v>41.056368030318303</v>
      </c>
      <c r="D35">
        <v>37.719042142122198</v>
      </c>
      <c r="E35">
        <v>45.2544246632078</v>
      </c>
      <c r="F35">
        <v>38.138797429942798</v>
      </c>
      <c r="G35">
        <v>53.336955404284701</v>
      </c>
      <c r="H35">
        <v>43.779547039706898</v>
      </c>
      <c r="I35">
        <v>36.8604090339118</v>
      </c>
      <c r="J35">
        <v>42.171946706865903</v>
      </c>
      <c r="K35">
        <v>38.703028258733298</v>
      </c>
      <c r="L35">
        <v>47.480786381964201</v>
      </c>
      <c r="M35">
        <v>43.449200518837401</v>
      </c>
      <c r="N35">
        <v>37.806164334255101</v>
      </c>
      <c r="O35">
        <v>41.5740174352838</v>
      </c>
      <c r="P35">
        <v>35.781023702007403</v>
      </c>
      <c r="Q35">
        <v>45.425446241803797</v>
      </c>
      <c r="R35">
        <v>53.026206233253497</v>
      </c>
      <c r="S35">
        <v>41.604872930605403</v>
      </c>
      <c r="T35">
        <v>42.69033678257</v>
      </c>
      <c r="U35">
        <v>49.223237843511697</v>
      </c>
      <c r="V35">
        <v>36.574021341776898</v>
      </c>
      <c r="W35">
        <v>49.2208455572773</v>
      </c>
      <c r="X35">
        <v>48.769128764899399</v>
      </c>
      <c r="Y35">
        <v>45.348702907660801</v>
      </c>
      <c r="Z35">
        <v>37.963123287677497</v>
      </c>
      <c r="AA35">
        <v>37.2248115175748</v>
      </c>
      <c r="AB35">
        <v>43.7180569564322</v>
      </c>
      <c r="AC35">
        <v>34.537656482069799</v>
      </c>
      <c r="AD35">
        <v>42.214889778382201</v>
      </c>
      <c r="AE35">
        <v>39.872750498430698</v>
      </c>
      <c r="AF35">
        <v>37.193650353204902</v>
      </c>
      <c r="AG35">
        <v>53.126857734157099</v>
      </c>
      <c r="AH35">
        <v>42.151003228525902</v>
      </c>
      <c r="AI35">
        <v>41.4863668276829</v>
      </c>
      <c r="AJ35">
        <v>39.491545085138704</v>
      </c>
      <c r="AK35">
        <v>38.061815402289596</v>
      </c>
      <c r="AL35">
        <v>42.191722059922299</v>
      </c>
      <c r="AM35">
        <v>37.4800990375685</v>
      </c>
      <c r="AN35">
        <v>40.156361908110199</v>
      </c>
      <c r="AO35">
        <v>40.9383216913455</v>
      </c>
      <c r="AP35">
        <v>42.390029892219701</v>
      </c>
      <c r="AQ35">
        <v>50.407648744950201</v>
      </c>
      <c r="AR35">
        <v>40.246490184862701</v>
      </c>
      <c r="AS35">
        <v>32.201204062472797</v>
      </c>
      <c r="AT35">
        <v>41.136440343259203</v>
      </c>
      <c r="AU35">
        <v>40.873943185388796</v>
      </c>
      <c r="AV35">
        <v>51.278547577964702</v>
      </c>
      <c r="AW35">
        <v>44.326990720057097</v>
      </c>
      <c r="AX35">
        <v>35.550464319198099</v>
      </c>
      <c r="AY35">
        <v>37.083645822956903</v>
      </c>
      <c r="AZ35">
        <v>51.906561327474698</v>
      </c>
      <c r="BA35">
        <v>46.628074171861599</v>
      </c>
      <c r="BB35">
        <v>45.750283853034603</v>
      </c>
      <c r="BC35">
        <v>38.590055215890402</v>
      </c>
      <c r="BD35">
        <v>32.641111160587499</v>
      </c>
      <c r="BE35">
        <v>50.419927279559197</v>
      </c>
      <c r="BF35">
        <v>46.210981549974598</v>
      </c>
      <c r="BG35">
        <v>47.436067723546302</v>
      </c>
      <c r="BH35">
        <v>38.070744624124103</v>
      </c>
      <c r="BI35">
        <v>35.262113380715498</v>
      </c>
      <c r="BJ35">
        <v>50.597559613319298</v>
      </c>
      <c r="BK35">
        <v>46.167925810148702</v>
      </c>
      <c r="BL35">
        <v>42.884685041354103</v>
      </c>
      <c r="BM35">
        <v>49.598215049300997</v>
      </c>
      <c r="BN35">
        <v>40.071661213234499</v>
      </c>
      <c r="BO35">
        <v>51.313107535558501</v>
      </c>
      <c r="BP35">
        <v>39.489955947696203</v>
      </c>
      <c r="BQ35">
        <v>47.945054290201298</v>
      </c>
      <c r="BR35">
        <v>38.5520029867874</v>
      </c>
      <c r="BS35">
        <v>36.999965609802999</v>
      </c>
      <c r="BT35">
        <v>44.297667759524998</v>
      </c>
      <c r="BU35">
        <v>47.527979877123798</v>
      </c>
      <c r="BV35">
        <v>31.009470679240799</v>
      </c>
      <c r="BW35">
        <v>26.699922648878999</v>
      </c>
      <c r="BX35">
        <v>41.408160692328003</v>
      </c>
      <c r="BY35">
        <v>-1.0740497335726111</v>
      </c>
      <c r="BZ35" s="1">
        <v>-3.0875454623943801</v>
      </c>
      <c r="CA35">
        <v>-2.5274708443467198</v>
      </c>
      <c r="CB35">
        <v>-0.2740286247267697</v>
      </c>
      <c r="CC35">
        <v>-0.10939387578153018</v>
      </c>
      <c r="CD35" s="1">
        <v>0.37927107836617963</v>
      </c>
      <c r="CE35">
        <v>-0.70447014426065946</v>
      </c>
      <c r="CF35" s="1">
        <v>0.37176524262997079</v>
      </c>
      <c r="CG35">
        <v>-2.07136237803984</v>
      </c>
      <c r="CH35">
        <v>-2.3308677983630388</v>
      </c>
      <c r="CI35">
        <v>-4.6568919289745594</v>
      </c>
      <c r="CJ35">
        <v>-3.8455864723537894</v>
      </c>
      <c r="CK35">
        <v>-1.7621507561017302</v>
      </c>
      <c r="CL35">
        <v>-2.9564236812419806</v>
      </c>
      <c r="CM35">
        <v>-2.6607071362638792</v>
      </c>
      <c r="CN35">
        <v>-1.8206608342666699</v>
      </c>
      <c r="CO35">
        <v>-2.5764092594666699</v>
      </c>
      <c r="CP35">
        <v>-1.0572544328</v>
      </c>
      <c r="CQ35">
        <v>-1</v>
      </c>
    </row>
    <row r="36" spans="1:95" x14ac:dyDescent="0.25">
      <c r="A36">
        <v>32</v>
      </c>
      <c r="B36">
        <v>45.608074414250602</v>
      </c>
      <c r="C36">
        <v>41.056368030318303</v>
      </c>
      <c r="D36">
        <v>37.719042142122198</v>
      </c>
      <c r="E36">
        <v>45.2544246632078</v>
      </c>
      <c r="F36">
        <v>38.138797429942798</v>
      </c>
      <c r="G36">
        <v>53.336955404284701</v>
      </c>
      <c r="H36">
        <v>43.779547039706898</v>
      </c>
      <c r="I36">
        <v>36.8604090339118</v>
      </c>
      <c r="J36">
        <v>42.171946706865903</v>
      </c>
      <c r="K36">
        <v>38.703028258733298</v>
      </c>
      <c r="L36">
        <v>47.480786381964201</v>
      </c>
      <c r="M36">
        <v>43.449200518837401</v>
      </c>
      <c r="N36">
        <v>37.806164334255101</v>
      </c>
      <c r="O36">
        <v>41.5740174352838</v>
      </c>
      <c r="P36">
        <v>35.781023702007403</v>
      </c>
      <c r="Q36">
        <v>45.425446241803797</v>
      </c>
      <c r="R36">
        <v>53.026206233253497</v>
      </c>
      <c r="S36">
        <v>41.604872930605403</v>
      </c>
      <c r="T36">
        <v>42.69033678257</v>
      </c>
      <c r="U36">
        <v>49.223237843511697</v>
      </c>
      <c r="V36">
        <v>46.005759767822099</v>
      </c>
      <c r="W36">
        <v>49.2208455572773</v>
      </c>
      <c r="X36">
        <v>48.769128764899399</v>
      </c>
      <c r="Y36">
        <v>45.348702907660801</v>
      </c>
      <c r="Z36">
        <v>37.963123287677497</v>
      </c>
      <c r="AA36">
        <v>43.550965408251102</v>
      </c>
      <c r="AB36">
        <v>43.7180569564322</v>
      </c>
      <c r="AC36">
        <v>34.537656482069799</v>
      </c>
      <c r="AD36">
        <v>42.214889778382201</v>
      </c>
      <c r="AE36">
        <v>39.872750498430698</v>
      </c>
      <c r="AF36">
        <v>42.917109947398998</v>
      </c>
      <c r="AG36">
        <v>53.126857734157099</v>
      </c>
      <c r="AH36">
        <v>42.151003228525902</v>
      </c>
      <c r="AI36">
        <v>41.4863668276829</v>
      </c>
      <c r="AJ36">
        <v>39.491545085138704</v>
      </c>
      <c r="AK36">
        <v>46.206523583214803</v>
      </c>
      <c r="AL36">
        <v>42.191722059922299</v>
      </c>
      <c r="AM36">
        <v>37.4800990375685</v>
      </c>
      <c r="AN36">
        <v>40.156361908110199</v>
      </c>
      <c r="AO36">
        <v>40.9383216913455</v>
      </c>
      <c r="AP36">
        <v>42.390029892219701</v>
      </c>
      <c r="AQ36">
        <v>50.407648744950201</v>
      </c>
      <c r="AR36">
        <v>40.246490184862701</v>
      </c>
      <c r="AS36">
        <v>32.201204062472797</v>
      </c>
      <c r="AT36">
        <v>41.136440343259203</v>
      </c>
      <c r="AU36">
        <v>40.873943185388796</v>
      </c>
      <c r="AV36">
        <v>51.278547577964702</v>
      </c>
      <c r="AW36">
        <v>44.326990720057097</v>
      </c>
      <c r="AX36">
        <v>35.550464319198099</v>
      </c>
      <c r="AY36">
        <v>37.083645822956903</v>
      </c>
      <c r="AZ36">
        <v>51.906561327474698</v>
      </c>
      <c r="BA36">
        <v>46.628074171861599</v>
      </c>
      <c r="BB36">
        <v>48.991491377840397</v>
      </c>
      <c r="BC36">
        <v>38.590055215890402</v>
      </c>
      <c r="BD36">
        <v>32.641111160587499</v>
      </c>
      <c r="BE36">
        <v>44.797381996524599</v>
      </c>
      <c r="BF36">
        <v>46.210981549974598</v>
      </c>
      <c r="BG36">
        <v>47.436067723546302</v>
      </c>
      <c r="BH36">
        <v>38.070744624124103</v>
      </c>
      <c r="BI36">
        <v>35.262113380715498</v>
      </c>
      <c r="BJ36">
        <v>53.948261416548199</v>
      </c>
      <c r="BK36">
        <v>46.167925810148702</v>
      </c>
      <c r="BL36">
        <v>42.884685041354103</v>
      </c>
      <c r="BM36">
        <v>49.598215049300997</v>
      </c>
      <c r="BN36">
        <v>40.071661213234499</v>
      </c>
      <c r="BO36">
        <v>51.313107535558501</v>
      </c>
      <c r="BP36">
        <v>39.489955947696203</v>
      </c>
      <c r="BQ36">
        <v>47.945054290201298</v>
      </c>
      <c r="BR36">
        <v>38.5520029867874</v>
      </c>
      <c r="BS36">
        <v>36.999965609802999</v>
      </c>
      <c r="BT36">
        <v>44.297667759524998</v>
      </c>
      <c r="BU36">
        <v>47.527979877123798</v>
      </c>
      <c r="BV36">
        <v>31.009470679240799</v>
      </c>
      <c r="BW36">
        <v>37.483405462049298</v>
      </c>
      <c r="BX36">
        <v>41.408160692328003</v>
      </c>
      <c r="BY36">
        <v>-1.0740497335726111</v>
      </c>
      <c r="BZ36" s="1">
        <v>-3.0875454623943801</v>
      </c>
      <c r="CA36">
        <v>-2.5274708443467198</v>
      </c>
      <c r="CB36">
        <v>-0.2740286247267697</v>
      </c>
      <c r="CC36">
        <v>-1.9957415609905702</v>
      </c>
      <c r="CD36" s="1">
        <v>-0.88595969976908084</v>
      </c>
      <c r="CE36">
        <v>-1.8491620630994787</v>
      </c>
      <c r="CF36" s="1">
        <v>-1.2571763935550706</v>
      </c>
      <c r="CG36">
        <v>-2.07136237803984</v>
      </c>
      <c r="CH36">
        <v>-2.3308677983630388</v>
      </c>
      <c r="CI36">
        <v>-4.6568919289745594</v>
      </c>
      <c r="CJ36">
        <v>-2.72107741574687</v>
      </c>
      <c r="CK36">
        <v>-2.4322911167475105</v>
      </c>
      <c r="CL36">
        <v>-2.9564236812419806</v>
      </c>
      <c r="CM36">
        <v>-1.582358854946849</v>
      </c>
      <c r="CN36">
        <v>-2.1134938371333298</v>
      </c>
      <c r="CO36">
        <v>-2.6504643830000001</v>
      </c>
      <c r="CP36">
        <v>-1.60692452846667</v>
      </c>
      <c r="CQ36">
        <v>-1</v>
      </c>
    </row>
    <row r="37" spans="1:95" x14ac:dyDescent="0.25">
      <c r="A37">
        <v>33</v>
      </c>
      <c r="B37">
        <v>45.608074414250602</v>
      </c>
      <c r="C37">
        <v>41.056368030318303</v>
      </c>
      <c r="D37">
        <v>37.719042142122198</v>
      </c>
      <c r="E37">
        <v>45.2544246632078</v>
      </c>
      <c r="F37">
        <v>38.138797429942798</v>
      </c>
      <c r="G37">
        <v>53.336955404284701</v>
      </c>
      <c r="H37">
        <v>43.779547039706898</v>
      </c>
      <c r="I37">
        <v>36.8604090339118</v>
      </c>
      <c r="J37">
        <v>42.171946706865903</v>
      </c>
      <c r="K37">
        <v>38.703028258733298</v>
      </c>
      <c r="L37">
        <v>37.015531908178801</v>
      </c>
      <c r="M37">
        <v>43.449200518837401</v>
      </c>
      <c r="N37">
        <v>37.806164334255101</v>
      </c>
      <c r="O37">
        <v>41.5740174352838</v>
      </c>
      <c r="P37">
        <v>35.781023702007403</v>
      </c>
      <c r="Q37">
        <v>45.425446241803797</v>
      </c>
      <c r="R37">
        <v>53.026206233253497</v>
      </c>
      <c r="S37">
        <v>41.604872930605403</v>
      </c>
      <c r="T37">
        <v>42.69033678257</v>
      </c>
      <c r="U37">
        <v>49.223237843511697</v>
      </c>
      <c r="V37">
        <v>46.005759767822099</v>
      </c>
      <c r="W37">
        <v>49.2208455572773</v>
      </c>
      <c r="X37">
        <v>48.769128764899399</v>
      </c>
      <c r="Y37">
        <v>45.348702907660801</v>
      </c>
      <c r="Z37">
        <v>37.963123287677497</v>
      </c>
      <c r="AA37">
        <v>43.550965408251102</v>
      </c>
      <c r="AB37">
        <v>43.7180569564322</v>
      </c>
      <c r="AC37">
        <v>34.537656482069799</v>
      </c>
      <c r="AD37">
        <v>42.214889778382201</v>
      </c>
      <c r="AE37">
        <v>39.872750498430698</v>
      </c>
      <c r="AF37">
        <v>42.917109947398998</v>
      </c>
      <c r="AG37">
        <v>53.126857734157099</v>
      </c>
      <c r="AH37">
        <v>42.151003228525902</v>
      </c>
      <c r="AI37">
        <v>41.4863668276829</v>
      </c>
      <c r="AJ37">
        <v>39.491545085138704</v>
      </c>
      <c r="AK37">
        <v>38.733036473491502</v>
      </c>
      <c r="AL37">
        <v>42.191722059922299</v>
      </c>
      <c r="AM37">
        <v>37.4800990375685</v>
      </c>
      <c r="AN37">
        <v>40.156361908110199</v>
      </c>
      <c r="AO37">
        <v>40.9383216913455</v>
      </c>
      <c r="AP37">
        <v>43.664376393840897</v>
      </c>
      <c r="AQ37">
        <v>50.407648744950201</v>
      </c>
      <c r="AR37">
        <v>40.246490184862701</v>
      </c>
      <c r="AS37">
        <v>32.201204062472797</v>
      </c>
      <c r="AT37">
        <v>41.136440343259203</v>
      </c>
      <c r="AU37">
        <v>33.721257267873</v>
      </c>
      <c r="AV37">
        <v>51.278547577964702</v>
      </c>
      <c r="AW37">
        <v>44.326990720057097</v>
      </c>
      <c r="AX37">
        <v>35.550464319198099</v>
      </c>
      <c r="AY37">
        <v>37.083645822956903</v>
      </c>
      <c r="AZ37">
        <v>51.906561327474698</v>
      </c>
      <c r="BA37">
        <v>46.628074171861599</v>
      </c>
      <c r="BB37">
        <v>48.991491377840397</v>
      </c>
      <c r="BC37">
        <v>38.590055215890402</v>
      </c>
      <c r="BD37">
        <v>32.641111160587499</v>
      </c>
      <c r="BE37">
        <v>51.947314426571403</v>
      </c>
      <c r="BF37">
        <v>46.210981549974598</v>
      </c>
      <c r="BG37">
        <v>47.436067723546302</v>
      </c>
      <c r="BH37">
        <v>38.070744624124103</v>
      </c>
      <c r="BI37">
        <v>35.262113380715498</v>
      </c>
      <c r="BJ37">
        <v>52.764109037486399</v>
      </c>
      <c r="BK37">
        <v>46.167925810148702</v>
      </c>
      <c r="BL37">
        <v>42.884685041354103</v>
      </c>
      <c r="BM37">
        <v>49.598215049300997</v>
      </c>
      <c r="BN37">
        <v>40.071661213234499</v>
      </c>
      <c r="BO37">
        <v>51.313107535558501</v>
      </c>
      <c r="BP37">
        <v>39.489955947696203</v>
      </c>
      <c r="BQ37">
        <v>47.945054290201298</v>
      </c>
      <c r="BR37">
        <v>38.5520029867874</v>
      </c>
      <c r="BS37">
        <v>36.999965609802999</v>
      </c>
      <c r="BT37">
        <v>44.297667759524998</v>
      </c>
      <c r="BU37">
        <v>47.527979877123798</v>
      </c>
      <c r="BV37">
        <v>31.009470679240799</v>
      </c>
      <c r="BW37">
        <v>37.483405462049298</v>
      </c>
      <c r="BX37">
        <v>41.408160692328003</v>
      </c>
      <c r="BY37">
        <v>-1.0740497335726111</v>
      </c>
      <c r="BZ37" s="1">
        <v>-3.0875454623943801</v>
      </c>
      <c r="CA37">
        <v>-0.43441994958963975</v>
      </c>
      <c r="CB37">
        <v>-0.2740286247267697</v>
      </c>
      <c r="CC37">
        <v>-1.9957415609905702</v>
      </c>
      <c r="CD37" s="1">
        <v>-0.88595969976908084</v>
      </c>
      <c r="CE37">
        <v>-1.8491620630994787</v>
      </c>
      <c r="CF37" s="1">
        <v>0.23752102838958961</v>
      </c>
      <c r="CG37">
        <v>-2.3262316783640791</v>
      </c>
      <c r="CH37">
        <v>-0.90033061485987953</v>
      </c>
      <c r="CI37">
        <v>-4.6568919289745594</v>
      </c>
      <c r="CJ37">
        <v>-4.1510639017562303</v>
      </c>
      <c r="CK37">
        <v>-2.1954606409351505</v>
      </c>
      <c r="CL37">
        <v>-2.9564236812419806</v>
      </c>
      <c r="CM37">
        <v>-1.582358854946849</v>
      </c>
      <c r="CN37">
        <v>-1.8754764911999999</v>
      </c>
      <c r="CO37">
        <v>-2.57159717773333</v>
      </c>
      <c r="CP37">
        <v>-1.2068156672000001</v>
      </c>
      <c r="CQ37">
        <v>-1</v>
      </c>
    </row>
    <row r="38" spans="1:95" x14ac:dyDescent="0.25">
      <c r="A38">
        <v>34</v>
      </c>
      <c r="B38">
        <v>38.347028653258398</v>
      </c>
      <c r="C38">
        <v>41.056368030318303</v>
      </c>
      <c r="D38">
        <v>37.719042142122198</v>
      </c>
      <c r="E38">
        <v>45.2544246632078</v>
      </c>
      <c r="F38">
        <v>38.138797429942798</v>
      </c>
      <c r="G38">
        <v>53.336955404284701</v>
      </c>
      <c r="H38">
        <v>43.779547039706898</v>
      </c>
      <c r="I38">
        <v>36.8604090339118</v>
      </c>
      <c r="J38">
        <v>42.171946706865903</v>
      </c>
      <c r="K38">
        <v>38.703028258733298</v>
      </c>
      <c r="L38">
        <v>44.770920028591</v>
      </c>
      <c r="M38">
        <v>43.449200518837401</v>
      </c>
      <c r="N38">
        <v>37.806164334255101</v>
      </c>
      <c r="O38">
        <v>41.5740174352838</v>
      </c>
      <c r="P38">
        <v>35.781023702007403</v>
      </c>
      <c r="Q38">
        <v>45.425446241803797</v>
      </c>
      <c r="R38">
        <v>53.026206233253497</v>
      </c>
      <c r="S38">
        <v>41.604872930605403</v>
      </c>
      <c r="T38">
        <v>42.69033678257</v>
      </c>
      <c r="U38">
        <v>49.223237843511697</v>
      </c>
      <c r="V38">
        <v>46.005759767822099</v>
      </c>
      <c r="W38">
        <v>49.592484856446703</v>
      </c>
      <c r="X38">
        <v>52.144290081317102</v>
      </c>
      <c r="Y38">
        <v>45.348702907660801</v>
      </c>
      <c r="Z38">
        <v>37.963123287677497</v>
      </c>
      <c r="AA38">
        <v>43.550965408251102</v>
      </c>
      <c r="AB38">
        <v>43.7180569564322</v>
      </c>
      <c r="AC38">
        <v>34.537656482069799</v>
      </c>
      <c r="AD38">
        <v>42.214889778382201</v>
      </c>
      <c r="AE38">
        <v>39.872750498430698</v>
      </c>
      <c r="AF38">
        <v>42.917109947398998</v>
      </c>
      <c r="AG38">
        <v>53.126857734157099</v>
      </c>
      <c r="AH38">
        <v>42.151003228525902</v>
      </c>
      <c r="AI38">
        <v>41.4863668276829</v>
      </c>
      <c r="AJ38">
        <v>39.491545085138704</v>
      </c>
      <c r="AK38">
        <v>38.733036473491502</v>
      </c>
      <c r="AL38">
        <v>42.191722059922299</v>
      </c>
      <c r="AM38">
        <v>45.8005462034481</v>
      </c>
      <c r="AN38">
        <v>40.156361908110199</v>
      </c>
      <c r="AO38">
        <v>40.9383216913455</v>
      </c>
      <c r="AP38">
        <v>43.664376393840897</v>
      </c>
      <c r="AQ38">
        <v>50.407648744950201</v>
      </c>
      <c r="AR38">
        <v>40.246490184862701</v>
      </c>
      <c r="AS38">
        <v>32.201204062472797</v>
      </c>
      <c r="AT38">
        <v>41.136440343259203</v>
      </c>
      <c r="AU38">
        <v>44.331853882713901</v>
      </c>
      <c r="AV38">
        <v>51.278547577964702</v>
      </c>
      <c r="AW38">
        <v>44.326990720057097</v>
      </c>
      <c r="AX38">
        <v>35.550464319198099</v>
      </c>
      <c r="AY38">
        <v>37.083645822956903</v>
      </c>
      <c r="AZ38">
        <v>51.906561327474698</v>
      </c>
      <c r="BA38">
        <v>46.628074171861599</v>
      </c>
      <c r="BB38">
        <v>48.991491377840397</v>
      </c>
      <c r="BC38">
        <v>43.825699940492797</v>
      </c>
      <c r="BD38">
        <v>32.641111160587499</v>
      </c>
      <c r="BE38">
        <v>51.947314426571403</v>
      </c>
      <c r="BF38">
        <v>46.210981549974598</v>
      </c>
      <c r="BG38">
        <v>47.436067723546302</v>
      </c>
      <c r="BH38">
        <v>38.070744624124103</v>
      </c>
      <c r="BI38">
        <v>35.262113380715498</v>
      </c>
      <c r="BJ38">
        <v>52.764109037486399</v>
      </c>
      <c r="BK38">
        <v>46.167925810148702</v>
      </c>
      <c r="BL38">
        <v>39.709766355630201</v>
      </c>
      <c r="BM38">
        <v>49.598215049300997</v>
      </c>
      <c r="BN38">
        <v>40.071661213234499</v>
      </c>
      <c r="BO38">
        <v>51.313107535558501</v>
      </c>
      <c r="BP38">
        <v>39.489955947696203</v>
      </c>
      <c r="BQ38">
        <v>47.945054290201298</v>
      </c>
      <c r="BR38">
        <v>38.5520029867874</v>
      </c>
      <c r="BS38">
        <v>36.999965609802999</v>
      </c>
      <c r="BT38">
        <v>44.297667759524998</v>
      </c>
      <c r="BU38">
        <v>47.527979877123798</v>
      </c>
      <c r="BV38">
        <v>31.009470679240799</v>
      </c>
      <c r="BW38">
        <v>37.483405462049298</v>
      </c>
      <c r="BX38">
        <v>41.408160692328003</v>
      </c>
      <c r="BY38">
        <v>0.37815941862582958</v>
      </c>
      <c r="BZ38" s="1">
        <v>-3.0875454623943801</v>
      </c>
      <c r="CA38">
        <v>-1.9854975736720797</v>
      </c>
      <c r="CB38">
        <v>-0.2740286247267697</v>
      </c>
      <c r="CC38">
        <v>-2.0329054909075106</v>
      </c>
      <c r="CD38" s="1">
        <v>-0.88595969976908084</v>
      </c>
      <c r="CE38">
        <v>-1.8491620630994787</v>
      </c>
      <c r="CF38" s="1">
        <v>0.23752102838958961</v>
      </c>
      <c r="CG38">
        <v>-2.3262316783640791</v>
      </c>
      <c r="CH38">
        <v>-3.0224499378280596</v>
      </c>
      <c r="CI38">
        <v>-4.1333274565143201</v>
      </c>
      <c r="CJ38">
        <v>-4.1510639017562303</v>
      </c>
      <c r="CK38">
        <v>-2.1954606409351505</v>
      </c>
      <c r="CL38">
        <v>-2.9564236812419806</v>
      </c>
      <c r="CM38">
        <v>-1.582358854946849</v>
      </c>
      <c r="CN38">
        <v>-1.99111564133333</v>
      </c>
      <c r="CO38">
        <v>-2.6748493943999998</v>
      </c>
      <c r="CP38">
        <v>-1.2885713295333301</v>
      </c>
      <c r="CQ38">
        <v>-1</v>
      </c>
    </row>
    <row r="39" spans="1:95" x14ac:dyDescent="0.25">
      <c r="A39">
        <v>35</v>
      </c>
      <c r="B39">
        <v>44.211218883796498</v>
      </c>
      <c r="C39">
        <v>37.913270626061298</v>
      </c>
      <c r="D39">
        <v>37.719042142122198</v>
      </c>
      <c r="E39">
        <v>45.2544246632078</v>
      </c>
      <c r="F39">
        <v>38.138797429942798</v>
      </c>
      <c r="G39">
        <v>53.336955404284701</v>
      </c>
      <c r="H39">
        <v>43.779547039706898</v>
      </c>
      <c r="I39">
        <v>36.8604090339118</v>
      </c>
      <c r="J39">
        <v>42.171946706865903</v>
      </c>
      <c r="K39">
        <v>38.703028258733298</v>
      </c>
      <c r="L39">
        <v>44.770920028591</v>
      </c>
      <c r="M39">
        <v>43.449200518837401</v>
      </c>
      <c r="N39">
        <v>44.022952874187503</v>
      </c>
      <c r="O39">
        <v>41.5740174352838</v>
      </c>
      <c r="P39">
        <v>35.781023702007403</v>
      </c>
      <c r="Q39">
        <v>49.649926154164099</v>
      </c>
      <c r="R39">
        <v>53.026206233253497</v>
      </c>
      <c r="S39">
        <v>41.604872930605403</v>
      </c>
      <c r="T39">
        <v>42.69033678257</v>
      </c>
      <c r="U39">
        <v>49.223237843511697</v>
      </c>
      <c r="V39">
        <v>49.229383972667399</v>
      </c>
      <c r="W39">
        <v>49.592484856446703</v>
      </c>
      <c r="X39">
        <v>53.115347658260902</v>
      </c>
      <c r="Y39">
        <v>45.348702907660801</v>
      </c>
      <c r="Z39">
        <v>37.963123287677497</v>
      </c>
      <c r="AA39">
        <v>39.755380519229597</v>
      </c>
      <c r="AB39">
        <v>43.7180569564322</v>
      </c>
      <c r="AC39">
        <v>34.537656482069799</v>
      </c>
      <c r="AD39">
        <v>42.214889778382201</v>
      </c>
      <c r="AE39">
        <v>39.872750498430698</v>
      </c>
      <c r="AF39">
        <v>42.917109947398998</v>
      </c>
      <c r="AG39">
        <v>53.126857734157099</v>
      </c>
      <c r="AH39">
        <v>42.151003228525902</v>
      </c>
      <c r="AI39">
        <v>41.4863668276829</v>
      </c>
      <c r="AJ39">
        <v>39.491545085138704</v>
      </c>
      <c r="AK39">
        <v>38.733036473491502</v>
      </c>
      <c r="AL39">
        <v>40.021925958084402</v>
      </c>
      <c r="AM39">
        <v>45.8005462034481</v>
      </c>
      <c r="AN39">
        <v>40.156361908110199</v>
      </c>
      <c r="AO39">
        <v>40.9383216913455</v>
      </c>
      <c r="AP39">
        <v>43.664376393840897</v>
      </c>
      <c r="AQ39">
        <v>50.407648744950201</v>
      </c>
      <c r="AR39">
        <v>40.246490184862701</v>
      </c>
      <c r="AS39">
        <v>32.201204062472797</v>
      </c>
      <c r="AT39">
        <v>41.136440343259203</v>
      </c>
      <c r="AU39">
        <v>44.331853882713901</v>
      </c>
      <c r="AV39">
        <v>51.278547577964702</v>
      </c>
      <c r="AW39">
        <v>44.326990720057097</v>
      </c>
      <c r="AX39">
        <v>35.550464319198099</v>
      </c>
      <c r="AY39">
        <v>37.083645822956903</v>
      </c>
      <c r="AZ39">
        <v>51.906561327474698</v>
      </c>
      <c r="BA39">
        <v>46.628074171861599</v>
      </c>
      <c r="BB39">
        <v>48.991491377840397</v>
      </c>
      <c r="BC39">
        <v>43.825699940492797</v>
      </c>
      <c r="BD39">
        <v>32.641111160587499</v>
      </c>
      <c r="BE39">
        <v>49.530395169011598</v>
      </c>
      <c r="BF39">
        <v>46.210981549974598</v>
      </c>
      <c r="BG39">
        <v>47.436067723546302</v>
      </c>
      <c r="BH39">
        <v>38.340162984483001</v>
      </c>
      <c r="BI39">
        <v>35.262113380715498</v>
      </c>
      <c r="BJ39">
        <v>52.764109037486399</v>
      </c>
      <c r="BK39">
        <v>46.167925810148702</v>
      </c>
      <c r="BL39">
        <v>39.709766355630201</v>
      </c>
      <c r="BM39">
        <v>49.598215049300997</v>
      </c>
      <c r="BN39">
        <v>40.071661213234499</v>
      </c>
      <c r="BO39">
        <v>50.327722793040103</v>
      </c>
      <c r="BP39">
        <v>39.489955947696203</v>
      </c>
      <c r="BQ39">
        <v>47.945054290201298</v>
      </c>
      <c r="BR39">
        <v>38.5520029867874</v>
      </c>
      <c r="BS39">
        <v>36.999965609802999</v>
      </c>
      <c r="BT39">
        <v>44.297667759524998</v>
      </c>
      <c r="BU39">
        <v>47.527979877123798</v>
      </c>
      <c r="BV39">
        <v>31.009470679240799</v>
      </c>
      <c r="BW39">
        <v>37.483405462049298</v>
      </c>
      <c r="BX39">
        <v>41.408160692328003</v>
      </c>
      <c r="BY39">
        <v>-0.48036888705608971</v>
      </c>
      <c r="BZ39" s="1">
        <v>-3.0875454623943801</v>
      </c>
      <c r="CA39">
        <v>-1.9854975736720797</v>
      </c>
      <c r="CB39">
        <v>-1.1189246071988301</v>
      </c>
      <c r="CC39">
        <v>-2.6776303318765704</v>
      </c>
      <c r="CD39" s="1">
        <v>-0.12684272196477978</v>
      </c>
      <c r="CE39">
        <v>-1.8491620630994787</v>
      </c>
      <c r="CF39" s="1">
        <v>0.45450063857337925</v>
      </c>
      <c r="CG39">
        <v>-2.3262316783640791</v>
      </c>
      <c r="CH39">
        <v>-3.0224499378280596</v>
      </c>
      <c r="CI39">
        <v>-4.1333274565143201</v>
      </c>
      <c r="CJ39">
        <v>-3.6407382142083797</v>
      </c>
      <c r="CK39">
        <v>-2.1954606409351505</v>
      </c>
      <c r="CL39">
        <v>-2.759346732738301</v>
      </c>
      <c r="CM39">
        <v>-1.582358854946849</v>
      </c>
      <c r="CN39">
        <v>-2.03542563493333</v>
      </c>
      <c r="CO39">
        <v>-2.6467423663999998</v>
      </c>
      <c r="CP39">
        <v>-1.40214972933333</v>
      </c>
      <c r="CQ39">
        <v>-1</v>
      </c>
    </row>
    <row r="40" spans="1:95" x14ac:dyDescent="0.25">
      <c r="A40">
        <v>36</v>
      </c>
      <c r="B40">
        <v>44.211218883796498</v>
      </c>
      <c r="C40">
        <v>37.913270626061298</v>
      </c>
      <c r="D40">
        <v>37.719042142122198</v>
      </c>
      <c r="E40">
        <v>45.2544246632078</v>
      </c>
      <c r="F40">
        <v>38.138797429942798</v>
      </c>
      <c r="G40">
        <v>53.336955404284701</v>
      </c>
      <c r="H40">
        <v>43.779547039706898</v>
      </c>
      <c r="I40">
        <v>36.8604090339118</v>
      </c>
      <c r="J40">
        <v>42.171946706865903</v>
      </c>
      <c r="K40">
        <v>43.9432553519527</v>
      </c>
      <c r="L40">
        <v>44.770920028591</v>
      </c>
      <c r="M40">
        <v>43.449200518837401</v>
      </c>
      <c r="N40">
        <v>44.022952874187503</v>
      </c>
      <c r="O40">
        <v>41.5740174352838</v>
      </c>
      <c r="P40">
        <v>35.781023702007403</v>
      </c>
      <c r="Q40">
        <v>49.649926154164099</v>
      </c>
      <c r="R40">
        <v>50.498762226519403</v>
      </c>
      <c r="S40">
        <v>41.604872930605403</v>
      </c>
      <c r="T40">
        <v>42.69033678257</v>
      </c>
      <c r="U40">
        <v>49.223237843511697</v>
      </c>
      <c r="V40">
        <v>42.317851645509798</v>
      </c>
      <c r="W40">
        <v>49.592484856446703</v>
      </c>
      <c r="X40">
        <v>53.115347658260902</v>
      </c>
      <c r="Y40">
        <v>45.348702907660801</v>
      </c>
      <c r="Z40">
        <v>37.963123287677497</v>
      </c>
      <c r="AA40">
        <v>39.755380519229597</v>
      </c>
      <c r="AB40">
        <v>43.7180569564322</v>
      </c>
      <c r="AC40">
        <v>34.537656482069799</v>
      </c>
      <c r="AD40">
        <v>42.214889778382201</v>
      </c>
      <c r="AE40">
        <v>39.872750498430698</v>
      </c>
      <c r="AF40">
        <v>47.2439229425175</v>
      </c>
      <c r="AG40">
        <v>53.126857734157099</v>
      </c>
      <c r="AH40">
        <v>42.151003228525902</v>
      </c>
      <c r="AI40">
        <v>41.4863668276829</v>
      </c>
      <c r="AJ40">
        <v>39.491545085138704</v>
      </c>
      <c r="AK40">
        <v>38.3582053505937</v>
      </c>
      <c r="AL40">
        <v>40.021925958084402</v>
      </c>
      <c r="AM40">
        <v>45.8005462034481</v>
      </c>
      <c r="AN40">
        <v>40.156361908110199</v>
      </c>
      <c r="AO40">
        <v>40.9383216913455</v>
      </c>
      <c r="AP40">
        <v>46.802977333311297</v>
      </c>
      <c r="AQ40">
        <v>50.407648744950201</v>
      </c>
      <c r="AR40">
        <v>40.246490184862701</v>
      </c>
      <c r="AS40">
        <v>41.644706337258903</v>
      </c>
      <c r="AT40">
        <v>41.136440343259203</v>
      </c>
      <c r="AU40">
        <v>44.331853882713901</v>
      </c>
      <c r="AV40">
        <v>51.278547577964702</v>
      </c>
      <c r="AW40">
        <v>44.326990720057097</v>
      </c>
      <c r="AX40">
        <v>35.550464319198099</v>
      </c>
      <c r="AY40">
        <v>37.083645822956903</v>
      </c>
      <c r="AZ40">
        <v>52.497284101528301</v>
      </c>
      <c r="BA40">
        <v>46.628074171861599</v>
      </c>
      <c r="BB40">
        <v>48.991491377840397</v>
      </c>
      <c r="BC40">
        <v>43.825699940492797</v>
      </c>
      <c r="BD40">
        <v>32.641111160587499</v>
      </c>
      <c r="BE40">
        <v>49.530395169011598</v>
      </c>
      <c r="BF40">
        <v>46.210981549974598</v>
      </c>
      <c r="BG40">
        <v>47.436067723546302</v>
      </c>
      <c r="BH40">
        <v>38.340162984483001</v>
      </c>
      <c r="BI40">
        <v>35.262113380715498</v>
      </c>
      <c r="BJ40">
        <v>52.764109037486399</v>
      </c>
      <c r="BK40">
        <v>46.167925810148702</v>
      </c>
      <c r="BL40">
        <v>47.848635894891601</v>
      </c>
      <c r="BM40">
        <v>49.598215049300997</v>
      </c>
      <c r="BN40">
        <v>40.071661213234499</v>
      </c>
      <c r="BO40">
        <v>50.327722793040103</v>
      </c>
      <c r="BP40">
        <v>39.489955947696203</v>
      </c>
      <c r="BQ40">
        <v>47.945054290201298</v>
      </c>
      <c r="BR40">
        <v>38.5520029867874</v>
      </c>
      <c r="BS40">
        <v>36.999965609802999</v>
      </c>
      <c r="BT40">
        <v>32.804566720119603</v>
      </c>
      <c r="BU40">
        <v>47.527979877123798</v>
      </c>
      <c r="BV40">
        <v>31.009470679240799</v>
      </c>
      <c r="BW40">
        <v>37.483405462049298</v>
      </c>
      <c r="BX40">
        <v>41.408160692328003</v>
      </c>
      <c r="BY40">
        <v>-0.48036888705608971</v>
      </c>
      <c r="BZ40" s="1">
        <v>-2.0395000437504995</v>
      </c>
      <c r="CA40">
        <v>-1.9854975736720797</v>
      </c>
      <c r="CB40">
        <v>-0.86618020652542072</v>
      </c>
      <c r="CC40">
        <v>-1.2953238664450502</v>
      </c>
      <c r="CD40" s="1">
        <v>-0.12684272196477978</v>
      </c>
      <c r="CE40">
        <v>-2.7145246621231793</v>
      </c>
      <c r="CF40" s="1">
        <v>0.52946686315293978</v>
      </c>
      <c r="CG40">
        <v>-2.0096016387795488</v>
      </c>
      <c r="CH40">
        <v>-3.0224499378280596</v>
      </c>
      <c r="CI40">
        <v>-4.2514720113250402</v>
      </c>
      <c r="CJ40">
        <v>-3.6407382142083797</v>
      </c>
      <c r="CK40">
        <v>-2.1954606409351505</v>
      </c>
      <c r="CL40">
        <v>-2.759346732738301</v>
      </c>
      <c r="CM40">
        <v>0.71626135293423021</v>
      </c>
      <c r="CN40">
        <v>-1.74277192813333</v>
      </c>
      <c r="CO40">
        <v>-2.4806278326000002</v>
      </c>
      <c r="CP40">
        <v>-1.0185688510666699</v>
      </c>
      <c r="CQ40">
        <v>-1</v>
      </c>
    </row>
    <row r="41" spans="1:95" x14ac:dyDescent="0.25">
      <c r="A41">
        <v>37</v>
      </c>
      <c r="B41">
        <v>41.547372960462297</v>
      </c>
      <c r="C41">
        <v>37.913270626061298</v>
      </c>
      <c r="D41">
        <v>37.719042142122198</v>
      </c>
      <c r="E41">
        <v>45.2544246632078</v>
      </c>
      <c r="F41">
        <v>38.138797429942798</v>
      </c>
      <c r="G41">
        <v>53.336955404284701</v>
      </c>
      <c r="H41">
        <v>43.779547039706898</v>
      </c>
      <c r="I41">
        <v>36.8604090339118</v>
      </c>
      <c r="J41">
        <v>42.171946706865903</v>
      </c>
      <c r="K41">
        <v>43.9432553519527</v>
      </c>
      <c r="L41">
        <v>45.289845445872999</v>
      </c>
      <c r="M41">
        <v>43.449200518837401</v>
      </c>
      <c r="N41">
        <v>44.022952874187503</v>
      </c>
      <c r="O41">
        <v>41.5740174352838</v>
      </c>
      <c r="P41">
        <v>35.781023702007403</v>
      </c>
      <c r="Q41">
        <v>47.971835172062498</v>
      </c>
      <c r="R41">
        <v>50.498762226519403</v>
      </c>
      <c r="S41">
        <v>41.604872930605403</v>
      </c>
      <c r="T41">
        <v>42.69033678257</v>
      </c>
      <c r="U41">
        <v>49.223237843511697</v>
      </c>
      <c r="V41">
        <v>44.482123108925002</v>
      </c>
      <c r="W41">
        <v>49.592484856446703</v>
      </c>
      <c r="X41">
        <v>53.115347658260902</v>
      </c>
      <c r="Y41">
        <v>45.348702907660801</v>
      </c>
      <c r="Z41">
        <v>37.963123287677497</v>
      </c>
      <c r="AA41">
        <v>37.869339982710102</v>
      </c>
      <c r="AB41">
        <v>43.7180569564322</v>
      </c>
      <c r="AC41">
        <v>34.537656482069799</v>
      </c>
      <c r="AD41">
        <v>42.214889778382201</v>
      </c>
      <c r="AE41">
        <v>39.872750498430698</v>
      </c>
      <c r="AF41">
        <v>47.2439229425175</v>
      </c>
      <c r="AG41">
        <v>53.126857734157099</v>
      </c>
      <c r="AH41">
        <v>42.151003228525902</v>
      </c>
      <c r="AI41">
        <v>41.4863668276829</v>
      </c>
      <c r="AJ41">
        <v>39.491545085138704</v>
      </c>
      <c r="AK41">
        <v>38.917167393027803</v>
      </c>
      <c r="AL41">
        <v>40.021925958084402</v>
      </c>
      <c r="AM41">
        <v>45.8005462034481</v>
      </c>
      <c r="AN41">
        <v>40.156361908110199</v>
      </c>
      <c r="AO41">
        <v>40.9383216913455</v>
      </c>
      <c r="AP41">
        <v>46.802977333311297</v>
      </c>
      <c r="AQ41">
        <v>50.407648744950201</v>
      </c>
      <c r="AR41">
        <v>40.246490184862701</v>
      </c>
      <c r="AS41">
        <v>41.644706337258903</v>
      </c>
      <c r="AT41">
        <v>41.136440343259203</v>
      </c>
      <c r="AU41">
        <v>44.1428202713955</v>
      </c>
      <c r="AV41">
        <v>51.278547577964702</v>
      </c>
      <c r="AW41">
        <v>44.326990720057097</v>
      </c>
      <c r="AX41">
        <v>35.550464319198099</v>
      </c>
      <c r="AY41">
        <v>37.083645822956903</v>
      </c>
      <c r="AZ41">
        <v>52.343213259378501</v>
      </c>
      <c r="BA41">
        <v>46.628074171861599</v>
      </c>
      <c r="BB41">
        <v>48.991491377840397</v>
      </c>
      <c r="BC41">
        <v>43.825699940492797</v>
      </c>
      <c r="BD41">
        <v>32.641111160587499</v>
      </c>
      <c r="BE41">
        <v>49.530395169011598</v>
      </c>
      <c r="BF41">
        <v>46.210981549974598</v>
      </c>
      <c r="BG41">
        <v>47.436067723546302</v>
      </c>
      <c r="BH41">
        <v>32.584830393299498</v>
      </c>
      <c r="BI41">
        <v>35.262113380715498</v>
      </c>
      <c r="BJ41">
        <v>36.203664783418603</v>
      </c>
      <c r="BK41">
        <v>46.167925810148702</v>
      </c>
      <c r="BL41">
        <v>47.848635894891601</v>
      </c>
      <c r="BM41">
        <v>49.598215049300997</v>
      </c>
      <c r="BN41">
        <v>40.071661213234499</v>
      </c>
      <c r="BO41">
        <v>50.327722793040103</v>
      </c>
      <c r="BP41">
        <v>39.489955947696203</v>
      </c>
      <c r="BQ41">
        <v>47.945054290201298</v>
      </c>
      <c r="BR41">
        <v>38.5520029867874</v>
      </c>
      <c r="BS41">
        <v>36.999965609802999</v>
      </c>
      <c r="BT41">
        <v>36.383314947517597</v>
      </c>
      <c r="BU41">
        <v>47.527979877123798</v>
      </c>
      <c r="BV41">
        <v>31.009470679240799</v>
      </c>
      <c r="BW41">
        <v>37.483405462049298</v>
      </c>
      <c r="BX41">
        <v>41.408160692328003</v>
      </c>
      <c r="BY41">
        <v>5.2400297610750358E-2</v>
      </c>
      <c r="BZ41" s="1">
        <v>-2.0395000437504995</v>
      </c>
      <c r="CA41">
        <v>-2.0892826571284795</v>
      </c>
      <c r="CB41">
        <v>-0.53056201010510051</v>
      </c>
      <c r="CC41">
        <v>-1.7281781591280911</v>
      </c>
      <c r="CD41" s="1">
        <v>0.25036538533911923</v>
      </c>
      <c r="CE41">
        <v>-2.7145246621231793</v>
      </c>
      <c r="CF41" s="1">
        <v>0.41767445466611902</v>
      </c>
      <c r="CG41">
        <v>-2.0096016387795488</v>
      </c>
      <c r="CH41">
        <v>-2.9846432155643798</v>
      </c>
      <c r="CI41">
        <v>-4.2206578428950809</v>
      </c>
      <c r="CJ41">
        <v>-4.2162714733267297</v>
      </c>
      <c r="CK41">
        <v>1.1166282098784088</v>
      </c>
      <c r="CL41">
        <v>-2.759346732738301</v>
      </c>
      <c r="CM41">
        <v>5.1170745463124945E-4</v>
      </c>
      <c r="CN41">
        <v>-1.5636658920666699</v>
      </c>
      <c r="CO41">
        <v>-2.4028256384666702</v>
      </c>
      <c r="CP41">
        <v>-0.74869004686666696</v>
      </c>
      <c r="CQ41">
        <v>-1</v>
      </c>
    </row>
    <row r="42" spans="1:95" x14ac:dyDescent="0.25">
      <c r="A42">
        <v>38</v>
      </c>
      <c r="B42">
        <v>41.547372960462297</v>
      </c>
      <c r="C42">
        <v>37.913270626061298</v>
      </c>
      <c r="D42">
        <v>37.719042142122198</v>
      </c>
      <c r="E42">
        <v>45.2544246632078</v>
      </c>
      <c r="F42">
        <v>38.138797429942798</v>
      </c>
      <c r="G42">
        <v>43.444304423401697</v>
      </c>
      <c r="H42">
        <v>43.779547039706898</v>
      </c>
      <c r="I42">
        <v>36.8604090339118</v>
      </c>
      <c r="J42">
        <v>42.171946706865903</v>
      </c>
      <c r="K42">
        <v>43.9432553519527</v>
      </c>
      <c r="L42">
        <v>45.289845445872999</v>
      </c>
      <c r="M42">
        <v>43.449200518837401</v>
      </c>
      <c r="N42">
        <v>44.022952874187503</v>
      </c>
      <c r="O42">
        <v>41.5740174352838</v>
      </c>
      <c r="P42">
        <v>35.781023702007403</v>
      </c>
      <c r="Q42">
        <v>51.013659773176997</v>
      </c>
      <c r="R42">
        <v>50.498762226519403</v>
      </c>
      <c r="S42">
        <v>41.604872930605403</v>
      </c>
      <c r="T42">
        <v>42.69033678257</v>
      </c>
      <c r="U42">
        <v>49.223237843511697</v>
      </c>
      <c r="V42">
        <v>46.423060205478997</v>
      </c>
      <c r="W42">
        <v>49.592484856446703</v>
      </c>
      <c r="X42">
        <v>53.115347658260902</v>
      </c>
      <c r="Y42">
        <v>45.348702907660801</v>
      </c>
      <c r="Z42">
        <v>37.963123287677497</v>
      </c>
      <c r="AA42">
        <v>37.869339982710102</v>
      </c>
      <c r="AB42">
        <v>43.7180569564322</v>
      </c>
      <c r="AC42">
        <v>34.537656482069799</v>
      </c>
      <c r="AD42">
        <v>42.214889778382201</v>
      </c>
      <c r="AE42">
        <v>39.872750498430698</v>
      </c>
      <c r="AF42">
        <v>49.316683371374303</v>
      </c>
      <c r="AG42">
        <v>53.126857734157099</v>
      </c>
      <c r="AH42">
        <v>42.151003228525902</v>
      </c>
      <c r="AI42">
        <v>41.4863668276829</v>
      </c>
      <c r="AJ42">
        <v>39.491545085138704</v>
      </c>
      <c r="AK42">
        <v>45.225235639563003</v>
      </c>
      <c r="AL42">
        <v>43.925203625843302</v>
      </c>
      <c r="AM42">
        <v>45.8005462034481</v>
      </c>
      <c r="AN42">
        <v>40.156361908110199</v>
      </c>
      <c r="AO42">
        <v>40.9383216913455</v>
      </c>
      <c r="AP42">
        <v>37.953208469599502</v>
      </c>
      <c r="AQ42">
        <v>46.661437493714899</v>
      </c>
      <c r="AR42">
        <v>40.246490184862701</v>
      </c>
      <c r="AS42">
        <v>41.644706337258903</v>
      </c>
      <c r="AT42">
        <v>41.136440343259203</v>
      </c>
      <c r="AU42">
        <v>39.180932799456102</v>
      </c>
      <c r="AV42">
        <v>51.278547577964702</v>
      </c>
      <c r="AW42">
        <v>44.326990720057097</v>
      </c>
      <c r="AX42">
        <v>35.550464319198099</v>
      </c>
      <c r="AY42">
        <v>37.083645822956903</v>
      </c>
      <c r="AZ42">
        <v>42.790952931105203</v>
      </c>
      <c r="BA42">
        <v>46.628074171861599</v>
      </c>
      <c r="BB42">
        <v>48.991491377840397</v>
      </c>
      <c r="BC42">
        <v>43.825699940492797</v>
      </c>
      <c r="BD42">
        <v>32.641111160587499</v>
      </c>
      <c r="BE42">
        <v>49.530395169011598</v>
      </c>
      <c r="BF42">
        <v>46.184955618244899</v>
      </c>
      <c r="BG42">
        <v>47.436067723546302</v>
      </c>
      <c r="BH42">
        <v>32.584830393299498</v>
      </c>
      <c r="BI42">
        <v>35.262113380715498</v>
      </c>
      <c r="BJ42">
        <v>39.015231982560501</v>
      </c>
      <c r="BK42">
        <v>46.167925810148702</v>
      </c>
      <c r="BL42">
        <v>47.848635894891601</v>
      </c>
      <c r="BM42">
        <v>49.598215049300997</v>
      </c>
      <c r="BN42">
        <v>40.071661213234499</v>
      </c>
      <c r="BO42">
        <v>50.327722793040103</v>
      </c>
      <c r="BP42">
        <v>39.489955947696203</v>
      </c>
      <c r="BQ42">
        <v>47.945054290201298</v>
      </c>
      <c r="BR42">
        <v>38.5520029867874</v>
      </c>
      <c r="BS42">
        <v>36.999965609802999</v>
      </c>
      <c r="BT42">
        <v>39.1511198787179</v>
      </c>
      <c r="BU42">
        <v>47.527979877123798</v>
      </c>
      <c r="BV42">
        <v>31.009470679240799</v>
      </c>
      <c r="BW42">
        <v>37.483405462049298</v>
      </c>
      <c r="BX42">
        <v>41.408160692328003</v>
      </c>
      <c r="BY42">
        <v>5.2400297610750358E-2</v>
      </c>
      <c r="BZ42" s="1">
        <v>-6.0969847573898762E-2</v>
      </c>
      <c r="CA42">
        <v>-2.0892826571284795</v>
      </c>
      <c r="CB42">
        <v>-1.1389269303280003</v>
      </c>
      <c r="CC42">
        <v>-2.1163655784388902</v>
      </c>
      <c r="CD42" s="1">
        <v>0.25036538533911923</v>
      </c>
      <c r="CE42">
        <v>-3.1290767478945396</v>
      </c>
      <c r="CF42" s="1">
        <v>-1.2342669614168109</v>
      </c>
      <c r="CG42">
        <v>0.13497325908634039</v>
      </c>
      <c r="CH42">
        <v>-1.9922657211765</v>
      </c>
      <c r="CI42">
        <v>-2.3102057772404208</v>
      </c>
      <c r="CJ42">
        <v>-4.2136688801537598</v>
      </c>
      <c r="CK42">
        <v>0.55431477005002916</v>
      </c>
      <c r="CL42">
        <v>-2.759346732738301</v>
      </c>
      <c r="CM42">
        <v>-0.55304927878542931</v>
      </c>
      <c r="CN42">
        <v>-1.37369142666667</v>
      </c>
      <c r="CO42">
        <v>-2.0913420883999998</v>
      </c>
      <c r="CP42">
        <v>-0.69138054126666704</v>
      </c>
      <c r="CQ42">
        <v>-1</v>
      </c>
    </row>
    <row r="43" spans="1:95" x14ac:dyDescent="0.25">
      <c r="A43">
        <v>39</v>
      </c>
      <c r="B43">
        <v>38.076465327932802</v>
      </c>
      <c r="C43">
        <v>37.913270626061298</v>
      </c>
      <c r="D43">
        <v>38.736376621805697</v>
      </c>
      <c r="E43">
        <v>45.2544246632078</v>
      </c>
      <c r="F43">
        <v>38.138797429942798</v>
      </c>
      <c r="G43">
        <v>40.061250268397501</v>
      </c>
      <c r="H43">
        <v>42.745331904202402</v>
      </c>
      <c r="I43">
        <v>32.615797263828497</v>
      </c>
      <c r="J43">
        <v>42.171946706865903</v>
      </c>
      <c r="K43">
        <v>43.9432553519527</v>
      </c>
      <c r="L43">
        <v>40.3099875451258</v>
      </c>
      <c r="M43">
        <v>43.449200518837401</v>
      </c>
      <c r="N43">
        <v>44.022952874187503</v>
      </c>
      <c r="O43">
        <v>41.5740174352838</v>
      </c>
      <c r="P43">
        <v>35.781023702007403</v>
      </c>
      <c r="Q43">
        <v>45.264465569701301</v>
      </c>
      <c r="R43">
        <v>50.498762226519403</v>
      </c>
      <c r="S43">
        <v>41.604872930605403</v>
      </c>
      <c r="T43">
        <v>42.69033678257</v>
      </c>
      <c r="U43">
        <v>49.223237843511697</v>
      </c>
      <c r="V43">
        <v>46.423060205478997</v>
      </c>
      <c r="W43">
        <v>49.592484856446703</v>
      </c>
      <c r="X43">
        <v>53.115347658260902</v>
      </c>
      <c r="Y43">
        <v>45.348702907660801</v>
      </c>
      <c r="Z43">
        <v>37.963123287677497</v>
      </c>
      <c r="AA43">
        <v>37.869339982710102</v>
      </c>
      <c r="AB43">
        <v>43.7180569564322</v>
      </c>
      <c r="AC43">
        <v>34.537656482069799</v>
      </c>
      <c r="AD43">
        <v>42.214889778382201</v>
      </c>
      <c r="AE43">
        <v>39.872750498430698</v>
      </c>
      <c r="AF43">
        <v>36.163752812361103</v>
      </c>
      <c r="AG43">
        <v>53.126857734157099</v>
      </c>
      <c r="AH43">
        <v>42.151003228525902</v>
      </c>
      <c r="AI43">
        <v>41.4863668276829</v>
      </c>
      <c r="AJ43">
        <v>39.491545085138704</v>
      </c>
      <c r="AK43">
        <v>44.344784258095501</v>
      </c>
      <c r="AL43">
        <v>43.925203625843302</v>
      </c>
      <c r="AM43">
        <v>45.8005462034481</v>
      </c>
      <c r="AN43">
        <v>40.156361908110199</v>
      </c>
      <c r="AO43">
        <v>40.9383216913455</v>
      </c>
      <c r="AP43">
        <v>40.5927911372141</v>
      </c>
      <c r="AQ43">
        <v>46.661437493714899</v>
      </c>
      <c r="AR43">
        <v>40.246490184862701</v>
      </c>
      <c r="AS43">
        <v>41.644706337258903</v>
      </c>
      <c r="AT43">
        <v>41.136440343259203</v>
      </c>
      <c r="AU43">
        <v>39.180932799456102</v>
      </c>
      <c r="AV43">
        <v>51.278547577964702</v>
      </c>
      <c r="AW43">
        <v>44.326990720057097</v>
      </c>
      <c r="AX43">
        <v>35.550464319198099</v>
      </c>
      <c r="AY43">
        <v>37.083645822956903</v>
      </c>
      <c r="AZ43">
        <v>42.071821096913098</v>
      </c>
      <c r="BA43">
        <v>46.628074171861599</v>
      </c>
      <c r="BB43">
        <v>48.991491377840397</v>
      </c>
      <c r="BC43">
        <v>43.825699940492797</v>
      </c>
      <c r="BD43">
        <v>32.641111160587499</v>
      </c>
      <c r="BE43">
        <v>47.5696480479412</v>
      </c>
      <c r="BF43">
        <v>46.184955618244899</v>
      </c>
      <c r="BG43">
        <v>47.436067723546302</v>
      </c>
      <c r="BH43">
        <v>32.584830393299498</v>
      </c>
      <c r="BI43">
        <v>35.262113380715498</v>
      </c>
      <c r="BJ43">
        <v>39.015231982560501</v>
      </c>
      <c r="BK43">
        <v>46.167925810148702</v>
      </c>
      <c r="BL43">
        <v>47.848635894891601</v>
      </c>
      <c r="BM43">
        <v>49.598215049300997</v>
      </c>
      <c r="BN43">
        <v>40.071661213234499</v>
      </c>
      <c r="BO43">
        <v>46.047465896925701</v>
      </c>
      <c r="BP43">
        <v>33.9295184151919</v>
      </c>
      <c r="BQ43">
        <v>47.945054290201298</v>
      </c>
      <c r="BR43">
        <v>38.5520029867874</v>
      </c>
      <c r="BS43">
        <v>36.999965609802999</v>
      </c>
      <c r="BT43">
        <v>39.043253648065601</v>
      </c>
      <c r="BU43">
        <v>47.527979877123798</v>
      </c>
      <c r="BV43">
        <v>31.009470679240799</v>
      </c>
      <c r="BW43">
        <v>37.483405462049298</v>
      </c>
      <c r="BX43">
        <v>41.408160692328003</v>
      </c>
      <c r="BY43">
        <v>0.74658182411664953</v>
      </c>
      <c r="BZ43" s="1">
        <v>0.71906249697739</v>
      </c>
      <c r="CA43">
        <v>-1.0933110769790395</v>
      </c>
      <c r="CB43">
        <v>1.0911910367138945E-2</v>
      </c>
      <c r="CC43">
        <v>-2.1163655784388902</v>
      </c>
      <c r="CD43" s="1">
        <v>0.25036538533911923</v>
      </c>
      <c r="CE43">
        <v>-0.49849063609189981</v>
      </c>
      <c r="CF43" s="1">
        <v>-1.0581766851233105</v>
      </c>
      <c r="CG43">
        <v>-0.39294327443657906</v>
      </c>
      <c r="CH43">
        <v>-1.9922657211765</v>
      </c>
      <c r="CI43">
        <v>-2.166379410402</v>
      </c>
      <c r="CJ43">
        <v>-3.8215194559396806</v>
      </c>
      <c r="CK43">
        <v>0.55431477005002916</v>
      </c>
      <c r="CL43">
        <v>-1.3472516002649904</v>
      </c>
      <c r="CM43">
        <v>-0.53147603265496957</v>
      </c>
      <c r="CN43">
        <v>-0.84912953893333298</v>
      </c>
      <c r="CO43">
        <v>-1.50338307946667</v>
      </c>
      <c r="CP43">
        <v>-0.24883277039999999</v>
      </c>
      <c r="CQ43">
        <v>-1</v>
      </c>
    </row>
    <row r="44" spans="1:95" x14ac:dyDescent="0.25">
      <c r="A44">
        <v>40</v>
      </c>
      <c r="B44">
        <v>42.910121785056603</v>
      </c>
      <c r="C44">
        <v>37.913270626061298</v>
      </c>
      <c r="D44">
        <v>39.733970516645002</v>
      </c>
      <c r="E44">
        <v>45.2544246632078</v>
      </c>
      <c r="F44">
        <v>38.138797429942798</v>
      </c>
      <c r="G44">
        <v>44.293274595806601</v>
      </c>
      <c r="H44">
        <v>42.745331904202402</v>
      </c>
      <c r="I44">
        <v>32.615797263828497</v>
      </c>
      <c r="J44">
        <v>42.171946706865903</v>
      </c>
      <c r="K44">
        <v>43.9432553519527</v>
      </c>
      <c r="L44">
        <v>40.3099875451258</v>
      </c>
      <c r="M44">
        <v>43.449200518837401</v>
      </c>
      <c r="N44">
        <v>44.022952874187503</v>
      </c>
      <c r="O44">
        <v>41.5740174352838</v>
      </c>
      <c r="P44">
        <v>35.781023702007403</v>
      </c>
      <c r="Q44">
        <v>45.264465569701301</v>
      </c>
      <c r="R44">
        <v>50.498762226519403</v>
      </c>
      <c r="S44">
        <v>41.604872930605403</v>
      </c>
      <c r="T44">
        <v>42.69033678257</v>
      </c>
      <c r="U44">
        <v>49.223237843511697</v>
      </c>
      <c r="V44">
        <v>46.423060205478997</v>
      </c>
      <c r="W44">
        <v>49.592484856446703</v>
      </c>
      <c r="X44">
        <v>53.115347658260902</v>
      </c>
      <c r="Y44">
        <v>45.348702907660801</v>
      </c>
      <c r="Z44">
        <v>37.963123287677497</v>
      </c>
      <c r="AA44">
        <v>32.478714494145599</v>
      </c>
      <c r="AB44">
        <v>43.7180569564322</v>
      </c>
      <c r="AC44">
        <v>34.537656482069799</v>
      </c>
      <c r="AD44">
        <v>42.214889778382201</v>
      </c>
      <c r="AE44">
        <v>39.872750498430698</v>
      </c>
      <c r="AF44">
        <v>36.163752812361103</v>
      </c>
      <c r="AG44">
        <v>53.126857734157099</v>
      </c>
      <c r="AH44">
        <v>42.151003228525902</v>
      </c>
      <c r="AI44">
        <v>41.4863668276829</v>
      </c>
      <c r="AJ44">
        <v>39.491545085138704</v>
      </c>
      <c r="AK44">
        <v>45.279033176553</v>
      </c>
      <c r="AL44">
        <v>43.925203625843302</v>
      </c>
      <c r="AM44">
        <v>45.8005462034481</v>
      </c>
      <c r="AN44">
        <v>40.156361908110199</v>
      </c>
      <c r="AO44">
        <v>40.9383216913455</v>
      </c>
      <c r="AP44">
        <v>40.5927911372141</v>
      </c>
      <c r="AQ44">
        <v>46.661437493714899</v>
      </c>
      <c r="AR44">
        <v>40.246490184862701</v>
      </c>
      <c r="AS44">
        <v>41.644706337258903</v>
      </c>
      <c r="AT44">
        <v>41.136440343259203</v>
      </c>
      <c r="AU44">
        <v>39.180932799456102</v>
      </c>
      <c r="AV44">
        <v>51.278547577964702</v>
      </c>
      <c r="AW44">
        <v>44.326990720057097</v>
      </c>
      <c r="AX44">
        <v>35.550464319198099</v>
      </c>
      <c r="AY44">
        <v>37.083645822956903</v>
      </c>
      <c r="AZ44">
        <v>42.071821096913098</v>
      </c>
      <c r="BA44">
        <v>46.628074171861599</v>
      </c>
      <c r="BB44">
        <v>48.991491377840397</v>
      </c>
      <c r="BC44">
        <v>43.825699940492797</v>
      </c>
      <c r="BD44">
        <v>32.641111160587499</v>
      </c>
      <c r="BE44">
        <v>36.847833174303901</v>
      </c>
      <c r="BF44">
        <v>46.184955618244899</v>
      </c>
      <c r="BG44">
        <v>47.436067723546302</v>
      </c>
      <c r="BH44">
        <v>32.584830393299498</v>
      </c>
      <c r="BI44">
        <v>35.262113380715498</v>
      </c>
      <c r="BJ44">
        <v>39.015231982560501</v>
      </c>
      <c r="BK44">
        <v>46.167925810148702</v>
      </c>
      <c r="BL44">
        <v>47.848635894891601</v>
      </c>
      <c r="BM44">
        <v>49.598215049300997</v>
      </c>
      <c r="BN44">
        <v>40.071661213234499</v>
      </c>
      <c r="BO44">
        <v>46.047465896925701</v>
      </c>
      <c r="BP44">
        <v>33.9295184151919</v>
      </c>
      <c r="BQ44">
        <v>47.945054290201298</v>
      </c>
      <c r="BR44">
        <v>43.1801484499792</v>
      </c>
      <c r="BS44">
        <v>36.999965609802999</v>
      </c>
      <c r="BT44">
        <v>35.948638812781297</v>
      </c>
      <c r="BU44">
        <v>44.331277261888403</v>
      </c>
      <c r="BV44">
        <v>31.009470679240799</v>
      </c>
      <c r="BW44">
        <v>37.483405462049298</v>
      </c>
      <c r="BX44">
        <v>41.408160692328003</v>
      </c>
      <c r="BY44">
        <v>-0.22014946730811075</v>
      </c>
      <c r="BZ44" s="1">
        <v>-0.12734236850442998</v>
      </c>
      <c r="CA44">
        <v>-1.0933110769790395</v>
      </c>
      <c r="CB44">
        <v>1.0911910367138945E-2</v>
      </c>
      <c r="CC44">
        <v>-2.1163655784388902</v>
      </c>
      <c r="CD44" s="1">
        <v>1.3284904830520197</v>
      </c>
      <c r="CE44">
        <v>-0.49849063609189981</v>
      </c>
      <c r="CF44" s="1">
        <v>-1.2450264688148103</v>
      </c>
      <c r="CG44">
        <v>-0.39294327443657906</v>
      </c>
      <c r="CH44">
        <v>-1.9922657211765</v>
      </c>
      <c r="CI44">
        <v>-2.166379410402</v>
      </c>
      <c r="CJ44">
        <v>-1.6771564812122208</v>
      </c>
      <c r="CK44">
        <v>0.55431477005002916</v>
      </c>
      <c r="CL44">
        <v>-0.8844370539458104</v>
      </c>
      <c r="CM44">
        <v>0.40711719592543077</v>
      </c>
      <c r="CN44">
        <v>-0.67420221179999995</v>
      </c>
      <c r="CO44">
        <v>-1.1696892781333299</v>
      </c>
      <c r="CP44">
        <v>-0.15933014079999999</v>
      </c>
      <c r="CQ44">
        <v>-1</v>
      </c>
    </row>
    <row r="45" spans="1:95" x14ac:dyDescent="0.25">
      <c r="A45">
        <v>41</v>
      </c>
      <c r="B45">
        <v>42.910121785056603</v>
      </c>
      <c r="C45">
        <v>44.904848331849401</v>
      </c>
      <c r="D45">
        <v>40.271636144595902</v>
      </c>
      <c r="E45">
        <v>45.2544246632078</v>
      </c>
      <c r="F45">
        <v>38.138797429942798</v>
      </c>
      <c r="G45">
        <v>47.084709735850602</v>
      </c>
      <c r="H45">
        <v>42.745331904202402</v>
      </c>
      <c r="I45">
        <v>32.615797263828497</v>
      </c>
      <c r="J45">
        <v>42.171946706865903</v>
      </c>
      <c r="K45">
        <v>43.9432553519527</v>
      </c>
      <c r="L45">
        <v>40.410498606976901</v>
      </c>
      <c r="M45">
        <v>43.449200518837401</v>
      </c>
      <c r="N45">
        <v>44.022952874187503</v>
      </c>
      <c r="O45">
        <v>41.5740174352838</v>
      </c>
      <c r="P45">
        <v>35.781023702007403</v>
      </c>
      <c r="Q45">
        <v>48.558526302648502</v>
      </c>
      <c r="R45">
        <v>50.498762226519403</v>
      </c>
      <c r="S45">
        <v>45.457188656231601</v>
      </c>
      <c r="T45">
        <v>42.69033678257</v>
      </c>
      <c r="U45">
        <v>49.223237843511697</v>
      </c>
      <c r="V45">
        <v>50.7424627285139</v>
      </c>
      <c r="W45">
        <v>50.078587383568802</v>
      </c>
      <c r="X45">
        <v>53.115347658260902</v>
      </c>
      <c r="Y45">
        <v>45.348702907660801</v>
      </c>
      <c r="Z45">
        <v>37.963123287677497</v>
      </c>
      <c r="AA45">
        <v>40.077422970751698</v>
      </c>
      <c r="AB45">
        <v>43.7180569564322</v>
      </c>
      <c r="AC45">
        <v>34.537656482069799</v>
      </c>
      <c r="AD45">
        <v>42.214889778382201</v>
      </c>
      <c r="AE45">
        <v>39.872750498430698</v>
      </c>
      <c r="AF45">
        <v>27.446727347011102</v>
      </c>
      <c r="AG45">
        <v>53.126857734157099</v>
      </c>
      <c r="AH45">
        <v>42.151003228525902</v>
      </c>
      <c r="AI45">
        <v>41.4863668276829</v>
      </c>
      <c r="AJ45">
        <v>39.491545085138704</v>
      </c>
      <c r="AK45">
        <v>45.279033176553</v>
      </c>
      <c r="AL45">
        <v>43.925203625843302</v>
      </c>
      <c r="AM45">
        <v>45.8005462034481</v>
      </c>
      <c r="AN45">
        <v>40.156361908110199</v>
      </c>
      <c r="AO45">
        <v>40.9383216913455</v>
      </c>
      <c r="AP45">
        <v>40.5927911372141</v>
      </c>
      <c r="AQ45">
        <v>46.661437493714899</v>
      </c>
      <c r="AR45">
        <v>40.246490184862701</v>
      </c>
      <c r="AS45">
        <v>41.644706337258903</v>
      </c>
      <c r="AT45">
        <v>41.136440343259203</v>
      </c>
      <c r="AU45">
        <v>39.180932799456102</v>
      </c>
      <c r="AV45">
        <v>51.278547577964702</v>
      </c>
      <c r="AW45">
        <v>44.326990720057097</v>
      </c>
      <c r="AX45">
        <v>35.550464319198099</v>
      </c>
      <c r="AY45">
        <v>37.083645822956903</v>
      </c>
      <c r="AZ45">
        <v>44.790841345845202</v>
      </c>
      <c r="BA45">
        <v>46.628074171861599</v>
      </c>
      <c r="BB45">
        <v>48.991491377840397</v>
      </c>
      <c r="BC45">
        <v>43.825699940492797</v>
      </c>
      <c r="BD45">
        <v>32.641111160587499</v>
      </c>
      <c r="BE45">
        <v>36.847833174303901</v>
      </c>
      <c r="BF45">
        <v>46.184955618244899</v>
      </c>
      <c r="BG45">
        <v>47.436067723546302</v>
      </c>
      <c r="BH45">
        <v>32.584830393299498</v>
      </c>
      <c r="BI45">
        <v>35.262113380715498</v>
      </c>
      <c r="BJ45">
        <v>45.312000679022297</v>
      </c>
      <c r="BK45">
        <v>46.167925810148702</v>
      </c>
      <c r="BL45">
        <v>47.848635894891601</v>
      </c>
      <c r="BM45">
        <v>49.598215049300997</v>
      </c>
      <c r="BN45">
        <v>40.071661213234499</v>
      </c>
      <c r="BO45">
        <v>46.047465896925701</v>
      </c>
      <c r="BP45">
        <v>33.9295184151919</v>
      </c>
      <c r="BQ45">
        <v>47.945054290201298</v>
      </c>
      <c r="BR45">
        <v>43.1801484499792</v>
      </c>
      <c r="BS45">
        <v>36.999965609802999</v>
      </c>
      <c r="BT45">
        <v>35.948638812781297</v>
      </c>
      <c r="BU45">
        <v>44.331277261888403</v>
      </c>
      <c r="BV45">
        <v>31.009470679240799</v>
      </c>
      <c r="BW45">
        <v>37.483405462049298</v>
      </c>
      <c r="BX45">
        <v>41.408160692328003</v>
      </c>
      <c r="BY45">
        <v>-0.91930723788692104</v>
      </c>
      <c r="BZ45" s="1">
        <v>-0.68562939651323018</v>
      </c>
      <c r="CA45">
        <v>-1.1134132893492599</v>
      </c>
      <c r="CB45">
        <v>-0.64790023622230142</v>
      </c>
      <c r="CC45">
        <v>-3.0288563357580807</v>
      </c>
      <c r="CD45" s="1">
        <v>-0.1912512122692</v>
      </c>
      <c r="CE45">
        <v>1.2449144569781005</v>
      </c>
      <c r="CF45" s="1">
        <v>-1.2450264688148103</v>
      </c>
      <c r="CG45">
        <v>-0.39294327443657906</v>
      </c>
      <c r="CH45">
        <v>-1.9922657211765</v>
      </c>
      <c r="CI45">
        <v>-2.7101834601884205</v>
      </c>
      <c r="CJ45">
        <v>-1.6771564812122208</v>
      </c>
      <c r="CK45">
        <v>-0.70503896924233023</v>
      </c>
      <c r="CL45">
        <v>-0.8844370539458104</v>
      </c>
      <c r="CM45">
        <v>0.40711719592543077</v>
      </c>
      <c r="CN45">
        <v>-0.96942516553333302</v>
      </c>
      <c r="CO45">
        <v>-1.5078501845333301</v>
      </c>
      <c r="CP45">
        <v>-0.44260926540000001</v>
      </c>
      <c r="CQ45">
        <v>-1</v>
      </c>
    </row>
    <row r="46" spans="1:95" x14ac:dyDescent="0.25">
      <c r="A46">
        <v>42</v>
      </c>
      <c r="B46">
        <v>48.713505354126497</v>
      </c>
      <c r="C46">
        <v>44.904848331849401</v>
      </c>
      <c r="D46">
        <v>36.633114430202099</v>
      </c>
      <c r="E46">
        <v>45.2544246632078</v>
      </c>
      <c r="F46">
        <v>38.138797429942798</v>
      </c>
      <c r="G46">
        <v>47.084709735850602</v>
      </c>
      <c r="H46">
        <v>42.745331904202402</v>
      </c>
      <c r="I46">
        <v>32.615797263828497</v>
      </c>
      <c r="J46">
        <v>42.171946706865903</v>
      </c>
      <c r="K46">
        <v>43.9432553519527</v>
      </c>
      <c r="L46">
        <v>45.431861877916603</v>
      </c>
      <c r="M46">
        <v>43.449200518837401</v>
      </c>
      <c r="N46">
        <v>44.022952874187503</v>
      </c>
      <c r="O46">
        <v>41.5740174352838</v>
      </c>
      <c r="P46">
        <v>35.781023702007403</v>
      </c>
      <c r="Q46">
        <v>34.493025894735297</v>
      </c>
      <c r="R46">
        <v>50.498762226519403</v>
      </c>
      <c r="S46">
        <v>45.457188656231601</v>
      </c>
      <c r="T46">
        <v>42.69033678257</v>
      </c>
      <c r="U46">
        <v>49.223237843511697</v>
      </c>
      <c r="V46">
        <v>50.7424627285139</v>
      </c>
      <c r="W46">
        <v>50.078587383568802</v>
      </c>
      <c r="X46">
        <v>53.115347658260902</v>
      </c>
      <c r="Y46">
        <v>45.348702907660801</v>
      </c>
      <c r="Z46">
        <v>37.963123287677497</v>
      </c>
      <c r="AA46">
        <v>30.9431509938651</v>
      </c>
      <c r="AB46">
        <v>43.7180569564322</v>
      </c>
      <c r="AC46">
        <v>34.537656482069799</v>
      </c>
      <c r="AD46">
        <v>42.214889778382201</v>
      </c>
      <c r="AE46">
        <v>39.872750498430698</v>
      </c>
      <c r="AF46">
        <v>30.196529099302701</v>
      </c>
      <c r="AG46">
        <v>53.126857734157099</v>
      </c>
      <c r="AH46">
        <v>42.151003228525902</v>
      </c>
      <c r="AI46">
        <v>41.4863668276829</v>
      </c>
      <c r="AJ46">
        <v>39.491545085138704</v>
      </c>
      <c r="AK46">
        <v>45.279033176553</v>
      </c>
      <c r="AL46">
        <v>43.925203625843302</v>
      </c>
      <c r="AM46">
        <v>45.8005462034481</v>
      </c>
      <c r="AN46">
        <v>40.156361908110199</v>
      </c>
      <c r="AO46">
        <v>40.9383216913455</v>
      </c>
      <c r="AP46">
        <v>41.032693771921302</v>
      </c>
      <c r="AQ46">
        <v>46.661437493714899</v>
      </c>
      <c r="AR46">
        <v>40.246490184862701</v>
      </c>
      <c r="AS46">
        <v>41.644706337258903</v>
      </c>
      <c r="AT46">
        <v>41.136440343259203</v>
      </c>
      <c r="AU46">
        <v>39.180932799456102</v>
      </c>
      <c r="AV46">
        <v>51.278547577964702</v>
      </c>
      <c r="AW46">
        <v>44.326990720057097</v>
      </c>
      <c r="AX46">
        <v>35.550464319198099</v>
      </c>
      <c r="AY46">
        <v>37.083645822956903</v>
      </c>
      <c r="AZ46">
        <v>44.595040198599698</v>
      </c>
      <c r="BA46">
        <v>46.628074171861599</v>
      </c>
      <c r="BB46">
        <v>48.991491377840397</v>
      </c>
      <c r="BC46">
        <v>43.825699940492797</v>
      </c>
      <c r="BD46">
        <v>32.641111160587499</v>
      </c>
      <c r="BE46">
        <v>43.563631336717897</v>
      </c>
      <c r="BF46">
        <v>46.184955618244899</v>
      </c>
      <c r="BG46">
        <v>47.436067723546302</v>
      </c>
      <c r="BH46">
        <v>32.584830393299498</v>
      </c>
      <c r="BI46">
        <v>35.262113380715498</v>
      </c>
      <c r="BJ46">
        <v>40.573722878008603</v>
      </c>
      <c r="BK46">
        <v>46.167925810148702</v>
      </c>
      <c r="BL46">
        <v>47.848635894891601</v>
      </c>
      <c r="BM46">
        <v>49.598215049300997</v>
      </c>
      <c r="BN46">
        <v>40.071661213234499</v>
      </c>
      <c r="BO46">
        <v>46.047465896925701</v>
      </c>
      <c r="BP46">
        <v>33.9295184151919</v>
      </c>
      <c r="BQ46">
        <v>47.945054290201298</v>
      </c>
      <c r="BR46">
        <v>43.1801484499792</v>
      </c>
      <c r="BS46">
        <v>36.999965609802999</v>
      </c>
      <c r="BT46">
        <v>37.986967667580501</v>
      </c>
      <c r="BU46">
        <v>44.331277261888403</v>
      </c>
      <c r="BV46">
        <v>31.009470679240799</v>
      </c>
      <c r="BW46">
        <v>37.483405462049298</v>
      </c>
      <c r="BX46">
        <v>41.408160692328003</v>
      </c>
      <c r="BY46">
        <v>-2.0799839517008998</v>
      </c>
      <c r="BZ46" s="1">
        <v>-0.68562939651323018</v>
      </c>
      <c r="CA46">
        <v>-2.1176859435372002</v>
      </c>
      <c r="CB46">
        <v>2.1651998453603398</v>
      </c>
      <c r="CC46">
        <v>-3.0288563357580807</v>
      </c>
      <c r="CD46" s="1">
        <v>1.6356031831081197</v>
      </c>
      <c r="CE46">
        <v>0.69495410651978062</v>
      </c>
      <c r="CF46" s="1">
        <v>-1.2450264688148103</v>
      </c>
      <c r="CG46">
        <v>-0.48092380137801954</v>
      </c>
      <c r="CH46">
        <v>-1.9922657211765</v>
      </c>
      <c r="CI46">
        <v>-2.67102323073932</v>
      </c>
      <c r="CJ46">
        <v>-3.0203161136950198</v>
      </c>
      <c r="CK46">
        <v>0.24261659096040872</v>
      </c>
      <c r="CL46">
        <v>-0.8844370539458104</v>
      </c>
      <c r="CM46">
        <v>-5.4857503440999269E-4</v>
      </c>
      <c r="CN46">
        <v>-0.89788819119999996</v>
      </c>
      <c r="CO46">
        <v>-1.6805086136</v>
      </c>
      <c r="CP46">
        <v>-7.98615092E-2</v>
      </c>
      <c r="CQ46">
        <v>-1</v>
      </c>
    </row>
    <row r="47" spans="1:95" x14ac:dyDescent="0.25">
      <c r="A47">
        <v>43</v>
      </c>
      <c r="B47">
        <v>45.789681649797302</v>
      </c>
      <c r="C47">
        <v>44.904848331849401</v>
      </c>
      <c r="D47">
        <v>36.633114430202099</v>
      </c>
      <c r="E47">
        <v>45.2544246632078</v>
      </c>
      <c r="F47">
        <v>38.138797429942798</v>
      </c>
      <c r="G47">
        <v>33.971163895443901</v>
      </c>
      <c r="H47">
        <v>42.745331904202402</v>
      </c>
      <c r="I47">
        <v>32.615797263828497</v>
      </c>
      <c r="J47">
        <v>42.171946706865903</v>
      </c>
      <c r="K47">
        <v>43.9432553519527</v>
      </c>
      <c r="L47">
        <v>45.431861877916603</v>
      </c>
      <c r="M47">
        <v>43.449200518837401</v>
      </c>
      <c r="N47">
        <v>44.022952874187503</v>
      </c>
      <c r="O47">
        <v>41.5740174352838</v>
      </c>
      <c r="P47">
        <v>35.781023702007403</v>
      </c>
      <c r="Q47">
        <v>31.514786717670699</v>
      </c>
      <c r="R47">
        <v>50.498762226519403</v>
      </c>
      <c r="S47">
        <v>45.457188656231601</v>
      </c>
      <c r="T47">
        <v>42.69033678257</v>
      </c>
      <c r="U47">
        <v>49.223237843511697</v>
      </c>
      <c r="V47">
        <v>50.7424627285139</v>
      </c>
      <c r="W47">
        <v>50.078587383568802</v>
      </c>
      <c r="X47">
        <v>53.115347658260902</v>
      </c>
      <c r="Y47">
        <v>45.348702907660801</v>
      </c>
      <c r="Z47">
        <v>37.963123287677497</v>
      </c>
      <c r="AA47">
        <v>30.9431509938651</v>
      </c>
      <c r="AB47">
        <v>43.7180569564322</v>
      </c>
      <c r="AC47">
        <v>34.537656482069799</v>
      </c>
      <c r="AD47">
        <v>42.214889778382201</v>
      </c>
      <c r="AE47">
        <v>39.872750498430698</v>
      </c>
      <c r="AF47">
        <v>41.695889033003603</v>
      </c>
      <c r="AG47">
        <v>53.126857734157099</v>
      </c>
      <c r="AH47">
        <v>42.151003228525902</v>
      </c>
      <c r="AI47">
        <v>41.4863668276829</v>
      </c>
      <c r="AJ47">
        <v>39.491545085138704</v>
      </c>
      <c r="AK47">
        <v>45.279033176553</v>
      </c>
      <c r="AL47">
        <v>43.925203625843302</v>
      </c>
      <c r="AM47">
        <v>45.8005462034481</v>
      </c>
      <c r="AN47">
        <v>40.156361908110199</v>
      </c>
      <c r="AO47">
        <v>40.9383216913455</v>
      </c>
      <c r="AP47">
        <v>45.056819511904997</v>
      </c>
      <c r="AQ47">
        <v>46.661437493714899</v>
      </c>
      <c r="AR47">
        <v>40.246490184862701</v>
      </c>
      <c r="AS47">
        <v>41.644706337258903</v>
      </c>
      <c r="AT47">
        <v>41.136440343259203</v>
      </c>
      <c r="AU47">
        <v>39.180932799456102</v>
      </c>
      <c r="AV47">
        <v>51.278547577964702</v>
      </c>
      <c r="AW47">
        <v>44.326990720057097</v>
      </c>
      <c r="AX47">
        <v>35.550464319198099</v>
      </c>
      <c r="AY47">
        <v>37.083645822956903</v>
      </c>
      <c r="AZ47">
        <v>44.595040198599698</v>
      </c>
      <c r="BA47">
        <v>46.628074171861599</v>
      </c>
      <c r="BB47">
        <v>48.991491377840397</v>
      </c>
      <c r="BC47">
        <v>43.825699940492797</v>
      </c>
      <c r="BD47">
        <v>32.641111160587499</v>
      </c>
      <c r="BE47">
        <v>33.603162441475099</v>
      </c>
      <c r="BF47">
        <v>46.184955618244899</v>
      </c>
      <c r="BG47">
        <v>47.436067723546302</v>
      </c>
      <c r="BH47">
        <v>32.584830393299498</v>
      </c>
      <c r="BI47">
        <v>35.262113380715498</v>
      </c>
      <c r="BJ47">
        <v>39.0650579865341</v>
      </c>
      <c r="BK47">
        <v>46.167925810148702</v>
      </c>
      <c r="BL47">
        <v>47.848635894891601</v>
      </c>
      <c r="BM47">
        <v>49.598215049300997</v>
      </c>
      <c r="BN47">
        <v>40.071661213234499</v>
      </c>
      <c r="BO47">
        <v>46.448576024898998</v>
      </c>
      <c r="BP47">
        <v>33.9295184151919</v>
      </c>
      <c r="BQ47">
        <v>47.945054290201298</v>
      </c>
      <c r="BR47">
        <v>43.1801484499792</v>
      </c>
      <c r="BS47">
        <v>36.999965609802999</v>
      </c>
      <c r="BT47">
        <v>38.968228804157903</v>
      </c>
      <c r="BU47">
        <v>44.331277261888403</v>
      </c>
      <c r="BV47">
        <v>31.009470679240799</v>
      </c>
      <c r="BW47">
        <v>37.483405462049298</v>
      </c>
      <c r="BX47">
        <v>41.408160692328003</v>
      </c>
      <c r="BY47">
        <v>-1.4952192108350608</v>
      </c>
      <c r="BZ47" s="1">
        <v>1.9370797715681101</v>
      </c>
      <c r="CA47">
        <v>-2.1176859435372002</v>
      </c>
      <c r="CB47">
        <v>2.7608476807732591</v>
      </c>
      <c r="CC47">
        <v>-3.0288563357580807</v>
      </c>
      <c r="CD47" s="1">
        <v>1.6356031831081197</v>
      </c>
      <c r="CE47">
        <v>-1.6049178802203996</v>
      </c>
      <c r="CF47" s="1">
        <v>-1.2450264688148103</v>
      </c>
      <c r="CG47">
        <v>-1.2857489493747587</v>
      </c>
      <c r="CH47">
        <v>-1.9922657211765</v>
      </c>
      <c r="CI47">
        <v>-2.67102323073932</v>
      </c>
      <c r="CJ47">
        <v>-1.0282223346464605</v>
      </c>
      <c r="CK47">
        <v>0.54434956925530931</v>
      </c>
      <c r="CL47">
        <v>-0.96465907954046981</v>
      </c>
      <c r="CM47">
        <v>-0.19680080234989034</v>
      </c>
      <c r="CN47">
        <v>-0.71683638353333401</v>
      </c>
      <c r="CO47">
        <v>-1.5244459626</v>
      </c>
      <c r="CP47">
        <v>0.1696707472</v>
      </c>
      <c r="CQ47">
        <v>0</v>
      </c>
    </row>
    <row r="48" spans="1:95" x14ac:dyDescent="0.25">
      <c r="A48">
        <v>44</v>
      </c>
      <c r="B48">
        <v>45.789681649797302</v>
      </c>
      <c r="C48">
        <v>44.904848331849401</v>
      </c>
      <c r="D48">
        <v>36.633114430202099</v>
      </c>
      <c r="E48">
        <v>45.2544246632078</v>
      </c>
      <c r="F48">
        <v>38.138797429942798</v>
      </c>
      <c r="G48">
        <v>33.971163895443901</v>
      </c>
      <c r="H48">
        <v>42.745331904202402</v>
      </c>
      <c r="I48">
        <v>32.615797263828497</v>
      </c>
      <c r="J48">
        <v>42.171946706865903</v>
      </c>
      <c r="K48">
        <v>43.9432553519527</v>
      </c>
      <c r="L48">
        <v>45.431861877916603</v>
      </c>
      <c r="M48">
        <v>43.449200518837401</v>
      </c>
      <c r="N48">
        <v>44.022952874187503</v>
      </c>
      <c r="O48">
        <v>41.5740174352838</v>
      </c>
      <c r="P48">
        <v>35.781023702007403</v>
      </c>
      <c r="Q48">
        <v>31.514786717670699</v>
      </c>
      <c r="R48">
        <v>50.498762226519403</v>
      </c>
      <c r="S48">
        <v>45.457188656231601</v>
      </c>
      <c r="T48">
        <v>42.69033678257</v>
      </c>
      <c r="U48">
        <v>49.223237843511697</v>
      </c>
      <c r="V48">
        <v>50.7424627285139</v>
      </c>
      <c r="W48">
        <v>50.078587383568802</v>
      </c>
      <c r="X48">
        <v>53.115347658260902</v>
      </c>
      <c r="Y48">
        <v>45.348702907660801</v>
      </c>
      <c r="Z48">
        <v>37.963123287677497</v>
      </c>
      <c r="AA48">
        <v>43.421804153509903</v>
      </c>
      <c r="AB48">
        <v>43.7180569564322</v>
      </c>
      <c r="AC48">
        <v>34.537656482069799</v>
      </c>
      <c r="AD48">
        <v>42.214889778382201</v>
      </c>
      <c r="AE48">
        <v>39.872750498430698</v>
      </c>
      <c r="AF48">
        <v>41.695889033003603</v>
      </c>
      <c r="AG48">
        <v>53.126857734157099</v>
      </c>
      <c r="AH48">
        <v>42.151003228525902</v>
      </c>
      <c r="AI48">
        <v>41.4863668276829</v>
      </c>
      <c r="AJ48">
        <v>39.491545085138704</v>
      </c>
      <c r="AK48">
        <v>45.279033176553</v>
      </c>
      <c r="AL48">
        <v>43.925203625843302</v>
      </c>
      <c r="AM48">
        <v>45.8005462034481</v>
      </c>
      <c r="AN48">
        <v>45.212278813259097</v>
      </c>
      <c r="AO48">
        <v>40.9383216913455</v>
      </c>
      <c r="AP48">
        <v>45.056819511904997</v>
      </c>
      <c r="AQ48">
        <v>46.661437493714899</v>
      </c>
      <c r="AR48">
        <v>40.246490184862701</v>
      </c>
      <c r="AS48">
        <v>41.644706337258903</v>
      </c>
      <c r="AT48">
        <v>41.136440343259203</v>
      </c>
      <c r="AU48">
        <v>48.560202412533798</v>
      </c>
      <c r="AV48">
        <v>51.278547577964702</v>
      </c>
      <c r="AW48">
        <v>44.326990720057097</v>
      </c>
      <c r="AX48">
        <v>35.550464319198099</v>
      </c>
      <c r="AY48">
        <v>37.083645822956903</v>
      </c>
      <c r="AZ48">
        <v>36.727079777251902</v>
      </c>
      <c r="BA48">
        <v>46.628074171861599</v>
      </c>
      <c r="BB48">
        <v>48.991491377840397</v>
      </c>
      <c r="BC48">
        <v>43.825699940492797</v>
      </c>
      <c r="BD48">
        <v>32.641111160587499</v>
      </c>
      <c r="BE48">
        <v>44.5131773190543</v>
      </c>
      <c r="BF48">
        <v>46.184955618244899</v>
      </c>
      <c r="BG48">
        <v>47.436067723546302</v>
      </c>
      <c r="BH48">
        <v>32.584830393299498</v>
      </c>
      <c r="BI48">
        <v>35.262113380715498</v>
      </c>
      <c r="BJ48">
        <v>45.002882248650202</v>
      </c>
      <c r="BK48">
        <v>46.167925810148702</v>
      </c>
      <c r="BL48">
        <v>47.848635894891601</v>
      </c>
      <c r="BM48">
        <v>49.598215049300997</v>
      </c>
      <c r="BN48">
        <v>40.071661213234499</v>
      </c>
      <c r="BO48">
        <v>43.967901903182799</v>
      </c>
      <c r="BP48">
        <v>33.9295184151919</v>
      </c>
      <c r="BQ48">
        <v>47.945054290201298</v>
      </c>
      <c r="BR48">
        <v>43.1801484499792</v>
      </c>
      <c r="BS48">
        <v>36.999965609802999</v>
      </c>
      <c r="BT48">
        <v>38.968228804157903</v>
      </c>
      <c r="BU48">
        <v>40.931792766698798</v>
      </c>
      <c r="BV48">
        <v>31.009470679240799</v>
      </c>
      <c r="BW48">
        <v>37.483405462049298</v>
      </c>
      <c r="BX48">
        <v>41.408160692328003</v>
      </c>
      <c r="BY48">
        <v>-1.4952192108350608</v>
      </c>
      <c r="BZ48" s="1">
        <v>1.9370797715681101</v>
      </c>
      <c r="CA48">
        <v>-2.1176859435372002</v>
      </c>
      <c r="CB48">
        <v>2.7608476807732591</v>
      </c>
      <c r="CC48">
        <v>-3.0288563357580807</v>
      </c>
      <c r="CD48" s="1">
        <v>-0.86012744882084102</v>
      </c>
      <c r="CE48">
        <v>-1.6049178802203996</v>
      </c>
      <c r="CF48" s="1">
        <v>-0.73943477829992044</v>
      </c>
      <c r="CG48">
        <v>-1.2857489493747587</v>
      </c>
      <c r="CH48">
        <v>-3.8681196437920393</v>
      </c>
      <c r="CI48">
        <v>-1.0974311464697606</v>
      </c>
      <c r="CJ48">
        <v>-3.2102253101623006</v>
      </c>
      <c r="CK48">
        <v>-0.64321528316791121</v>
      </c>
      <c r="CL48">
        <v>-0.46852425519723012</v>
      </c>
      <c r="CM48">
        <v>0.14314764716907008</v>
      </c>
      <c r="CN48">
        <v>-1.03856207233333</v>
      </c>
      <c r="CO48">
        <v>-1.8629474510666699</v>
      </c>
      <c r="CP48">
        <v>-0.159750225666667</v>
      </c>
      <c r="CQ48">
        <v>-1</v>
      </c>
    </row>
    <row r="49" spans="1:95" x14ac:dyDescent="0.25">
      <c r="A49">
        <v>45</v>
      </c>
      <c r="B49">
        <v>45.789681649797302</v>
      </c>
      <c r="C49">
        <v>44.904848331849401</v>
      </c>
      <c r="D49">
        <v>36.633114430202099</v>
      </c>
      <c r="E49">
        <v>45.2544246632078</v>
      </c>
      <c r="F49">
        <v>38.138797429942798</v>
      </c>
      <c r="G49">
        <v>38.5523174569025</v>
      </c>
      <c r="H49">
        <v>42.745331904202402</v>
      </c>
      <c r="I49">
        <v>32.615797263828497</v>
      </c>
      <c r="J49">
        <v>42.171946706865903</v>
      </c>
      <c r="K49">
        <v>43.9432553519527</v>
      </c>
      <c r="L49">
        <v>41.887656909182901</v>
      </c>
      <c r="M49">
        <v>44.352806988350899</v>
      </c>
      <c r="N49">
        <v>44.022952874187503</v>
      </c>
      <c r="O49">
        <v>41.5740174352838</v>
      </c>
      <c r="P49">
        <v>35.781023702007403</v>
      </c>
      <c r="Q49">
        <v>34.946764101012199</v>
      </c>
      <c r="R49">
        <v>50.498762226519403</v>
      </c>
      <c r="S49">
        <v>45.457188656231601</v>
      </c>
      <c r="T49">
        <v>42.69033678257</v>
      </c>
      <c r="U49">
        <v>49.223237843511697</v>
      </c>
      <c r="V49">
        <v>50.7424627285139</v>
      </c>
      <c r="W49">
        <v>50.078587383568802</v>
      </c>
      <c r="X49">
        <v>53.115347658260902</v>
      </c>
      <c r="Y49">
        <v>45.348702907660801</v>
      </c>
      <c r="Z49">
        <v>37.963123287677497</v>
      </c>
      <c r="AA49">
        <v>43.421804153509903</v>
      </c>
      <c r="AB49">
        <v>43.7180569564322</v>
      </c>
      <c r="AC49">
        <v>34.537656482069799</v>
      </c>
      <c r="AD49">
        <v>42.214889778382201</v>
      </c>
      <c r="AE49">
        <v>39.872750498430698</v>
      </c>
      <c r="AF49">
        <v>40.999034484748897</v>
      </c>
      <c r="AG49">
        <v>53.126857734157099</v>
      </c>
      <c r="AH49">
        <v>42.151003228525902</v>
      </c>
      <c r="AI49">
        <v>41.4863668276829</v>
      </c>
      <c r="AJ49">
        <v>39.491545085138704</v>
      </c>
      <c r="AK49">
        <v>45.279033176553</v>
      </c>
      <c r="AL49">
        <v>36.152267554793298</v>
      </c>
      <c r="AM49">
        <v>45.8005462034481</v>
      </c>
      <c r="AN49">
        <v>45.212278813259097</v>
      </c>
      <c r="AO49">
        <v>40.9383216913455</v>
      </c>
      <c r="AP49">
        <v>45.056819511904997</v>
      </c>
      <c r="AQ49">
        <v>46.661437493714899</v>
      </c>
      <c r="AR49">
        <v>40.246490184862701</v>
      </c>
      <c r="AS49">
        <v>41.644706337258903</v>
      </c>
      <c r="AT49">
        <v>41.136440343259203</v>
      </c>
      <c r="AU49">
        <v>43.916111425589698</v>
      </c>
      <c r="AV49">
        <v>51.278547577964702</v>
      </c>
      <c r="AW49">
        <v>44.326990720057097</v>
      </c>
      <c r="AX49">
        <v>35.550464319198099</v>
      </c>
      <c r="AY49">
        <v>37.083645822956903</v>
      </c>
      <c r="AZ49">
        <v>40.919980553622104</v>
      </c>
      <c r="BA49">
        <v>46.954278570218499</v>
      </c>
      <c r="BB49">
        <v>48.991491377840397</v>
      </c>
      <c r="BC49">
        <v>43.825699940492797</v>
      </c>
      <c r="BD49">
        <v>32.641111160587499</v>
      </c>
      <c r="BE49">
        <v>39.805361509074302</v>
      </c>
      <c r="BF49">
        <v>46.184955618244899</v>
      </c>
      <c r="BG49">
        <v>47.436067723546302</v>
      </c>
      <c r="BH49">
        <v>34.886989611807799</v>
      </c>
      <c r="BI49">
        <v>35.262113380715498</v>
      </c>
      <c r="BJ49">
        <v>45.002882248650202</v>
      </c>
      <c r="BK49">
        <v>40.942863620709197</v>
      </c>
      <c r="BL49">
        <v>47.848635894891601</v>
      </c>
      <c r="BM49">
        <v>49.598215049300997</v>
      </c>
      <c r="BN49">
        <v>40.071661213234499</v>
      </c>
      <c r="BO49">
        <v>43.967901903182799</v>
      </c>
      <c r="BP49">
        <v>33.9295184151919</v>
      </c>
      <c r="BQ49">
        <v>47.945054290201298</v>
      </c>
      <c r="BR49">
        <v>43.1801484499792</v>
      </c>
      <c r="BS49">
        <v>36.999965609802999</v>
      </c>
      <c r="BT49">
        <v>38.393998821648303</v>
      </c>
      <c r="BU49">
        <v>40.931792766698798</v>
      </c>
      <c r="BV49">
        <v>31.009470679240799</v>
      </c>
      <c r="BW49">
        <v>37.483405462049298</v>
      </c>
      <c r="BX49">
        <v>41.408160692328003</v>
      </c>
      <c r="BY49">
        <v>-1.4952192108350608</v>
      </c>
      <c r="BZ49" s="1">
        <v>1.0208490592763901</v>
      </c>
      <c r="CA49">
        <v>-1.4992055967418096</v>
      </c>
      <c r="CB49">
        <v>2.0744522041049591</v>
      </c>
      <c r="CC49">
        <v>-3.0288563357580807</v>
      </c>
      <c r="CD49" s="1">
        <v>-0.86012744882084102</v>
      </c>
      <c r="CE49">
        <v>-1.4655469705694586</v>
      </c>
      <c r="CF49" s="1">
        <v>3.7858828805079979E-2</v>
      </c>
      <c r="CG49">
        <v>-1.2857489493747587</v>
      </c>
      <c r="CH49">
        <v>-2.9393014464032192</v>
      </c>
      <c r="CI49">
        <v>-1.9686317415794909</v>
      </c>
      <c r="CJ49">
        <v>-2.0384462263154708</v>
      </c>
      <c r="CK49">
        <v>-0.12070906422396063</v>
      </c>
      <c r="CL49">
        <v>-0.46852425519723012</v>
      </c>
      <c r="CM49">
        <v>0.25799364367099004</v>
      </c>
      <c r="CN49">
        <v>-0.91861090066666695</v>
      </c>
      <c r="CO49">
        <v>-1.602076434</v>
      </c>
      <c r="CP49">
        <v>-0.22599428653333301</v>
      </c>
      <c r="CQ49">
        <v>-1</v>
      </c>
    </row>
    <row r="50" spans="1:95" x14ac:dyDescent="0.25">
      <c r="A50">
        <v>46</v>
      </c>
      <c r="B50">
        <v>45.789681649797302</v>
      </c>
      <c r="C50">
        <v>44.904848331849401</v>
      </c>
      <c r="D50">
        <v>36.633114430202099</v>
      </c>
      <c r="E50">
        <v>45.2544246632078</v>
      </c>
      <c r="F50">
        <v>38.138797429942798</v>
      </c>
      <c r="G50">
        <v>38.5523174569025</v>
      </c>
      <c r="H50">
        <v>42.745331904202402</v>
      </c>
      <c r="I50">
        <v>32.615797263828497</v>
      </c>
      <c r="J50">
        <v>42.171946706865903</v>
      </c>
      <c r="K50">
        <v>43.9432553519527</v>
      </c>
      <c r="L50">
        <v>41.517932186010398</v>
      </c>
      <c r="M50">
        <v>44.352806988350899</v>
      </c>
      <c r="N50">
        <v>44.022952874187503</v>
      </c>
      <c r="O50">
        <v>41.5740174352838</v>
      </c>
      <c r="P50">
        <v>35.781023702007403</v>
      </c>
      <c r="Q50">
        <v>37.970486442469898</v>
      </c>
      <c r="R50">
        <v>50.498762226519403</v>
      </c>
      <c r="S50">
        <v>45.457188656231601</v>
      </c>
      <c r="T50">
        <v>42.69033678257</v>
      </c>
      <c r="U50">
        <v>49.223237843511697</v>
      </c>
      <c r="V50">
        <v>50.7424627285139</v>
      </c>
      <c r="W50">
        <v>50.078587383568802</v>
      </c>
      <c r="X50">
        <v>53.115347658260902</v>
      </c>
      <c r="Y50">
        <v>45.348702907660801</v>
      </c>
      <c r="Z50">
        <v>37.963123287677497</v>
      </c>
      <c r="AA50">
        <v>38.603799380573697</v>
      </c>
      <c r="AB50">
        <v>43.7180569564322</v>
      </c>
      <c r="AC50">
        <v>34.537656482069799</v>
      </c>
      <c r="AD50">
        <v>42.214889778382201</v>
      </c>
      <c r="AE50">
        <v>39.872750498430698</v>
      </c>
      <c r="AF50">
        <v>48.824775209845001</v>
      </c>
      <c r="AG50">
        <v>53.126857734157099</v>
      </c>
      <c r="AH50">
        <v>42.151003228525902</v>
      </c>
      <c r="AI50">
        <v>41.4863668276829</v>
      </c>
      <c r="AJ50">
        <v>39.491545085138704</v>
      </c>
      <c r="AK50">
        <v>45.279033176553</v>
      </c>
      <c r="AL50">
        <v>47.156213094676303</v>
      </c>
      <c r="AM50">
        <v>45.8005462034481</v>
      </c>
      <c r="AN50">
        <v>45.212278813259097</v>
      </c>
      <c r="AO50">
        <v>40.9383216913455</v>
      </c>
      <c r="AP50">
        <v>46.911889193357098</v>
      </c>
      <c r="AQ50">
        <v>54.069942857529497</v>
      </c>
      <c r="AR50">
        <v>40.246490184862701</v>
      </c>
      <c r="AS50">
        <v>41.644706337258903</v>
      </c>
      <c r="AT50">
        <v>41.136440343259203</v>
      </c>
      <c r="AU50">
        <v>43.916111425589698</v>
      </c>
      <c r="AV50">
        <v>51.278547577964702</v>
      </c>
      <c r="AW50">
        <v>44.326990720057097</v>
      </c>
      <c r="AX50">
        <v>35.550464319198099</v>
      </c>
      <c r="AY50">
        <v>37.083645822956903</v>
      </c>
      <c r="AZ50">
        <v>40.757804319145798</v>
      </c>
      <c r="BA50">
        <v>46.954278570218499</v>
      </c>
      <c r="BB50">
        <v>48.991491377840397</v>
      </c>
      <c r="BC50">
        <v>43.825699940492797</v>
      </c>
      <c r="BD50">
        <v>32.641111160587499</v>
      </c>
      <c r="BE50">
        <v>39.805361509074302</v>
      </c>
      <c r="BF50">
        <v>46.184955618244899</v>
      </c>
      <c r="BG50">
        <v>47.436067723546302</v>
      </c>
      <c r="BH50">
        <v>34.886989611807799</v>
      </c>
      <c r="BI50">
        <v>35.262113380715498</v>
      </c>
      <c r="BJ50">
        <v>45.002882248650202</v>
      </c>
      <c r="BK50">
        <v>40.942863620709197</v>
      </c>
      <c r="BL50">
        <v>47.848635894891601</v>
      </c>
      <c r="BM50">
        <v>49.598215049300997</v>
      </c>
      <c r="BN50">
        <v>40.071661213234499</v>
      </c>
      <c r="BO50">
        <v>46.859298932815904</v>
      </c>
      <c r="BP50">
        <v>33.9295184151919</v>
      </c>
      <c r="BQ50">
        <v>47.945054290201298</v>
      </c>
      <c r="BR50">
        <v>43.1801484499792</v>
      </c>
      <c r="BS50">
        <v>36.999965609802999</v>
      </c>
      <c r="BT50">
        <v>39.886559502747801</v>
      </c>
      <c r="BU50">
        <v>40.931792766698798</v>
      </c>
      <c r="BV50">
        <v>31.009470679240799</v>
      </c>
      <c r="BW50">
        <v>37.483405462049298</v>
      </c>
      <c r="BX50">
        <v>41.408160692328003</v>
      </c>
      <c r="BY50">
        <v>-1.4952192108350608</v>
      </c>
      <c r="BZ50" s="1">
        <v>1.0208490592763901</v>
      </c>
      <c r="CA50">
        <v>-1.425260652107309</v>
      </c>
      <c r="CB50">
        <v>1.4697077358134194</v>
      </c>
      <c r="CC50">
        <v>-3.0288563357580807</v>
      </c>
      <c r="CD50" s="1">
        <v>0.1034735057664001</v>
      </c>
      <c r="CE50">
        <v>-3.0306951155886792</v>
      </c>
      <c r="CF50" s="1">
        <v>-1.0625357251832206</v>
      </c>
      <c r="CG50">
        <v>-2.3976134220466383</v>
      </c>
      <c r="CH50">
        <v>-2.9393014464032192</v>
      </c>
      <c r="CI50">
        <v>-1.9361964946842298</v>
      </c>
      <c r="CJ50">
        <v>-2.0384462263154708</v>
      </c>
      <c r="CK50">
        <v>-0.12070906422396063</v>
      </c>
      <c r="CL50">
        <v>-1.0468036611238509</v>
      </c>
      <c r="CM50">
        <v>-4.0518492548909532E-2</v>
      </c>
      <c r="CN50">
        <v>-1.1978750363999999</v>
      </c>
      <c r="CO50">
        <v>-1.88435099286667</v>
      </c>
      <c r="CP50">
        <v>-0.49362547620000002</v>
      </c>
      <c r="CQ50">
        <v>-1</v>
      </c>
    </row>
    <row r="51" spans="1:95" x14ac:dyDescent="0.25">
      <c r="A51">
        <v>47</v>
      </c>
      <c r="B51">
        <v>45.789681649797302</v>
      </c>
      <c r="C51">
        <v>44.904848331849401</v>
      </c>
      <c r="D51">
        <v>36.633114430202099</v>
      </c>
      <c r="E51">
        <v>45.2544246632078</v>
      </c>
      <c r="F51">
        <v>38.138797429942798</v>
      </c>
      <c r="G51">
        <v>38.5523174569025</v>
      </c>
      <c r="H51">
        <v>42.745331904202402</v>
      </c>
      <c r="I51">
        <v>32.615797263828497</v>
      </c>
      <c r="J51">
        <v>42.171946706865903</v>
      </c>
      <c r="K51">
        <v>43.9432553519527</v>
      </c>
      <c r="L51">
        <v>40.1024973068306</v>
      </c>
      <c r="M51">
        <v>44.352806988350899</v>
      </c>
      <c r="N51">
        <v>44.022952874187503</v>
      </c>
      <c r="O51">
        <v>41.5740174352838</v>
      </c>
      <c r="P51">
        <v>35.781023702007403</v>
      </c>
      <c r="Q51">
        <v>35.391902809771501</v>
      </c>
      <c r="R51">
        <v>50.498762226519403</v>
      </c>
      <c r="S51">
        <v>45.457188656231601</v>
      </c>
      <c r="T51">
        <v>42.69033678257</v>
      </c>
      <c r="U51">
        <v>49.223237843511697</v>
      </c>
      <c r="V51">
        <v>47.8920306586514</v>
      </c>
      <c r="W51">
        <v>43.539558413460703</v>
      </c>
      <c r="X51">
        <v>53.115347658260902</v>
      </c>
      <c r="Y51">
        <v>45.348702907660801</v>
      </c>
      <c r="Z51">
        <v>37.963123287677497</v>
      </c>
      <c r="AA51">
        <v>47.4724764194304</v>
      </c>
      <c r="AB51">
        <v>43.7180569564322</v>
      </c>
      <c r="AC51">
        <v>34.537656482069799</v>
      </c>
      <c r="AD51">
        <v>42.214889778382201</v>
      </c>
      <c r="AE51">
        <v>39.872750498430698</v>
      </c>
      <c r="AF51">
        <v>48.824775209845001</v>
      </c>
      <c r="AG51">
        <v>53.126857734157099</v>
      </c>
      <c r="AH51">
        <v>42.151003228525902</v>
      </c>
      <c r="AI51">
        <v>41.4863668276829</v>
      </c>
      <c r="AJ51">
        <v>39.491545085138704</v>
      </c>
      <c r="AK51">
        <v>44.639782443181197</v>
      </c>
      <c r="AL51">
        <v>47.156213094676303</v>
      </c>
      <c r="AM51">
        <v>45.8005462034481</v>
      </c>
      <c r="AN51">
        <v>45.212278813259097</v>
      </c>
      <c r="AO51">
        <v>40.9383216913455</v>
      </c>
      <c r="AP51">
        <v>42.991453833142799</v>
      </c>
      <c r="AQ51">
        <v>54.069942857529497</v>
      </c>
      <c r="AR51">
        <v>40.246490184862701</v>
      </c>
      <c r="AS51">
        <v>41.644706337258903</v>
      </c>
      <c r="AT51">
        <v>41.136440343259203</v>
      </c>
      <c r="AU51">
        <v>40.227715146053299</v>
      </c>
      <c r="AV51">
        <v>51.278547577964702</v>
      </c>
      <c r="AW51">
        <v>44.326990720057097</v>
      </c>
      <c r="AX51">
        <v>35.550464319198099</v>
      </c>
      <c r="AY51">
        <v>37.083645822956903</v>
      </c>
      <c r="AZ51">
        <v>40.757804319145798</v>
      </c>
      <c r="BA51">
        <v>44.429814695884303</v>
      </c>
      <c r="BB51">
        <v>48.991491377840397</v>
      </c>
      <c r="BC51">
        <v>43.825699940492797</v>
      </c>
      <c r="BD51">
        <v>32.641111160587499</v>
      </c>
      <c r="BE51">
        <v>45.660201248418701</v>
      </c>
      <c r="BF51">
        <v>44.168349595506399</v>
      </c>
      <c r="BG51">
        <v>47.436067723546302</v>
      </c>
      <c r="BH51">
        <v>34.886989611807799</v>
      </c>
      <c r="BI51">
        <v>35.262113380715498</v>
      </c>
      <c r="BJ51">
        <v>45.002882248650202</v>
      </c>
      <c r="BK51">
        <v>40.942863620709197</v>
      </c>
      <c r="BL51">
        <v>47.848635894891601</v>
      </c>
      <c r="BM51">
        <v>49.598215049300997</v>
      </c>
      <c r="BN51">
        <v>40.071661213234499</v>
      </c>
      <c r="BO51">
        <v>51.160434213888898</v>
      </c>
      <c r="BP51">
        <v>33.9295184151919</v>
      </c>
      <c r="BQ51">
        <v>47.945054290201298</v>
      </c>
      <c r="BR51">
        <v>43.1801484499792</v>
      </c>
      <c r="BS51">
        <v>36.999965609802999</v>
      </c>
      <c r="BT51">
        <v>40.248784888121797</v>
      </c>
      <c r="BU51">
        <v>40.931792766698798</v>
      </c>
      <c r="BV51">
        <v>31.009470679240799</v>
      </c>
      <c r="BW51">
        <v>37.483405462049298</v>
      </c>
      <c r="BX51">
        <v>41.408160692328003</v>
      </c>
      <c r="BY51">
        <v>-1.4952192108350608</v>
      </c>
      <c r="BZ51" s="1">
        <v>1.0208490592763901</v>
      </c>
      <c r="CA51">
        <v>-1.1421736762713492</v>
      </c>
      <c r="CB51">
        <v>1.9854244623530988</v>
      </c>
      <c r="CC51">
        <v>-1.8048670247747709</v>
      </c>
      <c r="CD51" s="1">
        <v>-1.6702619020049405</v>
      </c>
      <c r="CE51">
        <v>-3.0306951155886792</v>
      </c>
      <c r="CF51" s="1">
        <v>-0.93468557850886003</v>
      </c>
      <c r="CG51">
        <v>-1.6135263500037786</v>
      </c>
      <c r="CH51">
        <v>-2.2016221904959394</v>
      </c>
      <c r="CI51">
        <v>-1.6837501072508103</v>
      </c>
      <c r="CJ51">
        <v>-3.0077535719105009</v>
      </c>
      <c r="CK51">
        <v>-0.12070906422396063</v>
      </c>
      <c r="CL51">
        <v>-1.90703071733845</v>
      </c>
      <c r="CM51">
        <v>-0.11296356962370879</v>
      </c>
      <c r="CN51">
        <v>-1.1812656372000001</v>
      </c>
      <c r="CO51">
        <v>-1.8071628704</v>
      </c>
      <c r="CP51">
        <v>-0.45645414560000003</v>
      </c>
      <c r="CQ51">
        <v>-1</v>
      </c>
    </row>
    <row r="52" spans="1:95" x14ac:dyDescent="0.25">
      <c r="A52">
        <v>48</v>
      </c>
      <c r="B52">
        <v>52.6201929554204</v>
      </c>
      <c r="C52">
        <v>44.904848331849401</v>
      </c>
      <c r="D52">
        <v>36.633114430202099</v>
      </c>
      <c r="E52">
        <v>45.2544246632078</v>
      </c>
      <c r="F52">
        <v>38.138797429942798</v>
      </c>
      <c r="G52">
        <v>38.5523174569025</v>
      </c>
      <c r="H52">
        <v>42.745331904202402</v>
      </c>
      <c r="I52">
        <v>32.615797263828497</v>
      </c>
      <c r="J52">
        <v>42.171946706865903</v>
      </c>
      <c r="K52">
        <v>43.9432553519527</v>
      </c>
      <c r="L52">
        <v>51.171762387455701</v>
      </c>
      <c r="M52">
        <v>44.352806988350899</v>
      </c>
      <c r="N52">
        <v>44.022952874187503</v>
      </c>
      <c r="O52">
        <v>41.5740174352838</v>
      </c>
      <c r="P52">
        <v>35.781023702007403</v>
      </c>
      <c r="Q52">
        <v>35.391902809771501</v>
      </c>
      <c r="R52">
        <v>50.498762226519403</v>
      </c>
      <c r="S52">
        <v>45.457188656231601</v>
      </c>
      <c r="T52">
        <v>42.69033678257</v>
      </c>
      <c r="U52">
        <v>49.223237843511697</v>
      </c>
      <c r="V52">
        <v>47.8920306586514</v>
      </c>
      <c r="W52">
        <v>43.539558413460703</v>
      </c>
      <c r="X52">
        <v>53.115347658260902</v>
      </c>
      <c r="Y52">
        <v>45.348702907660801</v>
      </c>
      <c r="Z52">
        <v>37.963123287677497</v>
      </c>
      <c r="AA52">
        <v>52.986073014505898</v>
      </c>
      <c r="AB52">
        <v>43.7180569564322</v>
      </c>
      <c r="AC52">
        <v>34.537656482069799</v>
      </c>
      <c r="AD52">
        <v>42.214889778382201</v>
      </c>
      <c r="AE52">
        <v>39.872750498430698</v>
      </c>
      <c r="AF52">
        <v>48.824775209845001</v>
      </c>
      <c r="AG52">
        <v>53.126857734157099</v>
      </c>
      <c r="AH52">
        <v>42.151003228525902</v>
      </c>
      <c r="AI52">
        <v>41.4863668276829</v>
      </c>
      <c r="AJ52">
        <v>39.491545085138704</v>
      </c>
      <c r="AK52">
        <v>41.619918241652698</v>
      </c>
      <c r="AL52">
        <v>47.156213094676303</v>
      </c>
      <c r="AM52">
        <v>45.8005462034481</v>
      </c>
      <c r="AN52">
        <v>45.212278813259097</v>
      </c>
      <c r="AO52">
        <v>40.9383216913455</v>
      </c>
      <c r="AP52">
        <v>39.324064097246101</v>
      </c>
      <c r="AQ52">
        <v>54.069942857529497</v>
      </c>
      <c r="AR52">
        <v>40.246490184862701</v>
      </c>
      <c r="AS52">
        <v>41.644706337258903</v>
      </c>
      <c r="AT52">
        <v>41.136440343259203</v>
      </c>
      <c r="AU52">
        <v>46.567251111170201</v>
      </c>
      <c r="AV52">
        <v>51.278547577964702</v>
      </c>
      <c r="AW52">
        <v>44.326990720057097</v>
      </c>
      <c r="AX52">
        <v>35.550464319198099</v>
      </c>
      <c r="AY52">
        <v>37.083645822956903</v>
      </c>
      <c r="AZ52">
        <v>40.984776086043198</v>
      </c>
      <c r="BA52">
        <v>44.429814695884303</v>
      </c>
      <c r="BB52">
        <v>48.991491377840397</v>
      </c>
      <c r="BC52">
        <v>43.825699940492797</v>
      </c>
      <c r="BD52">
        <v>32.641111160587499</v>
      </c>
      <c r="BE52">
        <v>45.660201248418701</v>
      </c>
      <c r="BF52">
        <v>44.168349595506399</v>
      </c>
      <c r="BG52">
        <v>47.436067723546302</v>
      </c>
      <c r="BH52">
        <v>34.886989611807799</v>
      </c>
      <c r="BI52">
        <v>35.262113380715498</v>
      </c>
      <c r="BJ52">
        <v>41.908900771580697</v>
      </c>
      <c r="BK52">
        <v>40.942863620709197</v>
      </c>
      <c r="BL52">
        <v>47.848635894891601</v>
      </c>
      <c r="BM52">
        <v>49.598215049300997</v>
      </c>
      <c r="BN52">
        <v>40.071661213234499</v>
      </c>
      <c r="BO52">
        <v>51.160434213888898</v>
      </c>
      <c r="BP52">
        <v>33.9295184151919</v>
      </c>
      <c r="BQ52">
        <v>47.945054290201298</v>
      </c>
      <c r="BR52">
        <v>43.1801484499792</v>
      </c>
      <c r="BS52">
        <v>36.999965609802999</v>
      </c>
      <c r="BT52">
        <v>36.577412269958302</v>
      </c>
      <c r="BU52">
        <v>40.931792766698798</v>
      </c>
      <c r="BV52">
        <v>31.009470679240799</v>
      </c>
      <c r="BW52">
        <v>37.483405462049298</v>
      </c>
      <c r="BX52">
        <v>41.408160692328003</v>
      </c>
      <c r="BY52">
        <v>-2.8613214719596805</v>
      </c>
      <c r="BZ52" s="1">
        <v>1.0208490592763901</v>
      </c>
      <c r="CA52">
        <v>-3.3560266923963695</v>
      </c>
      <c r="CB52">
        <v>1.9854244623530988</v>
      </c>
      <c r="CC52">
        <v>-1.8048670247747709</v>
      </c>
      <c r="CD52" s="1">
        <v>-2.7729812210200402</v>
      </c>
      <c r="CE52">
        <v>-3.0306951155886792</v>
      </c>
      <c r="CF52" s="1">
        <v>-0.33071273820316022</v>
      </c>
      <c r="CG52">
        <v>-0.88004840282443908</v>
      </c>
      <c r="CH52">
        <v>-3.4695293835193199</v>
      </c>
      <c r="CI52">
        <v>-1.7291444606302904</v>
      </c>
      <c r="CJ52">
        <v>-3.0077535719105009</v>
      </c>
      <c r="CK52">
        <v>0.49808723118994036</v>
      </c>
      <c r="CL52">
        <v>-1.90703071733845</v>
      </c>
      <c r="CM52">
        <v>0.62131095400899028</v>
      </c>
      <c r="CN52">
        <v>-1.401629273</v>
      </c>
      <c r="CO52">
        <v>-2.2466637332000001</v>
      </c>
      <c r="CP52">
        <v>-0.49066008639999997</v>
      </c>
      <c r="CQ52">
        <v>-1</v>
      </c>
    </row>
    <row r="53" spans="1:95" x14ac:dyDescent="0.25">
      <c r="A53">
        <v>49</v>
      </c>
      <c r="B53">
        <v>52.6201929554204</v>
      </c>
      <c r="C53">
        <v>44.904848331849401</v>
      </c>
      <c r="D53">
        <v>36.633114430202099</v>
      </c>
      <c r="E53">
        <v>45.2544246632078</v>
      </c>
      <c r="F53">
        <v>38.138797429942798</v>
      </c>
      <c r="G53">
        <v>38.5523174569025</v>
      </c>
      <c r="H53">
        <v>42.745331904202402</v>
      </c>
      <c r="I53">
        <v>32.615797263828497</v>
      </c>
      <c r="J53">
        <v>42.171946706865903</v>
      </c>
      <c r="K53">
        <v>43.9432553519527</v>
      </c>
      <c r="L53">
        <v>51.171762387455701</v>
      </c>
      <c r="M53">
        <v>44.352806988350899</v>
      </c>
      <c r="N53">
        <v>44.022952874187503</v>
      </c>
      <c r="O53">
        <v>41.5740174352838</v>
      </c>
      <c r="P53">
        <v>35.781023702007403</v>
      </c>
      <c r="Q53">
        <v>43.640090601425797</v>
      </c>
      <c r="R53">
        <v>50.498762226519403</v>
      </c>
      <c r="S53">
        <v>45.457188656231601</v>
      </c>
      <c r="T53">
        <v>42.69033678257</v>
      </c>
      <c r="U53">
        <v>49.223237843511697</v>
      </c>
      <c r="V53">
        <v>47.8920306586514</v>
      </c>
      <c r="W53">
        <v>43.539558413460703</v>
      </c>
      <c r="X53">
        <v>53.115347658260902</v>
      </c>
      <c r="Y53">
        <v>45.348702907660801</v>
      </c>
      <c r="Z53">
        <v>37.963123287677497</v>
      </c>
      <c r="AA53">
        <v>52.986073014505898</v>
      </c>
      <c r="AB53">
        <v>43.7180569564322</v>
      </c>
      <c r="AC53">
        <v>34.537656482069799</v>
      </c>
      <c r="AD53">
        <v>42.214889778382201</v>
      </c>
      <c r="AE53">
        <v>39.872750498430698</v>
      </c>
      <c r="AF53">
        <v>48.824775209845001</v>
      </c>
      <c r="AG53">
        <v>53.126857734157099</v>
      </c>
      <c r="AH53">
        <v>42.151003228525902</v>
      </c>
      <c r="AI53">
        <v>41.4863668276829</v>
      </c>
      <c r="AJ53">
        <v>39.491545085138704</v>
      </c>
      <c r="AK53">
        <v>43.035609619524003</v>
      </c>
      <c r="AL53">
        <v>47.156213094676303</v>
      </c>
      <c r="AM53">
        <v>45.8005462034481</v>
      </c>
      <c r="AN53">
        <v>45.212278813259097</v>
      </c>
      <c r="AO53">
        <v>40.9383216913455</v>
      </c>
      <c r="AP53">
        <v>44.089867325994703</v>
      </c>
      <c r="AQ53">
        <v>54.069942857529497</v>
      </c>
      <c r="AR53">
        <v>40.246490184862701</v>
      </c>
      <c r="AS53">
        <v>41.644706337258903</v>
      </c>
      <c r="AT53">
        <v>41.136440343259203</v>
      </c>
      <c r="AU53">
        <v>48.849789100199899</v>
      </c>
      <c r="AV53">
        <v>51.278547577964702</v>
      </c>
      <c r="AW53">
        <v>44.326990720057097</v>
      </c>
      <c r="AX53">
        <v>35.550464319198099</v>
      </c>
      <c r="AY53">
        <v>37.083645822956903</v>
      </c>
      <c r="AZ53">
        <v>46.895504137254498</v>
      </c>
      <c r="BA53">
        <v>44.429814695884303</v>
      </c>
      <c r="BB53">
        <v>48.991491377840397</v>
      </c>
      <c r="BC53">
        <v>43.825699940492797</v>
      </c>
      <c r="BD53">
        <v>32.641111160587499</v>
      </c>
      <c r="BE53">
        <v>45.660201248418701</v>
      </c>
      <c r="BF53">
        <v>44.168349595506399</v>
      </c>
      <c r="BG53">
        <v>47.436067723546302</v>
      </c>
      <c r="BH53">
        <v>34.886989611807799</v>
      </c>
      <c r="BI53">
        <v>35.262113380715498</v>
      </c>
      <c r="BJ53">
        <v>26.4751979906465</v>
      </c>
      <c r="BK53">
        <v>40.942863620709197</v>
      </c>
      <c r="BL53">
        <v>47.848635894891601</v>
      </c>
      <c r="BM53">
        <v>49.598215049300997</v>
      </c>
      <c r="BN53">
        <v>40.071661213234499</v>
      </c>
      <c r="BO53">
        <v>51.160434213888898</v>
      </c>
      <c r="BP53">
        <v>33.9295184151919</v>
      </c>
      <c r="BQ53">
        <v>47.945054290201298</v>
      </c>
      <c r="BR53">
        <v>43.1801484499792</v>
      </c>
      <c r="BS53">
        <v>36.999965609802999</v>
      </c>
      <c r="BT53">
        <v>39.676830564919399</v>
      </c>
      <c r="BU53">
        <v>40.931792766698798</v>
      </c>
      <c r="BV53">
        <v>31.009470679240799</v>
      </c>
      <c r="BW53">
        <v>37.483405462049298</v>
      </c>
      <c r="BX53">
        <v>41.408160692328003</v>
      </c>
      <c r="BY53">
        <v>-2.8613214719596805</v>
      </c>
      <c r="BZ53" s="1">
        <v>1.0208490592763901</v>
      </c>
      <c r="CA53">
        <v>-3.3560266923963695</v>
      </c>
      <c r="CB53">
        <v>0.33578690402223971</v>
      </c>
      <c r="CC53">
        <v>-1.8048670247747709</v>
      </c>
      <c r="CD53" s="1">
        <v>-2.7729812210200402</v>
      </c>
      <c r="CE53">
        <v>-3.0306951155886792</v>
      </c>
      <c r="CF53" s="1">
        <v>-0.61385101377742113</v>
      </c>
      <c r="CG53">
        <v>-1.8332090485741594</v>
      </c>
      <c r="CH53">
        <v>-3.9260369813252596</v>
      </c>
      <c r="CI53">
        <v>-2.9112900708725507</v>
      </c>
      <c r="CJ53">
        <v>-3.0077535719105009</v>
      </c>
      <c r="CK53">
        <v>3.58482778737678</v>
      </c>
      <c r="CL53">
        <v>-1.90703071733845</v>
      </c>
      <c r="CM53">
        <v>1.4272950167708131E-3</v>
      </c>
      <c r="CN53">
        <v>-1.5388114589999999</v>
      </c>
      <c r="CO53">
        <v>-2.4707182514666699</v>
      </c>
      <c r="CP53">
        <v>-0.44655237826666699</v>
      </c>
      <c r="CQ53">
        <v>-1</v>
      </c>
    </row>
    <row r="54" spans="1:95" x14ac:dyDescent="0.25">
      <c r="A54">
        <v>50</v>
      </c>
      <c r="B54">
        <v>52.535622688082803</v>
      </c>
      <c r="C54">
        <v>44.904848331849401</v>
      </c>
      <c r="D54">
        <v>36.633114430202099</v>
      </c>
      <c r="E54">
        <v>45.2544246632078</v>
      </c>
      <c r="F54">
        <v>38.138797429942798</v>
      </c>
      <c r="G54">
        <v>46.298405947226897</v>
      </c>
      <c r="H54">
        <v>42.745331904202402</v>
      </c>
      <c r="I54">
        <v>32.615797263828497</v>
      </c>
      <c r="J54">
        <v>42.171946706865903</v>
      </c>
      <c r="K54">
        <v>43.9432553519527</v>
      </c>
      <c r="L54">
        <v>51.171762387455701</v>
      </c>
      <c r="M54">
        <v>34.4087907110708</v>
      </c>
      <c r="N54">
        <v>44.022952874187503</v>
      </c>
      <c r="O54">
        <v>41.5740174352838</v>
      </c>
      <c r="P54">
        <v>35.781023702007403</v>
      </c>
      <c r="Q54">
        <v>44.444450091625697</v>
      </c>
      <c r="R54">
        <v>50.498762226519403</v>
      </c>
      <c r="S54">
        <v>45.457188656231601</v>
      </c>
      <c r="T54">
        <v>42.69033678257</v>
      </c>
      <c r="U54">
        <v>49.223237843511697</v>
      </c>
      <c r="V54">
        <v>43.559475587085601</v>
      </c>
      <c r="W54">
        <v>49.449086574244902</v>
      </c>
      <c r="X54">
        <v>53.115347658260902</v>
      </c>
      <c r="Y54">
        <v>45.348702907660801</v>
      </c>
      <c r="Z54">
        <v>37.963123287677497</v>
      </c>
      <c r="AA54">
        <v>52.986073014505898</v>
      </c>
      <c r="AB54">
        <v>43.7180569564322</v>
      </c>
      <c r="AC54">
        <v>34.537656482069799</v>
      </c>
      <c r="AD54">
        <v>42.214889778382201</v>
      </c>
      <c r="AE54">
        <v>39.872750498430698</v>
      </c>
      <c r="AF54">
        <v>38.964090616864297</v>
      </c>
      <c r="AG54">
        <v>53.126857734157099</v>
      </c>
      <c r="AH54">
        <v>42.151003228525902</v>
      </c>
      <c r="AI54">
        <v>41.4863668276829</v>
      </c>
      <c r="AJ54">
        <v>39.491545085138704</v>
      </c>
      <c r="AK54">
        <v>35.959780100610899</v>
      </c>
      <c r="AL54">
        <v>47.156213094676303</v>
      </c>
      <c r="AM54">
        <v>45.8005462034481</v>
      </c>
      <c r="AN54">
        <v>45.212278813259097</v>
      </c>
      <c r="AO54">
        <v>40.9383216913455</v>
      </c>
      <c r="AP54">
        <v>44.089867325994703</v>
      </c>
      <c r="AQ54">
        <v>54.069942857529497</v>
      </c>
      <c r="AR54">
        <v>40.246490184862701</v>
      </c>
      <c r="AS54">
        <v>41.644706337258903</v>
      </c>
      <c r="AT54">
        <v>41.136440343259203</v>
      </c>
      <c r="AU54">
        <v>47.903700265625702</v>
      </c>
      <c r="AV54">
        <v>51.278547577964702</v>
      </c>
      <c r="AW54">
        <v>44.326990720057097</v>
      </c>
      <c r="AX54">
        <v>35.550464319198099</v>
      </c>
      <c r="AY54">
        <v>37.083645822956903</v>
      </c>
      <c r="AZ54">
        <v>46.895504137254498</v>
      </c>
      <c r="BA54">
        <v>44.429814695884303</v>
      </c>
      <c r="BB54">
        <v>48.991491377840397</v>
      </c>
      <c r="BC54">
        <v>43.825699940492797</v>
      </c>
      <c r="BD54">
        <v>32.641111160587499</v>
      </c>
      <c r="BE54">
        <v>45.660201248418701</v>
      </c>
      <c r="BF54">
        <v>44.168349595506399</v>
      </c>
      <c r="BG54">
        <v>47.436067723546302</v>
      </c>
      <c r="BH54">
        <v>34.886989611807799</v>
      </c>
      <c r="BI54">
        <v>35.262113380715498</v>
      </c>
      <c r="BJ54">
        <v>34.3739659217335</v>
      </c>
      <c r="BK54">
        <v>40.942863620709197</v>
      </c>
      <c r="BL54">
        <v>47.848635894891601</v>
      </c>
      <c r="BM54">
        <v>49.598215049300997</v>
      </c>
      <c r="BN54">
        <v>40.071661213234499</v>
      </c>
      <c r="BO54">
        <v>51.160434213888898</v>
      </c>
      <c r="BP54">
        <v>37.412010030169803</v>
      </c>
      <c r="BQ54">
        <v>47.945054290201298</v>
      </c>
      <c r="BR54">
        <v>43.1801484499792</v>
      </c>
      <c r="BS54">
        <v>36.999965609802999</v>
      </c>
      <c r="BT54">
        <v>45.199260972496802</v>
      </c>
      <c r="BU54">
        <v>40.931792766698798</v>
      </c>
      <c r="BV54">
        <v>31.009470679240799</v>
      </c>
      <c r="BW54">
        <v>37.483405462049298</v>
      </c>
      <c r="BX54">
        <v>41.408160692328003</v>
      </c>
      <c r="BY54">
        <v>-2.8444074184921613</v>
      </c>
      <c r="BZ54" s="1">
        <v>-0.52836863878848916</v>
      </c>
      <c r="CA54">
        <v>-2.3616250646683596</v>
      </c>
      <c r="CB54">
        <v>0.17491500598225967</v>
      </c>
      <c r="CC54">
        <v>-1.5293088265400308</v>
      </c>
      <c r="CD54" s="1">
        <v>-2.7729812210200402</v>
      </c>
      <c r="CE54">
        <v>-1.0585581969925386</v>
      </c>
      <c r="CF54" s="1">
        <v>0.80131489000519951</v>
      </c>
      <c r="CG54">
        <v>-1.8332090485741594</v>
      </c>
      <c r="CH54">
        <v>-3.7368192144104198</v>
      </c>
      <c r="CI54">
        <v>-2.9112900708725507</v>
      </c>
      <c r="CJ54">
        <v>-3.0077535719105009</v>
      </c>
      <c r="CK54">
        <v>2.0050742011593798</v>
      </c>
      <c r="CL54">
        <v>-2.25527987883624</v>
      </c>
      <c r="CM54">
        <v>-1.1030587864987098</v>
      </c>
      <c r="CN54">
        <v>-1.5307570560666699</v>
      </c>
      <c r="CO54">
        <v>-2.2791993083333302</v>
      </c>
      <c r="CP54">
        <v>-0.71176502913333295</v>
      </c>
      <c r="CQ54">
        <v>-1</v>
      </c>
    </row>
    <row r="55" spans="1:95" x14ac:dyDescent="0.25">
      <c r="A55">
        <v>51</v>
      </c>
      <c r="B55">
        <v>50.093945433371701</v>
      </c>
      <c r="C55">
        <v>44.904848331849401</v>
      </c>
      <c r="D55">
        <v>36.633114430202099</v>
      </c>
      <c r="E55">
        <v>45.2544246632078</v>
      </c>
      <c r="F55">
        <v>38.138797429942798</v>
      </c>
      <c r="G55">
        <v>46.298405947226897</v>
      </c>
      <c r="H55">
        <v>42.745331904202402</v>
      </c>
      <c r="I55">
        <v>32.615797263828497</v>
      </c>
      <c r="J55">
        <v>42.171946706865903</v>
      </c>
      <c r="K55">
        <v>43.9432553519527</v>
      </c>
      <c r="L55">
        <v>51.171762387455701</v>
      </c>
      <c r="M55">
        <v>34.4087907110708</v>
      </c>
      <c r="N55">
        <v>44.022952874187503</v>
      </c>
      <c r="O55">
        <v>41.5740174352838</v>
      </c>
      <c r="P55">
        <v>35.781023702007403</v>
      </c>
      <c r="Q55">
        <v>47.028048147179497</v>
      </c>
      <c r="R55">
        <v>50.498762226519403</v>
      </c>
      <c r="S55">
        <v>45.457188656231601</v>
      </c>
      <c r="T55">
        <v>42.69033678257</v>
      </c>
      <c r="U55">
        <v>49.223237843511697</v>
      </c>
      <c r="V55">
        <v>50.1153208900095</v>
      </c>
      <c r="W55">
        <v>49.449086574244902</v>
      </c>
      <c r="X55">
        <v>51.6974435118996</v>
      </c>
      <c r="Y55">
        <v>45.348702907660801</v>
      </c>
      <c r="Z55">
        <v>37.963123287677497</v>
      </c>
      <c r="AA55">
        <v>52.986073014505898</v>
      </c>
      <c r="AB55">
        <v>43.7180569564322</v>
      </c>
      <c r="AC55">
        <v>34.537656482069799</v>
      </c>
      <c r="AD55">
        <v>42.214889778382201</v>
      </c>
      <c r="AE55">
        <v>39.872750498430698</v>
      </c>
      <c r="AF55">
        <v>38.964090616864297</v>
      </c>
      <c r="AG55">
        <v>53.126857734157099</v>
      </c>
      <c r="AH55">
        <v>42.151003228525902</v>
      </c>
      <c r="AI55">
        <v>41.4863668276829</v>
      </c>
      <c r="AJ55">
        <v>39.491545085138704</v>
      </c>
      <c r="AK55">
        <v>38.212340235735297</v>
      </c>
      <c r="AL55">
        <v>47.156213094676303</v>
      </c>
      <c r="AM55">
        <v>45.8005462034481</v>
      </c>
      <c r="AN55">
        <v>45.212278813259097</v>
      </c>
      <c r="AO55">
        <v>40.9383216913455</v>
      </c>
      <c r="AP55">
        <v>42.711924581533196</v>
      </c>
      <c r="AQ55">
        <v>54.069942857529497</v>
      </c>
      <c r="AR55">
        <v>40.246490184862701</v>
      </c>
      <c r="AS55">
        <v>41.644706337258903</v>
      </c>
      <c r="AT55">
        <v>41.136440343259203</v>
      </c>
      <c r="AU55">
        <v>47.903700265625702</v>
      </c>
      <c r="AV55">
        <v>51.278547577964702</v>
      </c>
      <c r="AW55">
        <v>44.326990720057097</v>
      </c>
      <c r="AX55">
        <v>35.550464319198099</v>
      </c>
      <c r="AY55">
        <v>37.083645822956903</v>
      </c>
      <c r="AZ55">
        <v>46.895504137254498</v>
      </c>
      <c r="BA55">
        <v>44.429814695884303</v>
      </c>
      <c r="BB55">
        <v>48.991491377840397</v>
      </c>
      <c r="BC55">
        <v>43.825699940492797</v>
      </c>
      <c r="BD55">
        <v>32.641111160587499</v>
      </c>
      <c r="BE55">
        <v>45.660201248418701</v>
      </c>
      <c r="BF55">
        <v>44.168349595506399</v>
      </c>
      <c r="BG55">
        <v>47.436067723546302</v>
      </c>
      <c r="BH55">
        <v>34.886989611807799</v>
      </c>
      <c r="BI55">
        <v>35.262113380715498</v>
      </c>
      <c r="BJ55">
        <v>37.572431343078698</v>
      </c>
      <c r="BK55">
        <v>40.942863620709197</v>
      </c>
      <c r="BL55">
        <v>47.848635894891601</v>
      </c>
      <c r="BM55">
        <v>49.598215049300997</v>
      </c>
      <c r="BN55">
        <v>40.071661213234499</v>
      </c>
      <c r="BO55">
        <v>51.160434213888898</v>
      </c>
      <c r="BP55">
        <v>37.633046295184101</v>
      </c>
      <c r="BQ55">
        <v>47.945054290201298</v>
      </c>
      <c r="BR55">
        <v>43.1801484499792</v>
      </c>
      <c r="BS55">
        <v>36.999965609802999</v>
      </c>
      <c r="BT55">
        <v>42.882566190363498</v>
      </c>
      <c r="BU55">
        <v>40.931792766698798</v>
      </c>
      <c r="BV55">
        <v>31.009470679240799</v>
      </c>
      <c r="BW55">
        <v>37.483405462049298</v>
      </c>
      <c r="BX55">
        <v>41.408160692328003</v>
      </c>
      <c r="BY55">
        <v>-2.3560719675499406</v>
      </c>
      <c r="BZ55" s="1">
        <v>-0.52836863878848916</v>
      </c>
      <c r="CA55">
        <v>-2.3616250646683596</v>
      </c>
      <c r="CB55">
        <v>-0.34180460512850031</v>
      </c>
      <c r="CC55">
        <v>-2.8404778871248104</v>
      </c>
      <c r="CD55" s="1">
        <v>-2.7729812210200402</v>
      </c>
      <c r="CE55">
        <v>-1.0585581969925386</v>
      </c>
      <c r="CF55" s="1">
        <v>0.35080286298031993</v>
      </c>
      <c r="CG55">
        <v>-1.5576204996818581</v>
      </c>
      <c r="CH55">
        <v>-3.7368192144104198</v>
      </c>
      <c r="CI55">
        <v>-2.9112900708725507</v>
      </c>
      <c r="CJ55">
        <v>-3.0077535719105009</v>
      </c>
      <c r="CK55">
        <v>1.3653811168903403</v>
      </c>
      <c r="CL55">
        <v>-2.2773835053376699</v>
      </c>
      <c r="CM55">
        <v>-0.63971983007204902</v>
      </c>
      <c r="CN55">
        <v>-1.6449526862666699</v>
      </c>
      <c r="CO55">
        <v>-2.3196595691333299</v>
      </c>
      <c r="CP55">
        <v>-0.91359661706666695</v>
      </c>
      <c r="CQ55">
        <v>-1</v>
      </c>
    </row>
    <row r="56" spans="1:95" x14ac:dyDescent="0.25">
      <c r="A56">
        <v>52</v>
      </c>
      <c r="B56">
        <v>50.093945433371701</v>
      </c>
      <c r="C56">
        <v>44.904848331849401</v>
      </c>
      <c r="D56">
        <v>36.633114430202099</v>
      </c>
      <c r="E56">
        <v>45.2544246632078</v>
      </c>
      <c r="F56">
        <v>38.138797429942798</v>
      </c>
      <c r="G56">
        <v>46.298405947226897</v>
      </c>
      <c r="H56">
        <v>42.745331904202402</v>
      </c>
      <c r="I56">
        <v>32.615797263828497</v>
      </c>
      <c r="J56">
        <v>42.171946706865903</v>
      </c>
      <c r="K56">
        <v>43.9432553519527</v>
      </c>
      <c r="L56">
        <v>51.171762387455701</v>
      </c>
      <c r="M56">
        <v>34.4087907110708</v>
      </c>
      <c r="N56">
        <v>44.022952874187503</v>
      </c>
      <c r="O56">
        <v>41.5740174352838</v>
      </c>
      <c r="P56">
        <v>35.781023702007403</v>
      </c>
      <c r="Q56">
        <v>46.476548553196203</v>
      </c>
      <c r="R56">
        <v>50.498762226519403</v>
      </c>
      <c r="S56">
        <v>45.457188656231601</v>
      </c>
      <c r="T56">
        <v>42.69033678257</v>
      </c>
      <c r="U56">
        <v>49.223237843511697</v>
      </c>
      <c r="V56">
        <v>50.1153208900095</v>
      </c>
      <c r="W56">
        <v>49.449086574244902</v>
      </c>
      <c r="X56">
        <v>51.6974435118996</v>
      </c>
      <c r="Y56">
        <v>45.348702907660801</v>
      </c>
      <c r="Z56">
        <v>37.963123287677497</v>
      </c>
      <c r="AA56">
        <v>53.095508541503698</v>
      </c>
      <c r="AB56">
        <v>43.7180569564322</v>
      </c>
      <c r="AC56">
        <v>34.537656482069799</v>
      </c>
      <c r="AD56">
        <v>42.214889778382201</v>
      </c>
      <c r="AE56">
        <v>39.872750498430698</v>
      </c>
      <c r="AF56">
        <v>38.964090616864297</v>
      </c>
      <c r="AG56">
        <v>53.126857734157099</v>
      </c>
      <c r="AH56">
        <v>42.151003228525902</v>
      </c>
      <c r="AI56">
        <v>41.4863668276829</v>
      </c>
      <c r="AJ56">
        <v>39.491545085138704</v>
      </c>
      <c r="AK56">
        <v>39.2719950503229</v>
      </c>
      <c r="AL56">
        <v>47.156213094676303</v>
      </c>
      <c r="AM56">
        <v>45.8005462034481</v>
      </c>
      <c r="AN56">
        <v>45.212278813259097</v>
      </c>
      <c r="AO56">
        <v>40.9383216913455</v>
      </c>
      <c r="AP56">
        <v>42.325619830150004</v>
      </c>
      <c r="AQ56">
        <v>54.069942857529497</v>
      </c>
      <c r="AR56">
        <v>40.246490184862701</v>
      </c>
      <c r="AS56">
        <v>41.644706337258903</v>
      </c>
      <c r="AT56">
        <v>41.136440343259203</v>
      </c>
      <c r="AU56">
        <v>46.388884659097002</v>
      </c>
      <c r="AV56">
        <v>51.278547577964702</v>
      </c>
      <c r="AW56">
        <v>44.326990720057097</v>
      </c>
      <c r="AX56">
        <v>35.550464319198099</v>
      </c>
      <c r="AY56">
        <v>37.083645822956903</v>
      </c>
      <c r="AZ56">
        <v>43.535477129782798</v>
      </c>
      <c r="BA56">
        <v>44.429814695884303</v>
      </c>
      <c r="BB56">
        <v>48.991491377840397</v>
      </c>
      <c r="BC56">
        <v>43.825699940492797</v>
      </c>
      <c r="BD56">
        <v>32.641111160587499</v>
      </c>
      <c r="BE56">
        <v>45.660201248418701</v>
      </c>
      <c r="BF56">
        <v>44.168349595506399</v>
      </c>
      <c r="BG56">
        <v>47.436067723546302</v>
      </c>
      <c r="BH56">
        <v>34.886989611807799</v>
      </c>
      <c r="BI56">
        <v>35.262113380715498</v>
      </c>
      <c r="BJ56">
        <v>29.467740725294401</v>
      </c>
      <c r="BK56">
        <v>40.942863620709197</v>
      </c>
      <c r="BL56">
        <v>47.848635894891601</v>
      </c>
      <c r="BM56">
        <v>49.598215049300997</v>
      </c>
      <c r="BN56">
        <v>40.4532322685846</v>
      </c>
      <c r="BO56">
        <v>51.160434213888898</v>
      </c>
      <c r="BP56">
        <v>41.7853162325844</v>
      </c>
      <c r="BQ56">
        <v>47.945054290201298</v>
      </c>
      <c r="BR56">
        <v>43.1801484499792</v>
      </c>
      <c r="BS56">
        <v>36.999965609802999</v>
      </c>
      <c r="BT56">
        <v>42.882566190363498</v>
      </c>
      <c r="BU56">
        <v>40.228998565443703</v>
      </c>
      <c r="BV56">
        <v>31.009470679240799</v>
      </c>
      <c r="BW56">
        <v>37.483405462049298</v>
      </c>
      <c r="BX56">
        <v>41.408160692328003</v>
      </c>
      <c r="BY56">
        <v>-2.3560719675499406</v>
      </c>
      <c r="BZ56" s="1">
        <v>-0.52836863878848916</v>
      </c>
      <c r="CA56">
        <v>-2.3616250646683596</v>
      </c>
      <c r="CB56">
        <v>-0.23150468633184146</v>
      </c>
      <c r="CC56">
        <v>-2.8404778871248104</v>
      </c>
      <c r="CD56" s="1">
        <v>-2.7948683264195999</v>
      </c>
      <c r="CE56">
        <v>-1.0585581969925386</v>
      </c>
      <c r="CF56" s="1">
        <v>0.13887190006279937</v>
      </c>
      <c r="CG56">
        <v>-1.4803595494052195</v>
      </c>
      <c r="CH56">
        <v>-3.43385609310468</v>
      </c>
      <c r="CI56">
        <v>-2.2392846693782102</v>
      </c>
      <c r="CJ56">
        <v>-3.0077535719105009</v>
      </c>
      <c r="CK56">
        <v>3.0626334515172196</v>
      </c>
      <c r="CL56">
        <v>-2.6926104990776998</v>
      </c>
      <c r="CM56">
        <v>-0.56944040994653944</v>
      </c>
      <c r="CN56">
        <v>-1.4928849472000001</v>
      </c>
      <c r="CO56">
        <v>-2.235035919</v>
      </c>
      <c r="CP56">
        <v>-0.61753812093333404</v>
      </c>
      <c r="CQ56">
        <v>-1</v>
      </c>
    </row>
    <row r="57" spans="1:95" x14ac:dyDescent="0.25">
      <c r="A57">
        <v>53</v>
      </c>
      <c r="B57">
        <v>50.093945433371701</v>
      </c>
      <c r="C57">
        <v>44.904848331849401</v>
      </c>
      <c r="D57">
        <v>36.633114430202099</v>
      </c>
      <c r="E57">
        <v>45.2544246632078</v>
      </c>
      <c r="F57">
        <v>38.138797429942798</v>
      </c>
      <c r="G57">
        <v>49.054254595056598</v>
      </c>
      <c r="H57">
        <v>45.466795243651298</v>
      </c>
      <c r="I57">
        <v>32.615797263828497</v>
      </c>
      <c r="J57">
        <v>42.171946706865903</v>
      </c>
      <c r="K57">
        <v>43.9432553519527</v>
      </c>
      <c r="L57">
        <v>51.171762387455701</v>
      </c>
      <c r="M57">
        <v>42.951052737359497</v>
      </c>
      <c r="N57">
        <v>44.022952874187503</v>
      </c>
      <c r="O57">
        <v>41.5740174352838</v>
      </c>
      <c r="P57">
        <v>35.781023702007403</v>
      </c>
      <c r="Q57">
        <v>51.630649558014802</v>
      </c>
      <c r="R57">
        <v>50.498762226519403</v>
      </c>
      <c r="S57">
        <v>48.111349479189002</v>
      </c>
      <c r="T57">
        <v>42.69033678257</v>
      </c>
      <c r="U57">
        <v>49.223237843511697</v>
      </c>
      <c r="V57">
        <v>50.1153208900095</v>
      </c>
      <c r="W57">
        <v>49.449086574244902</v>
      </c>
      <c r="X57">
        <v>51.6974435118996</v>
      </c>
      <c r="Y57">
        <v>45.348702907660801</v>
      </c>
      <c r="Z57">
        <v>37.963123287677497</v>
      </c>
      <c r="AA57">
        <v>48.962997880975998</v>
      </c>
      <c r="AB57">
        <v>43.7180569564322</v>
      </c>
      <c r="AC57">
        <v>34.537656482069799</v>
      </c>
      <c r="AD57">
        <v>42.214889778382201</v>
      </c>
      <c r="AE57">
        <v>39.872750498430698</v>
      </c>
      <c r="AF57">
        <v>38.964090616864297</v>
      </c>
      <c r="AG57">
        <v>53.126857734157099</v>
      </c>
      <c r="AH57">
        <v>42.151003228525902</v>
      </c>
      <c r="AI57">
        <v>41.4863668276829</v>
      </c>
      <c r="AJ57">
        <v>39.491545085138704</v>
      </c>
      <c r="AK57">
        <v>40.7107161267271</v>
      </c>
      <c r="AL57">
        <v>47.156213094676303</v>
      </c>
      <c r="AM57">
        <v>45.8005462034481</v>
      </c>
      <c r="AN57">
        <v>45.212278813259097</v>
      </c>
      <c r="AO57">
        <v>40.9383216913455</v>
      </c>
      <c r="AP57">
        <v>37.083745005292698</v>
      </c>
      <c r="AQ57">
        <v>54.069942857529497</v>
      </c>
      <c r="AR57">
        <v>40.246490184862701</v>
      </c>
      <c r="AS57">
        <v>41.644706337258903</v>
      </c>
      <c r="AT57">
        <v>41.136440343259203</v>
      </c>
      <c r="AU57">
        <v>43.620252890562597</v>
      </c>
      <c r="AV57">
        <v>51.278547577964702</v>
      </c>
      <c r="AW57">
        <v>44.326990720057097</v>
      </c>
      <c r="AX57">
        <v>35.550464319198099</v>
      </c>
      <c r="AY57">
        <v>37.083645822956903</v>
      </c>
      <c r="AZ57">
        <v>45.451111950328396</v>
      </c>
      <c r="BA57">
        <v>44.429814695884303</v>
      </c>
      <c r="BB57">
        <v>48.991491377840397</v>
      </c>
      <c r="BC57">
        <v>43.825699940492797</v>
      </c>
      <c r="BD57">
        <v>32.641111160587499</v>
      </c>
      <c r="BE57">
        <v>39.434118549184497</v>
      </c>
      <c r="BF57">
        <v>44.168349595506399</v>
      </c>
      <c r="BG57">
        <v>47.436067723546302</v>
      </c>
      <c r="BH57">
        <v>34.886989611807799</v>
      </c>
      <c r="BI57">
        <v>35.262113380715498</v>
      </c>
      <c r="BJ57">
        <v>34.694510054073703</v>
      </c>
      <c r="BK57">
        <v>40.942863620709197</v>
      </c>
      <c r="BL57">
        <v>47.848635894891601</v>
      </c>
      <c r="BM57">
        <v>49.598215049300997</v>
      </c>
      <c r="BN57">
        <v>40.4532322685846</v>
      </c>
      <c r="BO57">
        <v>51.160434213888898</v>
      </c>
      <c r="BP57">
        <v>41.7853162325844</v>
      </c>
      <c r="BQ57">
        <v>47.945054290201298</v>
      </c>
      <c r="BR57">
        <v>35.5001437683323</v>
      </c>
      <c r="BS57">
        <v>36.999965609802999</v>
      </c>
      <c r="BT57">
        <v>36.916102056758298</v>
      </c>
      <c r="BU57">
        <v>40.228998565443703</v>
      </c>
      <c r="BV57">
        <v>31.009470679240799</v>
      </c>
      <c r="BW57">
        <v>37.483405462049298</v>
      </c>
      <c r="BX57">
        <v>41.408160692328003</v>
      </c>
      <c r="BY57">
        <v>-2.3560719675499406</v>
      </c>
      <c r="BZ57" s="1">
        <v>-1.351684702299319</v>
      </c>
      <c r="CA57">
        <v>-3.2158512672972295</v>
      </c>
      <c r="CB57">
        <v>-1.2623248872955615</v>
      </c>
      <c r="CC57">
        <v>-2.8404778871248104</v>
      </c>
      <c r="CD57" s="1">
        <v>-1.96836619431406</v>
      </c>
      <c r="CE57">
        <v>-1.0585581969925386</v>
      </c>
      <c r="CF57" s="1">
        <v>-0.14887231521804054</v>
      </c>
      <c r="CG57">
        <v>-0.43198458443375853</v>
      </c>
      <c r="CH57">
        <v>-2.8801297393977991</v>
      </c>
      <c r="CI57">
        <v>-2.6224116334873302</v>
      </c>
      <c r="CJ57">
        <v>-1.7625370320636597</v>
      </c>
      <c r="CK57">
        <v>2.0172795857613592</v>
      </c>
      <c r="CL57">
        <v>-3.4606109672423897</v>
      </c>
      <c r="CM57">
        <v>0.62385241677450054</v>
      </c>
      <c r="CN57">
        <v>-1.5145832912666699</v>
      </c>
      <c r="CO57">
        <v>-2.2372890690666698</v>
      </c>
      <c r="CP57">
        <v>-0.736995577466667</v>
      </c>
      <c r="CQ57">
        <v>-1</v>
      </c>
    </row>
    <row r="58" spans="1:95" x14ac:dyDescent="0.25">
      <c r="A58">
        <v>54</v>
      </c>
      <c r="B58">
        <v>50.093945433371701</v>
      </c>
      <c r="C58">
        <v>44.904848331849401</v>
      </c>
      <c r="D58">
        <v>36.633114430202099</v>
      </c>
      <c r="E58">
        <v>45.2544246632078</v>
      </c>
      <c r="F58">
        <v>38.138797429942798</v>
      </c>
      <c r="G58">
        <v>44.706600669659302</v>
      </c>
      <c r="H58">
        <v>45.466795243651298</v>
      </c>
      <c r="I58">
        <v>32.615797263828497</v>
      </c>
      <c r="J58">
        <v>42.171946706865903</v>
      </c>
      <c r="K58">
        <v>43.9432553519527</v>
      </c>
      <c r="L58">
        <v>50.014013253845199</v>
      </c>
      <c r="M58">
        <v>42.951052737359497</v>
      </c>
      <c r="N58">
        <v>44.022952874187503</v>
      </c>
      <c r="O58">
        <v>41.5740174352838</v>
      </c>
      <c r="P58">
        <v>35.781023702007403</v>
      </c>
      <c r="Q58">
        <v>47.574282211527503</v>
      </c>
      <c r="R58">
        <v>50.476722452074597</v>
      </c>
      <c r="S58">
        <v>48.111349479189002</v>
      </c>
      <c r="T58">
        <v>42.69033678257</v>
      </c>
      <c r="U58">
        <v>49.223237843511697</v>
      </c>
      <c r="V58">
        <v>50.1153208900095</v>
      </c>
      <c r="W58">
        <v>49.449086574244902</v>
      </c>
      <c r="X58">
        <v>51.6974435118996</v>
      </c>
      <c r="Y58">
        <v>45.348702907660801</v>
      </c>
      <c r="Z58">
        <v>37.963123287677497</v>
      </c>
      <c r="AA58">
        <v>45.336020822543297</v>
      </c>
      <c r="AB58">
        <v>43.7180569564322</v>
      </c>
      <c r="AC58">
        <v>34.537656482069799</v>
      </c>
      <c r="AD58">
        <v>42.214889778382201</v>
      </c>
      <c r="AE58">
        <v>39.872750498430698</v>
      </c>
      <c r="AF58">
        <v>50.412181665214199</v>
      </c>
      <c r="AG58">
        <v>53.126857734157099</v>
      </c>
      <c r="AH58">
        <v>42.151003228525902</v>
      </c>
      <c r="AI58">
        <v>41.4863668276829</v>
      </c>
      <c r="AJ58">
        <v>39.491545085138704</v>
      </c>
      <c r="AK58">
        <v>40.750805965044798</v>
      </c>
      <c r="AL58">
        <v>47.156213094676303</v>
      </c>
      <c r="AM58">
        <v>45.8005462034481</v>
      </c>
      <c r="AN58">
        <v>45.212278813259097</v>
      </c>
      <c r="AO58">
        <v>40.9383216913455</v>
      </c>
      <c r="AP58">
        <v>37.083745005292698</v>
      </c>
      <c r="AQ58">
        <v>54.069942857529497</v>
      </c>
      <c r="AR58">
        <v>40.246490184862701</v>
      </c>
      <c r="AS58">
        <v>41.644706337258903</v>
      </c>
      <c r="AT58">
        <v>41.136440343259203</v>
      </c>
      <c r="AU58">
        <v>35.839541354474299</v>
      </c>
      <c r="AV58">
        <v>51.278547577964702</v>
      </c>
      <c r="AW58">
        <v>44.326990720057097</v>
      </c>
      <c r="AX58">
        <v>35.550464319198099</v>
      </c>
      <c r="AY58">
        <v>37.083645822956903</v>
      </c>
      <c r="AZ58">
        <v>45.451111950328396</v>
      </c>
      <c r="BA58">
        <v>44.429814695884303</v>
      </c>
      <c r="BB58">
        <v>48.991491377840397</v>
      </c>
      <c r="BC58">
        <v>43.825699940492797</v>
      </c>
      <c r="BD58">
        <v>32.641111160587499</v>
      </c>
      <c r="BE58">
        <v>39.434118549184497</v>
      </c>
      <c r="BF58">
        <v>44.168349595506399</v>
      </c>
      <c r="BG58">
        <v>47.436067723546302</v>
      </c>
      <c r="BH58">
        <v>34.886989611807799</v>
      </c>
      <c r="BI58">
        <v>35.262113380715498</v>
      </c>
      <c r="BJ58">
        <v>34.903392853180101</v>
      </c>
      <c r="BK58">
        <v>40.942863620709197</v>
      </c>
      <c r="BL58">
        <v>47.848635894891601</v>
      </c>
      <c r="BM58">
        <v>49.598215049300997</v>
      </c>
      <c r="BN58">
        <v>40.4532322685846</v>
      </c>
      <c r="BO58">
        <v>54.7515892290143</v>
      </c>
      <c r="BP58">
        <v>41.7853162325844</v>
      </c>
      <c r="BQ58">
        <v>47.945054290201298</v>
      </c>
      <c r="BR58">
        <v>35.5001437683323</v>
      </c>
      <c r="BS58">
        <v>36.999965609802999</v>
      </c>
      <c r="BT58">
        <v>36.916102056758298</v>
      </c>
      <c r="BU58">
        <v>40.228998565443703</v>
      </c>
      <c r="BV58">
        <v>31.009470679240799</v>
      </c>
      <c r="BW58">
        <v>37.483405462049298</v>
      </c>
      <c r="BX58">
        <v>41.408160692328003</v>
      </c>
      <c r="BY58">
        <v>-2.3560719675499406</v>
      </c>
      <c r="BZ58" s="1">
        <v>-0.48215391721985978</v>
      </c>
      <c r="CA58">
        <v>-2.9843014405751291</v>
      </c>
      <c r="CB58">
        <v>-0.44884744055362091</v>
      </c>
      <c r="CC58">
        <v>-2.8404778871248104</v>
      </c>
      <c r="CD58" s="1">
        <v>-1.2429707826275198</v>
      </c>
      <c r="CE58">
        <v>-3.3481764066625188</v>
      </c>
      <c r="CF58" s="1">
        <v>-0.15689028288158013</v>
      </c>
      <c r="CG58">
        <v>-0.43198458443375853</v>
      </c>
      <c r="CH58">
        <v>-1.3239874321801395</v>
      </c>
      <c r="CI58">
        <v>-2.6224116334873302</v>
      </c>
      <c r="CJ58">
        <v>-1.7625370320636597</v>
      </c>
      <c r="CK58">
        <v>1.9755030259400796</v>
      </c>
      <c r="CL58">
        <v>-4.1788419702674702</v>
      </c>
      <c r="CM58">
        <v>0.62385241677450054</v>
      </c>
      <c r="CN58">
        <v>-1.438686489</v>
      </c>
      <c r="CO58">
        <v>-2.2227533486</v>
      </c>
      <c r="CP58">
        <v>-0.60987193179999999</v>
      </c>
      <c r="CQ58">
        <v>-1</v>
      </c>
    </row>
    <row r="59" spans="1:95" x14ac:dyDescent="0.25">
      <c r="A59">
        <v>55</v>
      </c>
      <c r="B59">
        <v>50.093945433371701</v>
      </c>
      <c r="C59">
        <v>44.904848331849401</v>
      </c>
      <c r="D59">
        <v>36.633114430202099</v>
      </c>
      <c r="E59">
        <v>45.2544246632078</v>
      </c>
      <c r="F59">
        <v>38.138797429942798</v>
      </c>
      <c r="G59">
        <v>44.706600669659302</v>
      </c>
      <c r="H59">
        <v>45.466795243651298</v>
      </c>
      <c r="I59">
        <v>32.615797263828497</v>
      </c>
      <c r="J59">
        <v>42.171946706865903</v>
      </c>
      <c r="K59">
        <v>43.9432553519527</v>
      </c>
      <c r="L59">
        <v>47.998590453263702</v>
      </c>
      <c r="M59">
        <v>42.951052737359497</v>
      </c>
      <c r="N59">
        <v>44.022952874187503</v>
      </c>
      <c r="O59">
        <v>41.5740174352838</v>
      </c>
      <c r="P59">
        <v>35.781023702007403</v>
      </c>
      <c r="Q59">
        <v>35.218714907834197</v>
      </c>
      <c r="R59">
        <v>50.476722452074597</v>
      </c>
      <c r="S59">
        <v>48.111349479189002</v>
      </c>
      <c r="T59">
        <v>42.938962730962302</v>
      </c>
      <c r="U59">
        <v>49.223237843511697</v>
      </c>
      <c r="V59">
        <v>53.560074999014297</v>
      </c>
      <c r="W59">
        <v>49.449086574244902</v>
      </c>
      <c r="X59">
        <v>51.6974435118996</v>
      </c>
      <c r="Y59">
        <v>45.348702907660801</v>
      </c>
      <c r="Z59">
        <v>37.963123287677497</v>
      </c>
      <c r="AA59">
        <v>40.953096521302797</v>
      </c>
      <c r="AB59">
        <v>43.7180569564322</v>
      </c>
      <c r="AC59">
        <v>34.537656482069799</v>
      </c>
      <c r="AD59">
        <v>42.214889778382201</v>
      </c>
      <c r="AE59">
        <v>39.872750498430698</v>
      </c>
      <c r="AF59">
        <v>50.412181665214199</v>
      </c>
      <c r="AG59">
        <v>53.126857734157099</v>
      </c>
      <c r="AH59">
        <v>42.151003228525902</v>
      </c>
      <c r="AI59">
        <v>41.4863668276829</v>
      </c>
      <c r="AJ59">
        <v>39.491545085138704</v>
      </c>
      <c r="AK59">
        <v>35.7339291373004</v>
      </c>
      <c r="AL59">
        <v>47.156213094676303</v>
      </c>
      <c r="AM59">
        <v>45.8005462034481</v>
      </c>
      <c r="AN59">
        <v>45.212278813259097</v>
      </c>
      <c r="AO59">
        <v>40.9383216913455</v>
      </c>
      <c r="AP59">
        <v>33.679239052554301</v>
      </c>
      <c r="AQ59">
        <v>54.069942857529497</v>
      </c>
      <c r="AR59">
        <v>40.246490184862701</v>
      </c>
      <c r="AS59">
        <v>41.644706337258903</v>
      </c>
      <c r="AT59">
        <v>41.136440343259203</v>
      </c>
      <c r="AU59">
        <v>35.839541354474299</v>
      </c>
      <c r="AV59">
        <v>51.278547577964702</v>
      </c>
      <c r="AW59">
        <v>44.326990720057097</v>
      </c>
      <c r="AX59">
        <v>35.550464319198099</v>
      </c>
      <c r="AY59">
        <v>37.083645822956903</v>
      </c>
      <c r="AZ59">
        <v>44.2017235113493</v>
      </c>
      <c r="BA59">
        <v>44.429814695884303</v>
      </c>
      <c r="BB59">
        <v>48.991491377840397</v>
      </c>
      <c r="BC59">
        <v>43.825699940492797</v>
      </c>
      <c r="BD59">
        <v>32.641111160587499</v>
      </c>
      <c r="BE59">
        <v>36.0354802924697</v>
      </c>
      <c r="BF59">
        <v>44.168349595506399</v>
      </c>
      <c r="BG59">
        <v>47.436067723546302</v>
      </c>
      <c r="BH59">
        <v>34.886989611807799</v>
      </c>
      <c r="BI59">
        <v>35.262113380715498</v>
      </c>
      <c r="BJ59">
        <v>32.836345957225198</v>
      </c>
      <c r="BK59">
        <v>40.942863620709197</v>
      </c>
      <c r="BL59">
        <v>47.848635894891601</v>
      </c>
      <c r="BM59">
        <v>49.598215049300997</v>
      </c>
      <c r="BN59">
        <v>40.4532322685846</v>
      </c>
      <c r="BO59">
        <v>47.672786469912502</v>
      </c>
      <c r="BP59">
        <v>41.7853162325844</v>
      </c>
      <c r="BQ59">
        <v>47.945054290201298</v>
      </c>
      <c r="BR59">
        <v>35.5001437683323</v>
      </c>
      <c r="BS59">
        <v>36.999965609802999</v>
      </c>
      <c r="BT59">
        <v>40.335514016310498</v>
      </c>
      <c r="BU59">
        <v>40.942772429078403</v>
      </c>
      <c r="BV59">
        <v>41.1059923672032</v>
      </c>
      <c r="BW59">
        <v>37.483405462049298</v>
      </c>
      <c r="BX59">
        <v>41.408160692328003</v>
      </c>
      <c r="BY59">
        <v>-2.3560719675499406</v>
      </c>
      <c r="BZ59" s="1">
        <v>-0.48215391721985978</v>
      </c>
      <c r="CA59">
        <v>-2.5812168804588298</v>
      </c>
      <c r="CB59">
        <v>2.0471286150242705</v>
      </c>
      <c r="CC59">
        <v>-3.5294287089257699</v>
      </c>
      <c r="CD59" s="1">
        <v>-0.3663859223794198</v>
      </c>
      <c r="CE59">
        <v>-3.3481764066625188</v>
      </c>
      <c r="CF59" s="1">
        <v>0.84648508266729938</v>
      </c>
      <c r="CG59">
        <v>0.24891660611392083</v>
      </c>
      <c r="CH59">
        <v>-1.3239874321801395</v>
      </c>
      <c r="CI59">
        <v>-2.3725339456915107</v>
      </c>
      <c r="CJ59">
        <v>-1.0828093807207004</v>
      </c>
      <c r="CK59">
        <v>2.3889124051310602</v>
      </c>
      <c r="CL59">
        <v>-2.7630814184471104</v>
      </c>
      <c r="CM59">
        <v>-0.13140736149940935</v>
      </c>
      <c r="CN59">
        <v>-0.98705404213333403</v>
      </c>
      <c r="CO59">
        <v>-1.87590961653333</v>
      </c>
      <c r="CP59">
        <v>-7.7805715866666597E-2</v>
      </c>
      <c r="CQ59">
        <v>-1</v>
      </c>
    </row>
    <row r="60" spans="1:95" x14ac:dyDescent="0.25">
      <c r="A60">
        <v>56</v>
      </c>
      <c r="B60">
        <v>50.093945433371701</v>
      </c>
      <c r="C60">
        <v>44.904848331849401</v>
      </c>
      <c r="D60">
        <v>36.633114430202099</v>
      </c>
      <c r="E60">
        <v>45.2544246632078</v>
      </c>
      <c r="F60">
        <v>38.138797429942798</v>
      </c>
      <c r="G60">
        <v>41.961019316748001</v>
      </c>
      <c r="H60">
        <v>45.466795243651298</v>
      </c>
      <c r="I60">
        <v>39.792056982879203</v>
      </c>
      <c r="J60">
        <v>42.171946706865903</v>
      </c>
      <c r="K60">
        <v>43.9432553519527</v>
      </c>
      <c r="L60">
        <v>47.998590453263702</v>
      </c>
      <c r="M60">
        <v>42.951052737359497</v>
      </c>
      <c r="N60">
        <v>44.022952874187503</v>
      </c>
      <c r="O60">
        <v>41.5740174352838</v>
      </c>
      <c r="P60">
        <v>35.781023702007403</v>
      </c>
      <c r="Q60">
        <v>40.458656122114803</v>
      </c>
      <c r="R60">
        <v>50.476722452074597</v>
      </c>
      <c r="S60">
        <v>48.111349479189002</v>
      </c>
      <c r="T60">
        <v>42.938962730962302</v>
      </c>
      <c r="U60">
        <v>49.223237843511697</v>
      </c>
      <c r="V60">
        <v>53.560074999014297</v>
      </c>
      <c r="W60">
        <v>49.449086574244902</v>
      </c>
      <c r="X60">
        <v>51.6974435118996</v>
      </c>
      <c r="Y60">
        <v>45.348702907660801</v>
      </c>
      <c r="Z60">
        <v>37.963123287677497</v>
      </c>
      <c r="AA60">
        <v>39.374422349627302</v>
      </c>
      <c r="AB60">
        <v>43.7180569564322</v>
      </c>
      <c r="AC60">
        <v>34.537656482069799</v>
      </c>
      <c r="AD60">
        <v>42.214889778382201</v>
      </c>
      <c r="AE60">
        <v>39.872750498430698</v>
      </c>
      <c r="AF60">
        <v>50.412181665214199</v>
      </c>
      <c r="AG60">
        <v>53.126857734157099</v>
      </c>
      <c r="AH60">
        <v>42.151003228525902</v>
      </c>
      <c r="AI60">
        <v>41.356940164146899</v>
      </c>
      <c r="AJ60">
        <v>39.491545085138704</v>
      </c>
      <c r="AK60">
        <v>35.7339291373004</v>
      </c>
      <c r="AL60">
        <v>47.156213094676303</v>
      </c>
      <c r="AM60">
        <v>45.8005462034481</v>
      </c>
      <c r="AN60">
        <v>45.212278813259097</v>
      </c>
      <c r="AO60">
        <v>40.9383216913455</v>
      </c>
      <c r="AP60">
        <v>33.679239052554301</v>
      </c>
      <c r="AQ60">
        <v>54.069942857529497</v>
      </c>
      <c r="AR60">
        <v>40.246490184862701</v>
      </c>
      <c r="AS60">
        <v>41.644706337258903</v>
      </c>
      <c r="AT60">
        <v>41.136440343259203</v>
      </c>
      <c r="AU60">
        <v>29.714024150099799</v>
      </c>
      <c r="AV60">
        <v>51.278547577964702</v>
      </c>
      <c r="AW60">
        <v>44.326990720057097</v>
      </c>
      <c r="AX60">
        <v>35.550464319198099</v>
      </c>
      <c r="AY60">
        <v>37.083645822956903</v>
      </c>
      <c r="AZ60">
        <v>44.2017235113493</v>
      </c>
      <c r="BA60">
        <v>44.429814695884303</v>
      </c>
      <c r="BB60">
        <v>48.991491377840397</v>
      </c>
      <c r="BC60">
        <v>43.825699940492797</v>
      </c>
      <c r="BD60">
        <v>32.641111160587499</v>
      </c>
      <c r="BE60">
        <v>36.0354802924697</v>
      </c>
      <c r="BF60">
        <v>44.168349595506399</v>
      </c>
      <c r="BG60">
        <v>47.436067723546302</v>
      </c>
      <c r="BH60">
        <v>34.886989611807799</v>
      </c>
      <c r="BI60">
        <v>35.262113380715498</v>
      </c>
      <c r="BJ60">
        <v>32.836345957225198</v>
      </c>
      <c r="BK60">
        <v>40.942863620709197</v>
      </c>
      <c r="BL60">
        <v>54.767525579445604</v>
      </c>
      <c r="BM60">
        <v>49.598215049300997</v>
      </c>
      <c r="BN60">
        <v>40.4532322685846</v>
      </c>
      <c r="BO60">
        <v>47.672786469912502</v>
      </c>
      <c r="BP60">
        <v>41.7853162325844</v>
      </c>
      <c r="BQ60">
        <v>47.945054290201298</v>
      </c>
      <c r="BR60">
        <v>35.5001437683323</v>
      </c>
      <c r="BS60">
        <v>36.999965609802999</v>
      </c>
      <c r="BT60">
        <v>40.335514016310498</v>
      </c>
      <c r="BU60">
        <v>44.338722620020398</v>
      </c>
      <c r="BV60">
        <v>41.1059923672032</v>
      </c>
      <c r="BW60">
        <v>37.483405462049298</v>
      </c>
      <c r="BX60">
        <v>41.408160692328003</v>
      </c>
      <c r="BY60">
        <v>-2.3560719675499406</v>
      </c>
      <c r="BZ60" s="1">
        <v>6.6962353362400501E-2</v>
      </c>
      <c r="CA60">
        <v>-2.5812168804588298</v>
      </c>
      <c r="CB60">
        <v>0.99914037216814933</v>
      </c>
      <c r="CC60">
        <v>-3.5294287089257699</v>
      </c>
      <c r="CD60" s="1">
        <v>-5.0651088044320856E-2</v>
      </c>
      <c r="CE60">
        <v>-3.3611190730161189</v>
      </c>
      <c r="CF60" s="1">
        <v>0.84648508266729938</v>
      </c>
      <c r="CG60">
        <v>0.24891660611392083</v>
      </c>
      <c r="CH60">
        <v>-9.8883991305239505E-2</v>
      </c>
      <c r="CI60">
        <v>-2.3725339456915107</v>
      </c>
      <c r="CJ60">
        <v>-1.0828093807207004</v>
      </c>
      <c r="CK60">
        <v>2.3889124051310602</v>
      </c>
      <c r="CL60">
        <v>-2.7630814184471104</v>
      </c>
      <c r="CM60">
        <v>-0.47100238059360888</v>
      </c>
      <c r="CN60">
        <v>-0.94109213439999995</v>
      </c>
      <c r="CO60">
        <v>-1.8016336825333299</v>
      </c>
      <c r="CP60">
        <v>-4.7691467466666602E-2</v>
      </c>
      <c r="CQ60">
        <v>-1</v>
      </c>
    </row>
    <row r="61" spans="1:95" x14ac:dyDescent="0.25">
      <c r="A61">
        <v>57</v>
      </c>
      <c r="B61">
        <v>50.093945433371701</v>
      </c>
      <c r="C61">
        <v>44.904848331849401</v>
      </c>
      <c r="D61">
        <v>36.633114430202099</v>
      </c>
      <c r="E61">
        <v>45.2544246632078</v>
      </c>
      <c r="F61">
        <v>38.138797429942798</v>
      </c>
      <c r="G61">
        <v>44.296880935649</v>
      </c>
      <c r="H61">
        <v>45.466795243651298</v>
      </c>
      <c r="I61">
        <v>39.792056982879203</v>
      </c>
      <c r="J61">
        <v>42.171946706865903</v>
      </c>
      <c r="K61">
        <v>43.9432553519527</v>
      </c>
      <c r="L61">
        <v>47.998590453263702</v>
      </c>
      <c r="M61">
        <v>42.951052737359497</v>
      </c>
      <c r="N61">
        <v>44.022952874187503</v>
      </c>
      <c r="O61">
        <v>41.5740174352838</v>
      </c>
      <c r="P61">
        <v>35.781023702007403</v>
      </c>
      <c r="Q61">
        <v>33.028896084044199</v>
      </c>
      <c r="R61">
        <v>50.476722452074597</v>
      </c>
      <c r="S61">
        <v>48.111349479189002</v>
      </c>
      <c r="T61">
        <v>42.938962730962302</v>
      </c>
      <c r="U61">
        <v>49.223237843511697</v>
      </c>
      <c r="V61">
        <v>48.553829966339002</v>
      </c>
      <c r="W61">
        <v>43.5828794916861</v>
      </c>
      <c r="X61">
        <v>51.6974435118996</v>
      </c>
      <c r="Y61">
        <v>45.348702907660801</v>
      </c>
      <c r="Z61">
        <v>37.963123287677497</v>
      </c>
      <c r="AA61">
        <v>43.812545997621797</v>
      </c>
      <c r="AB61">
        <v>43.7180569564322</v>
      </c>
      <c r="AC61">
        <v>34.537656482069799</v>
      </c>
      <c r="AD61">
        <v>42.214889778382201</v>
      </c>
      <c r="AE61">
        <v>39.872750498430698</v>
      </c>
      <c r="AF61">
        <v>37.312386554710002</v>
      </c>
      <c r="AG61">
        <v>53.126857734157099</v>
      </c>
      <c r="AH61">
        <v>42.151003228525902</v>
      </c>
      <c r="AI61">
        <v>41.356940164146899</v>
      </c>
      <c r="AJ61">
        <v>39.491545085138704</v>
      </c>
      <c r="AK61">
        <v>35.7339291373004</v>
      </c>
      <c r="AL61">
        <v>47.156213094676303</v>
      </c>
      <c r="AM61">
        <v>45.8005462034481</v>
      </c>
      <c r="AN61">
        <v>45.212278813259097</v>
      </c>
      <c r="AO61">
        <v>40.9383216913455</v>
      </c>
      <c r="AP61">
        <v>38.073353901270401</v>
      </c>
      <c r="AQ61">
        <v>54.069942857529497</v>
      </c>
      <c r="AR61">
        <v>40.246490184862701</v>
      </c>
      <c r="AS61">
        <v>41.644706337258903</v>
      </c>
      <c r="AT61">
        <v>41.136440343259203</v>
      </c>
      <c r="AU61">
        <v>34.6977058826686</v>
      </c>
      <c r="AV61">
        <v>51.278547577964702</v>
      </c>
      <c r="AW61">
        <v>44.326990720057097</v>
      </c>
      <c r="AX61">
        <v>35.550464319198099</v>
      </c>
      <c r="AY61">
        <v>37.083645822956903</v>
      </c>
      <c r="AZ61">
        <v>47.807085047663399</v>
      </c>
      <c r="BA61">
        <v>44.429814695884303</v>
      </c>
      <c r="BB61">
        <v>48.991491377840397</v>
      </c>
      <c r="BC61">
        <v>43.825699940492797</v>
      </c>
      <c r="BD61">
        <v>32.641111160587499</v>
      </c>
      <c r="BE61">
        <v>35.774501401563903</v>
      </c>
      <c r="BF61">
        <v>44.168349595506399</v>
      </c>
      <c r="BG61">
        <v>47.436067723546302</v>
      </c>
      <c r="BH61">
        <v>41.246627832733097</v>
      </c>
      <c r="BI61">
        <v>35.262113380715498</v>
      </c>
      <c r="BJ61">
        <v>37.208183759117198</v>
      </c>
      <c r="BK61">
        <v>40.942863620709197</v>
      </c>
      <c r="BL61">
        <v>54.767525579445604</v>
      </c>
      <c r="BM61">
        <v>49.598215049300997</v>
      </c>
      <c r="BN61">
        <v>40.4532322685846</v>
      </c>
      <c r="BO61">
        <v>49.287101841311099</v>
      </c>
      <c r="BP61">
        <v>41.7853162325844</v>
      </c>
      <c r="BQ61">
        <v>47.945054290201298</v>
      </c>
      <c r="BR61">
        <v>35.5001437683323</v>
      </c>
      <c r="BS61">
        <v>36.999965609802999</v>
      </c>
      <c r="BT61">
        <v>40.335514016310498</v>
      </c>
      <c r="BU61">
        <v>44.338722620020398</v>
      </c>
      <c r="BV61">
        <v>41.1059923672032</v>
      </c>
      <c r="BW61">
        <v>37.483405462049298</v>
      </c>
      <c r="BX61">
        <v>41.408160692328003</v>
      </c>
      <c r="BY61">
        <v>-2.3560719675499406</v>
      </c>
      <c r="BZ61" s="1">
        <v>-0.40020997041779938</v>
      </c>
      <c r="CA61">
        <v>-2.5812168804588298</v>
      </c>
      <c r="CB61">
        <v>2.4850923797822704</v>
      </c>
      <c r="CC61">
        <v>-1.9415589941348308</v>
      </c>
      <c r="CD61" s="1">
        <v>-0.93827581764321977</v>
      </c>
      <c r="CE61">
        <v>-0.74116005091527981</v>
      </c>
      <c r="CF61" s="1">
        <v>0.84648508266729938</v>
      </c>
      <c r="CG61">
        <v>-0.62990636362929919</v>
      </c>
      <c r="CH61">
        <v>-1.0956203378189997</v>
      </c>
      <c r="CI61">
        <v>-3.0936062529543307</v>
      </c>
      <c r="CJ61">
        <v>-0.39464978044701127</v>
      </c>
      <c r="CK61">
        <v>1.5145448447526604</v>
      </c>
      <c r="CL61">
        <v>-3.08594449272683</v>
      </c>
      <c r="CM61">
        <v>-0.47100238059360888</v>
      </c>
      <c r="CN61">
        <v>-0.85887339880000002</v>
      </c>
      <c r="CO61">
        <v>-1.6175572272666701</v>
      </c>
      <c r="CP61">
        <v>-4.1328214666666599E-2</v>
      </c>
      <c r="CQ61">
        <v>-1</v>
      </c>
    </row>
    <row r="62" spans="1:95" x14ac:dyDescent="0.25">
      <c r="A62">
        <v>58</v>
      </c>
      <c r="B62">
        <v>50.093945433371701</v>
      </c>
      <c r="C62">
        <v>44.904848331849401</v>
      </c>
      <c r="D62">
        <v>36.633114430202099</v>
      </c>
      <c r="E62">
        <v>45.2544246632078</v>
      </c>
      <c r="F62">
        <v>38.138797429942798</v>
      </c>
      <c r="G62">
        <v>45.734999572368501</v>
      </c>
      <c r="H62">
        <v>45.466795243651298</v>
      </c>
      <c r="I62">
        <v>39.792056982879203</v>
      </c>
      <c r="J62">
        <v>42.171946706865903</v>
      </c>
      <c r="K62">
        <v>43.9432553519527</v>
      </c>
      <c r="L62">
        <v>47.998590453263702</v>
      </c>
      <c r="M62">
        <v>42.951052737359497</v>
      </c>
      <c r="N62">
        <v>44.022952874187503</v>
      </c>
      <c r="O62">
        <v>41.5740174352838</v>
      </c>
      <c r="P62">
        <v>35.781023702007403</v>
      </c>
      <c r="Q62">
        <v>36.346817810669101</v>
      </c>
      <c r="R62">
        <v>50.476722452074597</v>
      </c>
      <c r="S62">
        <v>48.111349479189002</v>
      </c>
      <c r="T62">
        <v>42.938962730962302</v>
      </c>
      <c r="U62">
        <v>49.223237843511697</v>
      </c>
      <c r="V62">
        <v>53.605388825575901</v>
      </c>
      <c r="W62">
        <v>43.5828794916861</v>
      </c>
      <c r="X62">
        <v>49.2203607648025</v>
      </c>
      <c r="Y62">
        <v>45.348702907660801</v>
      </c>
      <c r="Z62">
        <v>37.963123287677497</v>
      </c>
      <c r="AA62">
        <v>44.179772520114199</v>
      </c>
      <c r="AB62">
        <v>43.7180569564322</v>
      </c>
      <c r="AC62">
        <v>34.537656482069799</v>
      </c>
      <c r="AD62">
        <v>42.214889778382201</v>
      </c>
      <c r="AE62">
        <v>39.872750498430698</v>
      </c>
      <c r="AF62">
        <v>46.646969777079597</v>
      </c>
      <c r="AG62">
        <v>53.126857734157099</v>
      </c>
      <c r="AH62">
        <v>42.151003228525902</v>
      </c>
      <c r="AI62">
        <v>41.356940164146899</v>
      </c>
      <c r="AJ62">
        <v>39.491545085138704</v>
      </c>
      <c r="AK62">
        <v>35.875001194383998</v>
      </c>
      <c r="AL62">
        <v>47.156213094676303</v>
      </c>
      <c r="AM62">
        <v>45.8005462034481</v>
      </c>
      <c r="AN62">
        <v>45.212278813259097</v>
      </c>
      <c r="AO62">
        <v>40.9383216913455</v>
      </c>
      <c r="AP62">
        <v>38.073353901270401</v>
      </c>
      <c r="AQ62">
        <v>54.069942857529497</v>
      </c>
      <c r="AR62">
        <v>40.246490184862701</v>
      </c>
      <c r="AS62">
        <v>41.644706337258903</v>
      </c>
      <c r="AT62">
        <v>41.136440343259203</v>
      </c>
      <c r="AU62">
        <v>31.8724300985205</v>
      </c>
      <c r="AV62">
        <v>51.278547577964702</v>
      </c>
      <c r="AW62">
        <v>44.326990720057097</v>
      </c>
      <c r="AX62">
        <v>35.550464319198099</v>
      </c>
      <c r="AY62">
        <v>37.083645822956903</v>
      </c>
      <c r="AZ62">
        <v>47.807085047663399</v>
      </c>
      <c r="BA62">
        <v>44.429814695884303</v>
      </c>
      <c r="BB62">
        <v>48.991491377840397</v>
      </c>
      <c r="BC62">
        <v>43.825699940492797</v>
      </c>
      <c r="BD62">
        <v>32.641111160587499</v>
      </c>
      <c r="BE62">
        <v>40.015656797236801</v>
      </c>
      <c r="BF62">
        <v>44.168349595506399</v>
      </c>
      <c r="BG62">
        <v>47.436067723546302</v>
      </c>
      <c r="BH62">
        <v>41.246627832733097</v>
      </c>
      <c r="BI62">
        <v>35.262113380715498</v>
      </c>
      <c r="BJ62">
        <v>37.208183759117198</v>
      </c>
      <c r="BK62">
        <v>48.889047581221597</v>
      </c>
      <c r="BL62">
        <v>54.767525579445604</v>
      </c>
      <c r="BM62">
        <v>49.598215049300997</v>
      </c>
      <c r="BN62">
        <v>40.4532322685846</v>
      </c>
      <c r="BO62">
        <v>49.287101841311099</v>
      </c>
      <c r="BP62">
        <v>41.7853162325844</v>
      </c>
      <c r="BQ62">
        <v>47.945054290201298</v>
      </c>
      <c r="BR62">
        <v>47.905094271336203</v>
      </c>
      <c r="BS62">
        <v>36.999965609802999</v>
      </c>
      <c r="BT62">
        <v>40.335514016310498</v>
      </c>
      <c r="BU62">
        <v>44.338722620020398</v>
      </c>
      <c r="BV62">
        <v>41.1059923672032</v>
      </c>
      <c r="BW62">
        <v>37.483405462049298</v>
      </c>
      <c r="BX62">
        <v>41.408160692328003</v>
      </c>
      <c r="BY62">
        <v>-2.3560719675499406</v>
      </c>
      <c r="BZ62" s="1">
        <v>-0.68783369776169967</v>
      </c>
      <c r="CA62">
        <v>-2.5812168804588298</v>
      </c>
      <c r="CB62">
        <v>1.8215080344572896</v>
      </c>
      <c r="CC62">
        <v>-2.9518707659822105</v>
      </c>
      <c r="CD62" s="1">
        <v>-1.0117211221417002</v>
      </c>
      <c r="CE62">
        <v>-2.6080766953891987</v>
      </c>
      <c r="CF62" s="1">
        <v>0.81827067125057984</v>
      </c>
      <c r="CG62">
        <v>-0.62990636362929919</v>
      </c>
      <c r="CH62">
        <v>-0.53056518098937955</v>
      </c>
      <c r="CI62">
        <v>-3.0936062529543307</v>
      </c>
      <c r="CJ62">
        <v>-1.2428808595815908</v>
      </c>
      <c r="CK62">
        <v>0.71992644870142042</v>
      </c>
      <c r="CL62">
        <v>-1.8454494424264396</v>
      </c>
      <c r="CM62">
        <v>-0.47100238059360888</v>
      </c>
      <c r="CN62">
        <v>-1.1100330970666701</v>
      </c>
      <c r="CO62">
        <v>-1.80023963413333</v>
      </c>
      <c r="CP62">
        <v>-0.361800444733333</v>
      </c>
      <c r="CQ62">
        <v>-1</v>
      </c>
    </row>
    <row r="63" spans="1:95" x14ac:dyDescent="0.25">
      <c r="A63">
        <v>59</v>
      </c>
      <c r="B63">
        <v>55.784880941628103</v>
      </c>
      <c r="C63">
        <v>44.904848331849401</v>
      </c>
      <c r="D63">
        <v>36.633114430202099</v>
      </c>
      <c r="E63">
        <v>45.2544246632078</v>
      </c>
      <c r="F63">
        <v>38.138797429942798</v>
      </c>
      <c r="G63">
        <v>45.734999572368501</v>
      </c>
      <c r="H63">
        <v>45.466795243651298</v>
      </c>
      <c r="I63">
        <v>39.792056982879203</v>
      </c>
      <c r="J63">
        <v>42.171946706865903</v>
      </c>
      <c r="K63">
        <v>47.592131811127999</v>
      </c>
      <c r="L63">
        <v>47.998590453263702</v>
      </c>
      <c r="M63">
        <v>42.951052737359497</v>
      </c>
      <c r="N63">
        <v>44.022952874187503</v>
      </c>
      <c r="O63">
        <v>41.5740174352838</v>
      </c>
      <c r="P63">
        <v>35.781023702007403</v>
      </c>
      <c r="Q63">
        <v>35.167128152960998</v>
      </c>
      <c r="R63">
        <v>50.476722452074597</v>
      </c>
      <c r="S63">
        <v>48.111349479189002</v>
      </c>
      <c r="T63">
        <v>42.938962730962302</v>
      </c>
      <c r="U63">
        <v>49.223237843511697</v>
      </c>
      <c r="V63">
        <v>46.806788364357899</v>
      </c>
      <c r="W63">
        <v>50.479028203955501</v>
      </c>
      <c r="X63">
        <v>49.2203607648025</v>
      </c>
      <c r="Y63">
        <v>45.348702907660801</v>
      </c>
      <c r="Z63">
        <v>37.963123287677497</v>
      </c>
      <c r="AA63">
        <v>44.179772520114199</v>
      </c>
      <c r="AB63">
        <v>43.7180569564322</v>
      </c>
      <c r="AC63">
        <v>34.537656482069799</v>
      </c>
      <c r="AD63">
        <v>42.214889778382201</v>
      </c>
      <c r="AE63">
        <v>39.872750498430698</v>
      </c>
      <c r="AF63">
        <v>46.646969777079597</v>
      </c>
      <c r="AG63">
        <v>53.126857734157099</v>
      </c>
      <c r="AH63">
        <v>42.151003228525902</v>
      </c>
      <c r="AI63">
        <v>41.356940164146899</v>
      </c>
      <c r="AJ63">
        <v>39.491545085138704</v>
      </c>
      <c r="AK63">
        <v>17.9420897880408</v>
      </c>
      <c r="AL63">
        <v>47.156213094676303</v>
      </c>
      <c r="AM63">
        <v>45.8005462034481</v>
      </c>
      <c r="AN63">
        <v>45.212278813259097</v>
      </c>
      <c r="AO63">
        <v>40.9383216913455</v>
      </c>
      <c r="AP63">
        <v>34.510777603781499</v>
      </c>
      <c r="AQ63">
        <v>54.069942857529497</v>
      </c>
      <c r="AR63">
        <v>40.246490184862701</v>
      </c>
      <c r="AS63">
        <v>41.644706337258903</v>
      </c>
      <c r="AT63">
        <v>41.136440343259203</v>
      </c>
      <c r="AU63">
        <v>31.8724300985205</v>
      </c>
      <c r="AV63">
        <v>51.278547577964702</v>
      </c>
      <c r="AW63">
        <v>44.326990720057097</v>
      </c>
      <c r="AX63">
        <v>35.550464319198099</v>
      </c>
      <c r="AY63">
        <v>37.083645822956903</v>
      </c>
      <c r="AZ63">
        <v>41.782291447444699</v>
      </c>
      <c r="BA63">
        <v>44.429814695884303</v>
      </c>
      <c r="BB63">
        <v>48.991491377840397</v>
      </c>
      <c r="BC63">
        <v>40.663622418946197</v>
      </c>
      <c r="BD63">
        <v>32.641111160587499</v>
      </c>
      <c r="BE63">
        <v>34.990773143450099</v>
      </c>
      <c r="BF63">
        <v>44.168349595506399</v>
      </c>
      <c r="BG63">
        <v>47.436067723546302</v>
      </c>
      <c r="BH63">
        <v>38.635114801869399</v>
      </c>
      <c r="BI63">
        <v>35.262113380715498</v>
      </c>
      <c r="BJ63">
        <v>37.208183759117198</v>
      </c>
      <c r="BK63">
        <v>48.889047581221597</v>
      </c>
      <c r="BL63">
        <v>54.767525579445604</v>
      </c>
      <c r="BM63">
        <v>49.598215049300997</v>
      </c>
      <c r="BN63">
        <v>40.4532322685846</v>
      </c>
      <c r="BO63">
        <v>49.287101841311099</v>
      </c>
      <c r="BP63">
        <v>41.7853162325844</v>
      </c>
      <c r="BQ63">
        <v>47.945054290201298</v>
      </c>
      <c r="BR63">
        <v>47.905094271336203</v>
      </c>
      <c r="BS63">
        <v>36.999965609802999</v>
      </c>
      <c r="BT63">
        <v>39.815475101297103</v>
      </c>
      <c r="BU63">
        <v>44.338722620020398</v>
      </c>
      <c r="BV63">
        <v>41.1059923672032</v>
      </c>
      <c r="BW63">
        <v>37.483405462049298</v>
      </c>
      <c r="BX63">
        <v>41.408160692328003</v>
      </c>
      <c r="BY63">
        <v>-3.4942590692012212</v>
      </c>
      <c r="BZ63" s="1">
        <v>4.1941594073360025E-2</v>
      </c>
      <c r="CA63">
        <v>-2.5812168804588298</v>
      </c>
      <c r="CB63">
        <v>2.0574459659989102</v>
      </c>
      <c r="CC63">
        <v>-2.2817655449655505</v>
      </c>
      <c r="CD63" s="1">
        <v>-1.0117211221417002</v>
      </c>
      <c r="CE63">
        <v>-2.6080766953891987</v>
      </c>
      <c r="CF63" s="1">
        <v>4.404852952519219</v>
      </c>
      <c r="CG63">
        <v>8.2608895868481372E-2</v>
      </c>
      <c r="CH63">
        <v>-0.53056518098937955</v>
      </c>
      <c r="CI63">
        <v>-2.2048552850652507</v>
      </c>
      <c r="CJ63">
        <v>-0.49905543191062024</v>
      </c>
      <c r="CK63">
        <v>0.71992644870142042</v>
      </c>
      <c r="CL63">
        <v>-1.8454494424264396</v>
      </c>
      <c r="CM63">
        <v>-0.36699459759093001</v>
      </c>
      <c r="CN63">
        <v>-0.67447889273333295</v>
      </c>
      <c r="CO63">
        <v>-1.6142669814666699</v>
      </c>
      <c r="CP63">
        <v>0.39360741519999998</v>
      </c>
      <c r="CQ63">
        <v>0</v>
      </c>
    </row>
    <row r="64" spans="1:95" x14ac:dyDescent="0.25">
      <c r="A64">
        <v>60</v>
      </c>
      <c r="B64">
        <v>40.099618479755598</v>
      </c>
      <c r="C64">
        <v>44.904848331849401</v>
      </c>
      <c r="D64">
        <v>36.633114430202099</v>
      </c>
      <c r="E64">
        <v>45.2544246632078</v>
      </c>
      <c r="F64">
        <v>38.138797429942798</v>
      </c>
      <c r="G64">
        <v>45.734999572368501</v>
      </c>
      <c r="H64">
        <v>45.466795243651298</v>
      </c>
      <c r="I64">
        <v>39.792056982879203</v>
      </c>
      <c r="J64">
        <v>42.171946706865903</v>
      </c>
      <c r="K64">
        <v>47.592131811127999</v>
      </c>
      <c r="L64">
        <v>47.998590453263702</v>
      </c>
      <c r="M64">
        <v>42.951052737359497</v>
      </c>
      <c r="N64">
        <v>44.022952874187503</v>
      </c>
      <c r="O64">
        <v>41.5740174352838</v>
      </c>
      <c r="P64">
        <v>35.781023702007403</v>
      </c>
      <c r="Q64">
        <v>39.9355924407309</v>
      </c>
      <c r="R64">
        <v>50.476722452074597</v>
      </c>
      <c r="S64">
        <v>51.356464145306703</v>
      </c>
      <c r="T64">
        <v>42.938962730962302</v>
      </c>
      <c r="U64">
        <v>49.223237843511697</v>
      </c>
      <c r="V64">
        <v>46.806788364357899</v>
      </c>
      <c r="W64">
        <v>47.778120636578201</v>
      </c>
      <c r="X64">
        <v>49.2203607648025</v>
      </c>
      <c r="Y64">
        <v>45.348702907660801</v>
      </c>
      <c r="Z64">
        <v>37.963123287677497</v>
      </c>
      <c r="AA64">
        <v>44.179772520114199</v>
      </c>
      <c r="AB64">
        <v>43.7180569564322</v>
      </c>
      <c r="AC64">
        <v>34.537656482069799</v>
      </c>
      <c r="AD64">
        <v>42.214889778382201</v>
      </c>
      <c r="AE64">
        <v>39.872750498430698</v>
      </c>
      <c r="AF64">
        <v>46.646969777079597</v>
      </c>
      <c r="AG64">
        <v>53.126857734157099</v>
      </c>
      <c r="AH64">
        <v>42.151003228525902</v>
      </c>
      <c r="AI64">
        <v>41.356940164146899</v>
      </c>
      <c r="AJ64">
        <v>39.491545085138704</v>
      </c>
      <c r="AK64">
        <v>20.600248548271299</v>
      </c>
      <c r="AL64">
        <v>50.252625283197602</v>
      </c>
      <c r="AM64">
        <v>45.8005462034481</v>
      </c>
      <c r="AN64">
        <v>45.212278813259097</v>
      </c>
      <c r="AO64">
        <v>40.9383216913455</v>
      </c>
      <c r="AP64">
        <v>36.663566009367003</v>
      </c>
      <c r="AQ64">
        <v>54.069942857529497</v>
      </c>
      <c r="AR64">
        <v>40.246490184862701</v>
      </c>
      <c r="AS64">
        <v>41.644706337258903</v>
      </c>
      <c r="AT64">
        <v>41.136440343259203</v>
      </c>
      <c r="AU64">
        <v>32.582335622688497</v>
      </c>
      <c r="AV64">
        <v>51.278547577964702</v>
      </c>
      <c r="AW64">
        <v>44.326990720057097</v>
      </c>
      <c r="AX64">
        <v>35.550464319198099</v>
      </c>
      <c r="AY64">
        <v>37.083645822956903</v>
      </c>
      <c r="AZ64">
        <v>41.782291447444699</v>
      </c>
      <c r="BA64">
        <v>44.429814695884303</v>
      </c>
      <c r="BB64">
        <v>48.991491377840397</v>
      </c>
      <c r="BC64">
        <v>40.663622418946197</v>
      </c>
      <c r="BD64">
        <v>32.641111160587499</v>
      </c>
      <c r="BE64">
        <v>34.990773143450099</v>
      </c>
      <c r="BF64">
        <v>44.168349595506399</v>
      </c>
      <c r="BG64">
        <v>47.436067723546302</v>
      </c>
      <c r="BH64">
        <v>38.635114801869399</v>
      </c>
      <c r="BI64">
        <v>35.262113380715498</v>
      </c>
      <c r="BJ64">
        <v>37.208183759117198</v>
      </c>
      <c r="BK64">
        <v>46.762633135982703</v>
      </c>
      <c r="BL64">
        <v>54.767525579445604</v>
      </c>
      <c r="BM64">
        <v>49.598215049300997</v>
      </c>
      <c r="BN64">
        <v>40.4532322685846</v>
      </c>
      <c r="BO64">
        <v>49.287101841311099</v>
      </c>
      <c r="BP64">
        <v>40.381001798335902</v>
      </c>
      <c r="BQ64">
        <v>47.945054290201298</v>
      </c>
      <c r="BR64">
        <v>47.905094271336203</v>
      </c>
      <c r="BS64">
        <v>36.999965609802999</v>
      </c>
      <c r="BT64">
        <v>45.599765736367203</v>
      </c>
      <c r="BU64">
        <v>44.338722620020398</v>
      </c>
      <c r="BV64">
        <v>41.1059923672032</v>
      </c>
      <c r="BW64">
        <v>37.483405462049298</v>
      </c>
      <c r="BX64">
        <v>41.408160692328003</v>
      </c>
      <c r="BY64">
        <v>-0.35720657682672013</v>
      </c>
      <c r="BZ64" s="1">
        <v>4.1941594073360025E-2</v>
      </c>
      <c r="CA64">
        <v>-2.5812168804588298</v>
      </c>
      <c r="CB64">
        <v>1.1037531084449299</v>
      </c>
      <c r="CC64">
        <v>-2.0116747882278205</v>
      </c>
      <c r="CD64" s="1">
        <v>-1.0117211221417002</v>
      </c>
      <c r="CE64">
        <v>-2.6080766953891987</v>
      </c>
      <c r="CF64" s="1">
        <v>3.5635799816209897</v>
      </c>
      <c r="CG64">
        <v>-0.34794878524861944</v>
      </c>
      <c r="CH64">
        <v>-0.67254628582297893</v>
      </c>
      <c r="CI64">
        <v>-2.2048552850652507</v>
      </c>
      <c r="CJ64">
        <v>-0.49905543191062024</v>
      </c>
      <c r="CK64">
        <v>0.93256789322530975</v>
      </c>
      <c r="CL64">
        <v>-1.7050179990015899</v>
      </c>
      <c r="CM64">
        <v>-1.52385272460495</v>
      </c>
      <c r="CN64">
        <v>-0.65875533313333301</v>
      </c>
      <c r="CO64">
        <v>-1.40852784133333</v>
      </c>
      <c r="CP64">
        <v>0.178897796066667</v>
      </c>
      <c r="CQ64">
        <v>0</v>
      </c>
    </row>
    <row r="65" spans="1:95" x14ac:dyDescent="0.25">
      <c r="A65">
        <v>61</v>
      </c>
      <c r="B65">
        <v>38.849892631308002</v>
      </c>
      <c r="C65">
        <v>44.904848331849401</v>
      </c>
      <c r="D65">
        <v>36.633114430202099</v>
      </c>
      <c r="E65">
        <v>45.2544246632078</v>
      </c>
      <c r="F65">
        <v>38.138797429942798</v>
      </c>
      <c r="G65">
        <v>39.964283764670299</v>
      </c>
      <c r="H65">
        <v>45.466795243651298</v>
      </c>
      <c r="I65">
        <v>39.792056982879203</v>
      </c>
      <c r="J65">
        <v>42.171946706865903</v>
      </c>
      <c r="K65">
        <v>47.592131811127999</v>
      </c>
      <c r="L65">
        <v>44.4878953626894</v>
      </c>
      <c r="M65">
        <v>42.951052737359497</v>
      </c>
      <c r="N65">
        <v>44.022952874187503</v>
      </c>
      <c r="O65">
        <v>41.5740174352838</v>
      </c>
      <c r="P65">
        <v>35.781023702007403</v>
      </c>
      <c r="Q65">
        <v>36.341758653555097</v>
      </c>
      <c r="R65">
        <v>50.033059859326499</v>
      </c>
      <c r="S65">
        <v>51.356464145306703</v>
      </c>
      <c r="T65">
        <v>42.938962730962302</v>
      </c>
      <c r="U65">
        <v>49.223237843511697</v>
      </c>
      <c r="V65">
        <v>46.806788364357899</v>
      </c>
      <c r="W65">
        <v>47.778120636578201</v>
      </c>
      <c r="X65">
        <v>49.2203607648025</v>
      </c>
      <c r="Y65">
        <v>45.348702907660801</v>
      </c>
      <c r="Z65">
        <v>37.963123287677497</v>
      </c>
      <c r="AA65">
        <v>44.8807207224256</v>
      </c>
      <c r="AB65">
        <v>43.7180569564322</v>
      </c>
      <c r="AC65">
        <v>34.537656482069799</v>
      </c>
      <c r="AD65">
        <v>42.214889778382201</v>
      </c>
      <c r="AE65">
        <v>39.872750498430698</v>
      </c>
      <c r="AF65">
        <v>38.039628173668198</v>
      </c>
      <c r="AG65">
        <v>53.126857734157099</v>
      </c>
      <c r="AH65">
        <v>42.151003228525902</v>
      </c>
      <c r="AI65">
        <v>41.356940164146899</v>
      </c>
      <c r="AJ65">
        <v>39.491545085138704</v>
      </c>
      <c r="AK65">
        <v>38.393209567786997</v>
      </c>
      <c r="AL65">
        <v>50.252625283197602</v>
      </c>
      <c r="AM65">
        <v>45.8005462034481</v>
      </c>
      <c r="AN65">
        <v>45.212278813259097</v>
      </c>
      <c r="AO65">
        <v>40.9383216913455</v>
      </c>
      <c r="AP65">
        <v>34.164828825770698</v>
      </c>
      <c r="AQ65">
        <v>54.069942857529497</v>
      </c>
      <c r="AR65">
        <v>40.246490184862701</v>
      </c>
      <c r="AS65">
        <v>41.644706337258903</v>
      </c>
      <c r="AT65">
        <v>41.136440343259203</v>
      </c>
      <c r="AU65">
        <v>44.841753983509903</v>
      </c>
      <c r="AV65">
        <v>51.278547577964702</v>
      </c>
      <c r="AW65">
        <v>44.326990720057097</v>
      </c>
      <c r="AX65">
        <v>35.550464319198099</v>
      </c>
      <c r="AY65">
        <v>37.083645822956903</v>
      </c>
      <c r="AZ65">
        <v>46.285815053151197</v>
      </c>
      <c r="BA65">
        <v>44.429814695884303</v>
      </c>
      <c r="BB65">
        <v>48.991491377840397</v>
      </c>
      <c r="BC65">
        <v>40.663622418946197</v>
      </c>
      <c r="BD65">
        <v>32.641111160587499</v>
      </c>
      <c r="BE65">
        <v>34.990773143450099</v>
      </c>
      <c r="BF65">
        <v>44.168349595506399</v>
      </c>
      <c r="BG65">
        <v>47.436067723546302</v>
      </c>
      <c r="BH65">
        <v>38.635114801869399</v>
      </c>
      <c r="BI65">
        <v>35.262113380715498</v>
      </c>
      <c r="BJ65">
        <v>31.110768730260101</v>
      </c>
      <c r="BK65">
        <v>49.7017113697379</v>
      </c>
      <c r="BL65">
        <v>54.767525579445604</v>
      </c>
      <c r="BM65">
        <v>49.598215049300997</v>
      </c>
      <c r="BN65">
        <v>40.4532322685846</v>
      </c>
      <c r="BO65">
        <v>49.287101841311099</v>
      </c>
      <c r="BP65">
        <v>40.381001798335902</v>
      </c>
      <c r="BQ65">
        <v>47.945054290201298</v>
      </c>
      <c r="BR65">
        <v>47.905094271336203</v>
      </c>
      <c r="BS65">
        <v>36.999965609802999</v>
      </c>
      <c r="BT65">
        <v>45.599765736367203</v>
      </c>
      <c r="BU65">
        <v>46.680357773760498</v>
      </c>
      <c r="BV65">
        <v>41.1059923672032</v>
      </c>
      <c r="BW65">
        <v>37.483405462049298</v>
      </c>
      <c r="BX65">
        <v>41.408160692328003</v>
      </c>
      <c r="BY65">
        <v>-0.10726140713720085</v>
      </c>
      <c r="BZ65" s="1">
        <v>1.1960847556130005</v>
      </c>
      <c r="CA65">
        <v>-1.8790778623439692</v>
      </c>
      <c r="CB65">
        <v>1.8668861251549003</v>
      </c>
      <c r="CC65">
        <v>-2.0116747882278205</v>
      </c>
      <c r="CD65" s="1">
        <v>-1.1519107626039804</v>
      </c>
      <c r="CE65">
        <v>-0.886608374706919</v>
      </c>
      <c r="CF65" s="1">
        <v>4.9877777178501505E-3</v>
      </c>
      <c r="CG65">
        <v>0.15179865147064148</v>
      </c>
      <c r="CH65">
        <v>-3.1244299579872603</v>
      </c>
      <c r="CI65">
        <v>-3.10556000620655</v>
      </c>
      <c r="CJ65">
        <v>-0.49905543191062024</v>
      </c>
      <c r="CK65">
        <v>1.8581430756212094</v>
      </c>
      <c r="CL65">
        <v>-1.7050179990015899</v>
      </c>
      <c r="CM65">
        <v>-1.7580162399789601</v>
      </c>
      <c r="CN65">
        <v>-0.74338082959999996</v>
      </c>
      <c r="CO65">
        <v>-1.5123127032666701</v>
      </c>
      <c r="CP65">
        <v>5.6246885533333298E-2</v>
      </c>
      <c r="CQ65">
        <v>0</v>
      </c>
    </row>
    <row r="66" spans="1:95" x14ac:dyDescent="0.25">
      <c r="A66">
        <v>62</v>
      </c>
      <c r="B66">
        <v>38.849892631308002</v>
      </c>
      <c r="C66">
        <v>44.904848331849401</v>
      </c>
      <c r="D66">
        <v>36.633114430202099</v>
      </c>
      <c r="E66">
        <v>45.2544246632078</v>
      </c>
      <c r="F66">
        <v>38.138797429942798</v>
      </c>
      <c r="G66">
        <v>39.964283764670299</v>
      </c>
      <c r="H66">
        <v>45.466795243651298</v>
      </c>
      <c r="I66">
        <v>39.792056982879203</v>
      </c>
      <c r="J66">
        <v>39.875735981709902</v>
      </c>
      <c r="K66">
        <v>47.592131811127999</v>
      </c>
      <c r="L66">
        <v>44.4878953626894</v>
      </c>
      <c r="M66">
        <v>42.951052737359497</v>
      </c>
      <c r="N66">
        <v>44.022952874187503</v>
      </c>
      <c r="O66">
        <v>41.5740174352838</v>
      </c>
      <c r="P66">
        <v>35.781023702007403</v>
      </c>
      <c r="Q66">
        <v>41.656361960709603</v>
      </c>
      <c r="R66">
        <v>50.033059859326499</v>
      </c>
      <c r="S66">
        <v>51.356464145306703</v>
      </c>
      <c r="T66">
        <v>42.938962730962302</v>
      </c>
      <c r="U66">
        <v>49.223237843511697</v>
      </c>
      <c r="V66">
        <v>46.806788364357899</v>
      </c>
      <c r="W66">
        <v>47.778120636578201</v>
      </c>
      <c r="X66">
        <v>49.2203607648025</v>
      </c>
      <c r="Y66">
        <v>45.348702907660801</v>
      </c>
      <c r="Z66">
        <v>37.963123287677497</v>
      </c>
      <c r="AA66">
        <v>44.8807207224256</v>
      </c>
      <c r="AB66">
        <v>43.7180569564322</v>
      </c>
      <c r="AC66">
        <v>34.537656482069799</v>
      </c>
      <c r="AD66">
        <v>42.214889778382201</v>
      </c>
      <c r="AE66">
        <v>39.872750498430698</v>
      </c>
      <c r="AF66">
        <v>40.200237217409402</v>
      </c>
      <c r="AG66">
        <v>53.126857734157099</v>
      </c>
      <c r="AH66">
        <v>42.151003228525902</v>
      </c>
      <c r="AI66">
        <v>41.356940164146899</v>
      </c>
      <c r="AJ66">
        <v>39.491545085138704</v>
      </c>
      <c r="AK66">
        <v>41.261965143722001</v>
      </c>
      <c r="AL66">
        <v>50.252625283197602</v>
      </c>
      <c r="AM66">
        <v>45.8005462034481</v>
      </c>
      <c r="AN66">
        <v>45.212278813259097</v>
      </c>
      <c r="AO66">
        <v>40.9383216913455</v>
      </c>
      <c r="AP66">
        <v>45.459991878788003</v>
      </c>
      <c r="AQ66">
        <v>54.069942857529497</v>
      </c>
      <c r="AR66">
        <v>40.246490184862701</v>
      </c>
      <c r="AS66">
        <v>41.644706337258903</v>
      </c>
      <c r="AT66">
        <v>41.136440343259203</v>
      </c>
      <c r="AU66">
        <v>44.007686861063704</v>
      </c>
      <c r="AV66">
        <v>51.278547577964702</v>
      </c>
      <c r="AW66">
        <v>44.326990720057097</v>
      </c>
      <c r="AX66">
        <v>35.550464319198099</v>
      </c>
      <c r="AY66">
        <v>37.083645822956903</v>
      </c>
      <c r="AZ66">
        <v>46.285815053151197</v>
      </c>
      <c r="BA66">
        <v>44.429814695884303</v>
      </c>
      <c r="BB66">
        <v>48.991491377840397</v>
      </c>
      <c r="BC66">
        <v>40.663622418946197</v>
      </c>
      <c r="BD66">
        <v>32.641111160587499</v>
      </c>
      <c r="BE66">
        <v>39.183673919820301</v>
      </c>
      <c r="BF66">
        <v>44.168349595506399</v>
      </c>
      <c r="BG66">
        <v>47.436067723546302</v>
      </c>
      <c r="BH66">
        <v>38.635114801869399</v>
      </c>
      <c r="BI66">
        <v>35.262113380715498</v>
      </c>
      <c r="BJ66">
        <v>31.110768730260101</v>
      </c>
      <c r="BK66">
        <v>40.020684485905399</v>
      </c>
      <c r="BL66">
        <v>54.767525579445604</v>
      </c>
      <c r="BM66">
        <v>49.598215049300997</v>
      </c>
      <c r="BN66">
        <v>40.4532322685846</v>
      </c>
      <c r="BO66">
        <v>48.802514772366102</v>
      </c>
      <c r="BP66">
        <v>44.582611457921203</v>
      </c>
      <c r="BQ66">
        <v>47.945054290201298</v>
      </c>
      <c r="BR66">
        <v>47.905094271336203</v>
      </c>
      <c r="BS66">
        <v>36.999965609802999</v>
      </c>
      <c r="BT66">
        <v>45.599765736367203</v>
      </c>
      <c r="BU66">
        <v>46.680357773760498</v>
      </c>
      <c r="BV66">
        <v>45.066871658663999</v>
      </c>
      <c r="BW66">
        <v>37.483405462049298</v>
      </c>
      <c r="BX66">
        <v>41.408160692328003</v>
      </c>
      <c r="BY66">
        <v>-0.10726140713720085</v>
      </c>
      <c r="BZ66" s="1">
        <v>0.96646368309740038</v>
      </c>
      <c r="CA66">
        <v>-1.8790778623439692</v>
      </c>
      <c r="CB66">
        <v>0.80396546372399913</v>
      </c>
      <c r="CC66">
        <v>-2.0116747882278205</v>
      </c>
      <c r="CD66" s="1">
        <v>-1.1519107626039804</v>
      </c>
      <c r="CE66">
        <v>-1.3187301834551597</v>
      </c>
      <c r="CF66" s="1">
        <v>-0.56876333746915075</v>
      </c>
      <c r="CG66">
        <v>-2.1072339591328193</v>
      </c>
      <c r="CH66">
        <v>-2.9576165334980202</v>
      </c>
      <c r="CI66">
        <v>-3.10556000620655</v>
      </c>
      <c r="CJ66">
        <v>-1.3376355871846606</v>
      </c>
      <c r="CK66">
        <v>2.8262457640044594</v>
      </c>
      <c r="CL66">
        <v>-2.0282615511711208</v>
      </c>
      <c r="CM66">
        <v>-1.7580162399789601</v>
      </c>
      <c r="CN66">
        <v>-1.0490044869999999</v>
      </c>
      <c r="CO66">
        <v>-1.77733079846667</v>
      </c>
      <c r="CP66">
        <v>-0.230024658066667</v>
      </c>
      <c r="CQ66">
        <v>-1</v>
      </c>
    </row>
    <row r="67" spans="1:95" x14ac:dyDescent="0.25">
      <c r="A67">
        <v>63</v>
      </c>
      <c r="B67">
        <v>38.849892631308002</v>
      </c>
      <c r="C67">
        <v>44.904848331849401</v>
      </c>
      <c r="D67">
        <v>36.633114430202099</v>
      </c>
      <c r="E67">
        <v>45.2544246632078</v>
      </c>
      <c r="F67">
        <v>38.138797429942798</v>
      </c>
      <c r="G67">
        <v>39.964283764670299</v>
      </c>
      <c r="H67">
        <v>45.466795243651298</v>
      </c>
      <c r="I67">
        <v>39.792056982879203</v>
      </c>
      <c r="J67">
        <v>39.875735981709902</v>
      </c>
      <c r="K67">
        <v>47.592131811127999</v>
      </c>
      <c r="L67">
        <v>44.4878953626894</v>
      </c>
      <c r="M67">
        <v>42.951052737359497</v>
      </c>
      <c r="N67">
        <v>44.022952874187503</v>
      </c>
      <c r="O67">
        <v>41.5740174352838</v>
      </c>
      <c r="P67">
        <v>35.781023702007403</v>
      </c>
      <c r="Q67">
        <v>41.656361960709603</v>
      </c>
      <c r="R67">
        <v>50.033059859326499</v>
      </c>
      <c r="S67">
        <v>51.356464145306703</v>
      </c>
      <c r="T67">
        <v>42.938962730962302</v>
      </c>
      <c r="U67">
        <v>49.223237843511697</v>
      </c>
      <c r="V67">
        <v>54.451103681607499</v>
      </c>
      <c r="W67">
        <v>47.778120636578201</v>
      </c>
      <c r="X67">
        <v>49.2203607648025</v>
      </c>
      <c r="Y67">
        <v>45.348702907660801</v>
      </c>
      <c r="Z67">
        <v>37.963123287677497</v>
      </c>
      <c r="AA67">
        <v>45.822140123915503</v>
      </c>
      <c r="AB67">
        <v>43.7180569564322</v>
      </c>
      <c r="AC67">
        <v>34.537656482069799</v>
      </c>
      <c r="AD67">
        <v>42.214889778382201</v>
      </c>
      <c r="AE67">
        <v>39.872750498430698</v>
      </c>
      <c r="AF67">
        <v>28.697344196125801</v>
      </c>
      <c r="AG67">
        <v>53.126857734157099</v>
      </c>
      <c r="AH67">
        <v>42.151003228525902</v>
      </c>
      <c r="AI67">
        <v>41.356940164146899</v>
      </c>
      <c r="AJ67">
        <v>39.491545085138704</v>
      </c>
      <c r="AK67">
        <v>44.7633398912903</v>
      </c>
      <c r="AL67">
        <v>50.252625283197602</v>
      </c>
      <c r="AM67">
        <v>45.8005462034481</v>
      </c>
      <c r="AN67">
        <v>45.212278813259097</v>
      </c>
      <c r="AO67">
        <v>40.9383216913455</v>
      </c>
      <c r="AP67">
        <v>45.459991878788003</v>
      </c>
      <c r="AQ67">
        <v>54.069942857529497</v>
      </c>
      <c r="AR67">
        <v>40.246490184862701</v>
      </c>
      <c r="AS67">
        <v>41.644706337258903</v>
      </c>
      <c r="AT67">
        <v>41.136440343259203</v>
      </c>
      <c r="AU67">
        <v>35.188218805862299</v>
      </c>
      <c r="AV67">
        <v>51.278547577964702</v>
      </c>
      <c r="AW67">
        <v>44.326990720057097</v>
      </c>
      <c r="AX67">
        <v>35.550464319198099</v>
      </c>
      <c r="AY67">
        <v>37.083645822956903</v>
      </c>
      <c r="AZ67">
        <v>46.285815053151197</v>
      </c>
      <c r="BA67">
        <v>44.429814695884303</v>
      </c>
      <c r="BB67">
        <v>48.991491377840397</v>
      </c>
      <c r="BC67">
        <v>40.663622418946197</v>
      </c>
      <c r="BD67">
        <v>32.641111160587499</v>
      </c>
      <c r="BE67">
        <v>40.088134517137597</v>
      </c>
      <c r="BF67">
        <v>44.168349595506399</v>
      </c>
      <c r="BG67">
        <v>47.436067723546302</v>
      </c>
      <c r="BH67">
        <v>38.635114801869399</v>
      </c>
      <c r="BI67">
        <v>35.262113380715498</v>
      </c>
      <c r="BJ67">
        <v>38.383961647974203</v>
      </c>
      <c r="BK67">
        <v>40.020684485905399</v>
      </c>
      <c r="BL67">
        <v>54.279573627703002</v>
      </c>
      <c r="BM67">
        <v>49.598215049300997</v>
      </c>
      <c r="BN67">
        <v>40.4532322685846</v>
      </c>
      <c r="BO67">
        <v>48.802514772366102</v>
      </c>
      <c r="BP67">
        <v>44.582611457921203</v>
      </c>
      <c r="BQ67">
        <v>47.945054290201298</v>
      </c>
      <c r="BR67">
        <v>47.905094271336203</v>
      </c>
      <c r="BS67">
        <v>36.999965609802999</v>
      </c>
      <c r="BT67">
        <v>45.599765736367203</v>
      </c>
      <c r="BU67">
        <v>46.680357773760498</v>
      </c>
      <c r="BV67">
        <v>45.066871658663999</v>
      </c>
      <c r="BW67">
        <v>37.483405462049298</v>
      </c>
      <c r="BX67">
        <v>41.408160692328003</v>
      </c>
      <c r="BY67">
        <v>-0.10726140713720085</v>
      </c>
      <c r="BZ67" s="1">
        <v>0.96646368309740038</v>
      </c>
      <c r="CA67">
        <v>-1.8790778623439692</v>
      </c>
      <c r="CB67">
        <v>0.80396546372399913</v>
      </c>
      <c r="CC67">
        <v>-3.5405378516777404</v>
      </c>
      <c r="CD67" s="1">
        <v>-1.3401946429019609</v>
      </c>
      <c r="CE67">
        <v>0.98184842080156043</v>
      </c>
      <c r="CF67" s="1">
        <v>-1.2690382869828105</v>
      </c>
      <c r="CG67">
        <v>-2.1072339591328193</v>
      </c>
      <c r="CH67">
        <v>-1.1937229224577393</v>
      </c>
      <c r="CI67">
        <v>-3.10556000620655</v>
      </c>
      <c r="CJ67">
        <v>-1.5185277066481198</v>
      </c>
      <c r="CK67">
        <v>1.371607180461639</v>
      </c>
      <c r="CL67">
        <v>-2.0282615511711208</v>
      </c>
      <c r="CM67">
        <v>-1.7580162399789601</v>
      </c>
      <c r="CN67">
        <v>-1.0482365125333299</v>
      </c>
      <c r="CO67">
        <v>-1.7862447153333301</v>
      </c>
      <c r="CP67">
        <v>-0.30126943753333302</v>
      </c>
      <c r="CQ67">
        <v>-1</v>
      </c>
    </row>
    <row r="68" spans="1:95" x14ac:dyDescent="0.25">
      <c r="A68">
        <v>64</v>
      </c>
      <c r="B68">
        <v>38.849892631308002</v>
      </c>
      <c r="C68">
        <v>44.904848331849401</v>
      </c>
      <c r="D68">
        <v>36.633114430202099</v>
      </c>
      <c r="E68">
        <v>48.149507009418002</v>
      </c>
      <c r="F68">
        <v>38.138797429942798</v>
      </c>
      <c r="G68">
        <v>39.964283764670299</v>
      </c>
      <c r="H68">
        <v>45.466795243651298</v>
      </c>
      <c r="I68">
        <v>39.792056982879203</v>
      </c>
      <c r="J68">
        <v>39.875735981709902</v>
      </c>
      <c r="K68">
        <v>47.592131811127999</v>
      </c>
      <c r="L68">
        <v>42.596142519717397</v>
      </c>
      <c r="M68">
        <v>42.951052737359497</v>
      </c>
      <c r="N68">
        <v>44.022952874187503</v>
      </c>
      <c r="O68">
        <v>41.5740174352838</v>
      </c>
      <c r="P68">
        <v>35.781023702007403</v>
      </c>
      <c r="Q68">
        <v>41.656361960709603</v>
      </c>
      <c r="R68">
        <v>50.033059859326499</v>
      </c>
      <c r="S68">
        <v>51.356464145306703</v>
      </c>
      <c r="T68">
        <v>42.024047254396599</v>
      </c>
      <c r="U68">
        <v>49.223237843511697</v>
      </c>
      <c r="V68">
        <v>42.594521503841897</v>
      </c>
      <c r="W68">
        <v>47.778120636578201</v>
      </c>
      <c r="X68">
        <v>49.2203607648025</v>
      </c>
      <c r="Y68">
        <v>45.348702907660801</v>
      </c>
      <c r="Z68">
        <v>37.963123287677497</v>
      </c>
      <c r="AA68">
        <v>45.822140123915503</v>
      </c>
      <c r="AB68">
        <v>43.7180569564322</v>
      </c>
      <c r="AC68">
        <v>37.696840067938098</v>
      </c>
      <c r="AD68">
        <v>42.214889778382201</v>
      </c>
      <c r="AE68">
        <v>39.872750498430698</v>
      </c>
      <c r="AF68">
        <v>31.632046692377099</v>
      </c>
      <c r="AG68">
        <v>53.126857734157099</v>
      </c>
      <c r="AH68">
        <v>42.151003228525902</v>
      </c>
      <c r="AI68">
        <v>41.356940164146899</v>
      </c>
      <c r="AJ68">
        <v>39.491545085138704</v>
      </c>
      <c r="AK68">
        <v>50.958646951656199</v>
      </c>
      <c r="AL68">
        <v>50.252625283197602</v>
      </c>
      <c r="AM68">
        <v>45.8005462034481</v>
      </c>
      <c r="AN68">
        <v>45.212278813259097</v>
      </c>
      <c r="AO68">
        <v>40.9383216913455</v>
      </c>
      <c r="AP68">
        <v>45.459991878788003</v>
      </c>
      <c r="AQ68">
        <v>54.069942857529497</v>
      </c>
      <c r="AR68">
        <v>40.246490184862701</v>
      </c>
      <c r="AS68">
        <v>42.858440582499099</v>
      </c>
      <c r="AT68">
        <v>41.136440343259203</v>
      </c>
      <c r="AU68">
        <v>35.188218805862299</v>
      </c>
      <c r="AV68">
        <v>51.278547577964702</v>
      </c>
      <c r="AW68">
        <v>44.326990720057097</v>
      </c>
      <c r="AX68">
        <v>35.550464319198099</v>
      </c>
      <c r="AY68">
        <v>37.083645822956903</v>
      </c>
      <c r="AZ68">
        <v>46.285815053151197</v>
      </c>
      <c r="BA68">
        <v>44.429814695884303</v>
      </c>
      <c r="BB68">
        <v>48.991491377840397</v>
      </c>
      <c r="BC68">
        <v>40.663622418946197</v>
      </c>
      <c r="BD68">
        <v>36.168795068253303</v>
      </c>
      <c r="BE68">
        <v>40.088134517137597</v>
      </c>
      <c r="BF68">
        <v>44.168349595506399</v>
      </c>
      <c r="BG68">
        <v>47.436067723546302</v>
      </c>
      <c r="BH68">
        <v>38.635114801869399</v>
      </c>
      <c r="BI68">
        <v>35.262113380715498</v>
      </c>
      <c r="BJ68">
        <v>37.952299910009799</v>
      </c>
      <c r="BK68">
        <v>40.020684485905399</v>
      </c>
      <c r="BL68">
        <v>54.279573627703002</v>
      </c>
      <c r="BM68">
        <v>49.598215049300997</v>
      </c>
      <c r="BN68">
        <v>40.4532322685846</v>
      </c>
      <c r="BO68">
        <v>48.802514772366102</v>
      </c>
      <c r="BP68">
        <v>44.582611457921203</v>
      </c>
      <c r="BQ68">
        <v>47.945054290201298</v>
      </c>
      <c r="BR68">
        <v>47.905094271336203</v>
      </c>
      <c r="BS68">
        <v>36.999965609802999</v>
      </c>
      <c r="BT68">
        <v>45.599765736367203</v>
      </c>
      <c r="BU68">
        <v>46.680357773760498</v>
      </c>
      <c r="BV68">
        <v>44.1160899402743</v>
      </c>
      <c r="BW68">
        <v>37.483405462049298</v>
      </c>
      <c r="BX68">
        <v>41.408160692328003</v>
      </c>
      <c r="BY68">
        <v>0.18224682748381937</v>
      </c>
      <c r="BZ68" s="1">
        <v>0.96646368309740038</v>
      </c>
      <c r="CA68">
        <v>-1.5007272937495686</v>
      </c>
      <c r="CB68">
        <v>0.71247391606742883</v>
      </c>
      <c r="CC68">
        <v>-1.1692214161246199</v>
      </c>
      <c r="CD68" s="1">
        <v>-1.3401946429019609</v>
      </c>
      <c r="CE68">
        <v>0.39490792155130094</v>
      </c>
      <c r="CF68" s="1">
        <v>-2.5080996990559905</v>
      </c>
      <c r="CG68">
        <v>-1.9858605346087999</v>
      </c>
      <c r="CH68">
        <v>-1.1937229224577393</v>
      </c>
      <c r="CI68">
        <v>-2.4000232246733892</v>
      </c>
      <c r="CJ68">
        <v>-1.5185277066481198</v>
      </c>
      <c r="CK68">
        <v>1.45793952805452</v>
      </c>
      <c r="CL68">
        <v>-2.0282615511711208</v>
      </c>
      <c r="CM68">
        <v>-1.7580162399789601</v>
      </c>
      <c r="CN68">
        <v>-0.91257489039999995</v>
      </c>
      <c r="CO68">
        <v>-1.5099711824666699</v>
      </c>
      <c r="CP68">
        <v>-0.26243749853333298</v>
      </c>
      <c r="CQ68">
        <v>-1</v>
      </c>
    </row>
    <row r="69" spans="1:95" x14ac:dyDescent="0.25">
      <c r="A69">
        <v>65</v>
      </c>
      <c r="B69">
        <v>40.4397881555686</v>
      </c>
      <c r="C69">
        <v>44.904848331849401</v>
      </c>
      <c r="D69">
        <v>41.079717126566003</v>
      </c>
      <c r="E69">
        <v>48.149507009418002</v>
      </c>
      <c r="F69">
        <v>38.138797429942798</v>
      </c>
      <c r="G69">
        <v>26.0439123286511</v>
      </c>
      <c r="H69">
        <v>45.466795243651298</v>
      </c>
      <c r="I69">
        <v>39.792056982879203</v>
      </c>
      <c r="J69">
        <v>39.875735981709902</v>
      </c>
      <c r="K69">
        <v>47.592131811127999</v>
      </c>
      <c r="L69">
        <v>35.628956676435202</v>
      </c>
      <c r="M69">
        <v>42.951052737359497</v>
      </c>
      <c r="N69">
        <v>44.022952874187503</v>
      </c>
      <c r="O69">
        <v>41.5740174352838</v>
      </c>
      <c r="P69">
        <v>35.781023702007403</v>
      </c>
      <c r="Q69">
        <v>48.149954552273002</v>
      </c>
      <c r="R69">
        <v>50.033059859326499</v>
      </c>
      <c r="S69">
        <v>51.356464145306703</v>
      </c>
      <c r="T69">
        <v>42.024047254396599</v>
      </c>
      <c r="U69">
        <v>49.223237843511697</v>
      </c>
      <c r="V69">
        <v>42.594521503841897</v>
      </c>
      <c r="W69">
        <v>47.778120636578201</v>
      </c>
      <c r="X69">
        <v>49.2203607648025</v>
      </c>
      <c r="Y69">
        <v>45.348702907660801</v>
      </c>
      <c r="Z69">
        <v>37.963123287677497</v>
      </c>
      <c r="AA69">
        <v>45.822140123915503</v>
      </c>
      <c r="AB69">
        <v>43.7180569564322</v>
      </c>
      <c r="AC69">
        <v>37.696840067938098</v>
      </c>
      <c r="AD69">
        <v>42.214889778382201</v>
      </c>
      <c r="AE69">
        <v>39.872750498430698</v>
      </c>
      <c r="AF69">
        <v>37.690743607580899</v>
      </c>
      <c r="AG69">
        <v>53.126857734157099</v>
      </c>
      <c r="AH69">
        <v>42.151003228525902</v>
      </c>
      <c r="AI69">
        <v>41.356940164146899</v>
      </c>
      <c r="AJ69">
        <v>39.491545085138704</v>
      </c>
      <c r="AK69">
        <v>50.958646951656199</v>
      </c>
      <c r="AL69">
        <v>48.384025605954101</v>
      </c>
      <c r="AM69">
        <v>45.8005462034481</v>
      </c>
      <c r="AN69">
        <v>45.212278813259097</v>
      </c>
      <c r="AO69">
        <v>40.9383216913455</v>
      </c>
      <c r="AP69">
        <v>39.5373668553584</v>
      </c>
      <c r="AQ69">
        <v>54.069942857529497</v>
      </c>
      <c r="AR69">
        <v>40.246490184862701</v>
      </c>
      <c r="AS69">
        <v>44.8666842490683</v>
      </c>
      <c r="AT69">
        <v>41.136440343259203</v>
      </c>
      <c r="AU69">
        <v>28.5230188960589</v>
      </c>
      <c r="AV69">
        <v>50.805302585565698</v>
      </c>
      <c r="AW69">
        <v>44.326990720057097</v>
      </c>
      <c r="AX69">
        <v>35.550464319198099</v>
      </c>
      <c r="AY69">
        <v>37.083645822956903</v>
      </c>
      <c r="AZ69">
        <v>44.715916380696903</v>
      </c>
      <c r="BA69">
        <v>44.429814695884303</v>
      </c>
      <c r="BB69">
        <v>48.991491377840397</v>
      </c>
      <c r="BC69">
        <v>40.663622418946197</v>
      </c>
      <c r="BD69">
        <v>36.168795068253303</v>
      </c>
      <c r="BE69">
        <v>40.088134517137597</v>
      </c>
      <c r="BF69">
        <v>44.168349595506399</v>
      </c>
      <c r="BG69">
        <v>47.436067723546302</v>
      </c>
      <c r="BH69">
        <v>38.635114801869399</v>
      </c>
      <c r="BI69">
        <v>35.262113380715498</v>
      </c>
      <c r="BJ69">
        <v>35.883969874377101</v>
      </c>
      <c r="BK69">
        <v>40.020684485905399</v>
      </c>
      <c r="BL69">
        <v>54.279573627703002</v>
      </c>
      <c r="BM69">
        <v>49.598215049300997</v>
      </c>
      <c r="BN69">
        <v>40.4532322685846</v>
      </c>
      <c r="BO69">
        <v>48.802514772366102</v>
      </c>
      <c r="BP69">
        <v>44.582611457921203</v>
      </c>
      <c r="BQ69">
        <v>47.945054290201298</v>
      </c>
      <c r="BR69">
        <v>47.905094271336203</v>
      </c>
      <c r="BS69">
        <v>36.999965609802999</v>
      </c>
      <c r="BT69">
        <v>44.528528270101098</v>
      </c>
      <c r="BU69">
        <v>46.680357773760498</v>
      </c>
      <c r="BV69">
        <v>44.1160899402743</v>
      </c>
      <c r="BW69">
        <v>37.483405462049298</v>
      </c>
      <c r="BX69">
        <v>41.408160692328003</v>
      </c>
      <c r="BY69">
        <v>-0.13573227736830021</v>
      </c>
      <c r="BZ69" s="1">
        <v>3.7505379703012403</v>
      </c>
      <c r="CA69">
        <v>-0.10729012509312952</v>
      </c>
      <c r="CB69">
        <v>-0.58624460224525099</v>
      </c>
      <c r="CC69">
        <v>-1.1692214161246199</v>
      </c>
      <c r="CD69" s="1">
        <v>-1.3401946429019609</v>
      </c>
      <c r="CE69">
        <v>-0.81683146148945907</v>
      </c>
      <c r="CF69" s="1">
        <v>-2.32123973133164</v>
      </c>
      <c r="CG69">
        <v>-0.60051116326595921</v>
      </c>
      <c r="CH69">
        <v>0.18664155874284064</v>
      </c>
      <c r="CI69">
        <v>-2.0860434901825307</v>
      </c>
      <c r="CJ69">
        <v>-1.5185277066481198</v>
      </c>
      <c r="CK69">
        <v>1.8716055351810597</v>
      </c>
      <c r="CL69">
        <v>-2.0282615511711208</v>
      </c>
      <c r="CM69">
        <v>-1.543768746725739</v>
      </c>
      <c r="CN69">
        <v>-0.56300545660000001</v>
      </c>
      <c r="CO69">
        <v>-1.2557308437333301</v>
      </c>
      <c r="CP69">
        <v>0.29426303380000002</v>
      </c>
      <c r="CQ69">
        <v>0</v>
      </c>
    </row>
    <row r="70" spans="1:95" x14ac:dyDescent="0.25">
      <c r="A70">
        <v>66</v>
      </c>
      <c r="B70">
        <v>40.4397881555686</v>
      </c>
      <c r="C70">
        <v>44.904848331849401</v>
      </c>
      <c r="D70">
        <v>41.079717126566003</v>
      </c>
      <c r="E70">
        <v>48.149507009418002</v>
      </c>
      <c r="F70">
        <v>38.138797429942798</v>
      </c>
      <c r="G70">
        <v>34.941983141189901</v>
      </c>
      <c r="H70">
        <v>45.466795243651298</v>
      </c>
      <c r="I70">
        <v>39.792056982879203</v>
      </c>
      <c r="J70">
        <v>39.875735981709902</v>
      </c>
      <c r="K70">
        <v>47.592131811127999</v>
      </c>
      <c r="L70">
        <v>35.628956676435202</v>
      </c>
      <c r="M70">
        <v>42.951052737359497</v>
      </c>
      <c r="N70">
        <v>44.022952874187503</v>
      </c>
      <c r="O70">
        <v>41.5740174352838</v>
      </c>
      <c r="P70">
        <v>35.781023702007403</v>
      </c>
      <c r="Q70">
        <v>48.487868523322597</v>
      </c>
      <c r="R70">
        <v>50.033059859326499</v>
      </c>
      <c r="S70">
        <v>51.356464145306703</v>
      </c>
      <c r="T70">
        <v>42.024047254396599</v>
      </c>
      <c r="U70">
        <v>49.223237843511697</v>
      </c>
      <c r="V70">
        <v>42.594521503841897</v>
      </c>
      <c r="W70">
        <v>47.778120636578201</v>
      </c>
      <c r="X70">
        <v>45.692690622575803</v>
      </c>
      <c r="Y70">
        <v>45.348702907660801</v>
      </c>
      <c r="Z70">
        <v>37.963123287677497</v>
      </c>
      <c r="AA70">
        <v>40.663929139535398</v>
      </c>
      <c r="AB70">
        <v>40.368021838832703</v>
      </c>
      <c r="AC70">
        <v>37.696840067938098</v>
      </c>
      <c r="AD70">
        <v>42.214889778382201</v>
      </c>
      <c r="AE70">
        <v>39.872750498430698</v>
      </c>
      <c r="AF70">
        <v>44.4201088585652</v>
      </c>
      <c r="AG70">
        <v>53.126857734157099</v>
      </c>
      <c r="AH70">
        <v>42.151003228525902</v>
      </c>
      <c r="AI70">
        <v>41.356940164146899</v>
      </c>
      <c r="AJ70">
        <v>39.491545085138704</v>
      </c>
      <c r="AK70">
        <v>45.354220314505902</v>
      </c>
      <c r="AL70">
        <v>46.868951586430597</v>
      </c>
      <c r="AM70">
        <v>45.8005462034481</v>
      </c>
      <c r="AN70">
        <v>44.9381900073747</v>
      </c>
      <c r="AO70">
        <v>40.9383216913455</v>
      </c>
      <c r="AP70">
        <v>46.626519361952496</v>
      </c>
      <c r="AQ70">
        <v>54.069942857529497</v>
      </c>
      <c r="AR70">
        <v>40.246490184862701</v>
      </c>
      <c r="AS70">
        <v>44.8666842490683</v>
      </c>
      <c r="AT70">
        <v>44.214829634489497</v>
      </c>
      <c r="AU70">
        <v>28.5230188960589</v>
      </c>
      <c r="AV70">
        <v>50.805302585565698</v>
      </c>
      <c r="AW70">
        <v>44.326990720057097</v>
      </c>
      <c r="AX70">
        <v>35.550464319198099</v>
      </c>
      <c r="AY70">
        <v>42.114263563882503</v>
      </c>
      <c r="AZ70">
        <v>36.101188195055002</v>
      </c>
      <c r="BA70">
        <v>39.792810901601001</v>
      </c>
      <c r="BB70">
        <v>48.991491377840397</v>
      </c>
      <c r="BC70">
        <v>40.663622418946197</v>
      </c>
      <c r="BD70">
        <v>36.168795068253303</v>
      </c>
      <c r="BE70">
        <v>40.088134517137597</v>
      </c>
      <c r="BF70">
        <v>44.168349595506399</v>
      </c>
      <c r="BG70">
        <v>47.436067723546302</v>
      </c>
      <c r="BH70">
        <v>38.635114801869399</v>
      </c>
      <c r="BI70">
        <v>35.262113380715498</v>
      </c>
      <c r="BJ70">
        <v>37.832025972540499</v>
      </c>
      <c r="BK70">
        <v>40.020684485905399</v>
      </c>
      <c r="BL70">
        <v>54.279573627703002</v>
      </c>
      <c r="BM70">
        <v>49.598215049300997</v>
      </c>
      <c r="BN70">
        <v>40.4532322685846</v>
      </c>
      <c r="BO70">
        <v>53.045486261704603</v>
      </c>
      <c r="BP70">
        <v>44.582611457921203</v>
      </c>
      <c r="BQ70">
        <v>47.945054290201298</v>
      </c>
      <c r="BR70">
        <v>47.905094271336203</v>
      </c>
      <c r="BS70">
        <v>36.999965609802999</v>
      </c>
      <c r="BT70">
        <v>51.517795228388202</v>
      </c>
      <c r="BU70">
        <v>46.680357773760498</v>
      </c>
      <c r="BV70">
        <v>44.1160899402743</v>
      </c>
      <c r="BW70">
        <v>37.483405462049298</v>
      </c>
      <c r="BX70">
        <v>41.408160692328003</v>
      </c>
      <c r="BY70">
        <v>-0.13573227736830021</v>
      </c>
      <c r="BZ70" s="1">
        <v>1.9709238077934799</v>
      </c>
      <c r="CA70">
        <v>-0.10729012509312952</v>
      </c>
      <c r="CB70">
        <v>-0.65382739645516996</v>
      </c>
      <c r="CC70">
        <v>-1.1692214161246199</v>
      </c>
      <c r="CD70" s="1">
        <v>2.6451065734009661E-2</v>
      </c>
      <c r="CE70">
        <v>-2.1627045116863193</v>
      </c>
      <c r="CF70" s="1">
        <v>-1.07625588253767</v>
      </c>
      <c r="CG70">
        <v>-1.4026638063387196</v>
      </c>
      <c r="CH70">
        <v>1.1927651069279606</v>
      </c>
      <c r="CI70">
        <v>0.10060252637417974</v>
      </c>
      <c r="CJ70">
        <v>-1.5185277066481198</v>
      </c>
      <c r="CK70">
        <v>1.4819943155483799</v>
      </c>
      <c r="CL70">
        <v>-2.876855849038821</v>
      </c>
      <c r="CM70">
        <v>-2.9416221383831598</v>
      </c>
      <c r="CN70">
        <v>-0.61813095240000004</v>
      </c>
      <c r="CO70">
        <v>-1.3275636552000001</v>
      </c>
      <c r="CP70">
        <v>0.100603892666667</v>
      </c>
      <c r="CQ70">
        <v>0</v>
      </c>
    </row>
    <row r="71" spans="1:95" x14ac:dyDescent="0.25">
      <c r="A71">
        <v>67</v>
      </c>
      <c r="B71">
        <v>35.893215239540503</v>
      </c>
      <c r="C71">
        <v>44.904848331849401</v>
      </c>
      <c r="D71">
        <v>41.079717126566003</v>
      </c>
      <c r="E71">
        <v>48.149507009418002</v>
      </c>
      <c r="F71">
        <v>38.138797429942798</v>
      </c>
      <c r="G71">
        <v>47.443422082337896</v>
      </c>
      <c r="H71">
        <v>45.466795243651298</v>
      </c>
      <c r="I71">
        <v>39.792056982879203</v>
      </c>
      <c r="J71">
        <v>39.875735981709902</v>
      </c>
      <c r="K71">
        <v>47.592131811127999</v>
      </c>
      <c r="L71">
        <v>35.628956676435202</v>
      </c>
      <c r="M71">
        <v>42.951052737359497</v>
      </c>
      <c r="N71">
        <v>44.813436702005902</v>
      </c>
      <c r="O71">
        <v>41.5740174352838</v>
      </c>
      <c r="P71">
        <v>35.781023702007403</v>
      </c>
      <c r="Q71">
        <v>33.400487970861199</v>
      </c>
      <c r="R71">
        <v>50.033059859326499</v>
      </c>
      <c r="S71">
        <v>51.356464145306703</v>
      </c>
      <c r="T71">
        <v>42.024047254396599</v>
      </c>
      <c r="U71">
        <v>49.223237843511697</v>
      </c>
      <c r="V71">
        <v>42.594521503841897</v>
      </c>
      <c r="W71">
        <v>47.778120636578201</v>
      </c>
      <c r="X71">
        <v>45.692690622575803</v>
      </c>
      <c r="Y71">
        <v>45.348702907660801</v>
      </c>
      <c r="Z71">
        <v>37.963123287677497</v>
      </c>
      <c r="AA71">
        <v>48.001520232009</v>
      </c>
      <c r="AB71">
        <v>40.368021838832703</v>
      </c>
      <c r="AC71">
        <v>43.462796102810501</v>
      </c>
      <c r="AD71">
        <v>42.214889778382201</v>
      </c>
      <c r="AE71">
        <v>39.872750498430698</v>
      </c>
      <c r="AF71">
        <v>44.4201088585652</v>
      </c>
      <c r="AG71">
        <v>53.126857734157099</v>
      </c>
      <c r="AH71">
        <v>42.151003228525902</v>
      </c>
      <c r="AI71">
        <v>41.356940164146899</v>
      </c>
      <c r="AJ71">
        <v>39.491545085138704</v>
      </c>
      <c r="AK71">
        <v>50.893086765199101</v>
      </c>
      <c r="AL71">
        <v>46.868951586430597</v>
      </c>
      <c r="AM71">
        <v>45.8005462034481</v>
      </c>
      <c r="AN71">
        <v>44.9381900073747</v>
      </c>
      <c r="AO71">
        <v>40.9383216913455</v>
      </c>
      <c r="AP71">
        <v>46.626519361952496</v>
      </c>
      <c r="AQ71">
        <v>54.069942857529497</v>
      </c>
      <c r="AR71">
        <v>40.246490184862701</v>
      </c>
      <c r="AS71">
        <v>44.8666842490683</v>
      </c>
      <c r="AT71">
        <v>44.214829634489497</v>
      </c>
      <c r="AU71">
        <v>28.5230188960589</v>
      </c>
      <c r="AV71">
        <v>50.805302585565698</v>
      </c>
      <c r="AW71">
        <v>44.326990720057097</v>
      </c>
      <c r="AX71">
        <v>36.893626244700201</v>
      </c>
      <c r="AY71">
        <v>42.114263563882503</v>
      </c>
      <c r="AZ71">
        <v>43.388259691947397</v>
      </c>
      <c r="BA71">
        <v>39.792810901601001</v>
      </c>
      <c r="BB71">
        <v>48.991491377840397</v>
      </c>
      <c r="BC71">
        <v>40.663622418946197</v>
      </c>
      <c r="BD71">
        <v>36.168795068253303</v>
      </c>
      <c r="BE71">
        <v>48.3967480067137</v>
      </c>
      <c r="BF71">
        <v>44.168349595506399</v>
      </c>
      <c r="BG71">
        <v>47.436067723546302</v>
      </c>
      <c r="BH71">
        <v>38.635114801869399</v>
      </c>
      <c r="BI71">
        <v>35.262113380715498</v>
      </c>
      <c r="BJ71">
        <v>37.832025972540499</v>
      </c>
      <c r="BK71">
        <v>40.020684485905399</v>
      </c>
      <c r="BL71">
        <v>54.279573627703002</v>
      </c>
      <c r="BM71">
        <v>49.598215049300997</v>
      </c>
      <c r="BN71">
        <v>40.4532322685846</v>
      </c>
      <c r="BO71">
        <v>53.045486261704603</v>
      </c>
      <c r="BP71">
        <v>44.582611457921203</v>
      </c>
      <c r="BQ71">
        <v>47.945054290201298</v>
      </c>
      <c r="BR71">
        <v>47.905094271336203</v>
      </c>
      <c r="BS71">
        <v>36.999965609802999</v>
      </c>
      <c r="BT71">
        <v>42.562865448022997</v>
      </c>
      <c r="BU71">
        <v>46.680357773760498</v>
      </c>
      <c r="BV71">
        <v>44.1160899402743</v>
      </c>
      <c r="BW71">
        <v>37.483405462049298</v>
      </c>
      <c r="BX71">
        <v>41.408160692328003</v>
      </c>
      <c r="BY71">
        <v>0.77358230583731924</v>
      </c>
      <c r="BZ71" s="1">
        <v>-0.52936398043611921</v>
      </c>
      <c r="CA71">
        <v>-0.10729012509312952</v>
      </c>
      <c r="CB71">
        <v>2.3636487140371094</v>
      </c>
      <c r="CC71">
        <v>-1.1692214161246199</v>
      </c>
      <c r="CD71" s="1">
        <v>-1.4410671527607106</v>
      </c>
      <c r="CE71">
        <v>-2.1627045116863193</v>
      </c>
      <c r="CF71" s="1">
        <v>-2.1840291726763099</v>
      </c>
      <c r="CG71">
        <v>-1.4026638063387196</v>
      </c>
      <c r="CH71">
        <v>1.3270812994781707</v>
      </c>
      <c r="CI71">
        <v>-1.3568117730042992</v>
      </c>
      <c r="CJ71">
        <v>-3.1802504045633406</v>
      </c>
      <c r="CK71">
        <v>1.4819943155483799</v>
      </c>
      <c r="CL71">
        <v>-2.876855849038821</v>
      </c>
      <c r="CM71">
        <v>-1.1506361823101188</v>
      </c>
      <c r="CN71">
        <v>-0.77430584926666701</v>
      </c>
      <c r="CO71">
        <v>-1.561421773</v>
      </c>
      <c r="CP71">
        <v>5.1124518533333399E-2</v>
      </c>
      <c r="CQ71">
        <v>0</v>
      </c>
    </row>
    <row r="72" spans="1:95" x14ac:dyDescent="0.25">
      <c r="A72">
        <v>68</v>
      </c>
      <c r="B72">
        <v>27.540383157399599</v>
      </c>
      <c r="C72">
        <v>44.904848331849401</v>
      </c>
      <c r="D72">
        <v>41.079717126566003</v>
      </c>
      <c r="E72">
        <v>48.149507009418002</v>
      </c>
      <c r="F72">
        <v>38.138797429942798</v>
      </c>
      <c r="G72">
        <v>47.0450457283712</v>
      </c>
      <c r="H72">
        <v>45.466795243651298</v>
      </c>
      <c r="I72">
        <v>41.620689182024201</v>
      </c>
      <c r="J72">
        <v>39.875735981709902</v>
      </c>
      <c r="K72">
        <v>47.592131811127999</v>
      </c>
      <c r="L72">
        <v>40.3497678979518</v>
      </c>
      <c r="M72">
        <v>42.951052737359497</v>
      </c>
      <c r="N72">
        <v>44.813436702005902</v>
      </c>
      <c r="O72">
        <v>41.5740174352838</v>
      </c>
      <c r="P72">
        <v>35.781023702007403</v>
      </c>
      <c r="Q72">
        <v>33.400487970861199</v>
      </c>
      <c r="R72">
        <v>50.033059859326499</v>
      </c>
      <c r="S72">
        <v>51.356464145306703</v>
      </c>
      <c r="T72">
        <v>46.330277544052599</v>
      </c>
      <c r="U72">
        <v>49.223237843511697</v>
      </c>
      <c r="V72">
        <v>42.594521503841897</v>
      </c>
      <c r="W72">
        <v>47.778120636578201</v>
      </c>
      <c r="X72">
        <v>47.086853895151101</v>
      </c>
      <c r="Y72">
        <v>45.348702907660801</v>
      </c>
      <c r="Z72">
        <v>37.963123287677497</v>
      </c>
      <c r="AA72">
        <v>47.958926403062797</v>
      </c>
      <c r="AB72">
        <v>40.368021838832703</v>
      </c>
      <c r="AC72">
        <v>43.462796102810501</v>
      </c>
      <c r="AD72">
        <v>42.214889778382201</v>
      </c>
      <c r="AE72">
        <v>39.872750498430698</v>
      </c>
      <c r="AF72">
        <v>41.706035563673097</v>
      </c>
      <c r="AG72">
        <v>53.126857734157099</v>
      </c>
      <c r="AH72">
        <v>42.151003228525902</v>
      </c>
      <c r="AI72">
        <v>41.356940164146899</v>
      </c>
      <c r="AJ72">
        <v>39.491545085138704</v>
      </c>
      <c r="AK72">
        <v>47.4660868578693</v>
      </c>
      <c r="AL72">
        <v>46.868951586430597</v>
      </c>
      <c r="AM72">
        <v>45.8005462034481</v>
      </c>
      <c r="AN72">
        <v>44.9381900073747</v>
      </c>
      <c r="AO72">
        <v>40.9383216913455</v>
      </c>
      <c r="AP72">
        <v>46.626519361952496</v>
      </c>
      <c r="AQ72">
        <v>46.228503565568602</v>
      </c>
      <c r="AR72">
        <v>40.246490184862701</v>
      </c>
      <c r="AS72">
        <v>44.8666842490683</v>
      </c>
      <c r="AT72">
        <v>44.214829634489497</v>
      </c>
      <c r="AU72">
        <v>38.167484053676802</v>
      </c>
      <c r="AV72">
        <v>50.805302585565698</v>
      </c>
      <c r="AW72">
        <v>44.326990720057097</v>
      </c>
      <c r="AX72">
        <v>36.893626244700201</v>
      </c>
      <c r="AY72">
        <v>42.114263563882503</v>
      </c>
      <c r="AZ72">
        <v>44.738491399381402</v>
      </c>
      <c r="BA72">
        <v>39.792810901601001</v>
      </c>
      <c r="BB72">
        <v>48.991491377840397</v>
      </c>
      <c r="BC72">
        <v>40.663622418946197</v>
      </c>
      <c r="BD72">
        <v>36.168795068253303</v>
      </c>
      <c r="BE72">
        <v>48.3967480067137</v>
      </c>
      <c r="BF72">
        <v>44.168349595506399</v>
      </c>
      <c r="BG72">
        <v>47.436067723546302</v>
      </c>
      <c r="BH72">
        <v>38.635114801869399</v>
      </c>
      <c r="BI72">
        <v>35.262113380715498</v>
      </c>
      <c r="BJ72">
        <v>37.832025972540499</v>
      </c>
      <c r="BK72">
        <v>49.557718107857397</v>
      </c>
      <c r="BL72">
        <v>54.279573627703002</v>
      </c>
      <c r="BM72">
        <v>49.598215049300997</v>
      </c>
      <c r="BN72">
        <v>40.4532322685846</v>
      </c>
      <c r="BO72">
        <v>53.045486261704603</v>
      </c>
      <c r="BP72">
        <v>46.133258572312499</v>
      </c>
      <c r="BQ72">
        <v>47.945054290201298</v>
      </c>
      <c r="BR72">
        <v>47.905094271336203</v>
      </c>
      <c r="BS72">
        <v>36.999965609802999</v>
      </c>
      <c r="BT72">
        <v>42.562865448022997</v>
      </c>
      <c r="BU72">
        <v>46.680357773760498</v>
      </c>
      <c r="BV72">
        <v>44.1160899402743</v>
      </c>
      <c r="BW72">
        <v>37.483405462049298</v>
      </c>
      <c r="BX72">
        <v>41.408160692328003</v>
      </c>
      <c r="BY72">
        <v>2.4441487222655001</v>
      </c>
      <c r="BZ72" s="1">
        <v>-0.44968870964277985</v>
      </c>
      <c r="CA72">
        <v>-1.0514523693964493</v>
      </c>
      <c r="CB72">
        <v>2.7942717430027093</v>
      </c>
      <c r="CC72">
        <v>-1.1692214161246199</v>
      </c>
      <c r="CD72" s="1">
        <v>-1.4325483869714701</v>
      </c>
      <c r="CE72">
        <v>-1.6198898527078989</v>
      </c>
      <c r="CF72" s="1">
        <v>-1.4986291912103495</v>
      </c>
      <c r="CG72">
        <v>-0.61851987714263001</v>
      </c>
      <c r="CH72">
        <v>-0.6018117320454095</v>
      </c>
      <c r="CI72">
        <v>-1.6268581144911003</v>
      </c>
      <c r="CJ72">
        <v>-3.1802504045633406</v>
      </c>
      <c r="CK72">
        <v>0.52829095335317999</v>
      </c>
      <c r="CL72">
        <v>-3.0319205604779507</v>
      </c>
      <c r="CM72">
        <v>-1.1506361823101188</v>
      </c>
      <c r="CN72">
        <v>-0.77764769186666705</v>
      </c>
      <c r="CO72">
        <v>-1.53076604206667</v>
      </c>
      <c r="CP72">
        <v>7.5829598933333298E-2</v>
      </c>
      <c r="CQ72">
        <v>0</v>
      </c>
    </row>
    <row r="73" spans="1:95" x14ac:dyDescent="0.25">
      <c r="A73">
        <v>69</v>
      </c>
      <c r="B73">
        <v>35.378925179648199</v>
      </c>
      <c r="C73">
        <v>44.904848331849401</v>
      </c>
      <c r="D73">
        <v>41.079717126566003</v>
      </c>
      <c r="E73">
        <v>48.149507009418002</v>
      </c>
      <c r="F73">
        <v>38.138797429942798</v>
      </c>
      <c r="G73">
        <v>49.960990022399599</v>
      </c>
      <c r="H73">
        <v>45.466795243651298</v>
      </c>
      <c r="I73">
        <v>42.387064356352802</v>
      </c>
      <c r="J73">
        <v>39.875735981709902</v>
      </c>
      <c r="K73">
        <v>47.592131811127999</v>
      </c>
      <c r="L73">
        <v>43.859093788894</v>
      </c>
      <c r="M73">
        <v>42.951052737359497</v>
      </c>
      <c r="N73">
        <v>44.813436702005902</v>
      </c>
      <c r="O73">
        <v>41.5740174352838</v>
      </c>
      <c r="P73">
        <v>35.781023702007403</v>
      </c>
      <c r="Q73">
        <v>38.894760617894399</v>
      </c>
      <c r="R73">
        <v>50.033059859326499</v>
      </c>
      <c r="S73">
        <v>51.356464145306703</v>
      </c>
      <c r="T73">
        <v>46.330277544052599</v>
      </c>
      <c r="U73">
        <v>49.223237843511697</v>
      </c>
      <c r="V73">
        <v>38.711564331694802</v>
      </c>
      <c r="W73">
        <v>35.576396832741302</v>
      </c>
      <c r="X73">
        <v>47.522026692462497</v>
      </c>
      <c r="Y73">
        <v>45.348702907660801</v>
      </c>
      <c r="Z73">
        <v>37.963123287677497</v>
      </c>
      <c r="AA73">
        <v>45.950459458219399</v>
      </c>
      <c r="AB73">
        <v>40.368021838832703</v>
      </c>
      <c r="AC73">
        <v>43.462796102810501</v>
      </c>
      <c r="AD73">
        <v>42.214889778382201</v>
      </c>
      <c r="AE73">
        <v>39.872750498430698</v>
      </c>
      <c r="AF73">
        <v>41.706035563673097</v>
      </c>
      <c r="AG73">
        <v>53.126857734157099</v>
      </c>
      <c r="AH73">
        <v>42.151003228525902</v>
      </c>
      <c r="AI73">
        <v>41.356940164146899</v>
      </c>
      <c r="AJ73">
        <v>39.491545085138704</v>
      </c>
      <c r="AK73">
        <v>46.404157293074903</v>
      </c>
      <c r="AL73">
        <v>46.868951586430597</v>
      </c>
      <c r="AM73">
        <v>45.8005462034481</v>
      </c>
      <c r="AN73">
        <v>44.9381900073747</v>
      </c>
      <c r="AO73">
        <v>40.9383216913455</v>
      </c>
      <c r="AP73">
        <v>46.626519361952496</v>
      </c>
      <c r="AQ73">
        <v>46.228503565568602</v>
      </c>
      <c r="AR73">
        <v>40.246490184862701</v>
      </c>
      <c r="AS73">
        <v>44.8666842490683</v>
      </c>
      <c r="AT73">
        <v>44.214829634489497</v>
      </c>
      <c r="AU73">
        <v>38.167484053676802</v>
      </c>
      <c r="AV73">
        <v>50.805302585565698</v>
      </c>
      <c r="AW73">
        <v>44.326990720057097</v>
      </c>
      <c r="AX73">
        <v>36.893626244700201</v>
      </c>
      <c r="AY73">
        <v>42.114263563882503</v>
      </c>
      <c r="AZ73">
        <v>44.738491399381402</v>
      </c>
      <c r="BA73">
        <v>39.792810901601001</v>
      </c>
      <c r="BB73">
        <v>48.991491377840397</v>
      </c>
      <c r="BC73">
        <v>40.663622418946197</v>
      </c>
      <c r="BD73">
        <v>36.168795068253303</v>
      </c>
      <c r="BE73">
        <v>48.3967480067137</v>
      </c>
      <c r="BF73">
        <v>44.168349595506399</v>
      </c>
      <c r="BG73">
        <v>47.436067723546302</v>
      </c>
      <c r="BH73">
        <v>38.635114801869399</v>
      </c>
      <c r="BI73">
        <v>35.262113380715498</v>
      </c>
      <c r="BJ73">
        <v>38.334778357151897</v>
      </c>
      <c r="BK73">
        <v>49.557718107857397</v>
      </c>
      <c r="BL73">
        <v>54.279573627703002</v>
      </c>
      <c r="BM73">
        <v>49.598215049300997</v>
      </c>
      <c r="BN73">
        <v>40.4532322685846</v>
      </c>
      <c r="BO73">
        <v>53.045486261704603</v>
      </c>
      <c r="BP73">
        <v>41.970546361799201</v>
      </c>
      <c r="BQ73">
        <v>47.945054290201298</v>
      </c>
      <c r="BR73">
        <v>47.905094271336203</v>
      </c>
      <c r="BS73">
        <v>36.999965609802999</v>
      </c>
      <c r="BT73">
        <v>32.819120494867398</v>
      </c>
      <c r="BU73">
        <v>46.680357773760498</v>
      </c>
      <c r="BV73">
        <v>44.1160899402743</v>
      </c>
      <c r="BW73">
        <v>37.483405462049298</v>
      </c>
      <c r="BX73">
        <v>41.408160692328003</v>
      </c>
      <c r="BY73">
        <v>0.87644031781577991</v>
      </c>
      <c r="BZ73" s="1">
        <v>-1.0328775684484597</v>
      </c>
      <c r="CA73">
        <v>-1.7533175475848892</v>
      </c>
      <c r="CB73">
        <v>1.6954172135960697</v>
      </c>
      <c r="CC73">
        <v>0.82754239868848889</v>
      </c>
      <c r="CD73" s="1">
        <v>-1.0308549980027906</v>
      </c>
      <c r="CE73">
        <v>-1.6198898527078989</v>
      </c>
      <c r="CF73" s="1">
        <v>-1.2862432782514701</v>
      </c>
      <c r="CG73">
        <v>-0.61851987714263001</v>
      </c>
      <c r="CH73">
        <v>-0.6018117320454095</v>
      </c>
      <c r="CI73">
        <v>-1.6268581144911003</v>
      </c>
      <c r="CJ73">
        <v>-3.1802504045633406</v>
      </c>
      <c r="CK73">
        <v>0.42774047643090041</v>
      </c>
      <c r="CL73">
        <v>-2.6156493394266205</v>
      </c>
      <c r="CM73">
        <v>0.79811280832100095</v>
      </c>
      <c r="CN73">
        <v>-0.71606796646666704</v>
      </c>
      <c r="CO73">
        <v>-1.39794027706667</v>
      </c>
      <c r="CP73">
        <v>-3.04373330666667E-2</v>
      </c>
      <c r="CQ73">
        <v>-1</v>
      </c>
    </row>
    <row r="74" spans="1:95" x14ac:dyDescent="0.25">
      <c r="A74">
        <v>70</v>
      </c>
      <c r="B74">
        <v>46.531913895962802</v>
      </c>
      <c r="C74">
        <v>44.904848331849401</v>
      </c>
      <c r="D74">
        <v>41.079717126566003</v>
      </c>
      <c r="E74">
        <v>48.149507009418002</v>
      </c>
      <c r="F74">
        <v>38.138797429942798</v>
      </c>
      <c r="G74">
        <v>49.960990022399599</v>
      </c>
      <c r="H74">
        <v>45.466795243651298</v>
      </c>
      <c r="I74">
        <v>42.387064356352802</v>
      </c>
      <c r="J74">
        <v>39.875735981709902</v>
      </c>
      <c r="K74">
        <v>47.592131811127999</v>
      </c>
      <c r="L74">
        <v>52.420593128670198</v>
      </c>
      <c r="M74">
        <v>42.951052737359497</v>
      </c>
      <c r="N74">
        <v>44.813436702005902</v>
      </c>
      <c r="O74">
        <v>41.5740174352838</v>
      </c>
      <c r="P74">
        <v>35.781023702007403</v>
      </c>
      <c r="Q74">
        <v>38.894760617894399</v>
      </c>
      <c r="R74">
        <v>50.033059859326499</v>
      </c>
      <c r="S74">
        <v>51.356464145306703</v>
      </c>
      <c r="T74">
        <v>46.330277544052599</v>
      </c>
      <c r="U74">
        <v>49.223237843511697</v>
      </c>
      <c r="V74">
        <v>42.945960761656799</v>
      </c>
      <c r="W74">
        <v>46.568458324172397</v>
      </c>
      <c r="X74">
        <v>49.309040091740997</v>
      </c>
      <c r="Y74">
        <v>45.348702907660801</v>
      </c>
      <c r="Z74">
        <v>37.963123287677497</v>
      </c>
      <c r="AA74">
        <v>51.448258544555202</v>
      </c>
      <c r="AB74">
        <v>40.368021838832703</v>
      </c>
      <c r="AC74">
        <v>43.462796102810501</v>
      </c>
      <c r="AD74">
        <v>42.214889778382201</v>
      </c>
      <c r="AE74">
        <v>39.872750498430698</v>
      </c>
      <c r="AF74">
        <v>39.688194221414101</v>
      </c>
      <c r="AG74">
        <v>53.126857734157099</v>
      </c>
      <c r="AH74">
        <v>42.151003228525902</v>
      </c>
      <c r="AI74">
        <v>41.356940164146899</v>
      </c>
      <c r="AJ74">
        <v>39.491545085138704</v>
      </c>
      <c r="AK74">
        <v>46.404157293074903</v>
      </c>
      <c r="AL74">
        <v>46.868951586430597</v>
      </c>
      <c r="AM74">
        <v>45.8005462034481</v>
      </c>
      <c r="AN74">
        <v>44.9381900073747</v>
      </c>
      <c r="AO74">
        <v>40.9383216913455</v>
      </c>
      <c r="AP74">
        <v>46.626519361952496</v>
      </c>
      <c r="AQ74">
        <v>46.228503565568602</v>
      </c>
      <c r="AR74">
        <v>40.246490184862701</v>
      </c>
      <c r="AS74">
        <v>44.8666842490683</v>
      </c>
      <c r="AT74">
        <v>44.214829634489497</v>
      </c>
      <c r="AU74">
        <v>45.512778291846097</v>
      </c>
      <c r="AV74">
        <v>50.805302585565698</v>
      </c>
      <c r="AW74">
        <v>44.326990720057097</v>
      </c>
      <c r="AX74">
        <v>39.5275326179137</v>
      </c>
      <c r="AY74">
        <v>42.114263563882503</v>
      </c>
      <c r="AZ74">
        <v>38.0537218286428</v>
      </c>
      <c r="BA74">
        <v>39.792810901601001</v>
      </c>
      <c r="BB74">
        <v>48.991491377840397</v>
      </c>
      <c r="BC74">
        <v>40.663622418946197</v>
      </c>
      <c r="BD74">
        <v>36.168795068253303</v>
      </c>
      <c r="BE74">
        <v>48.3967480067137</v>
      </c>
      <c r="BF74">
        <v>44.168349595506399</v>
      </c>
      <c r="BG74">
        <v>47.436067723546302</v>
      </c>
      <c r="BH74">
        <v>38.635114801869399</v>
      </c>
      <c r="BI74">
        <v>35.262113380715498</v>
      </c>
      <c r="BJ74">
        <v>37.565494208411202</v>
      </c>
      <c r="BK74">
        <v>49.557718107857397</v>
      </c>
      <c r="BL74">
        <v>54.279573627703002</v>
      </c>
      <c r="BM74">
        <v>49.598215049300997</v>
      </c>
      <c r="BN74">
        <v>40.4532322685846</v>
      </c>
      <c r="BO74">
        <v>53.045486261704603</v>
      </c>
      <c r="BP74">
        <v>41.970546361799201</v>
      </c>
      <c r="BQ74">
        <v>47.945054290201298</v>
      </c>
      <c r="BR74">
        <v>47.905094271336203</v>
      </c>
      <c r="BS74">
        <v>36.999965609802999</v>
      </c>
      <c r="BT74">
        <v>32.819120494867398</v>
      </c>
      <c r="BU74">
        <v>43.898363309776997</v>
      </c>
      <c r="BV74">
        <v>44.1160899402743</v>
      </c>
      <c r="BW74">
        <v>37.483405462049298</v>
      </c>
      <c r="BX74">
        <v>41.408160692328003</v>
      </c>
      <c r="BY74">
        <v>-1.3541574254471407</v>
      </c>
      <c r="BZ74" s="1">
        <v>-1.0328775684484597</v>
      </c>
      <c r="CA74">
        <v>-3.4656174155401289</v>
      </c>
      <c r="CB74">
        <v>1.6954172135960697</v>
      </c>
      <c r="CC74">
        <v>-1.1185430364470199</v>
      </c>
      <c r="CD74" s="1">
        <v>-2.1304148152699511</v>
      </c>
      <c r="CE74">
        <v>-1.2163215842560995</v>
      </c>
      <c r="CF74" s="1">
        <v>-1.2862432782514701</v>
      </c>
      <c r="CG74">
        <v>-0.61851987714263001</v>
      </c>
      <c r="CH74">
        <v>-1.8074799423579186</v>
      </c>
      <c r="CI74">
        <v>-0.28990420034337988</v>
      </c>
      <c r="CJ74">
        <v>-3.1802504045633406</v>
      </c>
      <c r="CK74">
        <v>0.58159730617903949</v>
      </c>
      <c r="CL74">
        <v>-2.6156493394266205</v>
      </c>
      <c r="CM74">
        <v>1.0763122547193511</v>
      </c>
      <c r="CN74">
        <v>-1.1175101406666701</v>
      </c>
      <c r="CO74">
        <v>-1.8169276383999999</v>
      </c>
      <c r="CP74">
        <v>-0.400363565266667</v>
      </c>
      <c r="CQ74">
        <v>-1</v>
      </c>
    </row>
    <row r="75" spans="1:95" x14ac:dyDescent="0.25">
      <c r="A75">
        <v>71</v>
      </c>
      <c r="B75">
        <v>46.531913895962802</v>
      </c>
      <c r="C75">
        <v>44.904848331849401</v>
      </c>
      <c r="D75">
        <v>41.079717126566003</v>
      </c>
      <c r="E75">
        <v>48.149507009418002</v>
      </c>
      <c r="F75">
        <v>38.138797429942798</v>
      </c>
      <c r="G75">
        <v>56.7438012274459</v>
      </c>
      <c r="H75">
        <v>45.466795243651298</v>
      </c>
      <c r="I75">
        <v>42.387064356352802</v>
      </c>
      <c r="J75">
        <v>39.875735981709902</v>
      </c>
      <c r="K75">
        <v>47.592131811127999</v>
      </c>
      <c r="L75">
        <v>52.420593128670198</v>
      </c>
      <c r="M75">
        <v>42.951052737359497</v>
      </c>
      <c r="N75">
        <v>44.813436702005902</v>
      </c>
      <c r="O75">
        <v>41.5740174352838</v>
      </c>
      <c r="P75">
        <v>35.781023702007403</v>
      </c>
      <c r="Q75">
        <v>39.2516067913729</v>
      </c>
      <c r="R75">
        <v>45.969909141210501</v>
      </c>
      <c r="S75">
        <v>51.356464145306703</v>
      </c>
      <c r="T75">
        <v>46.330277544052599</v>
      </c>
      <c r="U75">
        <v>49.223237843511697</v>
      </c>
      <c r="V75">
        <v>42.945960761656799</v>
      </c>
      <c r="W75">
        <v>46.568458324172397</v>
      </c>
      <c r="X75">
        <v>49.309040091740997</v>
      </c>
      <c r="Y75">
        <v>45.348702907660801</v>
      </c>
      <c r="Z75">
        <v>37.963123287677497</v>
      </c>
      <c r="AA75">
        <v>51.448258544555202</v>
      </c>
      <c r="AB75">
        <v>40.368021838832703</v>
      </c>
      <c r="AC75">
        <v>43.462796102810501</v>
      </c>
      <c r="AD75">
        <v>42.214889778382201</v>
      </c>
      <c r="AE75">
        <v>39.872750498430698</v>
      </c>
      <c r="AF75">
        <v>39.688194221414101</v>
      </c>
      <c r="AG75">
        <v>53.126857734157099</v>
      </c>
      <c r="AH75">
        <v>41.377185612717099</v>
      </c>
      <c r="AI75">
        <v>41.356940164146899</v>
      </c>
      <c r="AJ75">
        <v>39.491545085138704</v>
      </c>
      <c r="AK75">
        <v>46.404157293074903</v>
      </c>
      <c r="AL75">
        <v>46.868951586430597</v>
      </c>
      <c r="AM75">
        <v>45.8005462034481</v>
      </c>
      <c r="AN75">
        <v>44.9381900073747</v>
      </c>
      <c r="AO75">
        <v>40.9383216913455</v>
      </c>
      <c r="AP75">
        <v>43.130658097131601</v>
      </c>
      <c r="AQ75">
        <v>46.228503565568602</v>
      </c>
      <c r="AR75">
        <v>40.246490184862701</v>
      </c>
      <c r="AS75">
        <v>44.8666842490683</v>
      </c>
      <c r="AT75">
        <v>44.214829634489497</v>
      </c>
      <c r="AU75">
        <v>44.767234111800803</v>
      </c>
      <c r="AV75">
        <v>50.805302585565698</v>
      </c>
      <c r="AW75">
        <v>44.326990720057097</v>
      </c>
      <c r="AX75">
        <v>39.5275326179137</v>
      </c>
      <c r="AY75">
        <v>42.114263563882503</v>
      </c>
      <c r="AZ75">
        <v>31.370179859996501</v>
      </c>
      <c r="BA75">
        <v>39.792810901601001</v>
      </c>
      <c r="BB75">
        <v>48.991491377840397</v>
      </c>
      <c r="BC75">
        <v>40.663622418946197</v>
      </c>
      <c r="BD75">
        <v>36.168795068253303</v>
      </c>
      <c r="BE75">
        <v>36.490534969955199</v>
      </c>
      <c r="BF75">
        <v>44.168349595506399</v>
      </c>
      <c r="BG75">
        <v>47.436067723546302</v>
      </c>
      <c r="BH75">
        <v>38.635114801869399</v>
      </c>
      <c r="BI75">
        <v>41.887154591522197</v>
      </c>
      <c r="BJ75">
        <v>36.901402819021698</v>
      </c>
      <c r="BK75">
        <v>49.557718107857397</v>
      </c>
      <c r="BL75">
        <v>54.279573627703002</v>
      </c>
      <c r="BM75">
        <v>49.598215049300997</v>
      </c>
      <c r="BN75">
        <v>40.4532322685846</v>
      </c>
      <c r="BO75">
        <v>53.045486261704603</v>
      </c>
      <c r="BP75">
        <v>41.970546361799201</v>
      </c>
      <c r="BQ75">
        <v>47.945054290201298</v>
      </c>
      <c r="BR75">
        <v>47.905094271336203</v>
      </c>
      <c r="BS75">
        <v>36.999965609802999</v>
      </c>
      <c r="BT75">
        <v>32.852946353706301</v>
      </c>
      <c r="BU75">
        <v>43.898363309776997</v>
      </c>
      <c r="BV75">
        <v>44.1160899402743</v>
      </c>
      <c r="BW75">
        <v>41.411296361607199</v>
      </c>
      <c r="BX75">
        <v>41.408160692328003</v>
      </c>
      <c r="BY75">
        <v>-1.3541574254471407</v>
      </c>
      <c r="BZ75" s="1">
        <v>-2.3894398094577198</v>
      </c>
      <c r="CA75">
        <v>-3.4656174155401289</v>
      </c>
      <c r="CB75">
        <v>2.0303630507119692</v>
      </c>
      <c r="CC75">
        <v>-1.1185430364470199</v>
      </c>
      <c r="CD75" s="1">
        <v>-2.1304148152699511</v>
      </c>
      <c r="CE75">
        <v>-1.2163215842560995</v>
      </c>
      <c r="CF75" s="1">
        <v>-1.2862432782514701</v>
      </c>
      <c r="CG75">
        <v>8.0652375821549077E-2</v>
      </c>
      <c r="CH75">
        <v>-1.65837110634886</v>
      </c>
      <c r="CI75">
        <v>1.04680419338588</v>
      </c>
      <c r="CJ75">
        <v>0.52600044494969966</v>
      </c>
      <c r="CK75">
        <v>0.71441558405694039</v>
      </c>
      <c r="CL75">
        <v>-2.6156493394266205</v>
      </c>
      <c r="CM75">
        <v>1.4623361729073607</v>
      </c>
      <c r="CN75">
        <v>-0.75827906573333304</v>
      </c>
      <c r="CO75">
        <v>-1.5637868826666701</v>
      </c>
      <c r="CP75">
        <v>5.5271658133333401E-2</v>
      </c>
      <c r="CQ75">
        <v>0</v>
      </c>
    </row>
    <row r="76" spans="1:95" x14ac:dyDescent="0.25">
      <c r="A76">
        <v>72</v>
      </c>
      <c r="B76">
        <v>38.229139295115701</v>
      </c>
      <c r="C76">
        <v>44.904848331849401</v>
      </c>
      <c r="D76">
        <v>41.079717126566003</v>
      </c>
      <c r="E76">
        <v>48.149507009418002</v>
      </c>
      <c r="F76">
        <v>38.138797429942798</v>
      </c>
      <c r="G76">
        <v>56.7438012274459</v>
      </c>
      <c r="H76">
        <v>45.466795243651298</v>
      </c>
      <c r="I76">
        <v>42.387064356352802</v>
      </c>
      <c r="J76">
        <v>39.875735981709902</v>
      </c>
      <c r="K76">
        <v>47.592131811127999</v>
      </c>
      <c r="L76">
        <v>52.420593128670198</v>
      </c>
      <c r="M76">
        <v>42.951052737359497</v>
      </c>
      <c r="N76">
        <v>44.813436702005902</v>
      </c>
      <c r="O76">
        <v>41.5740174352838</v>
      </c>
      <c r="P76">
        <v>35.781023702007403</v>
      </c>
      <c r="Q76">
        <v>36.533835744235802</v>
      </c>
      <c r="R76">
        <v>45.969909141210501</v>
      </c>
      <c r="S76">
        <v>51.356464145306703</v>
      </c>
      <c r="T76">
        <v>46.330277544052599</v>
      </c>
      <c r="U76">
        <v>49.223237843511697</v>
      </c>
      <c r="V76">
        <v>42.945960761656799</v>
      </c>
      <c r="W76">
        <v>43.741988185830699</v>
      </c>
      <c r="X76">
        <v>49.309040091740997</v>
      </c>
      <c r="Y76">
        <v>45.348702907660801</v>
      </c>
      <c r="Z76">
        <v>37.963123287677497</v>
      </c>
      <c r="AA76">
        <v>41.986625802222001</v>
      </c>
      <c r="AB76">
        <v>40.368021838832703</v>
      </c>
      <c r="AC76">
        <v>43.462796102810501</v>
      </c>
      <c r="AD76">
        <v>42.214889778382201</v>
      </c>
      <c r="AE76">
        <v>39.872750498430698</v>
      </c>
      <c r="AF76">
        <v>39.688194221414101</v>
      </c>
      <c r="AG76">
        <v>51.1917683847185</v>
      </c>
      <c r="AH76">
        <v>41.377185612717099</v>
      </c>
      <c r="AI76">
        <v>41.356940164146899</v>
      </c>
      <c r="AJ76">
        <v>39.491545085138704</v>
      </c>
      <c r="AK76">
        <v>46.404157293074903</v>
      </c>
      <c r="AL76">
        <v>46.868951586430597</v>
      </c>
      <c r="AM76">
        <v>45.8005462034481</v>
      </c>
      <c r="AN76">
        <v>44.9381900073747</v>
      </c>
      <c r="AO76">
        <v>40.9383216913455</v>
      </c>
      <c r="AP76">
        <v>43.130658097131601</v>
      </c>
      <c r="AQ76">
        <v>46.228503565568602</v>
      </c>
      <c r="AR76">
        <v>38.293495352306003</v>
      </c>
      <c r="AS76">
        <v>44.8666842490683</v>
      </c>
      <c r="AT76">
        <v>44.214829634489497</v>
      </c>
      <c r="AU76">
        <v>52.6575796738313</v>
      </c>
      <c r="AV76">
        <v>50.805302585565698</v>
      </c>
      <c r="AW76">
        <v>44.326990720057097</v>
      </c>
      <c r="AX76">
        <v>39.5275326179137</v>
      </c>
      <c r="AY76">
        <v>42.114263563882503</v>
      </c>
      <c r="AZ76">
        <v>41.481132058387097</v>
      </c>
      <c r="BA76">
        <v>39.792810901601001</v>
      </c>
      <c r="BB76">
        <v>48.991491377840397</v>
      </c>
      <c r="BC76">
        <v>40.663622418946197</v>
      </c>
      <c r="BD76">
        <v>36.168795068253303</v>
      </c>
      <c r="BE76">
        <v>36.490534969955199</v>
      </c>
      <c r="BF76">
        <v>44.168349595506399</v>
      </c>
      <c r="BG76">
        <v>47.436067723546302</v>
      </c>
      <c r="BH76">
        <v>38.635114801869399</v>
      </c>
      <c r="BI76">
        <v>41.887154591522197</v>
      </c>
      <c r="BJ76">
        <v>40.379157730374899</v>
      </c>
      <c r="BK76">
        <v>48.167831158685097</v>
      </c>
      <c r="BL76">
        <v>54.279573627703002</v>
      </c>
      <c r="BM76">
        <v>49.598215049300997</v>
      </c>
      <c r="BN76">
        <v>40.4532322685846</v>
      </c>
      <c r="BO76">
        <v>53.045486261704603</v>
      </c>
      <c r="BP76">
        <v>41.970546361799201</v>
      </c>
      <c r="BQ76">
        <v>47.945054290201298</v>
      </c>
      <c r="BR76">
        <v>47.905094271336203</v>
      </c>
      <c r="BS76">
        <v>36.999965609802999</v>
      </c>
      <c r="BT76">
        <v>35.823636356137598</v>
      </c>
      <c r="BU76">
        <v>50.3359496769529</v>
      </c>
      <c r="BV76">
        <v>44.1160899402743</v>
      </c>
      <c r="BW76">
        <v>41.411296361607199</v>
      </c>
      <c r="BX76">
        <v>41.408160692328003</v>
      </c>
      <c r="BY76">
        <v>0.30639749472227962</v>
      </c>
      <c r="BZ76" s="1">
        <v>-2.3894398094577198</v>
      </c>
      <c r="CA76">
        <v>-3.4656174155401289</v>
      </c>
      <c r="CB76">
        <v>2.5739172601393889</v>
      </c>
      <c r="CC76">
        <v>-0.83589602261285023</v>
      </c>
      <c r="CD76" s="1">
        <v>-0.23808826680331094</v>
      </c>
      <c r="CE76">
        <v>-1.0228126493122396</v>
      </c>
      <c r="CF76" s="1">
        <v>-1.2862432782514701</v>
      </c>
      <c r="CG76">
        <v>8.0652375821549077E-2</v>
      </c>
      <c r="CH76">
        <v>-3.2364402187549595</v>
      </c>
      <c r="CI76">
        <v>-0.97538624629223913</v>
      </c>
      <c r="CJ76">
        <v>0.52600044494969966</v>
      </c>
      <c r="CK76">
        <v>0.15785329670353007</v>
      </c>
      <c r="CL76">
        <v>-2.6156493394266205</v>
      </c>
      <c r="CM76">
        <v>0.224439535703511</v>
      </c>
      <c r="CN76">
        <v>-0.81308752246666705</v>
      </c>
      <c r="CO76">
        <v>-1.5989954130666699</v>
      </c>
      <c r="CP76">
        <v>-3.0437586266666702E-2</v>
      </c>
      <c r="CQ76">
        <v>-1</v>
      </c>
    </row>
    <row r="77" spans="1:95" x14ac:dyDescent="0.25">
      <c r="A77">
        <v>73</v>
      </c>
      <c r="B77">
        <v>41.461628210916402</v>
      </c>
      <c r="C77">
        <v>44.904848331849401</v>
      </c>
      <c r="D77">
        <v>41.079717126566003</v>
      </c>
      <c r="E77">
        <v>48.149507009418002</v>
      </c>
      <c r="F77">
        <v>38.138797429942798</v>
      </c>
      <c r="G77">
        <v>56.7438012274459</v>
      </c>
      <c r="H77">
        <v>44.725493742880801</v>
      </c>
      <c r="I77">
        <v>42.387064356352802</v>
      </c>
      <c r="J77">
        <v>39.875735981709902</v>
      </c>
      <c r="K77">
        <v>47.592131811127999</v>
      </c>
      <c r="L77">
        <v>46.281948022385301</v>
      </c>
      <c r="M77">
        <v>42.951052737359497</v>
      </c>
      <c r="N77">
        <v>44.813436702005902</v>
      </c>
      <c r="O77">
        <v>41.5740174352838</v>
      </c>
      <c r="P77">
        <v>35.781023702007403</v>
      </c>
      <c r="Q77">
        <v>35.272150151279902</v>
      </c>
      <c r="R77">
        <v>45.969909141210501</v>
      </c>
      <c r="S77">
        <v>51.356464145306703</v>
      </c>
      <c r="T77">
        <v>43.654178159196697</v>
      </c>
      <c r="U77">
        <v>49.223237843511697</v>
      </c>
      <c r="V77">
        <v>53.205084007914301</v>
      </c>
      <c r="W77">
        <v>43.741988185830699</v>
      </c>
      <c r="X77">
        <v>49.309040091740997</v>
      </c>
      <c r="Y77">
        <v>45.348702907660801</v>
      </c>
      <c r="Z77">
        <v>37.963123287677497</v>
      </c>
      <c r="AA77">
        <v>41.201439271307898</v>
      </c>
      <c r="AB77">
        <v>40.368021838832703</v>
      </c>
      <c r="AC77">
        <v>43.462796102810501</v>
      </c>
      <c r="AD77">
        <v>42.214889778382201</v>
      </c>
      <c r="AE77">
        <v>39.872750498430698</v>
      </c>
      <c r="AF77">
        <v>42.902287544261597</v>
      </c>
      <c r="AG77">
        <v>51.1917683847185</v>
      </c>
      <c r="AH77">
        <v>41.699135428593799</v>
      </c>
      <c r="AI77">
        <v>41.356940164146899</v>
      </c>
      <c r="AJ77">
        <v>39.491545085138704</v>
      </c>
      <c r="AK77">
        <v>46.404157293074903</v>
      </c>
      <c r="AL77">
        <v>46.868951586430597</v>
      </c>
      <c r="AM77">
        <v>45.8005462034481</v>
      </c>
      <c r="AN77">
        <v>46.152502112165003</v>
      </c>
      <c r="AO77">
        <v>40.9383216913455</v>
      </c>
      <c r="AP77">
        <v>43.130658097131601</v>
      </c>
      <c r="AQ77">
        <v>46.228503565568602</v>
      </c>
      <c r="AR77">
        <v>38.293495352306003</v>
      </c>
      <c r="AS77">
        <v>44.8666842490683</v>
      </c>
      <c r="AT77">
        <v>44.214829634489497</v>
      </c>
      <c r="AU77">
        <v>45.202757494050601</v>
      </c>
      <c r="AV77">
        <v>50.805302585565698</v>
      </c>
      <c r="AW77">
        <v>44.326990720057097</v>
      </c>
      <c r="AX77">
        <v>39.5275326179137</v>
      </c>
      <c r="AY77">
        <v>42.114263563882503</v>
      </c>
      <c r="AZ77">
        <v>44.826650517814898</v>
      </c>
      <c r="BA77">
        <v>39.792810901601001</v>
      </c>
      <c r="BB77">
        <v>48.991491377840397</v>
      </c>
      <c r="BC77">
        <v>40.663622418946197</v>
      </c>
      <c r="BD77">
        <v>36.168795068253303</v>
      </c>
      <c r="BE77">
        <v>42.9634827426218</v>
      </c>
      <c r="BF77">
        <v>44.982288460162899</v>
      </c>
      <c r="BG77">
        <v>47.436067723546302</v>
      </c>
      <c r="BH77">
        <v>38.635114801869399</v>
      </c>
      <c r="BI77">
        <v>41.887154591522197</v>
      </c>
      <c r="BJ77">
        <v>40.379157730374899</v>
      </c>
      <c r="BK77">
        <v>48.167831158685097</v>
      </c>
      <c r="BL77">
        <v>54.279573627703002</v>
      </c>
      <c r="BM77">
        <v>49.598215049300997</v>
      </c>
      <c r="BN77">
        <v>40.4532322685846</v>
      </c>
      <c r="BO77">
        <v>44.999439986907902</v>
      </c>
      <c r="BP77">
        <v>41.970546361799201</v>
      </c>
      <c r="BQ77">
        <v>47.945054290201298</v>
      </c>
      <c r="BR77">
        <v>47.905094271336203</v>
      </c>
      <c r="BS77">
        <v>36.999965609802999</v>
      </c>
      <c r="BT77">
        <v>35.823636356137598</v>
      </c>
      <c r="BU77">
        <v>50.3359496769529</v>
      </c>
      <c r="BV77">
        <v>44.1160899402743</v>
      </c>
      <c r="BW77">
        <v>41.411296361607199</v>
      </c>
      <c r="BX77">
        <v>41.408160692328003</v>
      </c>
      <c r="BY77">
        <v>-0.34010028843786061</v>
      </c>
      <c r="BZ77" s="1">
        <v>-2.3153096593806701</v>
      </c>
      <c r="CA77">
        <v>-2.2378883942831491</v>
      </c>
      <c r="CB77">
        <v>2.5586444402449784</v>
      </c>
      <c r="CC77">
        <v>-2.8877206718643507</v>
      </c>
      <c r="CD77" s="1">
        <v>-8.1050960620490289E-2</v>
      </c>
      <c r="CE77">
        <v>-1.6656313138817389</v>
      </c>
      <c r="CF77" s="1">
        <v>-1.1648120677724401</v>
      </c>
      <c r="CG77">
        <v>8.0652375821549077E-2</v>
      </c>
      <c r="CH77">
        <v>-1.7454757827988197</v>
      </c>
      <c r="CI77">
        <v>-1.6444899381777993</v>
      </c>
      <c r="CJ77">
        <v>-0.84998299604927041</v>
      </c>
      <c r="CK77">
        <v>0.15785329670353007</v>
      </c>
      <c r="CL77">
        <v>-1.0064400844672803</v>
      </c>
      <c r="CM77">
        <v>0.224439535703511</v>
      </c>
      <c r="CN77">
        <v>-0.86115416720000004</v>
      </c>
      <c r="CO77">
        <v>-1.4823554749333301</v>
      </c>
      <c r="CP77">
        <v>-0.18344103219999999</v>
      </c>
      <c r="CQ77">
        <v>-1</v>
      </c>
    </row>
    <row r="78" spans="1:95" x14ac:dyDescent="0.25">
      <c r="A78">
        <v>74</v>
      </c>
      <c r="B78">
        <v>41.461628210916402</v>
      </c>
      <c r="C78">
        <v>44.904848331849401</v>
      </c>
      <c r="D78">
        <v>41.079717126566003</v>
      </c>
      <c r="E78">
        <v>48.149507009418002</v>
      </c>
      <c r="F78">
        <v>38.138797429942798</v>
      </c>
      <c r="G78">
        <v>56.7438012274459</v>
      </c>
      <c r="H78">
        <v>44.725493742880801</v>
      </c>
      <c r="I78">
        <v>42.387064356352802</v>
      </c>
      <c r="J78">
        <v>39.875735981709902</v>
      </c>
      <c r="K78">
        <v>47.592131811127999</v>
      </c>
      <c r="L78">
        <v>46.281948022385301</v>
      </c>
      <c r="M78">
        <v>42.951052737359497</v>
      </c>
      <c r="N78">
        <v>44.813436702005902</v>
      </c>
      <c r="O78">
        <v>41.5740174352838</v>
      </c>
      <c r="P78">
        <v>35.781023702007403</v>
      </c>
      <c r="Q78">
        <v>41.141628948421904</v>
      </c>
      <c r="R78">
        <v>45.969909141210501</v>
      </c>
      <c r="S78">
        <v>51.356464145306703</v>
      </c>
      <c r="T78">
        <v>43.654178159196697</v>
      </c>
      <c r="U78">
        <v>49.223237843511697</v>
      </c>
      <c r="V78">
        <v>48.881697874583701</v>
      </c>
      <c r="W78">
        <v>43.741988185830699</v>
      </c>
      <c r="X78">
        <v>49.309040091740997</v>
      </c>
      <c r="Y78">
        <v>45.348702907660801</v>
      </c>
      <c r="Z78">
        <v>37.963123287677497</v>
      </c>
      <c r="AA78">
        <v>36.286438391252702</v>
      </c>
      <c r="AB78">
        <v>40.368021838832703</v>
      </c>
      <c r="AC78">
        <v>43.462796102810501</v>
      </c>
      <c r="AD78">
        <v>42.214889778382201</v>
      </c>
      <c r="AE78">
        <v>39.872750498430698</v>
      </c>
      <c r="AF78">
        <v>42.902287544261597</v>
      </c>
      <c r="AG78">
        <v>51.1917683847185</v>
      </c>
      <c r="AH78">
        <v>41.699135428593799</v>
      </c>
      <c r="AI78">
        <v>41.356940164146899</v>
      </c>
      <c r="AJ78">
        <v>39.491545085138704</v>
      </c>
      <c r="AK78">
        <v>46.404157293074903</v>
      </c>
      <c r="AL78">
        <v>46.868951586430597</v>
      </c>
      <c r="AM78">
        <v>45.8005462034481</v>
      </c>
      <c r="AN78">
        <v>46.152502112165003</v>
      </c>
      <c r="AO78">
        <v>40.9383216913455</v>
      </c>
      <c r="AP78">
        <v>43.130658097131601</v>
      </c>
      <c r="AQ78">
        <v>46.228503565568602</v>
      </c>
      <c r="AR78">
        <v>33.795152214645398</v>
      </c>
      <c r="AS78">
        <v>44.8666842490683</v>
      </c>
      <c r="AT78">
        <v>45.562425410921698</v>
      </c>
      <c r="AU78">
        <v>52.134841101069497</v>
      </c>
      <c r="AV78">
        <v>50.805302585565698</v>
      </c>
      <c r="AW78">
        <v>44.326990720057097</v>
      </c>
      <c r="AX78">
        <v>39.5275326179137</v>
      </c>
      <c r="AY78">
        <v>42.114263563882503</v>
      </c>
      <c r="AZ78">
        <v>44.826650517814898</v>
      </c>
      <c r="BA78">
        <v>39.792810901601001</v>
      </c>
      <c r="BB78">
        <v>48.991491377840397</v>
      </c>
      <c r="BC78">
        <v>40.663622418946197</v>
      </c>
      <c r="BD78">
        <v>36.168795068253303</v>
      </c>
      <c r="BE78">
        <v>38.061589402974697</v>
      </c>
      <c r="BF78">
        <v>44.982288460162899</v>
      </c>
      <c r="BG78">
        <v>47.436067723546302</v>
      </c>
      <c r="BH78">
        <v>38.635114801869399</v>
      </c>
      <c r="BI78">
        <v>41.887154591522197</v>
      </c>
      <c r="BJ78">
        <v>40.379157730374899</v>
      </c>
      <c r="BK78">
        <v>48.167831158685097</v>
      </c>
      <c r="BL78">
        <v>54.279573627703002</v>
      </c>
      <c r="BM78">
        <v>49.598215049300997</v>
      </c>
      <c r="BN78">
        <v>40.4532322685846</v>
      </c>
      <c r="BO78">
        <v>44.999439986907902</v>
      </c>
      <c r="BP78">
        <v>41.970546361799201</v>
      </c>
      <c r="BQ78">
        <v>47.945054290201298</v>
      </c>
      <c r="BR78">
        <v>47.905094271336203</v>
      </c>
      <c r="BS78">
        <v>36.999965609802999</v>
      </c>
      <c r="BT78">
        <v>35.823636356137598</v>
      </c>
      <c r="BU78">
        <v>50.3359496769529</v>
      </c>
      <c r="BV78">
        <v>44.1160899402743</v>
      </c>
      <c r="BW78">
        <v>41.411296361607199</v>
      </c>
      <c r="BX78">
        <v>41.408160692328003</v>
      </c>
      <c r="BY78">
        <v>-0.34010028843786061</v>
      </c>
      <c r="BZ78" s="1">
        <v>-2.3153096593806701</v>
      </c>
      <c r="CA78">
        <v>-2.2378883942831491</v>
      </c>
      <c r="CB78">
        <v>1.3847486808165783</v>
      </c>
      <c r="CC78">
        <v>-2.0230434451982306</v>
      </c>
      <c r="CD78" s="1">
        <v>0.90194921539054884</v>
      </c>
      <c r="CE78">
        <v>-1.6656313138817389</v>
      </c>
      <c r="CF78" s="1">
        <v>-1.1648120677724401</v>
      </c>
      <c r="CG78">
        <v>0.35017153110798915</v>
      </c>
      <c r="CH78">
        <v>-3.1318925042025989</v>
      </c>
      <c r="CI78">
        <v>-1.6444899381777993</v>
      </c>
      <c r="CJ78">
        <v>0.13039567188015014</v>
      </c>
      <c r="CK78">
        <v>0.15785329670353007</v>
      </c>
      <c r="CL78">
        <v>-1.0064400844672803</v>
      </c>
      <c r="CM78">
        <v>0.224439535703511</v>
      </c>
      <c r="CN78">
        <v>-0.82533665079999996</v>
      </c>
      <c r="CO78">
        <v>-1.4756649803333299</v>
      </c>
      <c r="CP78">
        <v>-0.16958657973333299</v>
      </c>
      <c r="CQ78">
        <v>-1</v>
      </c>
    </row>
    <row r="79" spans="1:95" x14ac:dyDescent="0.25">
      <c r="A79">
        <v>75</v>
      </c>
      <c r="B79">
        <v>41.461628210916402</v>
      </c>
      <c r="C79">
        <v>44.904848331849401</v>
      </c>
      <c r="D79">
        <v>41.079717126566003</v>
      </c>
      <c r="E79">
        <v>48.149507009418002</v>
      </c>
      <c r="F79">
        <v>38.138797429942798</v>
      </c>
      <c r="G79">
        <v>56.7438012274459</v>
      </c>
      <c r="H79">
        <v>44.725493742880801</v>
      </c>
      <c r="I79">
        <v>42.387064356352802</v>
      </c>
      <c r="J79">
        <v>39.875735981709902</v>
      </c>
      <c r="K79">
        <v>47.592131811127999</v>
      </c>
      <c r="L79">
        <v>46.281948022385301</v>
      </c>
      <c r="M79">
        <v>40.751580319107802</v>
      </c>
      <c r="N79">
        <v>39.122506619489997</v>
      </c>
      <c r="O79">
        <v>41.5740174352838</v>
      </c>
      <c r="P79">
        <v>35.781023702007403</v>
      </c>
      <c r="Q79">
        <v>41.326174616726</v>
      </c>
      <c r="R79">
        <v>45.969909141210501</v>
      </c>
      <c r="S79">
        <v>51.356464145306703</v>
      </c>
      <c r="T79">
        <v>43.654178159196697</v>
      </c>
      <c r="U79">
        <v>49.223237843511697</v>
      </c>
      <c r="V79">
        <v>55.490767607414902</v>
      </c>
      <c r="W79">
        <v>43.741988185830699</v>
      </c>
      <c r="X79">
        <v>49.309040091740997</v>
      </c>
      <c r="Y79">
        <v>45.348702907660801</v>
      </c>
      <c r="Z79">
        <v>37.963123287677497</v>
      </c>
      <c r="AA79">
        <v>36.286438391252702</v>
      </c>
      <c r="AB79">
        <v>40.368021838832703</v>
      </c>
      <c r="AC79">
        <v>43.462796102810501</v>
      </c>
      <c r="AD79">
        <v>42.214889778382201</v>
      </c>
      <c r="AE79">
        <v>39.872750498430698</v>
      </c>
      <c r="AF79">
        <v>45.866045762414103</v>
      </c>
      <c r="AG79">
        <v>51.1917683847185</v>
      </c>
      <c r="AH79">
        <v>41.699135428593799</v>
      </c>
      <c r="AI79">
        <v>41.356940164146899</v>
      </c>
      <c r="AJ79">
        <v>39.491545085138704</v>
      </c>
      <c r="AK79">
        <v>49.830525928486701</v>
      </c>
      <c r="AL79">
        <v>46.868951586430597</v>
      </c>
      <c r="AM79">
        <v>45.8005462034481</v>
      </c>
      <c r="AN79">
        <v>46.152502112165003</v>
      </c>
      <c r="AO79">
        <v>40.9383216913455</v>
      </c>
      <c r="AP79">
        <v>43.130658097131601</v>
      </c>
      <c r="AQ79">
        <v>46.228503565568602</v>
      </c>
      <c r="AR79">
        <v>33.795152214645398</v>
      </c>
      <c r="AS79">
        <v>44.8666842490683</v>
      </c>
      <c r="AT79">
        <v>45.562425410921698</v>
      </c>
      <c r="AU79">
        <v>52.134841101069497</v>
      </c>
      <c r="AV79">
        <v>50.805302585565698</v>
      </c>
      <c r="AW79">
        <v>44.326990720057097</v>
      </c>
      <c r="AX79">
        <v>39.5275326179137</v>
      </c>
      <c r="AY79">
        <v>42.114263563882503</v>
      </c>
      <c r="AZ79">
        <v>44.826650517814898</v>
      </c>
      <c r="BA79">
        <v>39.792810901601001</v>
      </c>
      <c r="BB79">
        <v>48.991491377840397</v>
      </c>
      <c r="BC79">
        <v>40.663622418946197</v>
      </c>
      <c r="BD79">
        <v>36.168795068253303</v>
      </c>
      <c r="BE79">
        <v>39.178132186660598</v>
      </c>
      <c r="BF79">
        <v>44.982288460162899</v>
      </c>
      <c r="BG79">
        <v>47.436067723546302</v>
      </c>
      <c r="BH79">
        <v>38.635114801869399</v>
      </c>
      <c r="BI79">
        <v>41.887154591522197</v>
      </c>
      <c r="BJ79">
        <v>40.379157730374899</v>
      </c>
      <c r="BK79">
        <v>48.167831158685097</v>
      </c>
      <c r="BL79">
        <v>54.279573627703002</v>
      </c>
      <c r="BM79">
        <v>49.598215049300997</v>
      </c>
      <c r="BN79">
        <v>40.4532322685846</v>
      </c>
      <c r="BO79">
        <v>44.999439986907902</v>
      </c>
      <c r="BP79">
        <v>41.970546361799201</v>
      </c>
      <c r="BQ79">
        <v>47.945054290201298</v>
      </c>
      <c r="BR79">
        <v>47.905094271336203</v>
      </c>
      <c r="BS79">
        <v>36.999965609802999</v>
      </c>
      <c r="BT79">
        <v>49.4233059464419</v>
      </c>
      <c r="BU79">
        <v>50.3359496769529</v>
      </c>
      <c r="BV79">
        <v>44.1160899402743</v>
      </c>
      <c r="BW79">
        <v>47.725404984740898</v>
      </c>
      <c r="BX79">
        <v>41.408160692328003</v>
      </c>
      <c r="BY79">
        <v>-0.34010028843786061</v>
      </c>
      <c r="BZ79" s="1">
        <v>-2.3153096593806701</v>
      </c>
      <c r="CA79">
        <v>-2.01794115245798</v>
      </c>
      <c r="CB79">
        <v>1.3478395471557589</v>
      </c>
      <c r="CC79">
        <v>-3.3448573917644708</v>
      </c>
      <c r="CD79" s="1">
        <v>0.90194921539054884</v>
      </c>
      <c r="CE79">
        <v>-2.2583829575122403</v>
      </c>
      <c r="CF79" s="1">
        <v>-1.8500857948547995</v>
      </c>
      <c r="CG79">
        <v>0.35017153110798915</v>
      </c>
      <c r="CH79">
        <v>-3.1318925042025989</v>
      </c>
      <c r="CI79">
        <v>-1.6444899381777993</v>
      </c>
      <c r="CJ79">
        <v>-9.2912884857030059E-2</v>
      </c>
      <c r="CK79">
        <v>0.15785329670353007</v>
      </c>
      <c r="CL79">
        <v>-1.0064400844672803</v>
      </c>
      <c r="CM79">
        <v>-1.8640835200439796</v>
      </c>
      <c r="CN79">
        <v>-1.140578839</v>
      </c>
      <c r="CO79">
        <v>-1.8220595442666701</v>
      </c>
      <c r="CP79">
        <v>-0.41444166360000001</v>
      </c>
      <c r="CQ79">
        <v>-1</v>
      </c>
    </row>
    <row r="80" spans="1:95" x14ac:dyDescent="0.25">
      <c r="A80">
        <v>76</v>
      </c>
      <c r="B80">
        <v>40.018142146099301</v>
      </c>
      <c r="C80">
        <v>44.904848331849401</v>
      </c>
      <c r="D80">
        <v>41.079717126566003</v>
      </c>
      <c r="E80">
        <v>48.149507009418002</v>
      </c>
      <c r="F80">
        <v>38.138797429942798</v>
      </c>
      <c r="G80">
        <v>56.7438012274459</v>
      </c>
      <c r="H80">
        <v>50.537010306137603</v>
      </c>
      <c r="I80">
        <v>42.387064356352802</v>
      </c>
      <c r="J80">
        <v>39.875735981709902</v>
      </c>
      <c r="K80">
        <v>47.592131811127999</v>
      </c>
      <c r="L80">
        <v>46.281948022385301</v>
      </c>
      <c r="M80">
        <v>40.751580319107802</v>
      </c>
      <c r="N80">
        <v>39.122506619489997</v>
      </c>
      <c r="O80">
        <v>41.5740174352838</v>
      </c>
      <c r="P80">
        <v>35.781023702007403</v>
      </c>
      <c r="Q80">
        <v>39.9679248079144</v>
      </c>
      <c r="R80">
        <v>45.969909141210501</v>
      </c>
      <c r="S80">
        <v>51.356464145306703</v>
      </c>
      <c r="T80">
        <v>43.654178159196697</v>
      </c>
      <c r="U80">
        <v>49.223237843511697</v>
      </c>
      <c r="V80">
        <v>55.490767607414902</v>
      </c>
      <c r="W80">
        <v>43.741988185830699</v>
      </c>
      <c r="X80">
        <v>49.309040091740997</v>
      </c>
      <c r="Y80">
        <v>45.348702907660801</v>
      </c>
      <c r="Z80">
        <v>37.963123287677497</v>
      </c>
      <c r="AA80">
        <v>36.286438391252702</v>
      </c>
      <c r="AB80">
        <v>40.368021838832703</v>
      </c>
      <c r="AC80">
        <v>43.462796102810501</v>
      </c>
      <c r="AD80">
        <v>42.214889778382201</v>
      </c>
      <c r="AE80">
        <v>39.872750498430698</v>
      </c>
      <c r="AF80">
        <v>39.222922950880402</v>
      </c>
      <c r="AG80">
        <v>51.1917683847185</v>
      </c>
      <c r="AH80">
        <v>41.699135428593799</v>
      </c>
      <c r="AI80">
        <v>41.356940164146899</v>
      </c>
      <c r="AJ80">
        <v>39.491545085138704</v>
      </c>
      <c r="AK80">
        <v>49.830525928486701</v>
      </c>
      <c r="AL80">
        <v>46.868951586430597</v>
      </c>
      <c r="AM80">
        <v>45.8005462034481</v>
      </c>
      <c r="AN80">
        <v>46.152502112165003</v>
      </c>
      <c r="AO80">
        <v>40.9383216913455</v>
      </c>
      <c r="AP80">
        <v>43.130658097131601</v>
      </c>
      <c r="AQ80">
        <v>46.228503565568602</v>
      </c>
      <c r="AR80">
        <v>33.795152214645398</v>
      </c>
      <c r="AS80">
        <v>44.8666842490683</v>
      </c>
      <c r="AT80">
        <v>45.562425410921698</v>
      </c>
      <c r="AU80">
        <v>52.134841101069497</v>
      </c>
      <c r="AV80">
        <v>50.805302585565698</v>
      </c>
      <c r="AW80">
        <v>44.326990720057097</v>
      </c>
      <c r="AX80">
        <v>39.5275326179137</v>
      </c>
      <c r="AY80">
        <v>42.114263563882503</v>
      </c>
      <c r="AZ80">
        <v>44.826650517814898</v>
      </c>
      <c r="BA80">
        <v>39.792810901601001</v>
      </c>
      <c r="BB80">
        <v>48.991491377840397</v>
      </c>
      <c r="BC80">
        <v>40.663622418946197</v>
      </c>
      <c r="BD80">
        <v>36.168795068253303</v>
      </c>
      <c r="BE80">
        <v>39.178132186660598</v>
      </c>
      <c r="BF80">
        <v>44.982288460162899</v>
      </c>
      <c r="BG80">
        <v>47.436067723546302</v>
      </c>
      <c r="BH80">
        <v>38.635114801869399</v>
      </c>
      <c r="BI80">
        <v>41.887154591522197</v>
      </c>
      <c r="BJ80">
        <v>33.983017000924001</v>
      </c>
      <c r="BK80">
        <v>48.167831158685097</v>
      </c>
      <c r="BL80">
        <v>54.279573627703002</v>
      </c>
      <c r="BM80">
        <v>49.598215049300997</v>
      </c>
      <c r="BN80">
        <v>40.4532322685846</v>
      </c>
      <c r="BO80">
        <v>44.999439986907902</v>
      </c>
      <c r="BP80">
        <v>41.970546361799201</v>
      </c>
      <c r="BQ80">
        <v>47.945054290201298</v>
      </c>
      <c r="BR80">
        <v>47.905094271336203</v>
      </c>
      <c r="BS80">
        <v>36.999965609802999</v>
      </c>
      <c r="BT80">
        <v>49.4233059464419</v>
      </c>
      <c r="BU80">
        <v>50.3359496769529</v>
      </c>
      <c r="BV80">
        <v>44.1160899402743</v>
      </c>
      <c r="BW80">
        <v>47.725404984740898</v>
      </c>
      <c r="BX80">
        <v>41.408160692328003</v>
      </c>
      <c r="BY80">
        <v>-5.1403075474440382E-2</v>
      </c>
      <c r="BZ80" s="1">
        <v>-2.8964613157063503</v>
      </c>
      <c r="CA80">
        <v>-2.01794115245798</v>
      </c>
      <c r="CB80">
        <v>1.619489508918079</v>
      </c>
      <c r="CC80">
        <v>-3.3448573917644708</v>
      </c>
      <c r="CD80" s="1">
        <v>0.90194921539054884</v>
      </c>
      <c r="CE80">
        <v>-0.92975839520549997</v>
      </c>
      <c r="CF80" s="1">
        <v>-1.8500857948547995</v>
      </c>
      <c r="CG80">
        <v>0.35017153110798915</v>
      </c>
      <c r="CH80">
        <v>-3.1318925042025989</v>
      </c>
      <c r="CI80">
        <v>-1.6444899381777993</v>
      </c>
      <c r="CJ80">
        <v>-9.2912884857030059E-2</v>
      </c>
      <c r="CK80">
        <v>1.4370814425937097</v>
      </c>
      <c r="CL80">
        <v>-1.0064400844672803</v>
      </c>
      <c r="CM80">
        <v>-1.8640835200439796</v>
      </c>
      <c r="CN80">
        <v>-0.96810895720000001</v>
      </c>
      <c r="CO80">
        <v>-1.73697800086667</v>
      </c>
      <c r="CP80">
        <v>-0.161962111733333</v>
      </c>
      <c r="CQ80">
        <v>-1</v>
      </c>
    </row>
    <row r="81" spans="1:95" x14ac:dyDescent="0.25">
      <c r="A81">
        <v>77</v>
      </c>
      <c r="B81">
        <v>34.442361491269303</v>
      </c>
      <c r="C81">
        <v>44.904848331849401</v>
      </c>
      <c r="D81">
        <v>41.079717126566003</v>
      </c>
      <c r="E81">
        <v>48.149507009418002</v>
      </c>
      <c r="F81">
        <v>38.138797429942798</v>
      </c>
      <c r="G81">
        <v>56.7438012274459</v>
      </c>
      <c r="H81">
        <v>50.537010306137603</v>
      </c>
      <c r="I81">
        <v>42.387064356352802</v>
      </c>
      <c r="J81">
        <v>39.875735981709902</v>
      </c>
      <c r="K81">
        <v>47.592131811127999</v>
      </c>
      <c r="L81">
        <v>46.281948022385301</v>
      </c>
      <c r="M81">
        <v>35.701582695761701</v>
      </c>
      <c r="N81">
        <v>39.122506619489997</v>
      </c>
      <c r="O81">
        <v>41.5740174352838</v>
      </c>
      <c r="P81">
        <v>35.781023702007403</v>
      </c>
      <c r="Q81">
        <v>39.065315460730602</v>
      </c>
      <c r="R81">
        <v>44.1554360198826</v>
      </c>
      <c r="S81">
        <v>50.2864083142045</v>
      </c>
      <c r="T81">
        <v>43.654178159196697</v>
      </c>
      <c r="U81">
        <v>49.223237843511697</v>
      </c>
      <c r="V81">
        <v>48.022250540399398</v>
      </c>
      <c r="W81">
        <v>43.741988185830699</v>
      </c>
      <c r="X81">
        <v>49.309040091740997</v>
      </c>
      <c r="Y81">
        <v>45.348702907660801</v>
      </c>
      <c r="Z81">
        <v>37.963123287677497</v>
      </c>
      <c r="AA81">
        <v>43.675575338085501</v>
      </c>
      <c r="AB81">
        <v>40.368021838832703</v>
      </c>
      <c r="AC81">
        <v>43.462796102810501</v>
      </c>
      <c r="AD81">
        <v>42.214889778382201</v>
      </c>
      <c r="AE81">
        <v>39.872750498430698</v>
      </c>
      <c r="AF81">
        <v>39.222922950880402</v>
      </c>
      <c r="AG81">
        <v>51.1917683847185</v>
      </c>
      <c r="AH81">
        <v>41.699135428593799</v>
      </c>
      <c r="AI81">
        <v>41.356940164146899</v>
      </c>
      <c r="AJ81">
        <v>39.491545085138704</v>
      </c>
      <c r="AK81">
        <v>49.830525928486701</v>
      </c>
      <c r="AL81">
        <v>46.868951586430597</v>
      </c>
      <c r="AM81">
        <v>45.8005462034481</v>
      </c>
      <c r="AN81">
        <v>46.152502112165003</v>
      </c>
      <c r="AO81">
        <v>40.9383216913455</v>
      </c>
      <c r="AP81">
        <v>39.349258191863697</v>
      </c>
      <c r="AQ81">
        <v>46.228503565568602</v>
      </c>
      <c r="AR81">
        <v>33.795152214645398</v>
      </c>
      <c r="AS81">
        <v>44.8666842490683</v>
      </c>
      <c r="AT81">
        <v>45.562425410921698</v>
      </c>
      <c r="AU81">
        <v>52.134841101069497</v>
      </c>
      <c r="AV81">
        <v>50.805302585565698</v>
      </c>
      <c r="AW81">
        <v>44.326990720057097</v>
      </c>
      <c r="AX81">
        <v>39.5275326179137</v>
      </c>
      <c r="AY81">
        <v>42.114263563882503</v>
      </c>
      <c r="AZ81">
        <v>47.666679728249001</v>
      </c>
      <c r="BA81">
        <v>39.792810901601001</v>
      </c>
      <c r="BB81">
        <v>48.991491377840397</v>
      </c>
      <c r="BC81">
        <v>40.663622418946197</v>
      </c>
      <c r="BD81">
        <v>36.168795068253303</v>
      </c>
      <c r="BE81">
        <v>46.971260185492604</v>
      </c>
      <c r="BF81">
        <v>44.982288460162899</v>
      </c>
      <c r="BG81">
        <v>47.436067723546302</v>
      </c>
      <c r="BH81">
        <v>38.635114801869399</v>
      </c>
      <c r="BI81">
        <v>41.887154591522197</v>
      </c>
      <c r="BJ81">
        <v>33.983017000924001</v>
      </c>
      <c r="BK81">
        <v>48.167831158685097</v>
      </c>
      <c r="BL81">
        <v>54.279573627703002</v>
      </c>
      <c r="BM81">
        <v>49.598215049300997</v>
      </c>
      <c r="BN81">
        <v>40.4532322685846</v>
      </c>
      <c r="BO81">
        <v>44.999439986907902</v>
      </c>
      <c r="BP81">
        <v>41.970546361799201</v>
      </c>
      <c r="BQ81">
        <v>47.945054290201298</v>
      </c>
      <c r="BR81">
        <v>47.905094271336203</v>
      </c>
      <c r="BS81">
        <v>36.999965609802999</v>
      </c>
      <c r="BT81">
        <v>49.4233059464419</v>
      </c>
      <c r="BU81">
        <v>50.3359496769529</v>
      </c>
      <c r="BV81">
        <v>44.1160899402743</v>
      </c>
      <c r="BW81">
        <v>47.725404984740898</v>
      </c>
      <c r="BX81">
        <v>41.408160692328003</v>
      </c>
      <c r="BY81">
        <v>1.0637530554915593</v>
      </c>
      <c r="BZ81" s="1">
        <v>-2.8964613157063503</v>
      </c>
      <c r="CA81">
        <v>-1.5129413901233697</v>
      </c>
      <c r="CB81">
        <v>1.9814586904876286</v>
      </c>
      <c r="CC81">
        <v>-1.85115397836137</v>
      </c>
      <c r="CD81" s="1">
        <v>-0.57587817397601104</v>
      </c>
      <c r="CE81">
        <v>-0.92975839520549997</v>
      </c>
      <c r="CF81" s="1">
        <v>-1.8500857948547995</v>
      </c>
      <c r="CG81">
        <v>1.1064515121615699</v>
      </c>
      <c r="CH81">
        <v>-3.1318925042025989</v>
      </c>
      <c r="CI81">
        <v>-2.2124957802646201</v>
      </c>
      <c r="CJ81">
        <v>-1.6515384846234311</v>
      </c>
      <c r="CK81">
        <v>1.4370814425937097</v>
      </c>
      <c r="CL81">
        <v>-1.0064400844672803</v>
      </c>
      <c r="CM81">
        <v>-1.8640835200439796</v>
      </c>
      <c r="CN81">
        <v>-0.926265648066666</v>
      </c>
      <c r="CO81">
        <v>-1.69883016253333</v>
      </c>
      <c r="CP81">
        <v>-0.116865746533333</v>
      </c>
      <c r="CQ81">
        <v>-1</v>
      </c>
    </row>
    <row r="82" spans="1:95" x14ac:dyDescent="0.25">
      <c r="A82">
        <v>78</v>
      </c>
      <c r="B82">
        <v>27.708052952910901</v>
      </c>
      <c r="C82">
        <v>44.904848331849401</v>
      </c>
      <c r="D82">
        <v>41.079717126566003</v>
      </c>
      <c r="E82">
        <v>48.149507009418002</v>
      </c>
      <c r="F82">
        <v>38.138797429942798</v>
      </c>
      <c r="G82">
        <v>56.7438012274459</v>
      </c>
      <c r="H82">
        <v>50.537010306137603</v>
      </c>
      <c r="I82">
        <v>42.387064356352802</v>
      </c>
      <c r="J82">
        <v>39.875735981709902</v>
      </c>
      <c r="K82">
        <v>47.592131811127999</v>
      </c>
      <c r="L82">
        <v>46.281948022385301</v>
      </c>
      <c r="M82">
        <v>35.701582695761701</v>
      </c>
      <c r="N82">
        <v>39.122506619489997</v>
      </c>
      <c r="O82">
        <v>41.5740174352838</v>
      </c>
      <c r="P82">
        <v>35.781023702007403</v>
      </c>
      <c r="Q82">
        <v>39.065315460730602</v>
      </c>
      <c r="R82">
        <v>44.1554360198826</v>
      </c>
      <c r="S82">
        <v>50.2864083142045</v>
      </c>
      <c r="T82">
        <v>43.654178159196697</v>
      </c>
      <c r="U82">
        <v>49.223237843511697</v>
      </c>
      <c r="V82">
        <v>48.022250540399398</v>
      </c>
      <c r="W82">
        <v>43.741988185830699</v>
      </c>
      <c r="X82">
        <v>49.309040091740997</v>
      </c>
      <c r="Y82">
        <v>40.651789880842898</v>
      </c>
      <c r="Z82">
        <v>37.963123287677497</v>
      </c>
      <c r="AA82">
        <v>43.260139609309903</v>
      </c>
      <c r="AB82">
        <v>40.368021838832703</v>
      </c>
      <c r="AC82">
        <v>43.462796102810501</v>
      </c>
      <c r="AD82">
        <v>42.214889778382201</v>
      </c>
      <c r="AE82">
        <v>39.872750498430698</v>
      </c>
      <c r="AF82">
        <v>51.444028796841401</v>
      </c>
      <c r="AG82">
        <v>51.1917683847185</v>
      </c>
      <c r="AH82">
        <v>41.699135428593799</v>
      </c>
      <c r="AI82">
        <v>41.356940164146899</v>
      </c>
      <c r="AJ82">
        <v>39.491545085138704</v>
      </c>
      <c r="AK82">
        <v>54.109882455203</v>
      </c>
      <c r="AL82">
        <v>46.868951586430597</v>
      </c>
      <c r="AM82">
        <v>45.8005462034481</v>
      </c>
      <c r="AN82">
        <v>46.152502112165003</v>
      </c>
      <c r="AO82">
        <v>40.9383216913455</v>
      </c>
      <c r="AP82">
        <v>36.409802546090397</v>
      </c>
      <c r="AQ82">
        <v>46.228503565568602</v>
      </c>
      <c r="AR82">
        <v>33.795152214645398</v>
      </c>
      <c r="AS82">
        <v>44.8666842490683</v>
      </c>
      <c r="AT82">
        <v>45.562425410921698</v>
      </c>
      <c r="AU82">
        <v>46.286281169513103</v>
      </c>
      <c r="AV82">
        <v>50.805302585565698</v>
      </c>
      <c r="AW82">
        <v>44.326990720057097</v>
      </c>
      <c r="AX82">
        <v>39.5275326179137</v>
      </c>
      <c r="AY82">
        <v>42.114263563882503</v>
      </c>
      <c r="AZ82">
        <v>33.258236791562702</v>
      </c>
      <c r="BA82">
        <v>39.792810901601001</v>
      </c>
      <c r="BB82">
        <v>48.991491377840397</v>
      </c>
      <c r="BC82">
        <v>40.663622418946197</v>
      </c>
      <c r="BD82">
        <v>36.168795068253303</v>
      </c>
      <c r="BE82">
        <v>46.971260185492604</v>
      </c>
      <c r="BF82">
        <v>44.982288460162899</v>
      </c>
      <c r="BG82">
        <v>47.436067723546302</v>
      </c>
      <c r="BH82">
        <v>38.635114801869399</v>
      </c>
      <c r="BI82">
        <v>41.887154591522197</v>
      </c>
      <c r="BJ82">
        <v>33.983017000924001</v>
      </c>
      <c r="BK82">
        <v>48.167831158685097</v>
      </c>
      <c r="BL82">
        <v>54.279573627703002</v>
      </c>
      <c r="BM82">
        <v>49.598215049300997</v>
      </c>
      <c r="BN82">
        <v>40.4532322685846</v>
      </c>
      <c r="BO82">
        <v>44.999439986907902</v>
      </c>
      <c r="BP82">
        <v>33.747886068963197</v>
      </c>
      <c r="BQ82">
        <v>47.945054290201298</v>
      </c>
      <c r="BR82">
        <v>47.905094271336203</v>
      </c>
      <c r="BS82">
        <v>36.999965609802999</v>
      </c>
      <c r="BT82">
        <v>58.2514023358207</v>
      </c>
      <c r="BU82">
        <v>50.3359496769529</v>
      </c>
      <c r="BV82">
        <v>44.1160899402743</v>
      </c>
      <c r="BW82">
        <v>47.725404984740898</v>
      </c>
      <c r="BX82">
        <v>41.408160692328003</v>
      </c>
      <c r="BY82">
        <v>2.4106147631632395</v>
      </c>
      <c r="BZ82" s="1">
        <v>-2.8964613157063503</v>
      </c>
      <c r="CA82">
        <v>-1.5129413901233697</v>
      </c>
      <c r="CB82">
        <v>1.9814586904876286</v>
      </c>
      <c r="CC82">
        <v>-2.3208452810431601</v>
      </c>
      <c r="CD82" s="1">
        <v>-0.49279102822089127</v>
      </c>
      <c r="CE82">
        <v>-3.3739795643976995</v>
      </c>
      <c r="CF82" s="1">
        <v>-2.7059571001980594</v>
      </c>
      <c r="CG82">
        <v>1.6943426413162299</v>
      </c>
      <c r="CH82">
        <v>-1.9621805178913199</v>
      </c>
      <c r="CI82">
        <v>0.66919280707263984</v>
      </c>
      <c r="CJ82">
        <v>-1.6515384846234311</v>
      </c>
      <c r="CK82">
        <v>1.4370814425937097</v>
      </c>
      <c r="CL82">
        <v>-0.18417405518367999</v>
      </c>
      <c r="CM82">
        <v>-3.6297027979197396</v>
      </c>
      <c r="CN82">
        <v>-0.83585874606666699</v>
      </c>
      <c r="CO82">
        <v>-1.82869523653333</v>
      </c>
      <c r="CP82">
        <v>0.21079794039999999</v>
      </c>
      <c r="CQ82">
        <v>0</v>
      </c>
    </row>
    <row r="83" spans="1:95" x14ac:dyDescent="0.25">
      <c r="A83">
        <v>79</v>
      </c>
      <c r="B83">
        <v>26.691955946283201</v>
      </c>
      <c r="C83">
        <v>44.904848331849401</v>
      </c>
      <c r="D83">
        <v>41.079717126566003</v>
      </c>
      <c r="E83">
        <v>48.149507009418002</v>
      </c>
      <c r="F83">
        <v>38.138797429942798</v>
      </c>
      <c r="G83">
        <v>56.7438012274459</v>
      </c>
      <c r="H83">
        <v>50.537010306137603</v>
      </c>
      <c r="I83">
        <v>42.387064356352802</v>
      </c>
      <c r="J83">
        <v>39.875735981709902</v>
      </c>
      <c r="K83">
        <v>47.592131811127999</v>
      </c>
      <c r="L83">
        <v>46.281948022385301</v>
      </c>
      <c r="M83">
        <v>35.701582695761701</v>
      </c>
      <c r="N83">
        <v>39.122506619489997</v>
      </c>
      <c r="O83">
        <v>41.5740174352838</v>
      </c>
      <c r="P83">
        <v>35.781023702007403</v>
      </c>
      <c r="Q83">
        <v>36.216215416827602</v>
      </c>
      <c r="R83">
        <v>44.1554360198826</v>
      </c>
      <c r="S83">
        <v>50.2864083142045</v>
      </c>
      <c r="T83">
        <v>43.654178159196697</v>
      </c>
      <c r="U83">
        <v>49.223237843511697</v>
      </c>
      <c r="V83">
        <v>48.022250540399398</v>
      </c>
      <c r="W83">
        <v>43.741988185830699</v>
      </c>
      <c r="X83">
        <v>49.309040091740997</v>
      </c>
      <c r="Y83">
        <v>40.651789880842898</v>
      </c>
      <c r="Z83">
        <v>37.963123287677497</v>
      </c>
      <c r="AA83">
        <v>44.726620304843699</v>
      </c>
      <c r="AB83">
        <v>40.368021838832703</v>
      </c>
      <c r="AC83">
        <v>43.462796102810501</v>
      </c>
      <c r="AD83">
        <v>42.214889778382201</v>
      </c>
      <c r="AE83">
        <v>39.872750498430698</v>
      </c>
      <c r="AF83">
        <v>51.444028796841401</v>
      </c>
      <c r="AG83">
        <v>51.054018323230501</v>
      </c>
      <c r="AH83">
        <v>41.699135428593799</v>
      </c>
      <c r="AI83">
        <v>41.356940164146899</v>
      </c>
      <c r="AJ83">
        <v>39.491545085138704</v>
      </c>
      <c r="AK83">
        <v>54.109882455203</v>
      </c>
      <c r="AL83">
        <v>46.868951586430597</v>
      </c>
      <c r="AM83">
        <v>45.8005462034481</v>
      </c>
      <c r="AN83">
        <v>46.152502112165003</v>
      </c>
      <c r="AO83">
        <v>40.9383216913455</v>
      </c>
      <c r="AP83">
        <v>35.472389481035798</v>
      </c>
      <c r="AQ83">
        <v>46.228503565568602</v>
      </c>
      <c r="AR83">
        <v>33.795152214645398</v>
      </c>
      <c r="AS83">
        <v>44.8666842490683</v>
      </c>
      <c r="AT83">
        <v>45.562425410921698</v>
      </c>
      <c r="AU83">
        <v>46.286281169513103</v>
      </c>
      <c r="AV83">
        <v>50.805302585565698</v>
      </c>
      <c r="AW83">
        <v>44.326990720057097</v>
      </c>
      <c r="AX83">
        <v>39.5275326179137</v>
      </c>
      <c r="AY83">
        <v>42.114263563882503</v>
      </c>
      <c r="AZ83">
        <v>34.949661269763403</v>
      </c>
      <c r="BA83">
        <v>40.0769520558799</v>
      </c>
      <c r="BB83">
        <v>48.991491377840397</v>
      </c>
      <c r="BC83">
        <v>40.663622418946197</v>
      </c>
      <c r="BD83">
        <v>36.168795068253303</v>
      </c>
      <c r="BE83">
        <v>46.971260185492604</v>
      </c>
      <c r="BF83">
        <v>44.982288460162899</v>
      </c>
      <c r="BG83">
        <v>47.436067723546302</v>
      </c>
      <c r="BH83">
        <v>38.635114801869399</v>
      </c>
      <c r="BI83">
        <v>41.887154591522197</v>
      </c>
      <c r="BJ83">
        <v>33.983017000924001</v>
      </c>
      <c r="BK83">
        <v>48.167831158685097</v>
      </c>
      <c r="BL83">
        <v>54.279573627703002</v>
      </c>
      <c r="BM83">
        <v>49.598215049300997</v>
      </c>
      <c r="BN83">
        <v>40.4532322685846</v>
      </c>
      <c r="BO83">
        <v>44.999439986907902</v>
      </c>
      <c r="BP83">
        <v>38.878561018523101</v>
      </c>
      <c r="BQ83">
        <v>47.945054290201298</v>
      </c>
      <c r="BR83">
        <v>47.905094271336203</v>
      </c>
      <c r="BS83">
        <v>36.999965609802999</v>
      </c>
      <c r="BT83">
        <v>53.185222051185697</v>
      </c>
      <c r="BU83">
        <v>50.3359496769529</v>
      </c>
      <c r="BV83">
        <v>44.1160899402743</v>
      </c>
      <c r="BW83">
        <v>47.725404984740898</v>
      </c>
      <c r="BX83">
        <v>41.408160692328003</v>
      </c>
      <c r="BY83">
        <v>2.6138341644887797</v>
      </c>
      <c r="BZ83" s="1">
        <v>-2.8964613157063503</v>
      </c>
      <c r="CA83">
        <v>-1.5129413901233697</v>
      </c>
      <c r="CB83">
        <v>2.5512786992682286</v>
      </c>
      <c r="CC83">
        <v>-2.3208452810431601</v>
      </c>
      <c r="CD83" s="1">
        <v>-0.7860871673276506</v>
      </c>
      <c r="CE83">
        <v>-3.3602045582489</v>
      </c>
      <c r="CF83" s="1">
        <v>-2.7059571001980594</v>
      </c>
      <c r="CG83">
        <v>1.8818252543271499</v>
      </c>
      <c r="CH83">
        <v>-1.9621805178913199</v>
      </c>
      <c r="CI83">
        <v>0.30249379600460957</v>
      </c>
      <c r="CJ83">
        <v>-1.6515384846234311</v>
      </c>
      <c r="CK83">
        <v>1.4370814425937097</v>
      </c>
      <c r="CL83">
        <v>-0.69724155013967037</v>
      </c>
      <c r="CM83">
        <v>-2.6164667409927391</v>
      </c>
      <c r="CN83">
        <v>-0.78156071666666704</v>
      </c>
      <c r="CO83">
        <v>-1.7633676470666699</v>
      </c>
      <c r="CP83">
        <v>0.25401451580000001</v>
      </c>
      <c r="CQ83">
        <v>0</v>
      </c>
    </row>
    <row r="84" spans="1:95" x14ac:dyDescent="0.25">
      <c r="A84">
        <v>80</v>
      </c>
      <c r="B84">
        <v>35.713648819638003</v>
      </c>
      <c r="C84">
        <v>44.904848331849401</v>
      </c>
      <c r="D84">
        <v>41.079717126566003</v>
      </c>
      <c r="E84">
        <v>48.149507009418002</v>
      </c>
      <c r="F84">
        <v>38.138797429942798</v>
      </c>
      <c r="G84">
        <v>53.652082480228898</v>
      </c>
      <c r="H84">
        <v>50.537010306137603</v>
      </c>
      <c r="I84">
        <v>42.387064356352802</v>
      </c>
      <c r="J84">
        <v>39.875735981709902</v>
      </c>
      <c r="K84">
        <v>47.592131811127999</v>
      </c>
      <c r="L84">
        <v>46.281948022385301</v>
      </c>
      <c r="M84">
        <v>35.701582695761701</v>
      </c>
      <c r="N84">
        <v>39.122506619489997</v>
      </c>
      <c r="O84">
        <v>41.5740174352838</v>
      </c>
      <c r="P84">
        <v>35.781023702007403</v>
      </c>
      <c r="Q84">
        <v>36.216215416827602</v>
      </c>
      <c r="R84">
        <v>44.1554360198826</v>
      </c>
      <c r="S84">
        <v>46.3827155118462</v>
      </c>
      <c r="T84">
        <v>43.654178159196697</v>
      </c>
      <c r="U84">
        <v>49.223237843511697</v>
      </c>
      <c r="V84">
        <v>48.022250540399398</v>
      </c>
      <c r="W84">
        <v>44.964738889323698</v>
      </c>
      <c r="X84">
        <v>49.309040091740997</v>
      </c>
      <c r="Y84">
        <v>40.651789880842898</v>
      </c>
      <c r="Z84">
        <v>37.963123287677497</v>
      </c>
      <c r="AA84">
        <v>44.726620304843699</v>
      </c>
      <c r="AB84">
        <v>40.368021838832703</v>
      </c>
      <c r="AC84">
        <v>43.462796102810501</v>
      </c>
      <c r="AD84">
        <v>42.214889778382201</v>
      </c>
      <c r="AE84">
        <v>39.872750498430698</v>
      </c>
      <c r="AF84">
        <v>52.1810718886546</v>
      </c>
      <c r="AG84">
        <v>51.054018323230501</v>
      </c>
      <c r="AH84">
        <v>41.699135428593799</v>
      </c>
      <c r="AI84">
        <v>41.356940164146899</v>
      </c>
      <c r="AJ84">
        <v>39.491545085138704</v>
      </c>
      <c r="AK84">
        <v>54.109882455203</v>
      </c>
      <c r="AL84">
        <v>46.868951586430597</v>
      </c>
      <c r="AM84">
        <v>45.8005462034481</v>
      </c>
      <c r="AN84">
        <v>46.152502112165003</v>
      </c>
      <c r="AO84">
        <v>40.9383216913455</v>
      </c>
      <c r="AP84">
        <v>36.8821692120774</v>
      </c>
      <c r="AQ84">
        <v>46.228503565568602</v>
      </c>
      <c r="AR84">
        <v>33.795152214645398</v>
      </c>
      <c r="AS84">
        <v>44.8666842490683</v>
      </c>
      <c r="AT84">
        <v>45.562425410921698</v>
      </c>
      <c r="AU84">
        <v>46.286281169513103</v>
      </c>
      <c r="AV84">
        <v>50.805302585565698</v>
      </c>
      <c r="AW84">
        <v>44.326990720057097</v>
      </c>
      <c r="AX84">
        <v>39.5275326179137</v>
      </c>
      <c r="AY84">
        <v>42.114263563882503</v>
      </c>
      <c r="AZ84">
        <v>29.662330058671799</v>
      </c>
      <c r="BA84">
        <v>49.151430141457602</v>
      </c>
      <c r="BB84">
        <v>48.991491377840397</v>
      </c>
      <c r="BC84">
        <v>40.663622418946197</v>
      </c>
      <c r="BD84">
        <v>36.168795068253303</v>
      </c>
      <c r="BE84">
        <v>46.971260185492604</v>
      </c>
      <c r="BF84">
        <v>44.982288460162899</v>
      </c>
      <c r="BG84">
        <v>47.436067723546302</v>
      </c>
      <c r="BH84">
        <v>38.635114801869399</v>
      </c>
      <c r="BI84">
        <v>41.887154591522197</v>
      </c>
      <c r="BJ84">
        <v>40.156947474907902</v>
      </c>
      <c r="BK84">
        <v>39.908330887787102</v>
      </c>
      <c r="BL84">
        <v>54.279573627703002</v>
      </c>
      <c r="BM84">
        <v>49.598215049300997</v>
      </c>
      <c r="BN84">
        <v>40.4532322685846</v>
      </c>
      <c r="BO84">
        <v>44.999439986907902</v>
      </c>
      <c r="BP84">
        <v>38.878561018523101</v>
      </c>
      <c r="BQ84">
        <v>47.945054290201298</v>
      </c>
      <c r="BR84">
        <v>47.905094271336203</v>
      </c>
      <c r="BS84">
        <v>36.999965609802999</v>
      </c>
      <c r="BT84">
        <v>47.1330096186974</v>
      </c>
      <c r="BU84">
        <v>50.3359496769529</v>
      </c>
      <c r="BV84">
        <v>44.1160899402743</v>
      </c>
      <c r="BW84">
        <v>47.725404984740898</v>
      </c>
      <c r="BX84">
        <v>41.408160692328003</v>
      </c>
      <c r="BY84">
        <v>0.80949558981781922</v>
      </c>
      <c r="BZ84" s="1">
        <v>-2.2781175662629503</v>
      </c>
      <c r="CA84">
        <v>-1.5129413901233697</v>
      </c>
      <c r="CB84">
        <v>2.5512786992682286</v>
      </c>
      <c r="CC84">
        <v>-2.44312035139246</v>
      </c>
      <c r="CD84" s="1">
        <v>-0.7860871673276506</v>
      </c>
      <c r="CE84">
        <v>-3.5076131766115397</v>
      </c>
      <c r="CF84" s="1">
        <v>-2.7059571001980594</v>
      </c>
      <c r="CG84">
        <v>1.5998693081188293</v>
      </c>
      <c r="CH84">
        <v>-1.9621805178913199</v>
      </c>
      <c r="CI84">
        <v>0.45251222966516025</v>
      </c>
      <c r="CJ84">
        <v>-1.6515384846234311</v>
      </c>
      <c r="CK84">
        <v>1.0282453748867291</v>
      </c>
      <c r="CL84">
        <v>-0.69724155013967037</v>
      </c>
      <c r="CM84">
        <v>-1.4060242544950796</v>
      </c>
      <c r="CN84">
        <v>-0.83396135706666696</v>
      </c>
      <c r="CO84">
        <v>-1.6703799384</v>
      </c>
      <c r="CP84">
        <v>1.6550261199999999E-2</v>
      </c>
      <c r="CQ84">
        <v>0</v>
      </c>
    </row>
    <row r="85" spans="1:95" x14ac:dyDescent="0.25">
      <c r="A85">
        <v>81</v>
      </c>
      <c r="B85">
        <v>35.830669118597797</v>
      </c>
      <c r="C85">
        <v>44.904848331849401</v>
      </c>
      <c r="D85">
        <v>41.079717126566003</v>
      </c>
      <c r="E85">
        <v>48.149507009418002</v>
      </c>
      <c r="F85">
        <v>38.291765047662899</v>
      </c>
      <c r="G85">
        <v>48.424909645285602</v>
      </c>
      <c r="H85">
        <v>50.537010306137603</v>
      </c>
      <c r="I85">
        <v>42.387064356352802</v>
      </c>
      <c r="J85">
        <v>39.875735981709902</v>
      </c>
      <c r="K85">
        <v>47.592131811127999</v>
      </c>
      <c r="L85">
        <v>42.064327595894298</v>
      </c>
      <c r="M85">
        <v>35.701582695761701</v>
      </c>
      <c r="N85">
        <v>39.122506619489997</v>
      </c>
      <c r="O85">
        <v>41.5740174352838</v>
      </c>
      <c r="P85">
        <v>35.781023702007403</v>
      </c>
      <c r="Q85">
        <v>36.216215416827602</v>
      </c>
      <c r="R85">
        <v>44.1554360198826</v>
      </c>
      <c r="S85">
        <v>46.3827155118462</v>
      </c>
      <c r="T85">
        <v>43.654178159196697</v>
      </c>
      <c r="U85">
        <v>49.223237843511697</v>
      </c>
      <c r="V85">
        <v>48.022250540399398</v>
      </c>
      <c r="W85">
        <v>44.964738889323698</v>
      </c>
      <c r="X85">
        <v>49.309040091740997</v>
      </c>
      <c r="Y85">
        <v>40.651789880842898</v>
      </c>
      <c r="Z85">
        <v>37.963123287677497</v>
      </c>
      <c r="AA85">
        <v>44.726620304843699</v>
      </c>
      <c r="AB85">
        <v>40.368021838832703</v>
      </c>
      <c r="AC85">
        <v>46.067576635724102</v>
      </c>
      <c r="AD85">
        <v>42.214889778382201</v>
      </c>
      <c r="AE85">
        <v>39.872750498430698</v>
      </c>
      <c r="AF85">
        <v>46.059666957672697</v>
      </c>
      <c r="AG85">
        <v>45.369215983200299</v>
      </c>
      <c r="AH85">
        <v>41.699135428593799</v>
      </c>
      <c r="AI85">
        <v>41.356940164146899</v>
      </c>
      <c r="AJ85">
        <v>39.491545085138704</v>
      </c>
      <c r="AK85">
        <v>54.109882455203</v>
      </c>
      <c r="AL85">
        <v>46.868951586430597</v>
      </c>
      <c r="AM85">
        <v>45.8005462034481</v>
      </c>
      <c r="AN85">
        <v>46.152502112165003</v>
      </c>
      <c r="AO85">
        <v>41.197318734124103</v>
      </c>
      <c r="AP85">
        <v>44.623973615759503</v>
      </c>
      <c r="AQ85">
        <v>46.228503565568602</v>
      </c>
      <c r="AR85">
        <v>33.795152214645398</v>
      </c>
      <c r="AS85">
        <v>44.8666842490683</v>
      </c>
      <c r="AT85">
        <v>45.562425410921698</v>
      </c>
      <c r="AU85">
        <v>55.069495768659799</v>
      </c>
      <c r="AV85">
        <v>50.805302585565698</v>
      </c>
      <c r="AW85">
        <v>44.326990720057097</v>
      </c>
      <c r="AX85">
        <v>39.5275326179137</v>
      </c>
      <c r="AY85">
        <v>42.114263563882503</v>
      </c>
      <c r="AZ85">
        <v>29.662330058671799</v>
      </c>
      <c r="BA85">
        <v>49.151430141457602</v>
      </c>
      <c r="BB85">
        <v>48.991491377840397</v>
      </c>
      <c r="BC85">
        <v>40.663622418946197</v>
      </c>
      <c r="BD85">
        <v>36.168795068253303</v>
      </c>
      <c r="BE85">
        <v>46.971260185492604</v>
      </c>
      <c r="BF85">
        <v>44.982288460162899</v>
      </c>
      <c r="BG85">
        <v>47.436067723546302</v>
      </c>
      <c r="BH85">
        <v>38.635114801869399</v>
      </c>
      <c r="BI85">
        <v>41.887154591522197</v>
      </c>
      <c r="BJ85">
        <v>39.919799297209202</v>
      </c>
      <c r="BK85">
        <v>39.908330887787102</v>
      </c>
      <c r="BL85">
        <v>54.279573627703002</v>
      </c>
      <c r="BM85">
        <v>49.598215049300997</v>
      </c>
      <c r="BN85">
        <v>40.4532322685846</v>
      </c>
      <c r="BO85">
        <v>44.999439986907902</v>
      </c>
      <c r="BP85">
        <v>38.878561018523101</v>
      </c>
      <c r="BQ85">
        <v>47.945054290201298</v>
      </c>
      <c r="BR85">
        <v>47.905094271336203</v>
      </c>
      <c r="BS85">
        <v>36.999965609802999</v>
      </c>
      <c r="BT85">
        <v>44.368807359087498</v>
      </c>
      <c r="BU85">
        <v>50.3359496769529</v>
      </c>
      <c r="BV85">
        <v>44.1160899402743</v>
      </c>
      <c r="BW85">
        <v>47.725404984740898</v>
      </c>
      <c r="BX85">
        <v>41.408160692328003</v>
      </c>
      <c r="BY85">
        <v>0.81668505356988064</v>
      </c>
      <c r="BZ85" s="1">
        <v>-1.2326829992742909</v>
      </c>
      <c r="CA85">
        <v>-0.66941730482516915</v>
      </c>
      <c r="CB85">
        <v>2.5512786992682286</v>
      </c>
      <c r="CC85">
        <v>-2.44312035139246</v>
      </c>
      <c r="CD85" s="1">
        <v>-0.7860871673276506</v>
      </c>
      <c r="CE85">
        <v>-1.7148519564121387</v>
      </c>
      <c r="CF85" s="1">
        <v>-2.6541576916423386</v>
      </c>
      <c r="CG85">
        <v>5.1508427382408684E-2</v>
      </c>
      <c r="CH85">
        <v>-3.7188234377206593</v>
      </c>
      <c r="CI85">
        <v>0.45251222966516025</v>
      </c>
      <c r="CJ85">
        <v>-1.6515384846234311</v>
      </c>
      <c r="CK85">
        <v>1.075675010426469</v>
      </c>
      <c r="CL85">
        <v>-0.69724155013967037</v>
      </c>
      <c r="CM85">
        <v>-0.85318380257309911</v>
      </c>
      <c r="CN85">
        <v>-0.76489635506666698</v>
      </c>
      <c r="CO85">
        <v>-1.5370762252666701</v>
      </c>
      <c r="CP85">
        <v>4.1139525266666699E-2</v>
      </c>
      <c r="CQ85">
        <v>0</v>
      </c>
    </row>
    <row r="86" spans="1:95" x14ac:dyDescent="0.25">
      <c r="A86">
        <v>82</v>
      </c>
      <c r="B86">
        <v>35.830669118597797</v>
      </c>
      <c r="C86">
        <v>44.489722147379197</v>
      </c>
      <c r="D86">
        <v>41.079717126566003</v>
      </c>
      <c r="E86">
        <v>48.149507009418002</v>
      </c>
      <c r="F86">
        <v>38.291765047662899</v>
      </c>
      <c r="G86">
        <v>48.424909645285602</v>
      </c>
      <c r="H86">
        <v>50.537010306137603</v>
      </c>
      <c r="I86">
        <v>42.387064356352802</v>
      </c>
      <c r="J86">
        <v>39.875735981709902</v>
      </c>
      <c r="K86">
        <v>47.592131811127999</v>
      </c>
      <c r="L86">
        <v>42.064327595894298</v>
      </c>
      <c r="M86">
        <v>35.701582695761701</v>
      </c>
      <c r="N86">
        <v>48.4057496497622</v>
      </c>
      <c r="O86">
        <v>41.5740174352838</v>
      </c>
      <c r="P86">
        <v>35.781023702007403</v>
      </c>
      <c r="Q86">
        <v>36.362874461507197</v>
      </c>
      <c r="R86">
        <v>44.1554360198826</v>
      </c>
      <c r="S86">
        <v>46.3827155118462</v>
      </c>
      <c r="T86">
        <v>43.654178159196697</v>
      </c>
      <c r="U86">
        <v>49.223237843511697</v>
      </c>
      <c r="V86">
        <v>47.007164828803099</v>
      </c>
      <c r="W86">
        <v>44.964738889323698</v>
      </c>
      <c r="X86">
        <v>49.309040091740997</v>
      </c>
      <c r="Y86">
        <v>40.651789880842898</v>
      </c>
      <c r="Z86">
        <v>37.963123287677497</v>
      </c>
      <c r="AA86">
        <v>44.726620304843699</v>
      </c>
      <c r="AB86">
        <v>40.368021838832703</v>
      </c>
      <c r="AC86">
        <v>46.067576635724102</v>
      </c>
      <c r="AD86">
        <v>42.214889778382201</v>
      </c>
      <c r="AE86">
        <v>39.872750498430698</v>
      </c>
      <c r="AF86">
        <v>44.511349469979301</v>
      </c>
      <c r="AG86">
        <v>45.369215983200299</v>
      </c>
      <c r="AH86">
        <v>41.699135428593799</v>
      </c>
      <c r="AI86">
        <v>41.356940164146899</v>
      </c>
      <c r="AJ86">
        <v>39.491545085138704</v>
      </c>
      <c r="AK86">
        <v>54.109882455203</v>
      </c>
      <c r="AL86">
        <v>46.868951586430597</v>
      </c>
      <c r="AM86">
        <v>45.8005462034481</v>
      </c>
      <c r="AN86">
        <v>46.152502112165003</v>
      </c>
      <c r="AO86">
        <v>41.197318734124103</v>
      </c>
      <c r="AP86">
        <v>44.623973615759503</v>
      </c>
      <c r="AQ86">
        <v>46.228503565568602</v>
      </c>
      <c r="AR86">
        <v>33.795152214645398</v>
      </c>
      <c r="AS86">
        <v>44.8666842490683</v>
      </c>
      <c r="AT86">
        <v>45.562425410921698</v>
      </c>
      <c r="AU86">
        <v>55.069495768659799</v>
      </c>
      <c r="AV86">
        <v>50.805302585565698</v>
      </c>
      <c r="AW86">
        <v>44.326990720057097</v>
      </c>
      <c r="AX86">
        <v>39.5275326179137</v>
      </c>
      <c r="AY86">
        <v>42.114263563882503</v>
      </c>
      <c r="AZ86">
        <v>37.619565872476002</v>
      </c>
      <c r="BA86">
        <v>49.151430141457602</v>
      </c>
      <c r="BB86">
        <v>48.991491377840397</v>
      </c>
      <c r="BC86">
        <v>40.663622418946197</v>
      </c>
      <c r="BD86">
        <v>36.168795068253303</v>
      </c>
      <c r="BE86">
        <v>42.598748310381097</v>
      </c>
      <c r="BF86">
        <v>44.982288460162899</v>
      </c>
      <c r="BG86">
        <v>47.436067723546302</v>
      </c>
      <c r="BH86">
        <v>38.635114801869399</v>
      </c>
      <c r="BI86">
        <v>41.887154591522197</v>
      </c>
      <c r="BJ86">
        <v>38.686900432522101</v>
      </c>
      <c r="BK86">
        <v>47.872061166594001</v>
      </c>
      <c r="BL86">
        <v>54.279573627703002</v>
      </c>
      <c r="BM86">
        <v>49.598215049300997</v>
      </c>
      <c r="BN86">
        <v>40.4532322685846</v>
      </c>
      <c r="BO86">
        <v>44.999439986907902</v>
      </c>
      <c r="BP86">
        <v>38.878561018523101</v>
      </c>
      <c r="BQ86">
        <v>47.945054290201298</v>
      </c>
      <c r="BR86">
        <v>47.905094271336203</v>
      </c>
      <c r="BS86">
        <v>36.999965609802999</v>
      </c>
      <c r="BT86">
        <v>44.368807359087498</v>
      </c>
      <c r="BU86">
        <v>50.3359496769529</v>
      </c>
      <c r="BV86">
        <v>44.1160899402743</v>
      </c>
      <c r="BW86">
        <v>47.725404984740898</v>
      </c>
      <c r="BX86">
        <v>41.408160692328003</v>
      </c>
      <c r="BY86">
        <v>0.858197672016901</v>
      </c>
      <c r="BZ86" s="1">
        <v>-1.2326829992742909</v>
      </c>
      <c r="CA86">
        <v>-0.66941730482516915</v>
      </c>
      <c r="CB86">
        <v>2.5219468903323099</v>
      </c>
      <c r="CC86">
        <v>-2.2401032090732</v>
      </c>
      <c r="CD86" s="1">
        <v>-0.7860871673276506</v>
      </c>
      <c r="CE86">
        <v>-1.4051884588734596</v>
      </c>
      <c r="CF86" s="1">
        <v>-2.6541576916423386</v>
      </c>
      <c r="CG86">
        <v>5.1508427382408684E-2</v>
      </c>
      <c r="CH86">
        <v>-3.7188234377206593</v>
      </c>
      <c r="CI86">
        <v>-1.1389349330956804</v>
      </c>
      <c r="CJ86">
        <v>-0.77703610960113001</v>
      </c>
      <c r="CK86">
        <v>0.52588175548319926</v>
      </c>
      <c r="CL86">
        <v>-0.69724155013967037</v>
      </c>
      <c r="CM86">
        <v>-0.85318380257309911</v>
      </c>
      <c r="CN86">
        <v>-0.81435479473333305</v>
      </c>
      <c r="CO86">
        <v>-1.5352463244000001</v>
      </c>
      <c r="CP86">
        <v>-7.2986683599999894E-2</v>
      </c>
      <c r="CQ86">
        <v>-1</v>
      </c>
    </row>
    <row r="87" spans="1:95" x14ac:dyDescent="0.25">
      <c r="A87">
        <v>83</v>
      </c>
      <c r="B87">
        <v>43.512754139042698</v>
      </c>
      <c r="C87">
        <v>44.489722147379197</v>
      </c>
      <c r="D87">
        <v>41.079717126566003</v>
      </c>
      <c r="E87">
        <v>48.149507009418002</v>
      </c>
      <c r="F87">
        <v>38.291765047662899</v>
      </c>
      <c r="G87">
        <v>48.424909645285602</v>
      </c>
      <c r="H87">
        <v>50.537010306137603</v>
      </c>
      <c r="I87">
        <v>42.387064356352802</v>
      </c>
      <c r="J87">
        <v>39.875735981709902</v>
      </c>
      <c r="K87">
        <v>47.592131811127999</v>
      </c>
      <c r="L87">
        <v>44.0400999624568</v>
      </c>
      <c r="M87">
        <v>35.701582695761701</v>
      </c>
      <c r="N87">
        <v>48.4057496497622</v>
      </c>
      <c r="O87">
        <v>41.5740174352838</v>
      </c>
      <c r="P87">
        <v>35.781023702007403</v>
      </c>
      <c r="Q87">
        <v>36.362874461507197</v>
      </c>
      <c r="R87">
        <v>47.752920123380903</v>
      </c>
      <c r="S87">
        <v>46.3827155118462</v>
      </c>
      <c r="T87">
        <v>43.654178159196697</v>
      </c>
      <c r="U87">
        <v>49.223237843511697</v>
      </c>
      <c r="V87">
        <v>47.007164828803099</v>
      </c>
      <c r="W87">
        <v>44.964738889323698</v>
      </c>
      <c r="X87">
        <v>49.309040091740997</v>
      </c>
      <c r="Y87">
        <v>40.651789880842898</v>
      </c>
      <c r="Z87">
        <v>37.963123287677497</v>
      </c>
      <c r="AA87">
        <v>44.726620304843699</v>
      </c>
      <c r="AB87">
        <v>40.368021838832703</v>
      </c>
      <c r="AC87">
        <v>46.067576635724102</v>
      </c>
      <c r="AD87">
        <v>42.214889778382201</v>
      </c>
      <c r="AE87">
        <v>39.872750498430698</v>
      </c>
      <c r="AF87">
        <v>47.728384381287</v>
      </c>
      <c r="AG87">
        <v>45.369215983200299</v>
      </c>
      <c r="AH87">
        <v>41.699135428593799</v>
      </c>
      <c r="AI87">
        <v>41.356940164146899</v>
      </c>
      <c r="AJ87">
        <v>39.491545085138704</v>
      </c>
      <c r="AK87">
        <v>53.983566474542897</v>
      </c>
      <c r="AL87">
        <v>46.868951586430597</v>
      </c>
      <c r="AM87">
        <v>45.8005462034481</v>
      </c>
      <c r="AN87">
        <v>46.152502112165003</v>
      </c>
      <c r="AO87">
        <v>39.963517009601397</v>
      </c>
      <c r="AP87">
        <v>44.623973615759503</v>
      </c>
      <c r="AQ87">
        <v>46.228503565568602</v>
      </c>
      <c r="AR87">
        <v>33.795152214645398</v>
      </c>
      <c r="AS87">
        <v>44.8666842490683</v>
      </c>
      <c r="AT87">
        <v>45.562425410921698</v>
      </c>
      <c r="AU87">
        <v>55.069495768659799</v>
      </c>
      <c r="AV87">
        <v>50.805302585565698</v>
      </c>
      <c r="AW87">
        <v>44.812288092204902</v>
      </c>
      <c r="AX87">
        <v>39.5275326179137</v>
      </c>
      <c r="AY87">
        <v>42.114263563882503</v>
      </c>
      <c r="AZ87">
        <v>37.619565872476002</v>
      </c>
      <c r="BA87">
        <v>49.151430141457602</v>
      </c>
      <c r="BB87">
        <v>48.991491377840397</v>
      </c>
      <c r="BC87">
        <v>40.663622418946197</v>
      </c>
      <c r="BD87">
        <v>36.168795068253303</v>
      </c>
      <c r="BE87">
        <v>42.598748310381097</v>
      </c>
      <c r="BF87">
        <v>44.982288460162899</v>
      </c>
      <c r="BG87">
        <v>47.436067723546302</v>
      </c>
      <c r="BH87">
        <v>38.635114801869399</v>
      </c>
      <c r="BI87">
        <v>41.887154591522197</v>
      </c>
      <c r="BJ87">
        <v>38.686900432522101</v>
      </c>
      <c r="BK87">
        <v>47.872061166594001</v>
      </c>
      <c r="BL87">
        <v>54.279573627703002</v>
      </c>
      <c r="BM87">
        <v>49.598215049300997</v>
      </c>
      <c r="BN87">
        <v>40.4532322685846</v>
      </c>
      <c r="BO87">
        <v>41.274344092953299</v>
      </c>
      <c r="BP87">
        <v>38.878561018523101</v>
      </c>
      <c r="BQ87">
        <v>47.945054290201298</v>
      </c>
      <c r="BR87">
        <v>47.905094271336203</v>
      </c>
      <c r="BS87">
        <v>36.999965609802999</v>
      </c>
      <c r="BT87">
        <v>44.368807359087498</v>
      </c>
      <c r="BU87">
        <v>50.3359496769529</v>
      </c>
      <c r="BV87">
        <v>44.1160899402743</v>
      </c>
      <c r="BW87">
        <v>47.725404984740898</v>
      </c>
      <c r="BX87">
        <v>41.408160692328003</v>
      </c>
      <c r="BY87">
        <v>-0.6782193320720793</v>
      </c>
      <c r="BZ87" s="1">
        <v>-1.2326829992742909</v>
      </c>
      <c r="CA87">
        <v>-1.0645717781376696</v>
      </c>
      <c r="CB87">
        <v>2.1621984799824796</v>
      </c>
      <c r="CC87">
        <v>-2.2401032090732</v>
      </c>
      <c r="CD87" s="1">
        <v>-0.7860871673276506</v>
      </c>
      <c r="CE87">
        <v>-2.0485954411349994</v>
      </c>
      <c r="CF87" s="1">
        <v>-2.8756548404148594</v>
      </c>
      <c r="CG87">
        <v>5.1508427382408684E-2</v>
      </c>
      <c r="CH87">
        <v>-3.7188234377206593</v>
      </c>
      <c r="CI87">
        <v>-1.1389349330956804</v>
      </c>
      <c r="CJ87">
        <v>-0.77703610960113001</v>
      </c>
      <c r="CK87">
        <v>0.52588175548319926</v>
      </c>
      <c r="CL87">
        <v>4.7777628651250126E-2</v>
      </c>
      <c r="CM87">
        <v>-0.85318380257309911</v>
      </c>
      <c r="CN87">
        <v>-0.97510178393333302</v>
      </c>
      <c r="CO87">
        <v>-1.65744557853333</v>
      </c>
      <c r="CP87">
        <v>-0.26617979959999999</v>
      </c>
      <c r="CQ87">
        <v>-1</v>
      </c>
    </row>
    <row r="88" spans="1:95" x14ac:dyDescent="0.25">
      <c r="A88">
        <v>84</v>
      </c>
      <c r="B88">
        <v>46.616986951658703</v>
      </c>
      <c r="C88">
        <v>44.489722147379197</v>
      </c>
      <c r="D88">
        <v>41.079717126566003</v>
      </c>
      <c r="E88">
        <v>48.149507009418002</v>
      </c>
      <c r="F88">
        <v>38.291765047662899</v>
      </c>
      <c r="G88">
        <v>48.424909645285602</v>
      </c>
      <c r="H88">
        <v>50.537010306137603</v>
      </c>
      <c r="I88">
        <v>42.387064356352802</v>
      </c>
      <c r="J88">
        <v>39.875735981709902</v>
      </c>
      <c r="K88">
        <v>47.592131811127999</v>
      </c>
      <c r="L88">
        <v>44.0400999624568</v>
      </c>
      <c r="M88">
        <v>40.761538303774302</v>
      </c>
      <c r="N88">
        <v>48.4057496497622</v>
      </c>
      <c r="O88">
        <v>41.5740174352838</v>
      </c>
      <c r="P88">
        <v>35.781023702007403</v>
      </c>
      <c r="Q88">
        <v>32.484278784797297</v>
      </c>
      <c r="R88">
        <v>47.752920123380903</v>
      </c>
      <c r="S88">
        <v>46.3827155118462</v>
      </c>
      <c r="T88">
        <v>43.654178159196697</v>
      </c>
      <c r="U88">
        <v>49.223237843511697</v>
      </c>
      <c r="V88">
        <v>48.370110827205501</v>
      </c>
      <c r="W88">
        <v>44.964738889323698</v>
      </c>
      <c r="X88">
        <v>49.309040091740997</v>
      </c>
      <c r="Y88">
        <v>40.651789880842898</v>
      </c>
      <c r="Z88">
        <v>37.963123287677497</v>
      </c>
      <c r="AA88">
        <v>44.726620304843699</v>
      </c>
      <c r="AB88">
        <v>40.368021838832703</v>
      </c>
      <c r="AC88">
        <v>46.067576635724102</v>
      </c>
      <c r="AD88">
        <v>42.214889778382201</v>
      </c>
      <c r="AE88">
        <v>39.872750498430698</v>
      </c>
      <c r="AF88">
        <v>40.436156830116701</v>
      </c>
      <c r="AG88">
        <v>45.369215983200299</v>
      </c>
      <c r="AH88">
        <v>41.699135428593799</v>
      </c>
      <c r="AI88">
        <v>46.081664672029603</v>
      </c>
      <c r="AJ88">
        <v>39.491545085138704</v>
      </c>
      <c r="AK88">
        <v>53.983566474542897</v>
      </c>
      <c r="AL88">
        <v>41.733715614299001</v>
      </c>
      <c r="AM88">
        <v>45.8005462034481</v>
      </c>
      <c r="AN88">
        <v>46.152502112165003</v>
      </c>
      <c r="AO88">
        <v>39.963517009601397</v>
      </c>
      <c r="AP88">
        <v>40.894285765944701</v>
      </c>
      <c r="AQ88">
        <v>46.228503565568602</v>
      </c>
      <c r="AR88">
        <v>33.795152214645398</v>
      </c>
      <c r="AS88">
        <v>44.8666842490683</v>
      </c>
      <c r="AT88">
        <v>45.562425410921698</v>
      </c>
      <c r="AU88">
        <v>55.069495768659799</v>
      </c>
      <c r="AV88">
        <v>50.805302585565698</v>
      </c>
      <c r="AW88">
        <v>44.812288092204902</v>
      </c>
      <c r="AX88">
        <v>39.5275326179137</v>
      </c>
      <c r="AY88">
        <v>42.114263563882503</v>
      </c>
      <c r="AZ88">
        <v>40.768025064090601</v>
      </c>
      <c r="BA88">
        <v>49.151430141457602</v>
      </c>
      <c r="BB88">
        <v>48.991491377840397</v>
      </c>
      <c r="BC88">
        <v>40.663622418946197</v>
      </c>
      <c r="BD88">
        <v>36.168795068253303</v>
      </c>
      <c r="BE88">
        <v>37.865496002670398</v>
      </c>
      <c r="BF88">
        <v>44.982288460162899</v>
      </c>
      <c r="BG88">
        <v>47.436067723546302</v>
      </c>
      <c r="BH88">
        <v>38.635114801869399</v>
      </c>
      <c r="BI88">
        <v>41.887154591522197</v>
      </c>
      <c r="BJ88">
        <v>38.686900432522101</v>
      </c>
      <c r="BK88">
        <v>38.578680241304198</v>
      </c>
      <c r="BL88">
        <v>54.279573627703002</v>
      </c>
      <c r="BM88">
        <v>49.598215049300997</v>
      </c>
      <c r="BN88">
        <v>40.4532322685846</v>
      </c>
      <c r="BO88">
        <v>40.647668003213603</v>
      </c>
      <c r="BP88">
        <v>38.878561018523101</v>
      </c>
      <c r="BQ88">
        <v>47.945054290201298</v>
      </c>
      <c r="BR88">
        <v>47.905094271336203</v>
      </c>
      <c r="BS88">
        <v>36.999965609802999</v>
      </c>
      <c r="BT88">
        <v>44.368807359087498</v>
      </c>
      <c r="BU88">
        <v>50.3359496769529</v>
      </c>
      <c r="BV88">
        <v>44.1160899402743</v>
      </c>
      <c r="BW88">
        <v>47.725404984740898</v>
      </c>
      <c r="BX88">
        <v>41.408160692328003</v>
      </c>
      <c r="BY88">
        <v>-1.2990658945952802</v>
      </c>
      <c r="BZ88" s="1">
        <v>-1.2326829992742909</v>
      </c>
      <c r="CA88">
        <v>-1.5705673389389296</v>
      </c>
      <c r="CB88">
        <v>2.9379176153244595</v>
      </c>
      <c r="CC88">
        <v>-2.5126924087536806</v>
      </c>
      <c r="CD88" s="1">
        <v>-0.7860871673276506</v>
      </c>
      <c r="CE88">
        <v>-0.11767748011266903</v>
      </c>
      <c r="CF88" s="1">
        <v>-2.3621312432016999</v>
      </c>
      <c r="CG88">
        <v>0.79744599734536903</v>
      </c>
      <c r="CH88">
        <v>-3.7188234377206593</v>
      </c>
      <c r="CI88">
        <v>-1.7686267714186001</v>
      </c>
      <c r="CJ88">
        <v>0.16961435194100999</v>
      </c>
      <c r="CK88">
        <v>1.4552198480121796</v>
      </c>
      <c r="CL88">
        <v>0.17311284659918941</v>
      </c>
      <c r="CM88">
        <v>-0.85318380257309911</v>
      </c>
      <c r="CN88">
        <v>-0.71254852566666704</v>
      </c>
      <c r="CO88">
        <v>-1.5133926436</v>
      </c>
      <c r="CP88">
        <v>0.12897434773333299</v>
      </c>
      <c r="CQ88">
        <v>0</v>
      </c>
    </row>
    <row r="89" spans="1:95" x14ac:dyDescent="0.25">
      <c r="A89">
        <v>85</v>
      </c>
      <c r="B89">
        <v>46.616986951658703</v>
      </c>
      <c r="C89">
        <v>44.489722147379197</v>
      </c>
      <c r="D89">
        <v>41.079717126566003</v>
      </c>
      <c r="E89">
        <v>48.149507009418002</v>
      </c>
      <c r="F89">
        <v>38.291765047662899</v>
      </c>
      <c r="G89">
        <v>45.4733539434175</v>
      </c>
      <c r="H89">
        <v>50.537010306137603</v>
      </c>
      <c r="I89">
        <v>42.387064356352802</v>
      </c>
      <c r="J89">
        <v>39.875735981709902</v>
      </c>
      <c r="K89">
        <v>47.592131811127999</v>
      </c>
      <c r="L89">
        <v>44.0400999624568</v>
      </c>
      <c r="M89">
        <v>40.571692909223501</v>
      </c>
      <c r="N89">
        <v>48.4057496497622</v>
      </c>
      <c r="O89">
        <v>41.5740174352838</v>
      </c>
      <c r="P89">
        <v>35.781023702007403</v>
      </c>
      <c r="Q89">
        <v>35.114747956867099</v>
      </c>
      <c r="R89">
        <v>48.576720624618197</v>
      </c>
      <c r="S89">
        <v>46.3827155118462</v>
      </c>
      <c r="T89">
        <v>43.654178159196697</v>
      </c>
      <c r="U89">
        <v>49.223237843511697</v>
      </c>
      <c r="V89">
        <v>49.157956496920598</v>
      </c>
      <c r="W89">
        <v>33.988728321791399</v>
      </c>
      <c r="X89">
        <v>49.309040091740997</v>
      </c>
      <c r="Y89">
        <v>40.651789880842898</v>
      </c>
      <c r="Z89">
        <v>37.963123287677497</v>
      </c>
      <c r="AA89">
        <v>44.726620304843699</v>
      </c>
      <c r="AB89">
        <v>40.368021838832703</v>
      </c>
      <c r="AC89">
        <v>46.067576635724102</v>
      </c>
      <c r="AD89">
        <v>42.214889778382201</v>
      </c>
      <c r="AE89">
        <v>35.323902456525097</v>
      </c>
      <c r="AF89">
        <v>44.253586345255499</v>
      </c>
      <c r="AG89">
        <v>45.369215983200299</v>
      </c>
      <c r="AH89">
        <v>41.699135428593799</v>
      </c>
      <c r="AI89">
        <v>46.081664672029603</v>
      </c>
      <c r="AJ89">
        <v>39.491545085138704</v>
      </c>
      <c r="AK89">
        <v>53.983566474542897</v>
      </c>
      <c r="AL89">
        <v>41.733715614299001</v>
      </c>
      <c r="AM89">
        <v>45.8005462034481</v>
      </c>
      <c r="AN89">
        <v>46.152502112165003</v>
      </c>
      <c r="AO89">
        <v>39.963517009601397</v>
      </c>
      <c r="AP89">
        <v>43.820310976109702</v>
      </c>
      <c r="AQ89">
        <v>46.228503565568602</v>
      </c>
      <c r="AR89">
        <v>33.795152214645398</v>
      </c>
      <c r="AS89">
        <v>44.8666842490683</v>
      </c>
      <c r="AT89">
        <v>45.562425410921698</v>
      </c>
      <c r="AU89">
        <v>55.069495768659799</v>
      </c>
      <c r="AV89">
        <v>50.805302585565698</v>
      </c>
      <c r="AW89">
        <v>44.812288092204902</v>
      </c>
      <c r="AX89">
        <v>39.5275326179137</v>
      </c>
      <c r="AY89">
        <v>42.114263563882503</v>
      </c>
      <c r="AZ89">
        <v>40.768025064090601</v>
      </c>
      <c r="BA89">
        <v>49.151430141457602</v>
      </c>
      <c r="BB89">
        <v>48.991491377840397</v>
      </c>
      <c r="BC89">
        <v>40.663622418946197</v>
      </c>
      <c r="BD89">
        <v>36.168795068253303</v>
      </c>
      <c r="BE89">
        <v>37.865496002670398</v>
      </c>
      <c r="BF89">
        <v>44.982288460162899</v>
      </c>
      <c r="BG89">
        <v>47.436067723546302</v>
      </c>
      <c r="BH89">
        <v>38.635114801869399</v>
      </c>
      <c r="BI89">
        <v>41.887154591522197</v>
      </c>
      <c r="BJ89">
        <v>38.686900432522101</v>
      </c>
      <c r="BK89">
        <v>38.578680241304198</v>
      </c>
      <c r="BL89">
        <v>54.279573627703002</v>
      </c>
      <c r="BM89">
        <v>49.598215049300997</v>
      </c>
      <c r="BN89">
        <v>40.4532322685846</v>
      </c>
      <c r="BO89">
        <v>40.785987303330401</v>
      </c>
      <c r="BP89">
        <v>38.878561018523101</v>
      </c>
      <c r="BQ89">
        <v>47.945054290201298</v>
      </c>
      <c r="BR89">
        <v>47.905094271336203</v>
      </c>
      <c r="BS89">
        <v>36.999965609802999</v>
      </c>
      <c r="BT89">
        <v>43.414598949701897</v>
      </c>
      <c r="BU89">
        <v>50.3359496769529</v>
      </c>
      <c r="BV89">
        <v>44.1160899402743</v>
      </c>
      <c r="BW89">
        <v>47.725404984740898</v>
      </c>
      <c r="BX89">
        <v>41.408160692328003</v>
      </c>
      <c r="BY89">
        <v>-1.2990658945952802</v>
      </c>
      <c r="BZ89" s="1">
        <v>-0.64237185890067039</v>
      </c>
      <c r="CA89">
        <v>-1.5515827994838496</v>
      </c>
      <c r="CB89">
        <v>2.3294437307867697</v>
      </c>
      <c r="CC89">
        <v>-1.5726604859434701</v>
      </c>
      <c r="CD89" s="1">
        <v>-1.6958567757087706</v>
      </c>
      <c r="CE89">
        <v>-0.88116338314042864</v>
      </c>
      <c r="CF89" s="1">
        <v>-2.3621312432016999</v>
      </c>
      <c r="CG89">
        <v>0.21224095531236883</v>
      </c>
      <c r="CH89">
        <v>-3.7188234377206593</v>
      </c>
      <c r="CI89">
        <v>-1.7686267714186001</v>
      </c>
      <c r="CJ89">
        <v>0.16961435194100999</v>
      </c>
      <c r="CK89">
        <v>1.4552198480121796</v>
      </c>
      <c r="CL89">
        <v>0.14544898657582978</v>
      </c>
      <c r="CM89">
        <v>-0.66234212069597898</v>
      </c>
      <c r="CN89">
        <v>-0.78951045986666701</v>
      </c>
      <c r="CO89">
        <v>-1.5251082818666699</v>
      </c>
      <c r="CP89">
        <v>-4.7960085533333398E-2</v>
      </c>
      <c r="CQ89">
        <v>-1</v>
      </c>
    </row>
    <row r="90" spans="1:95" x14ac:dyDescent="0.25">
      <c r="A90">
        <v>86</v>
      </c>
      <c r="B90">
        <v>46.616986951658703</v>
      </c>
      <c r="C90">
        <v>44.489722147379197</v>
      </c>
      <c r="D90">
        <v>41.079717126566003</v>
      </c>
      <c r="E90">
        <v>48.149507009418002</v>
      </c>
      <c r="F90">
        <v>38.291765047662899</v>
      </c>
      <c r="G90">
        <v>45.6516888586115</v>
      </c>
      <c r="H90">
        <v>50.537010306137603</v>
      </c>
      <c r="I90">
        <v>42.387064356352802</v>
      </c>
      <c r="J90">
        <v>39.875735981709902</v>
      </c>
      <c r="K90">
        <v>47.592131811127999</v>
      </c>
      <c r="L90">
        <v>44.0400999624568</v>
      </c>
      <c r="M90">
        <v>40.571692909223501</v>
      </c>
      <c r="N90">
        <v>48.4057496497622</v>
      </c>
      <c r="O90">
        <v>41.5740174352838</v>
      </c>
      <c r="P90">
        <v>35.781023702007403</v>
      </c>
      <c r="Q90">
        <v>36.857061437038197</v>
      </c>
      <c r="R90">
        <v>48.576720624618197</v>
      </c>
      <c r="S90">
        <v>46.3827155118462</v>
      </c>
      <c r="T90">
        <v>43.654178159196697</v>
      </c>
      <c r="U90">
        <v>49.223237843511697</v>
      </c>
      <c r="V90">
        <v>47.573143342663499</v>
      </c>
      <c r="W90">
        <v>39.591749365346999</v>
      </c>
      <c r="X90">
        <v>49.309040091740997</v>
      </c>
      <c r="Y90">
        <v>40.651789880842898</v>
      </c>
      <c r="Z90">
        <v>37.963123287677497</v>
      </c>
      <c r="AA90">
        <v>44.494268416469602</v>
      </c>
      <c r="AB90">
        <v>40.368021838832703</v>
      </c>
      <c r="AC90">
        <v>46.067576635724102</v>
      </c>
      <c r="AD90">
        <v>42.214889778382201</v>
      </c>
      <c r="AE90">
        <v>35.323902456525097</v>
      </c>
      <c r="AF90">
        <v>44.253586345255499</v>
      </c>
      <c r="AG90">
        <v>45.369215983200299</v>
      </c>
      <c r="AH90">
        <v>41.699135428593799</v>
      </c>
      <c r="AI90">
        <v>46.081664672029603</v>
      </c>
      <c r="AJ90">
        <v>39.491545085138704</v>
      </c>
      <c r="AK90">
        <v>53.983566474542897</v>
      </c>
      <c r="AL90">
        <v>39.253318956459097</v>
      </c>
      <c r="AM90">
        <v>45.8005462034481</v>
      </c>
      <c r="AN90">
        <v>46.152502112165003</v>
      </c>
      <c r="AO90">
        <v>39.963517009601397</v>
      </c>
      <c r="AP90">
        <v>42.6274004474676</v>
      </c>
      <c r="AQ90">
        <v>52.1288466651284</v>
      </c>
      <c r="AR90">
        <v>39.608307754224398</v>
      </c>
      <c r="AS90">
        <v>44.8666842490683</v>
      </c>
      <c r="AT90">
        <v>45.562425410921698</v>
      </c>
      <c r="AU90">
        <v>55.069495768659799</v>
      </c>
      <c r="AV90">
        <v>50.805302585565698</v>
      </c>
      <c r="AW90">
        <v>44.812288092204902</v>
      </c>
      <c r="AX90">
        <v>42.145279551262099</v>
      </c>
      <c r="AY90">
        <v>42.114263563882503</v>
      </c>
      <c r="AZ90">
        <v>40.768025064090601</v>
      </c>
      <c r="BA90">
        <v>49.151430141457602</v>
      </c>
      <c r="BB90">
        <v>48.991491377840397</v>
      </c>
      <c r="BC90">
        <v>40.663622418946197</v>
      </c>
      <c r="BD90">
        <v>36.168795068253303</v>
      </c>
      <c r="BE90">
        <v>37.865496002670398</v>
      </c>
      <c r="BF90">
        <v>44.982288460162899</v>
      </c>
      <c r="BG90">
        <v>47.436067723546302</v>
      </c>
      <c r="BH90">
        <v>38.635114801869399</v>
      </c>
      <c r="BI90">
        <v>41.887154591522197</v>
      </c>
      <c r="BJ90">
        <v>38.686900432522101</v>
      </c>
      <c r="BK90">
        <v>42.748271640348896</v>
      </c>
      <c r="BL90">
        <v>54.279573627703002</v>
      </c>
      <c r="BM90">
        <v>49.598215049300997</v>
      </c>
      <c r="BN90">
        <v>40.4532322685846</v>
      </c>
      <c r="BO90">
        <v>40.785987303330401</v>
      </c>
      <c r="BP90">
        <v>38.589519985748197</v>
      </c>
      <c r="BQ90">
        <v>47.945054290201298</v>
      </c>
      <c r="BR90">
        <v>47.905094271336203</v>
      </c>
      <c r="BS90">
        <v>36.999965609802999</v>
      </c>
      <c r="BT90">
        <v>44.918120320501501</v>
      </c>
      <c r="BU90">
        <v>50.3359496769529</v>
      </c>
      <c r="BV90">
        <v>44.1160899402743</v>
      </c>
      <c r="BW90">
        <v>47.725404984740898</v>
      </c>
      <c r="BX90">
        <v>41.408160692328003</v>
      </c>
      <c r="BY90">
        <v>-1.2990658945952802</v>
      </c>
      <c r="BZ90" s="1">
        <v>-0.67803884193947039</v>
      </c>
      <c r="CA90">
        <v>-1.5515827994838496</v>
      </c>
      <c r="CB90">
        <v>1.9809810347525498</v>
      </c>
      <c r="CC90">
        <v>-1.8159999594476104</v>
      </c>
      <c r="CD90" s="1">
        <v>-1.6493863980339512</v>
      </c>
      <c r="CE90">
        <v>-0.88116338314042864</v>
      </c>
      <c r="CF90" s="1">
        <v>-2.1140915774177094</v>
      </c>
      <c r="CG90">
        <v>-0.13921124891519057</v>
      </c>
      <c r="CH90">
        <v>-3.4570487443858191</v>
      </c>
      <c r="CI90">
        <v>-1.7686267714186001</v>
      </c>
      <c r="CJ90">
        <v>0.16961435194100999</v>
      </c>
      <c r="CK90">
        <v>1.0382607081077098</v>
      </c>
      <c r="CL90">
        <v>0.17435308985332015</v>
      </c>
      <c r="CM90">
        <v>-0.96304639485589971</v>
      </c>
      <c r="CN90">
        <v>-0.8636035218</v>
      </c>
      <c r="CO90">
        <v>-1.5150034106000001</v>
      </c>
      <c r="CP90">
        <v>-0.18726634146666701</v>
      </c>
      <c r="CQ90">
        <v>-1</v>
      </c>
    </row>
    <row r="91" spans="1:95" x14ac:dyDescent="0.25">
      <c r="A91">
        <v>87</v>
      </c>
      <c r="B91">
        <v>46.616986951658703</v>
      </c>
      <c r="C91">
        <v>44.489722147379197</v>
      </c>
      <c r="D91">
        <v>41.079717126566003</v>
      </c>
      <c r="E91">
        <v>48.149507009418002</v>
      </c>
      <c r="F91">
        <v>38.291765047662899</v>
      </c>
      <c r="G91">
        <v>47.811645819041601</v>
      </c>
      <c r="H91">
        <v>50.537010306137603</v>
      </c>
      <c r="I91">
        <v>42.387064356352802</v>
      </c>
      <c r="J91">
        <v>39.875735981709902</v>
      </c>
      <c r="K91">
        <v>47.592131811127999</v>
      </c>
      <c r="L91">
        <v>49.909741901243699</v>
      </c>
      <c r="M91">
        <v>40.571692909223501</v>
      </c>
      <c r="N91">
        <v>48.4057496497622</v>
      </c>
      <c r="O91">
        <v>41.5740174352838</v>
      </c>
      <c r="P91">
        <v>35.781023702007403</v>
      </c>
      <c r="Q91">
        <v>36.857061437038197</v>
      </c>
      <c r="R91">
        <v>48.576720624618197</v>
      </c>
      <c r="S91">
        <v>46.3827155118462</v>
      </c>
      <c r="T91">
        <v>43.654178159196697</v>
      </c>
      <c r="U91">
        <v>49.223237843511697</v>
      </c>
      <c r="V91">
        <v>52.413141511464403</v>
      </c>
      <c r="W91">
        <v>39.591749365346999</v>
      </c>
      <c r="X91">
        <v>49.309040091740997</v>
      </c>
      <c r="Y91">
        <v>40.651789880842898</v>
      </c>
      <c r="Z91">
        <v>37.963123287677497</v>
      </c>
      <c r="AA91">
        <v>38.740303741667503</v>
      </c>
      <c r="AB91">
        <v>40.368021838832703</v>
      </c>
      <c r="AC91">
        <v>46.067576635724102</v>
      </c>
      <c r="AD91">
        <v>42.214889778382201</v>
      </c>
      <c r="AE91">
        <v>35.323902456525097</v>
      </c>
      <c r="AF91">
        <v>35.710602617747</v>
      </c>
      <c r="AG91">
        <v>45.369215983200299</v>
      </c>
      <c r="AH91">
        <v>41.699135428593799</v>
      </c>
      <c r="AI91">
        <v>46.081664672029603</v>
      </c>
      <c r="AJ91">
        <v>39.491545085138704</v>
      </c>
      <c r="AK91">
        <v>55.858830053541197</v>
      </c>
      <c r="AL91">
        <v>39.253318956459097</v>
      </c>
      <c r="AM91">
        <v>45.8005462034481</v>
      </c>
      <c r="AN91">
        <v>46.152502112165003</v>
      </c>
      <c r="AO91">
        <v>39.963517009601397</v>
      </c>
      <c r="AP91">
        <v>36.622298364259102</v>
      </c>
      <c r="AQ91">
        <v>52.1288466651284</v>
      </c>
      <c r="AR91">
        <v>39.608307754224398</v>
      </c>
      <c r="AS91">
        <v>44.8666842490683</v>
      </c>
      <c r="AT91">
        <v>45.562425410921698</v>
      </c>
      <c r="AU91">
        <v>48.5301609220747</v>
      </c>
      <c r="AV91">
        <v>50.805302585565698</v>
      </c>
      <c r="AW91">
        <v>44.812288092204902</v>
      </c>
      <c r="AX91">
        <v>42.145279551262099</v>
      </c>
      <c r="AY91">
        <v>42.114263563882503</v>
      </c>
      <c r="AZ91">
        <v>37.602856629981403</v>
      </c>
      <c r="BA91">
        <v>49.151430141457602</v>
      </c>
      <c r="BB91">
        <v>48.991491377840397</v>
      </c>
      <c r="BC91">
        <v>40.663622418946197</v>
      </c>
      <c r="BD91">
        <v>36.168795068253303</v>
      </c>
      <c r="BE91">
        <v>39.488174507858702</v>
      </c>
      <c r="BF91">
        <v>44.982288460162899</v>
      </c>
      <c r="BG91">
        <v>47.436067723546302</v>
      </c>
      <c r="BH91">
        <v>38.635114801869399</v>
      </c>
      <c r="BI91">
        <v>41.887154591522197</v>
      </c>
      <c r="BJ91">
        <v>36.584714063450399</v>
      </c>
      <c r="BK91">
        <v>42.748271640348896</v>
      </c>
      <c r="BL91">
        <v>54.279573627703002</v>
      </c>
      <c r="BM91">
        <v>49.598215049300997</v>
      </c>
      <c r="BN91">
        <v>40.4532322685846</v>
      </c>
      <c r="BO91">
        <v>40.785987303330401</v>
      </c>
      <c r="BP91">
        <v>43.639405252553097</v>
      </c>
      <c r="BQ91">
        <v>47.945054290201298</v>
      </c>
      <c r="BR91">
        <v>47.905094271336203</v>
      </c>
      <c r="BS91">
        <v>36.999965609802999</v>
      </c>
      <c r="BT91">
        <v>44.918120320501501</v>
      </c>
      <c r="BU91">
        <v>45.0906263290276</v>
      </c>
      <c r="BV91">
        <v>44.1160899402743</v>
      </c>
      <c r="BW91">
        <v>47.725404984740898</v>
      </c>
      <c r="BX91">
        <v>41.408160692328003</v>
      </c>
      <c r="BY91">
        <v>-1.2990658945952802</v>
      </c>
      <c r="BZ91" s="1">
        <v>-1.1100302340254906</v>
      </c>
      <c r="CA91">
        <v>-2.7255111872412292</v>
      </c>
      <c r="CB91">
        <v>1.9809810347525498</v>
      </c>
      <c r="CC91">
        <v>-2.783999593207791</v>
      </c>
      <c r="CD91" s="1">
        <v>-0.49859346307353147</v>
      </c>
      <c r="CE91">
        <v>0.82743336236127119</v>
      </c>
      <c r="CF91" s="1">
        <v>-2.4891442932173695</v>
      </c>
      <c r="CG91">
        <v>1.0618091677265091</v>
      </c>
      <c r="CH91">
        <v>-2.1491817750687994</v>
      </c>
      <c r="CI91">
        <v>-1.1355930845967606</v>
      </c>
      <c r="CJ91">
        <v>-0.15492134909665084</v>
      </c>
      <c r="CK91">
        <v>1.4586979819220502</v>
      </c>
      <c r="CL91">
        <v>-0.33063543682716984</v>
      </c>
      <c r="CM91">
        <v>-0.43851406006336974</v>
      </c>
      <c r="CN91">
        <v>-0.65241792160000001</v>
      </c>
      <c r="CO91">
        <v>-1.3899806636000001</v>
      </c>
      <c r="CP91">
        <v>0.113240304666667</v>
      </c>
      <c r="CQ91">
        <v>0</v>
      </c>
    </row>
    <row r="92" spans="1:95" x14ac:dyDescent="0.25">
      <c r="A92">
        <v>88</v>
      </c>
      <c r="B92">
        <v>46.616986951658703</v>
      </c>
      <c r="C92">
        <v>44.489722147379197</v>
      </c>
      <c r="D92">
        <v>41.079717126566003</v>
      </c>
      <c r="E92">
        <v>48.149507009418002</v>
      </c>
      <c r="F92">
        <v>38.291765047662899</v>
      </c>
      <c r="G92">
        <v>47.811645819041601</v>
      </c>
      <c r="H92">
        <v>50.537010306137603</v>
      </c>
      <c r="I92">
        <v>42.387064356352802</v>
      </c>
      <c r="J92">
        <v>39.875735981709902</v>
      </c>
      <c r="K92">
        <v>47.592131811127999</v>
      </c>
      <c r="L92">
        <v>48.359689204897002</v>
      </c>
      <c r="M92">
        <v>40.571692909223501</v>
      </c>
      <c r="N92">
        <v>48.4057496497622</v>
      </c>
      <c r="O92">
        <v>43.288151634521697</v>
      </c>
      <c r="P92">
        <v>35.781023702007403</v>
      </c>
      <c r="Q92">
        <v>36.857061437038197</v>
      </c>
      <c r="R92">
        <v>48.4093545458596</v>
      </c>
      <c r="S92">
        <v>46.3827155118462</v>
      </c>
      <c r="T92">
        <v>43.654178159196697</v>
      </c>
      <c r="U92">
        <v>49.223237843511697</v>
      </c>
      <c r="V92">
        <v>52.413141511464403</v>
      </c>
      <c r="W92">
        <v>40.512969944888397</v>
      </c>
      <c r="X92">
        <v>49.309040091740997</v>
      </c>
      <c r="Y92">
        <v>40.651789880842898</v>
      </c>
      <c r="Z92">
        <v>37.963123287677497</v>
      </c>
      <c r="AA92">
        <v>37.744004813364903</v>
      </c>
      <c r="AB92">
        <v>40.368021838832703</v>
      </c>
      <c r="AC92">
        <v>46.067576635724102</v>
      </c>
      <c r="AD92">
        <v>48.090671273998097</v>
      </c>
      <c r="AE92">
        <v>35.323902456525097</v>
      </c>
      <c r="AF92">
        <v>35.710602617747</v>
      </c>
      <c r="AG92">
        <v>46.088760771512803</v>
      </c>
      <c r="AH92">
        <v>41.699135428593799</v>
      </c>
      <c r="AI92">
        <v>46.081664672029603</v>
      </c>
      <c r="AJ92">
        <v>39.491545085138704</v>
      </c>
      <c r="AK92">
        <v>55.858830053541197</v>
      </c>
      <c r="AL92">
        <v>39.253318956459097</v>
      </c>
      <c r="AM92">
        <v>45.8005462034481</v>
      </c>
      <c r="AN92">
        <v>46.152502112165003</v>
      </c>
      <c r="AO92">
        <v>39.963517009601397</v>
      </c>
      <c r="AP92">
        <v>37.815208892901197</v>
      </c>
      <c r="AQ92">
        <v>52.1288466651284</v>
      </c>
      <c r="AR92">
        <v>39.608307754224398</v>
      </c>
      <c r="AS92">
        <v>44.8666842490683</v>
      </c>
      <c r="AT92">
        <v>45.562425410921698</v>
      </c>
      <c r="AU92">
        <v>48.5301609220747</v>
      </c>
      <c r="AV92">
        <v>50.805302585565698</v>
      </c>
      <c r="AW92">
        <v>44.812288092204902</v>
      </c>
      <c r="AX92">
        <v>42.145279551262099</v>
      </c>
      <c r="AY92">
        <v>42.114263563882503</v>
      </c>
      <c r="AZ92">
        <v>34.7547330632487</v>
      </c>
      <c r="BA92">
        <v>49.151430141457602</v>
      </c>
      <c r="BB92">
        <v>48.991491377840397</v>
      </c>
      <c r="BC92">
        <v>40.663622418946197</v>
      </c>
      <c r="BD92">
        <v>36.168795068253303</v>
      </c>
      <c r="BE92">
        <v>39.488174507858702</v>
      </c>
      <c r="BF92">
        <v>44.982288460162899</v>
      </c>
      <c r="BG92">
        <v>47.436067723546302</v>
      </c>
      <c r="BH92">
        <v>38.635114801869399</v>
      </c>
      <c r="BI92">
        <v>41.887154591522197</v>
      </c>
      <c r="BJ92">
        <v>30.455823260754201</v>
      </c>
      <c r="BK92">
        <v>43.499311198328797</v>
      </c>
      <c r="BL92">
        <v>54.279573627703002</v>
      </c>
      <c r="BM92">
        <v>49.598215049300997</v>
      </c>
      <c r="BN92">
        <v>40.4532322685846</v>
      </c>
      <c r="BO92">
        <v>47.248512548229201</v>
      </c>
      <c r="BP92">
        <v>43.639405252553097</v>
      </c>
      <c r="BQ92">
        <v>47.945054290201298</v>
      </c>
      <c r="BR92">
        <v>47.905094271336203</v>
      </c>
      <c r="BS92">
        <v>36.999965609802999</v>
      </c>
      <c r="BT92">
        <v>51.461379787386697</v>
      </c>
      <c r="BU92">
        <v>45.0906263290276</v>
      </c>
      <c r="BV92">
        <v>44.1160899402743</v>
      </c>
      <c r="BW92">
        <v>47.725404984740898</v>
      </c>
      <c r="BX92">
        <v>41.408160692328003</v>
      </c>
      <c r="BY92">
        <v>-1.2990658945952802</v>
      </c>
      <c r="BZ92" s="1">
        <v>-1.1100302340254906</v>
      </c>
      <c r="CA92">
        <v>-2.2440872280481003</v>
      </c>
      <c r="CB92">
        <v>1.9977176426284096</v>
      </c>
      <c r="CC92">
        <v>-2.876121651161931</v>
      </c>
      <c r="CD92" s="1">
        <v>0.28824447214857829</v>
      </c>
      <c r="CE92">
        <v>0.75547888353002079</v>
      </c>
      <c r="CF92" s="1">
        <v>-2.4891442932173695</v>
      </c>
      <c r="CG92">
        <v>0.82322706199809015</v>
      </c>
      <c r="CH92">
        <v>-2.1491817750687994</v>
      </c>
      <c r="CI92">
        <v>-0.56596837125022004</v>
      </c>
      <c r="CJ92">
        <v>-0.15492134909665084</v>
      </c>
      <c r="CK92">
        <v>2.6093721866632995</v>
      </c>
      <c r="CL92">
        <v>-1.6231404858069296</v>
      </c>
      <c r="CM92">
        <v>-1.7471659534404089</v>
      </c>
      <c r="CN92">
        <v>-0.65231913246666695</v>
      </c>
      <c r="CO92">
        <v>-1.4391296088666701</v>
      </c>
      <c r="CP92">
        <v>0.1997720976</v>
      </c>
      <c r="CQ92">
        <v>0</v>
      </c>
    </row>
    <row r="93" spans="1:95" x14ac:dyDescent="0.25">
      <c r="A93">
        <v>89</v>
      </c>
      <c r="B93">
        <v>46.616986951658703</v>
      </c>
      <c r="C93">
        <v>44.240440195117301</v>
      </c>
      <c r="D93">
        <v>43.134493469105003</v>
      </c>
      <c r="E93">
        <v>48.149507009418002</v>
      </c>
      <c r="F93">
        <v>38.291765047662899</v>
      </c>
      <c r="G93">
        <v>47.811645819041601</v>
      </c>
      <c r="H93">
        <v>50.537010306137603</v>
      </c>
      <c r="I93">
        <v>42.387064356352802</v>
      </c>
      <c r="J93">
        <v>39.875735981709902</v>
      </c>
      <c r="K93">
        <v>47.592131811127999</v>
      </c>
      <c r="L93">
        <v>48.359689204897002</v>
      </c>
      <c r="M93">
        <v>40.571692909223501</v>
      </c>
      <c r="N93">
        <v>48.4057496497622</v>
      </c>
      <c r="O93">
        <v>43.288151634521697</v>
      </c>
      <c r="P93">
        <v>35.781023702007403</v>
      </c>
      <c r="Q93">
        <v>39.531020374257103</v>
      </c>
      <c r="R93">
        <v>48.4093545458596</v>
      </c>
      <c r="S93">
        <v>48.033363945747602</v>
      </c>
      <c r="T93">
        <v>43.654178159196697</v>
      </c>
      <c r="U93">
        <v>49.223237843511697</v>
      </c>
      <c r="V93">
        <v>52.413141511464403</v>
      </c>
      <c r="W93">
        <v>40.512969944888397</v>
      </c>
      <c r="X93">
        <v>47.004234059456799</v>
      </c>
      <c r="Y93">
        <v>40.651789880842898</v>
      </c>
      <c r="Z93">
        <v>37.963123287677497</v>
      </c>
      <c r="AA93">
        <v>29.162872712608799</v>
      </c>
      <c r="AB93">
        <v>40.368021838832703</v>
      </c>
      <c r="AC93">
        <v>46.067576635724102</v>
      </c>
      <c r="AD93">
        <v>48.090671273998097</v>
      </c>
      <c r="AE93">
        <v>35.323902456525097</v>
      </c>
      <c r="AF93">
        <v>36.209033750200597</v>
      </c>
      <c r="AG93">
        <v>48.656686491733197</v>
      </c>
      <c r="AH93">
        <v>41.699135428593799</v>
      </c>
      <c r="AI93">
        <v>46.081664672029603</v>
      </c>
      <c r="AJ93">
        <v>39.491545085138704</v>
      </c>
      <c r="AK93">
        <v>55.858830053541197</v>
      </c>
      <c r="AL93">
        <v>39.253318956459097</v>
      </c>
      <c r="AM93">
        <v>45.8005462034481</v>
      </c>
      <c r="AN93">
        <v>46.152502112165003</v>
      </c>
      <c r="AO93">
        <v>39.963517009601397</v>
      </c>
      <c r="AP93">
        <v>41.613234004587902</v>
      </c>
      <c r="AQ93">
        <v>52.1288466651284</v>
      </c>
      <c r="AR93">
        <v>39.608307754224398</v>
      </c>
      <c r="AS93">
        <v>44.8666842490683</v>
      </c>
      <c r="AT93">
        <v>45.562425410921698</v>
      </c>
      <c r="AU93">
        <v>46.935418746917499</v>
      </c>
      <c r="AV93">
        <v>50.805302585565698</v>
      </c>
      <c r="AW93">
        <v>44.812288092204902</v>
      </c>
      <c r="AX93">
        <v>42.145279551262099</v>
      </c>
      <c r="AY93">
        <v>42.114263563882503</v>
      </c>
      <c r="AZ93">
        <v>34.7547330632487</v>
      </c>
      <c r="BA93">
        <v>49.151430141457602</v>
      </c>
      <c r="BB93">
        <v>48.991491377840397</v>
      </c>
      <c r="BC93">
        <v>40.663622418946197</v>
      </c>
      <c r="BD93">
        <v>36.168795068253303</v>
      </c>
      <c r="BE93">
        <v>39.488174507858702</v>
      </c>
      <c r="BF93">
        <v>44.982288460162899</v>
      </c>
      <c r="BG93">
        <v>47.436067723546302</v>
      </c>
      <c r="BH93">
        <v>41.001723193593598</v>
      </c>
      <c r="BI93">
        <v>41.887154591522197</v>
      </c>
      <c r="BJ93">
        <v>30.455823260754201</v>
      </c>
      <c r="BK93">
        <v>43.499311198328797</v>
      </c>
      <c r="BL93">
        <v>52.412362695436002</v>
      </c>
      <c r="BM93">
        <v>49.598215049300997</v>
      </c>
      <c r="BN93">
        <v>40.4532322685846</v>
      </c>
      <c r="BO93">
        <v>47.248512548229201</v>
      </c>
      <c r="BP93">
        <v>43.639405252553097</v>
      </c>
      <c r="BQ93">
        <v>47.945054290201298</v>
      </c>
      <c r="BR93">
        <v>47.905094271336203</v>
      </c>
      <c r="BS93">
        <v>36.999965609802999</v>
      </c>
      <c r="BT93">
        <v>51.461379787386697</v>
      </c>
      <c r="BU93">
        <v>45.0906263290276</v>
      </c>
      <c r="BV93">
        <v>44.1160899402743</v>
      </c>
      <c r="BW93">
        <v>47.725404984740898</v>
      </c>
      <c r="BX93">
        <v>41.408160692328003</v>
      </c>
      <c r="BY93">
        <v>-1.2741376993690907</v>
      </c>
      <c r="BZ93" s="1">
        <v>-1.1100302340254906</v>
      </c>
      <c r="CA93">
        <v>-2.2440872280481003</v>
      </c>
      <c r="CB93">
        <v>1.4629258551846285</v>
      </c>
      <c r="CC93">
        <v>-2.876121651161931</v>
      </c>
      <c r="CD93" s="1">
        <v>2.0044708922997989</v>
      </c>
      <c r="CE93">
        <v>0.39900008501726203</v>
      </c>
      <c r="CF93" s="1">
        <v>-2.4891442932173695</v>
      </c>
      <c r="CG93">
        <v>6.3622039660749155E-2</v>
      </c>
      <c r="CH93">
        <v>-1.8302333400373592</v>
      </c>
      <c r="CI93">
        <v>-0.56596837125022004</v>
      </c>
      <c r="CJ93">
        <v>8.1739490075769083E-2</v>
      </c>
      <c r="CK93">
        <v>2.6093721866632995</v>
      </c>
      <c r="CL93">
        <v>-1.6231404858069296</v>
      </c>
      <c r="CM93">
        <v>-1.7471659534404089</v>
      </c>
      <c r="CN93">
        <v>-0.60925991373333299</v>
      </c>
      <c r="CO93">
        <v>-1.38521079606667</v>
      </c>
      <c r="CP93">
        <v>0.237765033133333</v>
      </c>
      <c r="CQ93">
        <v>0</v>
      </c>
    </row>
    <row r="94" spans="1:95" x14ac:dyDescent="0.25">
      <c r="A94">
        <v>90</v>
      </c>
      <c r="B94">
        <v>46.616986951658703</v>
      </c>
      <c r="C94">
        <v>44.240440195117301</v>
      </c>
      <c r="D94">
        <v>43.134493469105003</v>
      </c>
      <c r="E94">
        <v>48.149507009418002</v>
      </c>
      <c r="F94">
        <v>38.291765047662899</v>
      </c>
      <c r="G94">
        <v>57.836021914552497</v>
      </c>
      <c r="H94">
        <v>50.537010306137603</v>
      </c>
      <c r="I94">
        <v>42.387064356352802</v>
      </c>
      <c r="J94">
        <v>39.875735981709902</v>
      </c>
      <c r="K94">
        <v>47.592131811127999</v>
      </c>
      <c r="L94">
        <v>48.359689204897002</v>
      </c>
      <c r="M94">
        <v>40.571692909223501</v>
      </c>
      <c r="N94">
        <v>48.4057496497622</v>
      </c>
      <c r="O94">
        <v>43.288151634521697</v>
      </c>
      <c r="P94">
        <v>35.781023702007403</v>
      </c>
      <c r="Q94">
        <v>45.5760034983781</v>
      </c>
      <c r="R94">
        <v>48.4093545458596</v>
      </c>
      <c r="S94">
        <v>48.033363945747602</v>
      </c>
      <c r="T94">
        <v>43.654178159196697</v>
      </c>
      <c r="U94">
        <v>49.223237843511697</v>
      </c>
      <c r="V94">
        <v>47.477194742280098</v>
      </c>
      <c r="W94">
        <v>42.174127548622003</v>
      </c>
      <c r="X94">
        <v>47.004234059456799</v>
      </c>
      <c r="Y94">
        <v>40.651789880842898</v>
      </c>
      <c r="Z94">
        <v>37.963123287677497</v>
      </c>
      <c r="AA94">
        <v>32.193136166712499</v>
      </c>
      <c r="AB94">
        <v>40.368021838832703</v>
      </c>
      <c r="AC94">
        <v>46.067576635724102</v>
      </c>
      <c r="AD94">
        <v>48.090671273998097</v>
      </c>
      <c r="AE94">
        <v>35.323902456525097</v>
      </c>
      <c r="AF94">
        <v>29.572240076283901</v>
      </c>
      <c r="AG94">
        <v>45.648576570191601</v>
      </c>
      <c r="AH94">
        <v>41.699135428593799</v>
      </c>
      <c r="AI94">
        <v>46.081664672029603</v>
      </c>
      <c r="AJ94">
        <v>39.491545085138704</v>
      </c>
      <c r="AK94">
        <v>55.858830053541197</v>
      </c>
      <c r="AL94">
        <v>39.253318956459097</v>
      </c>
      <c r="AM94">
        <v>45.8005462034481</v>
      </c>
      <c r="AN94">
        <v>46.152502112165003</v>
      </c>
      <c r="AO94">
        <v>39.963517009601397</v>
      </c>
      <c r="AP94">
        <v>35.257507363094099</v>
      </c>
      <c r="AQ94">
        <v>52.1288466651284</v>
      </c>
      <c r="AR94">
        <v>39.608307754224398</v>
      </c>
      <c r="AS94">
        <v>44.8666842490683</v>
      </c>
      <c r="AT94">
        <v>45.562425410921698</v>
      </c>
      <c r="AU94">
        <v>46.677013487549402</v>
      </c>
      <c r="AV94">
        <v>50.805302585565698</v>
      </c>
      <c r="AW94">
        <v>44.812288092204902</v>
      </c>
      <c r="AX94">
        <v>42.145279551262099</v>
      </c>
      <c r="AY94">
        <v>42.114263563882503</v>
      </c>
      <c r="AZ94">
        <v>44.0405328356062</v>
      </c>
      <c r="BA94">
        <v>49.151430141457602</v>
      </c>
      <c r="BB94">
        <v>48.991491377840397</v>
      </c>
      <c r="BC94">
        <v>40.663622418946197</v>
      </c>
      <c r="BD94">
        <v>36.168795068253303</v>
      </c>
      <c r="BE94">
        <v>39.488174507858702</v>
      </c>
      <c r="BF94">
        <v>44.982288460162899</v>
      </c>
      <c r="BG94">
        <v>47.436067723546302</v>
      </c>
      <c r="BH94">
        <v>41.001723193593598</v>
      </c>
      <c r="BI94">
        <v>41.887154591522197</v>
      </c>
      <c r="BJ94">
        <v>30.455823260754201</v>
      </c>
      <c r="BK94">
        <v>43.499311198328797</v>
      </c>
      <c r="BL94">
        <v>52.412362695436002</v>
      </c>
      <c r="BM94">
        <v>49.598215049300997</v>
      </c>
      <c r="BN94">
        <v>40.4532322685846</v>
      </c>
      <c r="BO94">
        <v>47.248512548229201</v>
      </c>
      <c r="BP94">
        <v>42.668853455607803</v>
      </c>
      <c r="BQ94">
        <v>47.945054290201298</v>
      </c>
      <c r="BR94">
        <v>47.905094271336203</v>
      </c>
      <c r="BS94">
        <v>36.999965609802999</v>
      </c>
      <c r="BT94">
        <v>49.6529293892685</v>
      </c>
      <c r="BU94">
        <v>45.0906263290276</v>
      </c>
      <c r="BV94">
        <v>44.1160899402743</v>
      </c>
      <c r="BW94">
        <v>47.725404984740898</v>
      </c>
      <c r="BX94">
        <v>41.408160692328003</v>
      </c>
      <c r="BY94">
        <v>-1.2741376993690907</v>
      </c>
      <c r="BZ94" s="1">
        <v>-3.1149054531276699</v>
      </c>
      <c r="CA94">
        <v>-2.2440872280481003</v>
      </c>
      <c r="CB94">
        <v>0.25392923036042914</v>
      </c>
      <c r="CC94">
        <v>-2.0550480576984307</v>
      </c>
      <c r="CD94" s="1">
        <v>1.3984182014790592</v>
      </c>
      <c r="CE94">
        <v>2.027169811954761</v>
      </c>
      <c r="CF94" s="1">
        <v>-2.4891442932173695</v>
      </c>
      <c r="CG94">
        <v>1.3347673679595098</v>
      </c>
      <c r="CH94">
        <v>-1.7785522881637399</v>
      </c>
      <c r="CI94">
        <v>-2.42312832572172</v>
      </c>
      <c r="CJ94">
        <v>8.1739490075769083E-2</v>
      </c>
      <c r="CK94">
        <v>2.6093721866632995</v>
      </c>
      <c r="CL94">
        <v>-1.5260853061124002</v>
      </c>
      <c r="CM94">
        <v>-1.3854758738167696</v>
      </c>
      <c r="CN94">
        <v>-0.70567788246666696</v>
      </c>
      <c r="CO94">
        <v>-1.59200920333333</v>
      </c>
      <c r="CP94">
        <v>0.209032291533333</v>
      </c>
      <c r="CQ94">
        <v>0</v>
      </c>
    </row>
    <row r="95" spans="1:95" x14ac:dyDescent="0.25">
      <c r="A95">
        <v>91</v>
      </c>
      <c r="B95">
        <v>45.024142401463799</v>
      </c>
      <c r="C95">
        <v>44.240440195117301</v>
      </c>
      <c r="D95">
        <v>43.134493469105003</v>
      </c>
      <c r="E95">
        <v>48.149507009418002</v>
      </c>
      <c r="F95">
        <v>38.291765047662899</v>
      </c>
      <c r="G95">
        <v>57.836021914552497</v>
      </c>
      <c r="H95">
        <v>50.0537057119409</v>
      </c>
      <c r="I95">
        <v>42.387064356352802</v>
      </c>
      <c r="J95">
        <v>39.875735981709902</v>
      </c>
      <c r="K95">
        <v>47.592131811127999</v>
      </c>
      <c r="L95">
        <v>39.8764668947085</v>
      </c>
      <c r="M95">
        <v>40.571692909223501</v>
      </c>
      <c r="N95">
        <v>48.4057496497622</v>
      </c>
      <c r="O95">
        <v>43.288151634521697</v>
      </c>
      <c r="P95">
        <v>35.781023702007403</v>
      </c>
      <c r="Q95">
        <v>44.394180497392398</v>
      </c>
      <c r="R95">
        <v>55.541116538138802</v>
      </c>
      <c r="S95">
        <v>48.033363945747602</v>
      </c>
      <c r="T95">
        <v>43.654178159196697</v>
      </c>
      <c r="U95">
        <v>49.223237843511697</v>
      </c>
      <c r="V95">
        <v>51.349926639703398</v>
      </c>
      <c r="W95">
        <v>42.174127548622003</v>
      </c>
      <c r="X95">
        <v>47.004234059456799</v>
      </c>
      <c r="Y95">
        <v>40.651789880842898</v>
      </c>
      <c r="Z95">
        <v>37.963123287677497</v>
      </c>
      <c r="AA95">
        <v>33.019318952441701</v>
      </c>
      <c r="AB95">
        <v>40.368021838832703</v>
      </c>
      <c r="AC95">
        <v>46.067576635724102</v>
      </c>
      <c r="AD95">
        <v>48.090671273998097</v>
      </c>
      <c r="AE95">
        <v>35.323902456525097</v>
      </c>
      <c r="AF95">
        <v>26.622560315936301</v>
      </c>
      <c r="AG95">
        <v>45.648576570191601</v>
      </c>
      <c r="AH95">
        <v>41.699135428593799</v>
      </c>
      <c r="AI95">
        <v>46.081664672029603</v>
      </c>
      <c r="AJ95">
        <v>39.491545085138704</v>
      </c>
      <c r="AK95">
        <v>55.858830053541197</v>
      </c>
      <c r="AL95">
        <v>39.253318956459097</v>
      </c>
      <c r="AM95">
        <v>45.8005462034481</v>
      </c>
      <c r="AN95">
        <v>46.152502112165003</v>
      </c>
      <c r="AO95">
        <v>39.963517009601397</v>
      </c>
      <c r="AP95">
        <v>33.841216269414097</v>
      </c>
      <c r="AQ95">
        <v>52.1288466651284</v>
      </c>
      <c r="AR95">
        <v>39.608307754224398</v>
      </c>
      <c r="AS95">
        <v>44.8666842490683</v>
      </c>
      <c r="AT95">
        <v>45.562425410921698</v>
      </c>
      <c r="AU95">
        <v>46.677013487549402</v>
      </c>
      <c r="AV95">
        <v>50.805302585565698</v>
      </c>
      <c r="AW95">
        <v>44.812288092204902</v>
      </c>
      <c r="AX95">
        <v>42.145279551262099</v>
      </c>
      <c r="AY95">
        <v>42.114263563882503</v>
      </c>
      <c r="AZ95">
        <v>42.809546108174999</v>
      </c>
      <c r="BA95">
        <v>49.151430141457602</v>
      </c>
      <c r="BB95">
        <v>48.991491377840397</v>
      </c>
      <c r="BC95">
        <v>40.663622418946197</v>
      </c>
      <c r="BD95">
        <v>36.168795068253303</v>
      </c>
      <c r="BE95">
        <v>39.488174507858702</v>
      </c>
      <c r="BF95">
        <v>44.982288460162899</v>
      </c>
      <c r="BG95">
        <v>47.436067723546302</v>
      </c>
      <c r="BH95">
        <v>41.001723193593598</v>
      </c>
      <c r="BI95">
        <v>41.887154591522197</v>
      </c>
      <c r="BJ95">
        <v>34.668163010973203</v>
      </c>
      <c r="BK95">
        <v>49.3226867222576</v>
      </c>
      <c r="BL95">
        <v>52.412362695436002</v>
      </c>
      <c r="BM95">
        <v>42.324778983612603</v>
      </c>
      <c r="BN95">
        <v>40.4532322685846</v>
      </c>
      <c r="BO95">
        <v>47.248512548229201</v>
      </c>
      <c r="BP95">
        <v>42.668853455607803</v>
      </c>
      <c r="BQ95">
        <v>47.945054290201298</v>
      </c>
      <c r="BR95">
        <v>47.905094271336203</v>
      </c>
      <c r="BS95">
        <v>36.999965609802999</v>
      </c>
      <c r="BT95">
        <v>56.0229955434841</v>
      </c>
      <c r="BU95">
        <v>45.0906263290276</v>
      </c>
      <c r="BV95">
        <v>44.1160899402743</v>
      </c>
      <c r="BW95">
        <v>47.725404984740898</v>
      </c>
      <c r="BX95">
        <v>41.408160692328003</v>
      </c>
      <c r="BY95">
        <v>-0.9555687893301098</v>
      </c>
      <c r="BZ95" s="1">
        <v>-3.0665749937079996</v>
      </c>
      <c r="CA95">
        <v>-0.54744276601039987</v>
      </c>
      <c r="CB95">
        <v>-0.22288236867035066</v>
      </c>
      <c r="CC95">
        <v>-2.8295944371830908</v>
      </c>
      <c r="CD95" s="1">
        <v>1.2331816443332186</v>
      </c>
      <c r="CE95">
        <v>2.6171057640242807</v>
      </c>
      <c r="CF95" s="1">
        <v>-2.4891442932173695</v>
      </c>
      <c r="CG95">
        <v>1.61802558669551</v>
      </c>
      <c r="CH95">
        <v>-1.7785522881637399</v>
      </c>
      <c r="CI95">
        <v>-2.1769309802354799</v>
      </c>
      <c r="CJ95">
        <v>8.1739490075769083E-2</v>
      </c>
      <c r="CK95">
        <v>0.4572230776577797</v>
      </c>
      <c r="CL95">
        <v>-1.5260853061124002</v>
      </c>
      <c r="CM95">
        <v>-2.6594891046598894</v>
      </c>
      <c r="CN95">
        <v>-0.81633265093333296</v>
      </c>
      <c r="CO95">
        <v>-1.64327970946667</v>
      </c>
      <c r="CP95">
        <v>5.12820924E-2</v>
      </c>
      <c r="CQ95">
        <v>0</v>
      </c>
    </row>
    <row r="96" spans="1:95" x14ac:dyDescent="0.25">
      <c r="A96">
        <v>92</v>
      </c>
      <c r="B96">
        <v>45.024142401463799</v>
      </c>
      <c r="C96">
        <v>44.240440195117301</v>
      </c>
      <c r="D96">
        <v>43.134493469105003</v>
      </c>
      <c r="E96">
        <v>48.149507009418002</v>
      </c>
      <c r="F96">
        <v>38.291765047662899</v>
      </c>
      <c r="G96">
        <v>57.836021914552497</v>
      </c>
      <c r="H96">
        <v>51.052607100906499</v>
      </c>
      <c r="I96">
        <v>42.387064356352802</v>
      </c>
      <c r="J96">
        <v>39.875735981709902</v>
      </c>
      <c r="K96">
        <v>47.592131811127999</v>
      </c>
      <c r="L96">
        <v>39.8764668947085</v>
      </c>
      <c r="M96">
        <v>40.571692909223501</v>
      </c>
      <c r="N96">
        <v>48.4057496497622</v>
      </c>
      <c r="O96">
        <v>43.288151634521697</v>
      </c>
      <c r="P96">
        <v>35.781023702007403</v>
      </c>
      <c r="Q96">
        <v>45.602906312463901</v>
      </c>
      <c r="R96">
        <v>48.465134020365603</v>
      </c>
      <c r="S96">
        <v>48.033363945747602</v>
      </c>
      <c r="T96">
        <v>43.654178159196697</v>
      </c>
      <c r="U96">
        <v>49.223237843511697</v>
      </c>
      <c r="V96">
        <v>44.481011828402103</v>
      </c>
      <c r="W96">
        <v>42.174127548622003</v>
      </c>
      <c r="X96">
        <v>47.004234059456799</v>
      </c>
      <c r="Y96">
        <v>40.651789880842898</v>
      </c>
      <c r="Z96">
        <v>37.963123287677497</v>
      </c>
      <c r="AA96">
        <v>33.019318952441701</v>
      </c>
      <c r="AB96">
        <v>40.368021838832703</v>
      </c>
      <c r="AC96">
        <v>46.067576635724102</v>
      </c>
      <c r="AD96">
        <v>48.090671273998097</v>
      </c>
      <c r="AE96">
        <v>35.323902456525097</v>
      </c>
      <c r="AF96">
        <v>26.622560315936301</v>
      </c>
      <c r="AG96">
        <v>45.648576570191601</v>
      </c>
      <c r="AH96">
        <v>43.924769687803803</v>
      </c>
      <c r="AI96">
        <v>46.081664672029603</v>
      </c>
      <c r="AJ96">
        <v>39.491545085138704</v>
      </c>
      <c r="AK96">
        <v>43.931826979141199</v>
      </c>
      <c r="AL96">
        <v>39.253318956459097</v>
      </c>
      <c r="AM96">
        <v>45.8005462034481</v>
      </c>
      <c r="AN96">
        <v>46.152502112165003</v>
      </c>
      <c r="AO96">
        <v>39.963517009601397</v>
      </c>
      <c r="AP96">
        <v>26.204301662556201</v>
      </c>
      <c r="AQ96">
        <v>52.1288466651284</v>
      </c>
      <c r="AR96">
        <v>39.608307754224398</v>
      </c>
      <c r="AS96">
        <v>44.8666842490683</v>
      </c>
      <c r="AT96">
        <v>45.562425410921698</v>
      </c>
      <c r="AU96">
        <v>46.677013487549402</v>
      </c>
      <c r="AV96">
        <v>50.805302585565698</v>
      </c>
      <c r="AW96">
        <v>44.812288092204902</v>
      </c>
      <c r="AX96">
        <v>42.145279551262099</v>
      </c>
      <c r="AY96">
        <v>42.114263563882503</v>
      </c>
      <c r="AZ96">
        <v>42.809546108174999</v>
      </c>
      <c r="BA96">
        <v>49.151430141457602</v>
      </c>
      <c r="BB96">
        <v>48.991491377840397</v>
      </c>
      <c r="BC96">
        <v>40.663622418946197</v>
      </c>
      <c r="BD96">
        <v>36.168795068253303</v>
      </c>
      <c r="BE96">
        <v>39.488174507858702</v>
      </c>
      <c r="BF96">
        <v>44.982288460162899</v>
      </c>
      <c r="BG96">
        <v>47.436067723546302</v>
      </c>
      <c r="BH96">
        <v>41.001723193593598</v>
      </c>
      <c r="BI96">
        <v>41.887154591522197</v>
      </c>
      <c r="BJ96">
        <v>34.668163010973203</v>
      </c>
      <c r="BK96">
        <v>49.3226867222576</v>
      </c>
      <c r="BL96">
        <v>52.412362695436002</v>
      </c>
      <c r="BM96">
        <v>42.324778983612603</v>
      </c>
      <c r="BN96">
        <v>40.4532322685846</v>
      </c>
      <c r="BO96">
        <v>47.248512548229201</v>
      </c>
      <c r="BP96">
        <v>42.668853455607803</v>
      </c>
      <c r="BQ96">
        <v>47.945054290201298</v>
      </c>
      <c r="BR96">
        <v>47.905094271336203</v>
      </c>
      <c r="BS96">
        <v>36.999965609802999</v>
      </c>
      <c r="BT96">
        <v>56.0229955434841</v>
      </c>
      <c r="BU96">
        <v>45.0906263290276</v>
      </c>
      <c r="BV96">
        <v>44.1160899402743</v>
      </c>
      <c r="BW96">
        <v>47.725404984740898</v>
      </c>
      <c r="BX96">
        <v>41.408160692328003</v>
      </c>
      <c r="BY96">
        <v>-0.9555687893301098</v>
      </c>
      <c r="BZ96" s="1">
        <v>-3.1664651326045594</v>
      </c>
      <c r="CA96">
        <v>-0.54744276601039987</v>
      </c>
      <c r="CB96">
        <v>0.24297072009266857</v>
      </c>
      <c r="CC96">
        <v>-1.4558114749228317</v>
      </c>
      <c r="CD96" s="1">
        <v>1.2331816443332186</v>
      </c>
      <c r="CE96">
        <v>2.6171057640242807</v>
      </c>
      <c r="CF96" s="1">
        <v>-0.10374367833736997</v>
      </c>
      <c r="CG96">
        <v>3.1454085080670895</v>
      </c>
      <c r="CH96">
        <v>-1.7785522881637399</v>
      </c>
      <c r="CI96">
        <v>-2.1769309802354799</v>
      </c>
      <c r="CJ96">
        <v>8.1739490075769083E-2</v>
      </c>
      <c r="CK96">
        <v>0.4572230776577797</v>
      </c>
      <c r="CL96">
        <v>-1.5260853061124002</v>
      </c>
      <c r="CM96">
        <v>-2.6594891046598894</v>
      </c>
      <c r="CN96">
        <v>-0.43949735439999998</v>
      </c>
      <c r="CO96">
        <v>-1.29530380113333</v>
      </c>
      <c r="CP96">
        <v>0.46430274526666698</v>
      </c>
      <c r="CQ96">
        <v>0</v>
      </c>
    </row>
    <row r="97" spans="1:95" x14ac:dyDescent="0.25">
      <c r="A97">
        <v>93</v>
      </c>
      <c r="B97">
        <v>42.899031525026103</v>
      </c>
      <c r="C97">
        <v>44.240440195117301</v>
      </c>
      <c r="D97">
        <v>43.134493469105003</v>
      </c>
      <c r="E97">
        <v>48.149507009418002</v>
      </c>
      <c r="F97">
        <v>38.291765047662899</v>
      </c>
      <c r="G97">
        <v>55.768872104857699</v>
      </c>
      <c r="H97">
        <v>51.052607100906499</v>
      </c>
      <c r="I97">
        <v>42.387064356352802</v>
      </c>
      <c r="J97">
        <v>39.875735981709902</v>
      </c>
      <c r="K97">
        <v>47.592131811127999</v>
      </c>
      <c r="L97">
        <v>41.7865938877014</v>
      </c>
      <c r="M97">
        <v>40.571692909223501</v>
      </c>
      <c r="N97">
        <v>48.4057496497622</v>
      </c>
      <c r="O97">
        <v>43.288151634521697</v>
      </c>
      <c r="P97">
        <v>35.781023702007403</v>
      </c>
      <c r="Q97">
        <v>45.602906312463901</v>
      </c>
      <c r="R97">
        <v>48.465134020365603</v>
      </c>
      <c r="S97">
        <v>48.033363945747602</v>
      </c>
      <c r="T97">
        <v>43.654178159196697</v>
      </c>
      <c r="U97">
        <v>49.223237843511697</v>
      </c>
      <c r="V97">
        <v>41.611870378657301</v>
      </c>
      <c r="W97">
        <v>42.174127548622003</v>
      </c>
      <c r="X97">
        <v>47.004234059456799</v>
      </c>
      <c r="Y97">
        <v>40.651789880842898</v>
      </c>
      <c r="Z97">
        <v>37.963123287677497</v>
      </c>
      <c r="AA97">
        <v>34.685755477847898</v>
      </c>
      <c r="AB97">
        <v>40.368021838832703</v>
      </c>
      <c r="AC97">
        <v>46.067576635724102</v>
      </c>
      <c r="AD97">
        <v>48.090671273998097</v>
      </c>
      <c r="AE97">
        <v>35.323902456525097</v>
      </c>
      <c r="AF97">
        <v>32.549072658347598</v>
      </c>
      <c r="AG97">
        <v>45.648576570191601</v>
      </c>
      <c r="AH97">
        <v>43.924769687803803</v>
      </c>
      <c r="AI97">
        <v>46.081664672029603</v>
      </c>
      <c r="AJ97">
        <v>39.491545085138704</v>
      </c>
      <c r="AK97">
        <v>42.8041403339437</v>
      </c>
      <c r="AL97">
        <v>39.253318956459097</v>
      </c>
      <c r="AM97">
        <v>45.8005462034481</v>
      </c>
      <c r="AN97">
        <v>46.152502112165003</v>
      </c>
      <c r="AO97">
        <v>39.963517009601397</v>
      </c>
      <c r="AP97">
        <v>45.909958683323602</v>
      </c>
      <c r="AQ97">
        <v>52.1288466651284</v>
      </c>
      <c r="AR97">
        <v>39.608307754224398</v>
      </c>
      <c r="AS97">
        <v>44.8666842490683</v>
      </c>
      <c r="AT97">
        <v>45.562425410921698</v>
      </c>
      <c r="AU97">
        <v>46.677013487549402</v>
      </c>
      <c r="AV97">
        <v>50.805302585565698</v>
      </c>
      <c r="AW97">
        <v>44.812288092204902</v>
      </c>
      <c r="AX97">
        <v>42.145279551262099</v>
      </c>
      <c r="AY97">
        <v>42.114263563882503</v>
      </c>
      <c r="AZ97">
        <v>42.809546108174999</v>
      </c>
      <c r="BA97">
        <v>49.151430141457602</v>
      </c>
      <c r="BB97">
        <v>48.991491377840397</v>
      </c>
      <c r="BC97">
        <v>40.663622418946197</v>
      </c>
      <c r="BD97">
        <v>36.168795068253303</v>
      </c>
      <c r="BE97">
        <v>39.488174507858702</v>
      </c>
      <c r="BF97">
        <v>44.982288460162899</v>
      </c>
      <c r="BG97">
        <v>47.436067723546302</v>
      </c>
      <c r="BH97">
        <v>44.177579079527803</v>
      </c>
      <c r="BI97">
        <v>41.887154591522197</v>
      </c>
      <c r="BJ97">
        <v>34.668163010973203</v>
      </c>
      <c r="BK97">
        <v>49.3226867222576</v>
      </c>
      <c r="BL97">
        <v>52.412362695436002</v>
      </c>
      <c r="BM97">
        <v>42.324778983612603</v>
      </c>
      <c r="BN97">
        <v>40.4532322685846</v>
      </c>
      <c r="BO97">
        <v>47.248512548229201</v>
      </c>
      <c r="BP97">
        <v>40.600212871455497</v>
      </c>
      <c r="BQ97">
        <v>47.945054290201298</v>
      </c>
      <c r="BR97">
        <v>47.905094271336203</v>
      </c>
      <c r="BS97">
        <v>34.322708926914999</v>
      </c>
      <c r="BT97">
        <v>56.0229955434841</v>
      </c>
      <c r="BU97">
        <v>45.0906263290276</v>
      </c>
      <c r="BV97">
        <v>44.1160899402743</v>
      </c>
      <c r="BW97">
        <v>47.725404984740898</v>
      </c>
      <c r="BX97">
        <v>41.408160692328003</v>
      </c>
      <c r="BY97">
        <v>-0.53054661404257075</v>
      </c>
      <c r="BZ97" s="1">
        <v>-2.7530351706656</v>
      </c>
      <c r="CA97">
        <v>-0.92946816460897996</v>
      </c>
      <c r="CB97">
        <v>0.24297072009266857</v>
      </c>
      <c r="CC97">
        <v>-0.88198318497387118</v>
      </c>
      <c r="CD97" s="1">
        <v>0.89989433925197915</v>
      </c>
      <c r="CE97">
        <v>1.4318032955420215</v>
      </c>
      <c r="CF97" s="1">
        <v>0.12179365070212995</v>
      </c>
      <c r="CG97">
        <v>-0.7957228960863908</v>
      </c>
      <c r="CH97">
        <v>-1.7785522881637399</v>
      </c>
      <c r="CI97">
        <v>-2.1769309802354799</v>
      </c>
      <c r="CJ97">
        <v>0.39932507866918954</v>
      </c>
      <c r="CK97">
        <v>0.4572230776577797</v>
      </c>
      <c r="CL97">
        <v>-1.8546725842747698</v>
      </c>
      <c r="CM97">
        <v>-2.6594891046598894</v>
      </c>
      <c r="CN97">
        <v>-0.720492721666667</v>
      </c>
      <c r="CO97">
        <v>-1.3749288685333301</v>
      </c>
      <c r="CP97">
        <v>-8.9430694266666597E-2</v>
      </c>
      <c r="CQ97">
        <v>-1</v>
      </c>
    </row>
    <row r="98" spans="1:95" x14ac:dyDescent="0.25">
      <c r="A98">
        <v>94</v>
      </c>
      <c r="B98">
        <v>42.899031525026103</v>
      </c>
      <c r="C98">
        <v>44.240440195117301</v>
      </c>
      <c r="D98">
        <v>36.624250546247303</v>
      </c>
      <c r="E98">
        <v>48.149507009418002</v>
      </c>
      <c r="F98">
        <v>38.291765047662899</v>
      </c>
      <c r="G98">
        <v>46.060051264974497</v>
      </c>
      <c r="H98">
        <v>45.7390430389462</v>
      </c>
      <c r="I98">
        <v>42.387064356352802</v>
      </c>
      <c r="J98">
        <v>39.875735981709902</v>
      </c>
      <c r="K98">
        <v>47.592131811127999</v>
      </c>
      <c r="L98">
        <v>41.7865938877014</v>
      </c>
      <c r="M98">
        <v>40.571692909223501</v>
      </c>
      <c r="N98">
        <v>48.4057496497622</v>
      </c>
      <c r="O98">
        <v>43.288151634521697</v>
      </c>
      <c r="P98">
        <v>35.781023702007403</v>
      </c>
      <c r="Q98">
        <v>45.602906312463901</v>
      </c>
      <c r="R98">
        <v>48.465134020365603</v>
      </c>
      <c r="S98">
        <v>48.033363945747602</v>
      </c>
      <c r="T98">
        <v>43.654178159196697</v>
      </c>
      <c r="U98">
        <v>49.223237843511697</v>
      </c>
      <c r="V98">
        <v>41.611870378657301</v>
      </c>
      <c r="W98">
        <v>42.174127548622003</v>
      </c>
      <c r="X98">
        <v>47.004234059456799</v>
      </c>
      <c r="Y98">
        <v>40.651789880842898</v>
      </c>
      <c r="Z98">
        <v>37.963123287677497</v>
      </c>
      <c r="AA98">
        <v>43.600121126512001</v>
      </c>
      <c r="AB98">
        <v>40.368021838832703</v>
      </c>
      <c r="AC98">
        <v>46.067576635724102</v>
      </c>
      <c r="AD98">
        <v>48.090671273998097</v>
      </c>
      <c r="AE98">
        <v>35.323902456525097</v>
      </c>
      <c r="AF98">
        <v>33.082484546083201</v>
      </c>
      <c r="AG98">
        <v>45.648576570191601</v>
      </c>
      <c r="AH98">
        <v>38.467530837703997</v>
      </c>
      <c r="AI98">
        <v>46.081664672029603</v>
      </c>
      <c r="AJ98">
        <v>39.491545085138704</v>
      </c>
      <c r="AK98">
        <v>43.088304430111698</v>
      </c>
      <c r="AL98">
        <v>39.253318956459097</v>
      </c>
      <c r="AM98">
        <v>45.8005462034481</v>
      </c>
      <c r="AN98">
        <v>46.152502112165003</v>
      </c>
      <c r="AO98">
        <v>39.963517009601397</v>
      </c>
      <c r="AP98">
        <v>58.157979661924301</v>
      </c>
      <c r="AQ98">
        <v>52.1288466651284</v>
      </c>
      <c r="AR98">
        <v>39.608307754224398</v>
      </c>
      <c r="AS98">
        <v>44.8666842490683</v>
      </c>
      <c r="AT98">
        <v>45.562425410921698</v>
      </c>
      <c r="AU98">
        <v>46.677013487549402</v>
      </c>
      <c r="AV98">
        <v>50.805302585565698</v>
      </c>
      <c r="AW98">
        <v>44.812288092204902</v>
      </c>
      <c r="AX98">
        <v>42.145279551262099</v>
      </c>
      <c r="AY98">
        <v>42.114263563882503</v>
      </c>
      <c r="AZ98">
        <v>46.092875445079898</v>
      </c>
      <c r="BA98">
        <v>49.151430141457602</v>
      </c>
      <c r="BB98">
        <v>48.991491377840397</v>
      </c>
      <c r="BC98">
        <v>40.663622418946197</v>
      </c>
      <c r="BD98">
        <v>36.168795068253303</v>
      </c>
      <c r="BE98">
        <v>39.488174507858702</v>
      </c>
      <c r="BF98">
        <v>44.620872189387903</v>
      </c>
      <c r="BG98">
        <v>47.436067723546302</v>
      </c>
      <c r="BH98">
        <v>44.177579079527803</v>
      </c>
      <c r="BI98">
        <v>41.887154591522197</v>
      </c>
      <c r="BJ98">
        <v>34.668163010973203</v>
      </c>
      <c r="BK98">
        <v>49.3226867222576</v>
      </c>
      <c r="BL98">
        <v>52.412362695436002</v>
      </c>
      <c r="BM98">
        <v>42.324778983612603</v>
      </c>
      <c r="BN98">
        <v>40.4532322685846</v>
      </c>
      <c r="BO98">
        <v>47.248512548229201</v>
      </c>
      <c r="BP98">
        <v>40.600212871455497</v>
      </c>
      <c r="BQ98">
        <v>47.945054290201298</v>
      </c>
      <c r="BR98">
        <v>47.905094271336203</v>
      </c>
      <c r="BS98">
        <v>34.322708926914999</v>
      </c>
      <c r="BT98">
        <v>53.795386783998403</v>
      </c>
      <c r="BU98">
        <v>45.0906263290276</v>
      </c>
      <c r="BV98">
        <v>44.1160899402743</v>
      </c>
      <c r="BW98">
        <v>47.725404984740898</v>
      </c>
      <c r="BX98">
        <v>41.408160692328003</v>
      </c>
      <c r="BY98">
        <v>-0.53054661404257075</v>
      </c>
      <c r="BZ98" s="1">
        <v>-0.27991459649292949</v>
      </c>
      <c r="CA98">
        <v>-0.92946816460897996</v>
      </c>
      <c r="CB98">
        <v>0.24297072009266857</v>
      </c>
      <c r="CC98">
        <v>-0.88198318497387118</v>
      </c>
      <c r="CD98" s="1">
        <v>-0.88297879048084127</v>
      </c>
      <c r="CE98">
        <v>1.3251209179949008</v>
      </c>
      <c r="CF98" s="1">
        <v>6.4960831468530239E-2</v>
      </c>
      <c r="CG98">
        <v>-3.2453270918065309</v>
      </c>
      <c r="CH98">
        <v>-1.7785522881637399</v>
      </c>
      <c r="CI98">
        <v>-2.8335968476164597</v>
      </c>
      <c r="CJ98">
        <v>0.43546670574668911</v>
      </c>
      <c r="CK98">
        <v>0.4572230776577797</v>
      </c>
      <c r="CL98">
        <v>-1.8546725842747698</v>
      </c>
      <c r="CM98">
        <v>-2.2139673527627499</v>
      </c>
      <c r="CN98">
        <v>-0.86035101746666698</v>
      </c>
      <c r="CO98">
        <v>-1.5087593725999999</v>
      </c>
      <c r="CP98">
        <v>-0.233800861733333</v>
      </c>
      <c r="CQ98">
        <v>-1</v>
      </c>
    </row>
    <row r="99" spans="1:95" x14ac:dyDescent="0.25">
      <c r="A99">
        <v>95</v>
      </c>
      <c r="B99">
        <v>42.899031525026103</v>
      </c>
      <c r="C99">
        <v>44.240440195117301</v>
      </c>
      <c r="D99">
        <v>36.624250546247303</v>
      </c>
      <c r="E99">
        <v>48.149507009418002</v>
      </c>
      <c r="F99">
        <v>38.291765047662899</v>
      </c>
      <c r="G99">
        <v>46.060051264974497</v>
      </c>
      <c r="H99">
        <v>45.7390430389462</v>
      </c>
      <c r="I99">
        <v>42.387064356352802</v>
      </c>
      <c r="J99">
        <v>39.875735981709902</v>
      </c>
      <c r="K99">
        <v>47.592131811127999</v>
      </c>
      <c r="L99">
        <v>48.619943353038899</v>
      </c>
      <c r="M99">
        <v>40.571692909223501</v>
      </c>
      <c r="N99">
        <v>48.4057496497622</v>
      </c>
      <c r="O99">
        <v>43.288151634521697</v>
      </c>
      <c r="P99">
        <v>35.781023702007403</v>
      </c>
      <c r="Q99">
        <v>45.602906312463901</v>
      </c>
      <c r="R99">
        <v>48.465134020365603</v>
      </c>
      <c r="S99">
        <v>48.033363945747602</v>
      </c>
      <c r="T99">
        <v>43.654178159196697</v>
      </c>
      <c r="U99">
        <v>49.223237843511697</v>
      </c>
      <c r="V99">
        <v>41.611870378657301</v>
      </c>
      <c r="W99">
        <v>42.174127548622003</v>
      </c>
      <c r="X99">
        <v>50.576910026398501</v>
      </c>
      <c r="Y99">
        <v>40.651789880842898</v>
      </c>
      <c r="Z99">
        <v>37.963123287677497</v>
      </c>
      <c r="AA99">
        <v>50.6015440851804</v>
      </c>
      <c r="AB99">
        <v>40.368021838832703</v>
      </c>
      <c r="AC99">
        <v>46.067576635724102</v>
      </c>
      <c r="AD99">
        <v>48.090671273998097</v>
      </c>
      <c r="AE99">
        <v>35.323902456525097</v>
      </c>
      <c r="AF99">
        <v>33.144756979317201</v>
      </c>
      <c r="AG99">
        <v>45.648576570191601</v>
      </c>
      <c r="AH99">
        <v>38.467530837703997</v>
      </c>
      <c r="AI99">
        <v>46.081664672029603</v>
      </c>
      <c r="AJ99">
        <v>39.491545085138704</v>
      </c>
      <c r="AK99">
        <v>43.088304430111698</v>
      </c>
      <c r="AL99">
        <v>39.253318956459097</v>
      </c>
      <c r="AM99">
        <v>45.8005462034481</v>
      </c>
      <c r="AN99">
        <v>46.152502112165003</v>
      </c>
      <c r="AO99">
        <v>39.963517009601397</v>
      </c>
      <c r="AP99">
        <v>55.9296748670833</v>
      </c>
      <c r="AQ99">
        <v>52.1288466651284</v>
      </c>
      <c r="AR99">
        <v>39.608307754224398</v>
      </c>
      <c r="AS99">
        <v>44.8666842490683</v>
      </c>
      <c r="AT99">
        <v>45.562425410921698</v>
      </c>
      <c r="AU99">
        <v>41.794703006177997</v>
      </c>
      <c r="AV99">
        <v>50.805302585565698</v>
      </c>
      <c r="AW99">
        <v>44.812288092204902</v>
      </c>
      <c r="AX99">
        <v>42.145279551262099</v>
      </c>
      <c r="AY99">
        <v>42.114263563882503</v>
      </c>
      <c r="AZ99">
        <v>46.092875445079898</v>
      </c>
      <c r="BA99">
        <v>49.151430141457602</v>
      </c>
      <c r="BB99">
        <v>48.991491377840397</v>
      </c>
      <c r="BC99">
        <v>40.663622418946197</v>
      </c>
      <c r="BD99">
        <v>36.168795068253303</v>
      </c>
      <c r="BE99">
        <v>39.488174507858702</v>
      </c>
      <c r="BF99">
        <v>44.620872189387903</v>
      </c>
      <c r="BG99">
        <v>47.436067723546302</v>
      </c>
      <c r="BH99">
        <v>44.177579079527803</v>
      </c>
      <c r="BI99">
        <v>41.887154591522197</v>
      </c>
      <c r="BJ99">
        <v>45.954018758071598</v>
      </c>
      <c r="BK99">
        <v>49.3226867222576</v>
      </c>
      <c r="BL99">
        <v>52.412362695436002</v>
      </c>
      <c r="BM99">
        <v>42.324778983612603</v>
      </c>
      <c r="BN99">
        <v>40.4532322685846</v>
      </c>
      <c r="BO99">
        <v>49.146784770249504</v>
      </c>
      <c r="BP99">
        <v>40.600212871455497</v>
      </c>
      <c r="BQ99">
        <v>47.945054290201298</v>
      </c>
      <c r="BR99">
        <v>47.905094271336203</v>
      </c>
      <c r="BS99">
        <v>34.322708926914999</v>
      </c>
      <c r="BT99">
        <v>48.909181100728397</v>
      </c>
      <c r="BU99">
        <v>45.0906263290276</v>
      </c>
      <c r="BV99">
        <v>44.1160899402743</v>
      </c>
      <c r="BW99">
        <v>47.725404984740898</v>
      </c>
      <c r="BX99">
        <v>41.408160692328003</v>
      </c>
      <c r="BY99">
        <v>-0.53054661404257075</v>
      </c>
      <c r="BZ99" s="1">
        <v>-0.27991459649292949</v>
      </c>
      <c r="CA99">
        <v>-2.2961380576764796</v>
      </c>
      <c r="CB99">
        <v>0.24297072009266857</v>
      </c>
      <c r="CC99">
        <v>-0.88198318497387118</v>
      </c>
      <c r="CD99" s="1">
        <v>-2.2832633822145212</v>
      </c>
      <c r="CE99">
        <v>1.3126664313481009</v>
      </c>
      <c r="CF99" s="1">
        <v>6.4960831468530239E-2</v>
      </c>
      <c r="CG99">
        <v>-2.7996661328383303</v>
      </c>
      <c r="CH99">
        <v>-0.80209019188945874</v>
      </c>
      <c r="CI99">
        <v>-2.8335968476164597</v>
      </c>
      <c r="CJ99">
        <v>0.43546670574668911</v>
      </c>
      <c r="CK99">
        <v>-1.7999480717618994</v>
      </c>
      <c r="CL99">
        <v>-2.2343270286788304</v>
      </c>
      <c r="CM99">
        <v>-1.2367262161087489</v>
      </c>
      <c r="CN99">
        <v>-1.06147570913333</v>
      </c>
      <c r="CO99">
        <v>-1.67692620813333</v>
      </c>
      <c r="CP99">
        <v>-0.42975617806666699</v>
      </c>
      <c r="CQ99">
        <v>-1</v>
      </c>
    </row>
    <row r="100" spans="1:95" x14ac:dyDescent="0.25">
      <c r="A100">
        <v>96</v>
      </c>
      <c r="B100">
        <v>42.899031525026103</v>
      </c>
      <c r="C100">
        <v>44.240440195117301</v>
      </c>
      <c r="D100">
        <v>44.834276587857097</v>
      </c>
      <c r="E100">
        <v>48.149507009418002</v>
      </c>
      <c r="F100">
        <v>38.291765047662899</v>
      </c>
      <c r="G100">
        <v>55.789081349939302</v>
      </c>
      <c r="H100">
        <v>45.7390430389462</v>
      </c>
      <c r="I100">
        <v>42.387064356352802</v>
      </c>
      <c r="J100">
        <v>39.875735981709902</v>
      </c>
      <c r="K100">
        <v>49.344471645396602</v>
      </c>
      <c r="L100">
        <v>50.593251148861</v>
      </c>
      <c r="M100">
        <v>40.571692909223501</v>
      </c>
      <c r="N100">
        <v>48.4057496497622</v>
      </c>
      <c r="O100">
        <v>43.288151634521697</v>
      </c>
      <c r="P100">
        <v>35.781023702007403</v>
      </c>
      <c r="Q100">
        <v>40.6919796812548</v>
      </c>
      <c r="R100">
        <v>48.465134020365603</v>
      </c>
      <c r="S100">
        <v>48.033363945747602</v>
      </c>
      <c r="T100">
        <v>43.654178159196697</v>
      </c>
      <c r="U100">
        <v>49.223237843511697</v>
      </c>
      <c r="V100">
        <v>47.354780410428603</v>
      </c>
      <c r="W100">
        <v>42.174127548622003</v>
      </c>
      <c r="X100">
        <v>50.576910026398501</v>
      </c>
      <c r="Y100">
        <v>40.651789880842898</v>
      </c>
      <c r="Z100">
        <v>37.963123287677497</v>
      </c>
      <c r="AA100">
        <v>50.6015440851804</v>
      </c>
      <c r="AB100">
        <v>40.368021838832703</v>
      </c>
      <c r="AC100">
        <v>46.067576635724102</v>
      </c>
      <c r="AD100">
        <v>48.090671273998097</v>
      </c>
      <c r="AE100">
        <v>35.323902456525097</v>
      </c>
      <c r="AF100">
        <v>33.144756979317201</v>
      </c>
      <c r="AG100">
        <v>45.648576570191601</v>
      </c>
      <c r="AH100">
        <v>43.210947327956603</v>
      </c>
      <c r="AI100">
        <v>46.081664672029603</v>
      </c>
      <c r="AJ100">
        <v>39.491545085138704</v>
      </c>
      <c r="AK100">
        <v>40.194113593943896</v>
      </c>
      <c r="AL100">
        <v>39.253318956459097</v>
      </c>
      <c r="AM100">
        <v>45.8005462034481</v>
      </c>
      <c r="AN100">
        <v>46.152502112165003</v>
      </c>
      <c r="AO100">
        <v>39.963517009601397</v>
      </c>
      <c r="AP100">
        <v>55.9296748670833</v>
      </c>
      <c r="AQ100">
        <v>52.1288466651284</v>
      </c>
      <c r="AR100">
        <v>39.608307754224398</v>
      </c>
      <c r="AS100">
        <v>44.8666842490683</v>
      </c>
      <c r="AT100">
        <v>45.562425410921698</v>
      </c>
      <c r="AU100">
        <v>48.312147627821098</v>
      </c>
      <c r="AV100">
        <v>50.805302585565698</v>
      </c>
      <c r="AW100">
        <v>44.812288092204902</v>
      </c>
      <c r="AX100">
        <v>42.145279551262099</v>
      </c>
      <c r="AY100">
        <v>42.114263563882503</v>
      </c>
      <c r="AZ100">
        <v>44.7580729547415</v>
      </c>
      <c r="BA100">
        <v>49.115648774668102</v>
      </c>
      <c r="BB100">
        <v>48.991491377840397</v>
      </c>
      <c r="BC100">
        <v>40.663622418946197</v>
      </c>
      <c r="BD100">
        <v>36.168795068253303</v>
      </c>
      <c r="BE100">
        <v>36.735893772735103</v>
      </c>
      <c r="BF100">
        <v>44.620872189387903</v>
      </c>
      <c r="BG100">
        <v>47.436067723546302</v>
      </c>
      <c r="BH100">
        <v>44.177579079527803</v>
      </c>
      <c r="BI100">
        <v>41.887154591522197</v>
      </c>
      <c r="BJ100">
        <v>45.954018758071598</v>
      </c>
      <c r="BK100">
        <v>49.3226867222576</v>
      </c>
      <c r="BL100">
        <v>52.412362695436002</v>
      </c>
      <c r="BM100">
        <v>42.324778983612603</v>
      </c>
      <c r="BN100">
        <v>40.4532322685846</v>
      </c>
      <c r="BO100">
        <v>49.146784770249504</v>
      </c>
      <c r="BP100">
        <v>40.600212871455497</v>
      </c>
      <c r="BQ100">
        <v>47.945054290201298</v>
      </c>
      <c r="BR100">
        <v>47.905094271336203</v>
      </c>
      <c r="BS100">
        <v>34.322708926914999</v>
      </c>
      <c r="BT100">
        <v>53.751053379196698</v>
      </c>
      <c r="BU100">
        <v>45.0906263290276</v>
      </c>
      <c r="BV100">
        <v>44.1160899402743</v>
      </c>
      <c r="BW100">
        <v>47.725404984740898</v>
      </c>
      <c r="BX100">
        <v>41.408160692328003</v>
      </c>
      <c r="BY100">
        <v>-0.53054661404257075</v>
      </c>
      <c r="BZ100" s="1">
        <v>-1.8752526466321697</v>
      </c>
      <c r="CA100">
        <v>-2.6907996168408999</v>
      </c>
      <c r="CB100">
        <v>1.2251560463344888</v>
      </c>
      <c r="CC100">
        <v>-2.0305651913281317</v>
      </c>
      <c r="CD100" s="1">
        <v>-2.2832633822145212</v>
      </c>
      <c r="CE100">
        <v>1.3126664313481009</v>
      </c>
      <c r="CF100" s="1">
        <v>0.64379899870209056</v>
      </c>
      <c r="CG100">
        <v>-2.7996661328383303</v>
      </c>
      <c r="CH100">
        <v>-2.1055791162180788</v>
      </c>
      <c r="CI100">
        <v>-2.56305821286983</v>
      </c>
      <c r="CJ100">
        <v>0.98592285277140879</v>
      </c>
      <c r="CK100">
        <v>-1.7999480717618994</v>
      </c>
      <c r="CL100">
        <v>-2.2343270286788304</v>
      </c>
      <c r="CM100">
        <v>-2.2051006718024091</v>
      </c>
      <c r="CN100">
        <v>-1.2633708238000001</v>
      </c>
      <c r="CO100">
        <v>-1.9809408983333301</v>
      </c>
      <c r="CP100">
        <v>-0.46686816533333297</v>
      </c>
      <c r="CQ100">
        <v>-1</v>
      </c>
    </row>
    <row r="101" spans="1:95" x14ac:dyDescent="0.25">
      <c r="A101">
        <v>97</v>
      </c>
      <c r="B101">
        <v>44.4151747618115</v>
      </c>
      <c r="C101">
        <v>44.240440195117301</v>
      </c>
      <c r="D101">
        <v>44.834276587857097</v>
      </c>
      <c r="E101">
        <v>48.149507009418002</v>
      </c>
      <c r="F101">
        <v>38.291765047662899</v>
      </c>
      <c r="G101">
        <v>55.789081349939302</v>
      </c>
      <c r="H101">
        <v>45.7390430389462</v>
      </c>
      <c r="I101">
        <v>35.211476431118797</v>
      </c>
      <c r="J101">
        <v>39.875735981709902</v>
      </c>
      <c r="K101">
        <v>49.344471645396602</v>
      </c>
      <c r="L101">
        <v>50.593251148861</v>
      </c>
      <c r="M101">
        <v>40.571692909223501</v>
      </c>
      <c r="N101">
        <v>48.4057496497622</v>
      </c>
      <c r="O101">
        <v>43.288151634521697</v>
      </c>
      <c r="P101">
        <v>35.781023702007403</v>
      </c>
      <c r="Q101">
        <v>50.099653160861898</v>
      </c>
      <c r="R101">
        <v>48.465134020365603</v>
      </c>
      <c r="S101">
        <v>48.033363945747602</v>
      </c>
      <c r="T101">
        <v>43.654178159196697</v>
      </c>
      <c r="U101">
        <v>49.223237843511697</v>
      </c>
      <c r="V101">
        <v>48.145000454738501</v>
      </c>
      <c r="W101">
        <v>42.174127548622003</v>
      </c>
      <c r="X101">
        <v>50.576910026398501</v>
      </c>
      <c r="Y101">
        <v>40.651789880842898</v>
      </c>
      <c r="Z101">
        <v>37.963123287677497</v>
      </c>
      <c r="AA101">
        <v>50.6015440851804</v>
      </c>
      <c r="AB101">
        <v>44.071549718824897</v>
      </c>
      <c r="AC101">
        <v>46.067576635724102</v>
      </c>
      <c r="AD101">
        <v>48.090671273998097</v>
      </c>
      <c r="AE101">
        <v>35.323902456525097</v>
      </c>
      <c r="AF101">
        <v>32.163797325820802</v>
      </c>
      <c r="AG101">
        <v>45.648576570191601</v>
      </c>
      <c r="AH101">
        <v>43.210947327956603</v>
      </c>
      <c r="AI101">
        <v>46.081664672029603</v>
      </c>
      <c r="AJ101">
        <v>39.491545085138704</v>
      </c>
      <c r="AK101">
        <v>41.805383749183697</v>
      </c>
      <c r="AL101">
        <v>39.253318956459097</v>
      </c>
      <c r="AM101">
        <v>45.8005462034481</v>
      </c>
      <c r="AN101">
        <v>46.152502112165003</v>
      </c>
      <c r="AO101">
        <v>39.963517009601397</v>
      </c>
      <c r="AP101">
        <v>55.9296748670833</v>
      </c>
      <c r="AQ101">
        <v>52.1288466651284</v>
      </c>
      <c r="AR101">
        <v>39.608307754224398</v>
      </c>
      <c r="AS101">
        <v>44.8666842490683</v>
      </c>
      <c r="AT101">
        <v>45.562425410921698</v>
      </c>
      <c r="AU101">
        <v>48.493591559065202</v>
      </c>
      <c r="AV101">
        <v>50.805302585565698</v>
      </c>
      <c r="AW101">
        <v>44.812288092204902</v>
      </c>
      <c r="AX101">
        <v>42.145279551262099</v>
      </c>
      <c r="AY101">
        <v>42.114263563882503</v>
      </c>
      <c r="AZ101">
        <v>46.385556058330103</v>
      </c>
      <c r="BA101">
        <v>49.115648774668102</v>
      </c>
      <c r="BB101">
        <v>48.991491377840397</v>
      </c>
      <c r="BC101">
        <v>40.663622418946197</v>
      </c>
      <c r="BD101">
        <v>36.168795068253303</v>
      </c>
      <c r="BE101">
        <v>36.735893772735103</v>
      </c>
      <c r="BF101">
        <v>44.620872189387903</v>
      </c>
      <c r="BG101">
        <v>47.436067723546302</v>
      </c>
      <c r="BH101">
        <v>44.177579079527803</v>
      </c>
      <c r="BI101">
        <v>41.887154591522197</v>
      </c>
      <c r="BJ101">
        <v>51.5608764100039</v>
      </c>
      <c r="BK101">
        <v>49.3226867222576</v>
      </c>
      <c r="BL101">
        <v>52.412362695436002</v>
      </c>
      <c r="BM101">
        <v>49.017882818310099</v>
      </c>
      <c r="BN101">
        <v>40.4532322685846</v>
      </c>
      <c r="BO101">
        <v>49.613540354187897</v>
      </c>
      <c r="BP101">
        <v>40.600212871455497</v>
      </c>
      <c r="BQ101">
        <v>47.945054290201298</v>
      </c>
      <c r="BR101">
        <v>47.905094271336203</v>
      </c>
      <c r="BS101">
        <v>34.322708926914999</v>
      </c>
      <c r="BT101">
        <v>50.489117647267001</v>
      </c>
      <c r="BU101">
        <v>45.0906263290276</v>
      </c>
      <c r="BV101">
        <v>44.1160899402743</v>
      </c>
      <c r="BW101">
        <v>47.725404984740898</v>
      </c>
      <c r="BX101">
        <v>41.408160692328003</v>
      </c>
      <c r="BY101">
        <v>-0.83377526139964997</v>
      </c>
      <c r="BZ101" s="1">
        <v>-1.8752526466321697</v>
      </c>
      <c r="CA101">
        <v>-2.6907996168408999</v>
      </c>
      <c r="CB101">
        <v>-0.65637864958693082</v>
      </c>
      <c r="CC101">
        <v>-2.1886092001901112</v>
      </c>
      <c r="CD101" s="1">
        <v>-2.6536161702137404</v>
      </c>
      <c r="CE101">
        <v>1.5088583620473806</v>
      </c>
      <c r="CF101" s="1">
        <v>0.32154496765413043</v>
      </c>
      <c r="CG101">
        <v>-2.7996661328383303</v>
      </c>
      <c r="CH101">
        <v>-2.1418679024668998</v>
      </c>
      <c r="CI101">
        <v>-2.8885548335875506</v>
      </c>
      <c r="CJ101">
        <v>0.98592285277140879</v>
      </c>
      <c r="CK101">
        <v>-2.25200921867861</v>
      </c>
      <c r="CL101">
        <v>-2.3276781454665092</v>
      </c>
      <c r="CM101">
        <v>-1.5527135254164697</v>
      </c>
      <c r="CN101">
        <v>-1.46963967466667</v>
      </c>
      <c r="CO101">
        <v>-2.1173996284666701</v>
      </c>
      <c r="CP101">
        <v>-0.74761103946666696</v>
      </c>
      <c r="CQ101">
        <v>-1</v>
      </c>
    </row>
    <row r="102" spans="1:95" x14ac:dyDescent="0.25">
      <c r="A102">
        <v>98</v>
      </c>
      <c r="B102">
        <v>38.205393610151802</v>
      </c>
      <c r="C102">
        <v>44.240440195117301</v>
      </c>
      <c r="D102">
        <v>44.834276587857097</v>
      </c>
      <c r="E102">
        <v>48.149507009418002</v>
      </c>
      <c r="F102">
        <v>38.291765047662899</v>
      </c>
      <c r="G102">
        <v>55.789081349939302</v>
      </c>
      <c r="H102">
        <v>45.7390430389462</v>
      </c>
      <c r="I102">
        <v>35.211476431118797</v>
      </c>
      <c r="J102">
        <v>39.875735981709902</v>
      </c>
      <c r="K102">
        <v>49.344471645396602</v>
      </c>
      <c r="L102">
        <v>46.417917298891901</v>
      </c>
      <c r="M102">
        <v>40.571692909223501</v>
      </c>
      <c r="N102">
        <v>44.496628290176801</v>
      </c>
      <c r="O102">
        <v>43.288151634521697</v>
      </c>
      <c r="P102">
        <v>35.781023702007403</v>
      </c>
      <c r="Q102">
        <v>47.495331297834397</v>
      </c>
      <c r="R102">
        <v>48.465134020365603</v>
      </c>
      <c r="S102">
        <v>48.033363945747602</v>
      </c>
      <c r="T102">
        <v>43.654178159196697</v>
      </c>
      <c r="U102">
        <v>49.223237843511697</v>
      </c>
      <c r="V102">
        <v>48.145000454738501</v>
      </c>
      <c r="W102">
        <v>42.174127548622003</v>
      </c>
      <c r="X102">
        <v>50.576910026398501</v>
      </c>
      <c r="Y102">
        <v>40.651789880842898</v>
      </c>
      <c r="Z102">
        <v>37.963123287677497</v>
      </c>
      <c r="AA102">
        <v>49.2573320790273</v>
      </c>
      <c r="AB102">
        <v>44.071549718824897</v>
      </c>
      <c r="AC102">
        <v>46.067576635724102</v>
      </c>
      <c r="AD102">
        <v>48.090671273998097</v>
      </c>
      <c r="AE102">
        <v>35.323902456525097</v>
      </c>
      <c r="AF102">
        <v>37.1034418205533</v>
      </c>
      <c r="AG102">
        <v>45.648576570191601</v>
      </c>
      <c r="AH102">
        <v>43.210947327956603</v>
      </c>
      <c r="AI102">
        <v>46.081664672029603</v>
      </c>
      <c r="AJ102">
        <v>39.491545085138704</v>
      </c>
      <c r="AK102">
        <v>41.805383749183697</v>
      </c>
      <c r="AL102">
        <v>39.253318956459097</v>
      </c>
      <c r="AM102">
        <v>45.8005462034481</v>
      </c>
      <c r="AN102">
        <v>46.152502112165003</v>
      </c>
      <c r="AO102">
        <v>39.963517009601397</v>
      </c>
      <c r="AP102">
        <v>55.9296748670833</v>
      </c>
      <c r="AQ102">
        <v>50.906864324282601</v>
      </c>
      <c r="AR102">
        <v>39.608307754224398</v>
      </c>
      <c r="AS102">
        <v>44.8666842490683</v>
      </c>
      <c r="AT102">
        <v>45.562425410921698</v>
      </c>
      <c r="AU102">
        <v>48.493591559065202</v>
      </c>
      <c r="AV102">
        <v>50.805302585565698</v>
      </c>
      <c r="AW102">
        <v>44.812288092204902</v>
      </c>
      <c r="AX102">
        <v>42.145279551262099</v>
      </c>
      <c r="AY102">
        <v>42.114263563882503</v>
      </c>
      <c r="AZ102">
        <v>41.649416271825302</v>
      </c>
      <c r="BA102">
        <v>50.527413509895403</v>
      </c>
      <c r="BB102">
        <v>48.991491377840397</v>
      </c>
      <c r="BC102">
        <v>40.663622418946197</v>
      </c>
      <c r="BD102">
        <v>36.168795068253303</v>
      </c>
      <c r="BE102">
        <v>36.735893772735103</v>
      </c>
      <c r="BF102">
        <v>44.620872189387903</v>
      </c>
      <c r="BG102">
        <v>47.436067723546302</v>
      </c>
      <c r="BH102">
        <v>44.177579079527803</v>
      </c>
      <c r="BI102">
        <v>41.887154591522197</v>
      </c>
      <c r="BJ102">
        <v>42.260687753513302</v>
      </c>
      <c r="BK102">
        <v>49.3226867222576</v>
      </c>
      <c r="BL102">
        <v>52.412362695436002</v>
      </c>
      <c r="BM102">
        <v>49.017882818310099</v>
      </c>
      <c r="BN102">
        <v>40.4532322685846</v>
      </c>
      <c r="BO102">
        <v>49.613540354187897</v>
      </c>
      <c r="BP102">
        <v>40.600212871455497</v>
      </c>
      <c r="BQ102">
        <v>47.945054290201298</v>
      </c>
      <c r="BR102">
        <v>47.905094271336203</v>
      </c>
      <c r="BS102">
        <v>34.322708926914999</v>
      </c>
      <c r="BT102">
        <v>50.489117647267001</v>
      </c>
      <c r="BU102">
        <v>45.0906263290276</v>
      </c>
      <c r="BV102">
        <v>44.1160899402743</v>
      </c>
      <c r="BW102">
        <v>47.725404984740898</v>
      </c>
      <c r="BX102">
        <v>41.408160692328003</v>
      </c>
      <c r="BY102">
        <v>0.40818096893228956</v>
      </c>
      <c r="BZ102" s="1">
        <v>-1.8752526466321697</v>
      </c>
      <c r="CA102">
        <v>-1.85573284684708</v>
      </c>
      <c r="CB102">
        <v>-0.13551427698143073</v>
      </c>
      <c r="CC102">
        <v>-2.1886092001901112</v>
      </c>
      <c r="CD102" s="1">
        <v>-2.3847737689831208</v>
      </c>
      <c r="CE102">
        <v>0.52092946310088095</v>
      </c>
      <c r="CF102" s="1">
        <v>0.32154496765413043</v>
      </c>
      <c r="CG102">
        <v>-2.6774678987537506</v>
      </c>
      <c r="CH102">
        <v>-2.1418679024668998</v>
      </c>
      <c r="CI102">
        <v>-2.0825033498093206</v>
      </c>
      <c r="CJ102">
        <v>0.98592285277140879</v>
      </c>
      <c r="CK102">
        <v>-0.39197148738049065</v>
      </c>
      <c r="CL102">
        <v>-2.3276781454665092</v>
      </c>
      <c r="CM102">
        <v>-1.5527135254164697</v>
      </c>
      <c r="CN102">
        <v>-1.158500453</v>
      </c>
      <c r="CO102">
        <v>-1.7558411489333301</v>
      </c>
      <c r="CP102">
        <v>-0.51344714306666694</v>
      </c>
      <c r="CQ102">
        <v>-1</v>
      </c>
    </row>
    <row r="103" spans="1:95" x14ac:dyDescent="0.25">
      <c r="A103">
        <v>99</v>
      </c>
      <c r="B103">
        <v>46.268176932484302</v>
      </c>
      <c r="C103">
        <v>44.240440195117301</v>
      </c>
      <c r="D103">
        <v>44.834276587857097</v>
      </c>
      <c r="E103">
        <v>48.149507009418002</v>
      </c>
      <c r="F103">
        <v>38.291765047662899</v>
      </c>
      <c r="G103">
        <v>46.065381046182303</v>
      </c>
      <c r="H103">
        <v>45.7390430389462</v>
      </c>
      <c r="I103">
        <v>35.211476431118797</v>
      </c>
      <c r="J103">
        <v>39.875735981709902</v>
      </c>
      <c r="K103">
        <v>49.344471645396602</v>
      </c>
      <c r="L103">
        <v>47.630546833082597</v>
      </c>
      <c r="M103">
        <v>40.571692909223501</v>
      </c>
      <c r="N103">
        <v>44.496628290176801</v>
      </c>
      <c r="O103">
        <v>43.288151634521697</v>
      </c>
      <c r="P103">
        <v>35.781023702007403</v>
      </c>
      <c r="Q103">
        <v>47.495331297834397</v>
      </c>
      <c r="R103">
        <v>48.465134020365603</v>
      </c>
      <c r="S103">
        <v>48.033363945747602</v>
      </c>
      <c r="T103">
        <v>43.654178159196697</v>
      </c>
      <c r="U103">
        <v>49.223237843511697</v>
      </c>
      <c r="V103">
        <v>51.8096898962064</v>
      </c>
      <c r="W103">
        <v>42.174127548622003</v>
      </c>
      <c r="X103">
        <v>50.576910026398501</v>
      </c>
      <c r="Y103">
        <v>40.651789880842898</v>
      </c>
      <c r="Z103">
        <v>37.963123287677497</v>
      </c>
      <c r="AA103">
        <v>51.155634227479801</v>
      </c>
      <c r="AB103">
        <v>44.071549718824897</v>
      </c>
      <c r="AC103">
        <v>46.067576635724102</v>
      </c>
      <c r="AD103">
        <v>48.090671273998097</v>
      </c>
      <c r="AE103">
        <v>35.323902456525097</v>
      </c>
      <c r="AF103">
        <v>37.1034418205533</v>
      </c>
      <c r="AG103">
        <v>45.648576570191601</v>
      </c>
      <c r="AH103">
        <v>43.210947327956603</v>
      </c>
      <c r="AI103">
        <v>46.081664672029603</v>
      </c>
      <c r="AJ103">
        <v>39.491545085138704</v>
      </c>
      <c r="AK103">
        <v>50.3705245559891</v>
      </c>
      <c r="AL103">
        <v>39.253318956459097</v>
      </c>
      <c r="AM103">
        <v>45.8005462034481</v>
      </c>
      <c r="AN103">
        <v>46.152502112165003</v>
      </c>
      <c r="AO103">
        <v>39.963517009601397</v>
      </c>
      <c r="AP103">
        <v>49.943821744093199</v>
      </c>
      <c r="AQ103">
        <v>50.906864324282601</v>
      </c>
      <c r="AR103">
        <v>39.608307754224398</v>
      </c>
      <c r="AS103">
        <v>44.8666842490683</v>
      </c>
      <c r="AT103">
        <v>45.562425410921698</v>
      </c>
      <c r="AU103">
        <v>48.493591559065202</v>
      </c>
      <c r="AV103">
        <v>50.805302585565698</v>
      </c>
      <c r="AW103">
        <v>44.812288092204902</v>
      </c>
      <c r="AX103">
        <v>42.145279551262099</v>
      </c>
      <c r="AY103">
        <v>42.114263563882503</v>
      </c>
      <c r="AZ103">
        <v>41.649416271825302</v>
      </c>
      <c r="BA103">
        <v>50.527413509895403</v>
      </c>
      <c r="BB103">
        <v>48.991491377840397</v>
      </c>
      <c r="BC103">
        <v>47.168757568751701</v>
      </c>
      <c r="BD103">
        <v>36.168795068253303</v>
      </c>
      <c r="BE103">
        <v>35.245533820739396</v>
      </c>
      <c r="BF103">
        <v>44.620872189387903</v>
      </c>
      <c r="BG103">
        <v>47.436067723546302</v>
      </c>
      <c r="BH103">
        <v>44.177579079527803</v>
      </c>
      <c r="BI103">
        <v>41.887154591522197</v>
      </c>
      <c r="BJ103">
        <v>39.586519009405897</v>
      </c>
      <c r="BK103">
        <v>49.3226867222576</v>
      </c>
      <c r="BL103">
        <v>52.412362695436002</v>
      </c>
      <c r="BM103">
        <v>49.017882818310099</v>
      </c>
      <c r="BN103">
        <v>40.4532322685846</v>
      </c>
      <c r="BO103">
        <v>49.613540354187897</v>
      </c>
      <c r="BP103">
        <v>42.668853455607803</v>
      </c>
      <c r="BQ103">
        <v>49.0893489154073</v>
      </c>
      <c r="BR103">
        <v>47.905094271336203</v>
      </c>
      <c r="BS103">
        <v>34.322708926914999</v>
      </c>
      <c r="BT103">
        <v>50.489117647267001</v>
      </c>
      <c r="BU103">
        <v>45.0906263290276</v>
      </c>
      <c r="BV103">
        <v>44.1160899402743</v>
      </c>
      <c r="BW103">
        <v>47.725404984740898</v>
      </c>
      <c r="BX103">
        <v>41.408160692328003</v>
      </c>
      <c r="BY103">
        <v>-1.2043756955342104</v>
      </c>
      <c r="BZ103" s="1">
        <v>6.9487414119230095E-2</v>
      </c>
      <c r="CA103">
        <v>-2.0982587536852195</v>
      </c>
      <c r="CB103">
        <v>-0.13551427698143073</v>
      </c>
      <c r="CC103">
        <v>-2.9215470884836909</v>
      </c>
      <c r="CD103" s="1">
        <v>-2.7644341986736207</v>
      </c>
      <c r="CE103">
        <v>0.52092946310088095</v>
      </c>
      <c r="CF103" s="1">
        <v>-1.3914831937069501</v>
      </c>
      <c r="CG103">
        <v>-1.4802972741557305</v>
      </c>
      <c r="CH103">
        <v>-2.1418679024668998</v>
      </c>
      <c r="CI103">
        <v>-1.4319898348287701</v>
      </c>
      <c r="CJ103">
        <v>1.2839948431705501</v>
      </c>
      <c r="CK103">
        <v>0.14286226144099032</v>
      </c>
      <c r="CL103">
        <v>-2.5345422038817396</v>
      </c>
      <c r="CM103">
        <v>-1.5527135254164697</v>
      </c>
      <c r="CN103">
        <v>-1.1759833311333301</v>
      </c>
      <c r="CO103">
        <v>-1.771035675</v>
      </c>
      <c r="CP103">
        <v>-0.53143041273333302</v>
      </c>
      <c r="CQ103">
        <v>-1</v>
      </c>
    </row>
    <row r="104" spans="1:95" x14ac:dyDescent="0.25">
      <c r="A104">
        <v>100</v>
      </c>
      <c r="B104">
        <v>35.094865924791002</v>
      </c>
      <c r="C104">
        <v>35.5163031770944</v>
      </c>
      <c r="D104">
        <v>44.834276587857097</v>
      </c>
      <c r="E104">
        <v>48.149507009418002</v>
      </c>
      <c r="F104">
        <v>38.291765047662899</v>
      </c>
      <c r="G104">
        <v>46.065381046182303</v>
      </c>
      <c r="H104">
        <v>45.7390430389462</v>
      </c>
      <c r="I104">
        <v>35.211476431118797</v>
      </c>
      <c r="J104">
        <v>39.875735981709902</v>
      </c>
      <c r="K104">
        <v>49.344471645396602</v>
      </c>
      <c r="L104">
        <v>47.630546833082597</v>
      </c>
      <c r="M104">
        <v>40.571692909223501</v>
      </c>
      <c r="N104">
        <v>42.063723270225097</v>
      </c>
      <c r="O104">
        <v>43.288151634521697</v>
      </c>
      <c r="P104">
        <v>35.781023702007403</v>
      </c>
      <c r="Q104">
        <v>47.798351731714597</v>
      </c>
      <c r="R104">
        <v>48.465134020365603</v>
      </c>
      <c r="S104">
        <v>48.033363945747602</v>
      </c>
      <c r="T104">
        <v>43.654178159196697</v>
      </c>
      <c r="U104">
        <v>49.223237843511697</v>
      </c>
      <c r="V104">
        <v>51.8096898962064</v>
      </c>
      <c r="W104">
        <v>42.174127548622003</v>
      </c>
      <c r="X104">
        <v>50.576910026398501</v>
      </c>
      <c r="Y104">
        <v>40.651789880842898</v>
      </c>
      <c r="Z104">
        <v>37.963123287677497</v>
      </c>
      <c r="AA104">
        <v>51.155634227479801</v>
      </c>
      <c r="AB104">
        <v>44.071549718824897</v>
      </c>
      <c r="AC104">
        <v>46.067576635724102</v>
      </c>
      <c r="AD104">
        <v>48.090671273998097</v>
      </c>
      <c r="AE104">
        <v>35.323902456525097</v>
      </c>
      <c r="AF104">
        <v>29.9784207937494</v>
      </c>
      <c r="AG104">
        <v>45.648576570191601</v>
      </c>
      <c r="AH104">
        <v>43.210947327956603</v>
      </c>
      <c r="AI104">
        <v>46.081664672029603</v>
      </c>
      <c r="AJ104">
        <v>39.491545085138704</v>
      </c>
      <c r="AK104">
        <v>50.3705245559891</v>
      </c>
      <c r="AL104">
        <v>39.253318956459097</v>
      </c>
      <c r="AM104">
        <v>45.8005462034481</v>
      </c>
      <c r="AN104">
        <v>46.152502112165003</v>
      </c>
      <c r="AO104">
        <v>39.963517009601397</v>
      </c>
      <c r="AP104">
        <v>48.500794603370899</v>
      </c>
      <c r="AQ104">
        <v>50.906864324282601</v>
      </c>
      <c r="AR104">
        <v>39.608307754224398</v>
      </c>
      <c r="AS104">
        <v>44.8666842490683</v>
      </c>
      <c r="AT104">
        <v>45.562425410921698</v>
      </c>
      <c r="AU104">
        <v>41.9589023373129</v>
      </c>
      <c r="AV104">
        <v>50.805302585565698</v>
      </c>
      <c r="AW104">
        <v>44.812288092204902</v>
      </c>
      <c r="AX104">
        <v>42.145279551262099</v>
      </c>
      <c r="AY104">
        <v>42.114263563882503</v>
      </c>
      <c r="AZ104">
        <v>51.049964660534997</v>
      </c>
      <c r="BA104">
        <v>50.527413509895403</v>
      </c>
      <c r="BB104">
        <v>48.991491377840397</v>
      </c>
      <c r="BC104">
        <v>47.168757568751701</v>
      </c>
      <c r="BD104">
        <v>36.168795068253303</v>
      </c>
      <c r="BE104">
        <v>34.373686481821103</v>
      </c>
      <c r="BF104">
        <v>44.620872189387903</v>
      </c>
      <c r="BG104">
        <v>47.436067723546302</v>
      </c>
      <c r="BH104">
        <v>44.177579079527803</v>
      </c>
      <c r="BI104">
        <v>41.887154591522197</v>
      </c>
      <c r="BJ104">
        <v>44.745287805079698</v>
      </c>
      <c r="BK104">
        <v>49.3226867222576</v>
      </c>
      <c r="BL104">
        <v>52.412362695436002</v>
      </c>
      <c r="BM104">
        <v>49.017882818310099</v>
      </c>
      <c r="BN104">
        <v>40.4532322685846</v>
      </c>
      <c r="BO104">
        <v>49.799000286200503</v>
      </c>
      <c r="BP104">
        <v>42.668853455607803</v>
      </c>
      <c r="BQ104">
        <v>49.0893489154073</v>
      </c>
      <c r="BR104">
        <v>47.905094271336203</v>
      </c>
      <c r="BS104">
        <v>34.322708926914999</v>
      </c>
      <c r="BT104">
        <v>53.606659431771803</v>
      </c>
      <c r="BU104">
        <v>45.0906263290276</v>
      </c>
      <c r="BV104">
        <v>44.1160899402743</v>
      </c>
      <c r="BW104">
        <v>47.725404984740898</v>
      </c>
      <c r="BX104">
        <v>41.408160692328003</v>
      </c>
      <c r="BY104">
        <v>1.9027002078067397</v>
      </c>
      <c r="BZ104" s="1">
        <v>6.9487414119230095E-2</v>
      </c>
      <c r="CA104">
        <v>-2.0982587536852195</v>
      </c>
      <c r="CB104">
        <v>-0.1961183637574706</v>
      </c>
      <c r="CC104">
        <v>-2.9215470884836909</v>
      </c>
      <c r="CD104" s="1">
        <v>-2.7644341986736207</v>
      </c>
      <c r="CE104">
        <v>1.9459336684616608</v>
      </c>
      <c r="CF104" s="1">
        <v>-1.3914831937069501</v>
      </c>
      <c r="CG104">
        <v>-1.1916918460112704</v>
      </c>
      <c r="CH104">
        <v>-0.83493005811643928</v>
      </c>
      <c r="CI104">
        <v>-3.3120995125707089</v>
      </c>
      <c r="CJ104">
        <v>1.4583643109542088</v>
      </c>
      <c r="CK104">
        <v>-0.88889149769376985</v>
      </c>
      <c r="CL104">
        <v>-2.5716341902842608</v>
      </c>
      <c r="CM104">
        <v>-2.1762218823174302</v>
      </c>
      <c r="CN104">
        <v>-0.99805499900000005</v>
      </c>
      <c r="CO104">
        <v>-1.8279578139333299</v>
      </c>
      <c r="CP104">
        <v>-0.118931965</v>
      </c>
      <c r="CQ104">
        <v>-1</v>
      </c>
    </row>
    <row r="105" spans="1:95" x14ac:dyDescent="0.25">
      <c r="A105">
        <v>101</v>
      </c>
      <c r="B105">
        <v>44.351334736827198</v>
      </c>
      <c r="C105">
        <v>45.813988170382402</v>
      </c>
      <c r="D105">
        <v>44.834276587857097</v>
      </c>
      <c r="E105">
        <v>48.149507009418002</v>
      </c>
      <c r="F105">
        <v>38.291765047662899</v>
      </c>
      <c r="G105">
        <v>46.065381046182303</v>
      </c>
      <c r="H105">
        <v>45.7390430389462</v>
      </c>
      <c r="I105">
        <v>35.211476431118797</v>
      </c>
      <c r="J105">
        <v>39.875735981709902</v>
      </c>
      <c r="K105">
        <v>49.344471645396602</v>
      </c>
      <c r="L105">
        <v>47.630546833082597</v>
      </c>
      <c r="M105">
        <v>40.571692909223501</v>
      </c>
      <c r="N105">
        <v>42.063723270225097</v>
      </c>
      <c r="O105">
        <v>43.288151634521697</v>
      </c>
      <c r="P105">
        <v>35.781023702007403</v>
      </c>
      <c r="Q105">
        <v>42.269162681511297</v>
      </c>
      <c r="R105">
        <v>48.465134020365603</v>
      </c>
      <c r="S105">
        <v>48.033363945747602</v>
      </c>
      <c r="T105">
        <v>43.654178159196697</v>
      </c>
      <c r="U105">
        <v>49.223237843511697</v>
      </c>
      <c r="V105">
        <v>51.8096898962064</v>
      </c>
      <c r="W105">
        <v>42.174127548622003</v>
      </c>
      <c r="X105">
        <v>50.576910026398501</v>
      </c>
      <c r="Y105">
        <v>40.651789880842898</v>
      </c>
      <c r="Z105">
        <v>37.963123287677497</v>
      </c>
      <c r="AA105">
        <v>51.155634227479801</v>
      </c>
      <c r="AB105">
        <v>44.071549718824897</v>
      </c>
      <c r="AC105">
        <v>46.067576635724102</v>
      </c>
      <c r="AD105">
        <v>48.090671273998097</v>
      </c>
      <c r="AE105">
        <v>35.323902456525097</v>
      </c>
      <c r="AF105">
        <v>30.649012424993298</v>
      </c>
      <c r="AG105">
        <v>45.648576570191601</v>
      </c>
      <c r="AH105">
        <v>43.210947327956603</v>
      </c>
      <c r="AI105">
        <v>46.081664672029603</v>
      </c>
      <c r="AJ105">
        <v>39.491545085138704</v>
      </c>
      <c r="AK105">
        <v>50.3705245559891</v>
      </c>
      <c r="AL105">
        <v>39.253318956459097</v>
      </c>
      <c r="AM105">
        <v>45.8005462034481</v>
      </c>
      <c r="AN105">
        <v>46.152502112165003</v>
      </c>
      <c r="AO105">
        <v>39.963517009601397</v>
      </c>
      <c r="AP105">
        <v>48.500794603370899</v>
      </c>
      <c r="AQ105">
        <v>50.906864324282601</v>
      </c>
      <c r="AR105">
        <v>39.608307754224398</v>
      </c>
      <c r="AS105">
        <v>44.8666842490683</v>
      </c>
      <c r="AT105">
        <v>45.562425410921698</v>
      </c>
      <c r="AU105">
        <v>45.068878002509798</v>
      </c>
      <c r="AV105">
        <v>50.805302585565698</v>
      </c>
      <c r="AW105">
        <v>44.812288092204902</v>
      </c>
      <c r="AX105">
        <v>42.145279551262099</v>
      </c>
      <c r="AY105">
        <v>42.114263563882503</v>
      </c>
      <c r="AZ105">
        <v>45.664450486321201</v>
      </c>
      <c r="BA105">
        <v>50.527413509895403</v>
      </c>
      <c r="BB105">
        <v>48.991491377840397</v>
      </c>
      <c r="BC105">
        <v>47.925618630857898</v>
      </c>
      <c r="BD105">
        <v>36.168795068253303</v>
      </c>
      <c r="BE105">
        <v>46.179949110624399</v>
      </c>
      <c r="BF105">
        <v>44.620872189387903</v>
      </c>
      <c r="BG105">
        <v>47.436067723546302</v>
      </c>
      <c r="BH105">
        <v>44.177579079527803</v>
      </c>
      <c r="BI105">
        <v>41.887154591522197</v>
      </c>
      <c r="BJ105">
        <v>44.745287805079698</v>
      </c>
      <c r="BK105">
        <v>49.3226867222576</v>
      </c>
      <c r="BL105">
        <v>52.412362695436002</v>
      </c>
      <c r="BM105">
        <v>49.017882818310099</v>
      </c>
      <c r="BN105">
        <v>40.4532322685846</v>
      </c>
      <c r="BO105">
        <v>56.323842402795499</v>
      </c>
      <c r="BP105">
        <v>42.668853455607803</v>
      </c>
      <c r="BQ105">
        <v>49.0893489154073</v>
      </c>
      <c r="BR105">
        <v>47.905094271336203</v>
      </c>
      <c r="BS105">
        <v>34.322708926914999</v>
      </c>
      <c r="BT105">
        <v>53.606659431771803</v>
      </c>
      <c r="BU105">
        <v>45.0906263290276</v>
      </c>
      <c r="BV105">
        <v>44.1160899402743</v>
      </c>
      <c r="BW105">
        <v>47.725404984740898</v>
      </c>
      <c r="BX105">
        <v>41.408160692328003</v>
      </c>
      <c r="BY105">
        <v>-0.97836205392929965</v>
      </c>
      <c r="BZ105" s="1">
        <v>6.9487414119230095E-2</v>
      </c>
      <c r="CA105">
        <v>-2.0982587536852195</v>
      </c>
      <c r="CB105">
        <v>0.90971944628318935</v>
      </c>
      <c r="CC105">
        <v>-2.9215470884836909</v>
      </c>
      <c r="CD105" s="1">
        <v>-2.7644341986736207</v>
      </c>
      <c r="CE105">
        <v>1.8118153422128813</v>
      </c>
      <c r="CF105" s="1">
        <v>-1.3914831937069501</v>
      </c>
      <c r="CG105">
        <v>-1.1916918460112704</v>
      </c>
      <c r="CH105">
        <v>-1.456925191155819</v>
      </c>
      <c r="CI105">
        <v>-2.15931057151733</v>
      </c>
      <c r="CJ105">
        <v>-0.90288821480645043</v>
      </c>
      <c r="CK105">
        <v>-0.88889149769376985</v>
      </c>
      <c r="CL105">
        <v>-3.8766026136032599</v>
      </c>
      <c r="CM105">
        <v>-2.1762218823174302</v>
      </c>
      <c r="CN105">
        <v>-1.3343729936666699</v>
      </c>
      <c r="CO105">
        <v>-2.0344724663333298</v>
      </c>
      <c r="CP105">
        <v>-0.58527565313333296</v>
      </c>
      <c r="CQ105">
        <v>-1</v>
      </c>
    </row>
    <row r="106" spans="1:95" x14ac:dyDescent="0.25">
      <c r="A106">
        <v>102</v>
      </c>
      <c r="B106">
        <v>39.040217836541999</v>
      </c>
      <c r="C106">
        <v>45.813988170382402</v>
      </c>
      <c r="D106">
        <v>44.834276587857097</v>
      </c>
      <c r="E106">
        <v>48.149507009418002</v>
      </c>
      <c r="F106">
        <v>38.291765047662899</v>
      </c>
      <c r="G106">
        <v>46.065381046182303</v>
      </c>
      <c r="H106">
        <v>45.7390430389462</v>
      </c>
      <c r="I106">
        <v>35.211476431118797</v>
      </c>
      <c r="J106">
        <v>39.875735981709902</v>
      </c>
      <c r="K106">
        <v>49.344471645396602</v>
      </c>
      <c r="L106">
        <v>47.630546833082597</v>
      </c>
      <c r="M106">
        <v>40.571692909223501</v>
      </c>
      <c r="N106">
        <v>42.063723270225097</v>
      </c>
      <c r="O106">
        <v>43.288151634521697</v>
      </c>
      <c r="P106">
        <v>35.781023702007403</v>
      </c>
      <c r="Q106">
        <v>47.895814523602702</v>
      </c>
      <c r="R106">
        <v>48.465134020365603</v>
      </c>
      <c r="S106">
        <v>48.033363945747602</v>
      </c>
      <c r="T106">
        <v>43.654178159196697</v>
      </c>
      <c r="U106">
        <v>49.223237843511697</v>
      </c>
      <c r="V106">
        <v>51.5421545395183</v>
      </c>
      <c r="W106">
        <v>42.174127548622003</v>
      </c>
      <c r="X106">
        <v>50.576910026398501</v>
      </c>
      <c r="Y106">
        <v>40.651789880842898</v>
      </c>
      <c r="Z106">
        <v>37.963123287677497</v>
      </c>
      <c r="AA106">
        <v>51.155634227479801</v>
      </c>
      <c r="AB106">
        <v>44.071549718824897</v>
      </c>
      <c r="AC106">
        <v>46.067576635724102</v>
      </c>
      <c r="AD106">
        <v>48.090671273998097</v>
      </c>
      <c r="AE106">
        <v>35.323902456525097</v>
      </c>
      <c r="AF106">
        <v>30.9721913702545</v>
      </c>
      <c r="AG106">
        <v>45.648576570191601</v>
      </c>
      <c r="AH106">
        <v>43.210947327956603</v>
      </c>
      <c r="AI106">
        <v>46.081664672029603</v>
      </c>
      <c r="AJ106">
        <v>39.491545085138704</v>
      </c>
      <c r="AK106">
        <v>50.3705245559891</v>
      </c>
      <c r="AL106">
        <v>39.253318956459097</v>
      </c>
      <c r="AM106">
        <v>45.8005462034481</v>
      </c>
      <c r="AN106">
        <v>46.152502112165003</v>
      </c>
      <c r="AO106">
        <v>39.963517009601397</v>
      </c>
      <c r="AP106">
        <v>49.754788132774799</v>
      </c>
      <c r="AQ106">
        <v>50.906864324282601</v>
      </c>
      <c r="AR106">
        <v>39.608307754224398</v>
      </c>
      <c r="AS106">
        <v>44.8666842490683</v>
      </c>
      <c r="AT106">
        <v>45.562425410921698</v>
      </c>
      <c r="AU106">
        <v>45.068878002509798</v>
      </c>
      <c r="AV106">
        <v>50.805302585565698</v>
      </c>
      <c r="AW106">
        <v>44.812288092204902</v>
      </c>
      <c r="AX106">
        <v>42.145279551262099</v>
      </c>
      <c r="AY106">
        <v>42.114263563882503</v>
      </c>
      <c r="AZ106">
        <v>47.093797068762697</v>
      </c>
      <c r="BA106">
        <v>50.527413509895403</v>
      </c>
      <c r="BB106">
        <v>48.991491377840397</v>
      </c>
      <c r="BC106">
        <v>47.925618630857898</v>
      </c>
      <c r="BD106">
        <v>36.168795068253303</v>
      </c>
      <c r="BE106">
        <v>46.179949110624399</v>
      </c>
      <c r="BF106">
        <v>44.620872189387903</v>
      </c>
      <c r="BG106">
        <v>47.436067723546302</v>
      </c>
      <c r="BH106">
        <v>44.177579079527803</v>
      </c>
      <c r="BI106">
        <v>41.887154591522197</v>
      </c>
      <c r="BJ106">
        <v>44.745287805079698</v>
      </c>
      <c r="BK106">
        <v>49.3226867222576</v>
      </c>
      <c r="BL106">
        <v>52.412362695436002</v>
      </c>
      <c r="BM106">
        <v>49.017882818310099</v>
      </c>
      <c r="BN106">
        <v>40.4532322685846</v>
      </c>
      <c r="BO106">
        <v>56.323842402795499</v>
      </c>
      <c r="BP106">
        <v>42.668853455607803</v>
      </c>
      <c r="BQ106">
        <v>49.0893489154073</v>
      </c>
      <c r="BR106">
        <v>47.905094271336203</v>
      </c>
      <c r="BS106">
        <v>34.322708926914999</v>
      </c>
      <c r="BT106">
        <v>53.606659431771803</v>
      </c>
      <c r="BU106">
        <v>45.0906263290276</v>
      </c>
      <c r="BV106">
        <v>44.1160899402743</v>
      </c>
      <c r="BW106">
        <v>47.725404984740898</v>
      </c>
      <c r="BX106">
        <v>41.408160692328003</v>
      </c>
      <c r="BY106">
        <v>8.3861326127740193E-2</v>
      </c>
      <c r="BZ106" s="1">
        <v>6.9487414119230095E-2</v>
      </c>
      <c r="CA106">
        <v>-2.0982587536852195</v>
      </c>
      <c r="CB106">
        <v>-0.2156109221350917</v>
      </c>
      <c r="CC106">
        <v>-2.8680400171460709</v>
      </c>
      <c r="CD106" s="1">
        <v>-2.7644341986736207</v>
      </c>
      <c r="CE106">
        <v>1.7471795531606411</v>
      </c>
      <c r="CF106" s="1">
        <v>-1.3914831937069501</v>
      </c>
      <c r="CG106">
        <v>-1.4424905518920503</v>
      </c>
      <c r="CH106">
        <v>-1.456925191155819</v>
      </c>
      <c r="CI106">
        <v>-2.4451798880056295</v>
      </c>
      <c r="CJ106">
        <v>-0.90288821480645043</v>
      </c>
      <c r="CK106">
        <v>-0.88889149769376985</v>
      </c>
      <c r="CL106">
        <v>-3.8766026136032599</v>
      </c>
      <c r="CM106">
        <v>-2.1762218823174302</v>
      </c>
      <c r="CN106">
        <v>-1.37509990886667</v>
      </c>
      <c r="CO106">
        <v>-2.06355256593333</v>
      </c>
      <c r="CP106">
        <v>-0.66732142839999997</v>
      </c>
      <c r="CQ106">
        <v>-1</v>
      </c>
    </row>
    <row r="107" spans="1:95" x14ac:dyDescent="0.25">
      <c r="A107">
        <v>103</v>
      </c>
      <c r="B107">
        <v>49.135235770386203</v>
      </c>
      <c r="C107">
        <v>45.813988170382402</v>
      </c>
      <c r="D107">
        <v>44.834276587857097</v>
      </c>
      <c r="E107">
        <v>48.149507009418002</v>
      </c>
      <c r="F107">
        <v>38.291765047662899</v>
      </c>
      <c r="G107">
        <v>46.065381046182303</v>
      </c>
      <c r="H107">
        <v>45.7390430389462</v>
      </c>
      <c r="I107">
        <v>35.211476431118797</v>
      </c>
      <c r="J107">
        <v>39.875735981709902</v>
      </c>
      <c r="K107">
        <v>49.344471645396602</v>
      </c>
      <c r="L107">
        <v>50.492790194245998</v>
      </c>
      <c r="M107">
        <v>40.571692909223501</v>
      </c>
      <c r="N107">
        <v>42.063723270225097</v>
      </c>
      <c r="O107">
        <v>43.288151634521697</v>
      </c>
      <c r="P107">
        <v>35.781023702007403</v>
      </c>
      <c r="Q107">
        <v>41.716888300729302</v>
      </c>
      <c r="R107">
        <v>47.571039721744903</v>
      </c>
      <c r="S107">
        <v>48.033363945747602</v>
      </c>
      <c r="T107">
        <v>43.654178159196697</v>
      </c>
      <c r="U107">
        <v>49.223237843511697</v>
      </c>
      <c r="V107">
        <v>47.873170045244002</v>
      </c>
      <c r="W107">
        <v>42.174127548622003</v>
      </c>
      <c r="X107">
        <v>50.576910026398501</v>
      </c>
      <c r="Y107">
        <v>48.0383575356935</v>
      </c>
      <c r="Z107">
        <v>37.963123287677497</v>
      </c>
      <c r="AA107">
        <v>51.155634227479801</v>
      </c>
      <c r="AB107">
        <v>44.071549718824897</v>
      </c>
      <c r="AC107">
        <v>46.067576635724102</v>
      </c>
      <c r="AD107">
        <v>48.090671273998097</v>
      </c>
      <c r="AE107">
        <v>35.323902456525097</v>
      </c>
      <c r="AF107">
        <v>30.009319891617999</v>
      </c>
      <c r="AG107">
        <v>45.648576570191601</v>
      </c>
      <c r="AH107">
        <v>43.210947327956603</v>
      </c>
      <c r="AI107">
        <v>46.081664672029603</v>
      </c>
      <c r="AJ107">
        <v>39.491545085138704</v>
      </c>
      <c r="AK107">
        <v>50.3705245559891</v>
      </c>
      <c r="AL107">
        <v>43.284021867861</v>
      </c>
      <c r="AM107">
        <v>45.8005462034481</v>
      </c>
      <c r="AN107">
        <v>46.152502112165003</v>
      </c>
      <c r="AO107">
        <v>39.963517009601397</v>
      </c>
      <c r="AP107">
        <v>49.754788132774799</v>
      </c>
      <c r="AQ107">
        <v>50.906864324282601</v>
      </c>
      <c r="AR107">
        <v>39.608307754224398</v>
      </c>
      <c r="AS107">
        <v>44.8666842490683</v>
      </c>
      <c r="AT107">
        <v>45.562425410921698</v>
      </c>
      <c r="AU107">
        <v>45.068878002509798</v>
      </c>
      <c r="AV107">
        <v>50.805302585565698</v>
      </c>
      <c r="AW107">
        <v>45.4743462923267</v>
      </c>
      <c r="AX107">
        <v>42.145279551262099</v>
      </c>
      <c r="AY107">
        <v>42.114263563882503</v>
      </c>
      <c r="AZ107">
        <v>46.440887452498899</v>
      </c>
      <c r="BA107">
        <v>50.527413509895403</v>
      </c>
      <c r="BB107">
        <v>48.991491377840397</v>
      </c>
      <c r="BC107">
        <v>47.925618630857898</v>
      </c>
      <c r="BD107">
        <v>36.168795068253303</v>
      </c>
      <c r="BE107">
        <v>46.179949110624399</v>
      </c>
      <c r="BF107">
        <v>44.620872189387903</v>
      </c>
      <c r="BG107">
        <v>47.436067723546302</v>
      </c>
      <c r="BH107">
        <v>44.177579079527803</v>
      </c>
      <c r="BI107">
        <v>41.887154591522197</v>
      </c>
      <c r="BJ107">
        <v>41.8173460624472</v>
      </c>
      <c r="BK107">
        <v>49.3226867222576</v>
      </c>
      <c r="BL107">
        <v>52.412362695436002</v>
      </c>
      <c r="BM107">
        <v>49.017882818310099</v>
      </c>
      <c r="BN107">
        <v>40.4532322685846</v>
      </c>
      <c r="BO107">
        <v>56.323842402795499</v>
      </c>
      <c r="BP107">
        <v>42.668853455607803</v>
      </c>
      <c r="BQ107">
        <v>49.0893489154073</v>
      </c>
      <c r="BR107">
        <v>47.905094271336203</v>
      </c>
      <c r="BS107">
        <v>34.322708926914999</v>
      </c>
      <c r="BT107">
        <v>47.527004997112002</v>
      </c>
      <c r="BU107">
        <v>45.0906263290276</v>
      </c>
      <c r="BV107">
        <v>44.1160899402743</v>
      </c>
      <c r="BW107">
        <v>47.725404984740898</v>
      </c>
      <c r="BX107">
        <v>41.408160692328003</v>
      </c>
      <c r="BY107">
        <v>-1.9351422606411006</v>
      </c>
      <c r="BZ107" s="1">
        <v>6.9487414119230095E-2</v>
      </c>
      <c r="CA107">
        <v>-2.6707074259178993</v>
      </c>
      <c r="CB107">
        <v>1.1095837523016585</v>
      </c>
      <c r="CC107">
        <v>-1.3955863528061514</v>
      </c>
      <c r="CD107" s="1">
        <v>-2.7644341986736207</v>
      </c>
      <c r="CE107">
        <v>1.9397538488879413</v>
      </c>
      <c r="CF107" s="1">
        <v>-1.7945534848471403</v>
      </c>
      <c r="CG107">
        <v>-1.4424905518920503</v>
      </c>
      <c r="CH107">
        <v>-1.456925191155819</v>
      </c>
      <c r="CI107">
        <v>-2.3145979647528696</v>
      </c>
      <c r="CJ107">
        <v>-0.90288821480645043</v>
      </c>
      <c r="CK107">
        <v>-0.30330314916727019</v>
      </c>
      <c r="CL107">
        <v>-3.8766026136032599</v>
      </c>
      <c r="CM107">
        <v>-0.96029099538546991</v>
      </c>
      <c r="CN107">
        <v>-1.2465798260000001</v>
      </c>
      <c r="CO107">
        <v>-1.96132552913333</v>
      </c>
      <c r="CP107">
        <v>-0.49969260806666699</v>
      </c>
      <c r="CQ107">
        <v>-1</v>
      </c>
    </row>
    <row r="108" spans="1:95" x14ac:dyDescent="0.25">
      <c r="A108">
        <v>104</v>
      </c>
      <c r="B108">
        <v>43.678118394774401</v>
      </c>
      <c r="C108">
        <v>45.813988170382402</v>
      </c>
      <c r="D108">
        <v>44.834276587857097</v>
      </c>
      <c r="E108">
        <v>48.149507009418002</v>
      </c>
      <c r="F108">
        <v>38.291765047662899</v>
      </c>
      <c r="G108">
        <v>46.065381046182303</v>
      </c>
      <c r="H108">
        <v>45.7390430389462</v>
      </c>
      <c r="I108">
        <v>35.211476431118797</v>
      </c>
      <c r="J108">
        <v>39.875735981709902</v>
      </c>
      <c r="K108">
        <v>49.344471645396602</v>
      </c>
      <c r="L108">
        <v>45.470915500915801</v>
      </c>
      <c r="M108">
        <v>40.571692909223501</v>
      </c>
      <c r="N108">
        <v>42.063723270225097</v>
      </c>
      <c r="O108">
        <v>43.288151634521697</v>
      </c>
      <c r="P108">
        <v>35.781023702007403</v>
      </c>
      <c r="Q108">
        <v>44.449917559777298</v>
      </c>
      <c r="R108">
        <v>47.571039721744903</v>
      </c>
      <c r="S108">
        <v>48.033363945747602</v>
      </c>
      <c r="T108">
        <v>43.654178159196697</v>
      </c>
      <c r="U108">
        <v>49.223237843511697</v>
      </c>
      <c r="V108">
        <v>47.873170045244002</v>
      </c>
      <c r="W108">
        <v>45.595877406748201</v>
      </c>
      <c r="X108">
        <v>50.576910026398501</v>
      </c>
      <c r="Y108">
        <v>48.0383575356935</v>
      </c>
      <c r="Z108">
        <v>37.963123287677497</v>
      </c>
      <c r="AA108">
        <v>51.155634227479801</v>
      </c>
      <c r="AB108">
        <v>44.071549718824897</v>
      </c>
      <c r="AC108">
        <v>46.067576635724102</v>
      </c>
      <c r="AD108">
        <v>48.090671273998097</v>
      </c>
      <c r="AE108">
        <v>35.323902456525097</v>
      </c>
      <c r="AF108">
        <v>34.477689759721301</v>
      </c>
      <c r="AG108">
        <v>45.648576570191601</v>
      </c>
      <c r="AH108">
        <v>43.210947327956603</v>
      </c>
      <c r="AI108">
        <v>46.081664672029603</v>
      </c>
      <c r="AJ108">
        <v>39.491545085138704</v>
      </c>
      <c r="AK108">
        <v>47.094500210227601</v>
      </c>
      <c r="AL108">
        <v>43.284021867861</v>
      </c>
      <c r="AM108">
        <v>45.8005462034481</v>
      </c>
      <c r="AN108">
        <v>46.152502112165003</v>
      </c>
      <c r="AO108">
        <v>39.963517009601397</v>
      </c>
      <c r="AP108">
        <v>49.754788132774799</v>
      </c>
      <c r="AQ108">
        <v>50.906864324282601</v>
      </c>
      <c r="AR108">
        <v>39.608307754224398</v>
      </c>
      <c r="AS108">
        <v>44.8666842490683</v>
      </c>
      <c r="AT108">
        <v>45.562425410921698</v>
      </c>
      <c r="AU108">
        <v>45.068878002509798</v>
      </c>
      <c r="AV108">
        <v>50.805302585565698</v>
      </c>
      <c r="AW108">
        <v>45.4743462923267</v>
      </c>
      <c r="AX108">
        <v>42.145279551262099</v>
      </c>
      <c r="AY108">
        <v>42.114263563882503</v>
      </c>
      <c r="AZ108">
        <v>51.512566197671802</v>
      </c>
      <c r="BA108">
        <v>50.527413509895403</v>
      </c>
      <c r="BB108">
        <v>48.991491377840397</v>
      </c>
      <c r="BC108">
        <v>47.925618630857898</v>
      </c>
      <c r="BD108">
        <v>36.168795068253303</v>
      </c>
      <c r="BE108">
        <v>46.179949110624399</v>
      </c>
      <c r="BF108">
        <v>44.620872189387903</v>
      </c>
      <c r="BG108">
        <v>47.436067723546302</v>
      </c>
      <c r="BH108">
        <v>44.177579079527803</v>
      </c>
      <c r="BI108">
        <v>41.646872275966601</v>
      </c>
      <c r="BJ108">
        <v>50.683294882289097</v>
      </c>
      <c r="BK108">
        <v>49.3226867222576</v>
      </c>
      <c r="BL108">
        <v>52.412362695436002</v>
      </c>
      <c r="BM108">
        <v>49.017882818310099</v>
      </c>
      <c r="BN108">
        <v>40.4532322685846</v>
      </c>
      <c r="BO108">
        <v>56.323842402795499</v>
      </c>
      <c r="BP108">
        <v>42.668853455607803</v>
      </c>
      <c r="BQ108">
        <v>49.0893489154073</v>
      </c>
      <c r="BR108">
        <v>47.905094271336203</v>
      </c>
      <c r="BS108">
        <v>34.322708926914999</v>
      </c>
      <c r="BT108">
        <v>47.527004997112002</v>
      </c>
      <c r="BU108">
        <v>45.0906263290276</v>
      </c>
      <c r="BV108">
        <v>44.1160899402743</v>
      </c>
      <c r="BW108">
        <v>47.725404984740898</v>
      </c>
      <c r="BX108">
        <v>41.408160692328003</v>
      </c>
      <c r="BY108">
        <v>-0.84371878551874036</v>
      </c>
      <c r="BZ108" s="1">
        <v>6.9487414119230095E-2</v>
      </c>
      <c r="CA108">
        <v>-1.6663324872518601</v>
      </c>
      <c r="CB108">
        <v>0.56297790049205931</v>
      </c>
      <c r="CC108">
        <v>-1.7377613386187711</v>
      </c>
      <c r="CD108" s="1">
        <v>-2.7644341986736207</v>
      </c>
      <c r="CE108">
        <v>1.0460798752672809</v>
      </c>
      <c r="CF108" s="1">
        <v>-1.1393486156948405</v>
      </c>
      <c r="CG108">
        <v>-1.4424905518920503</v>
      </c>
      <c r="CH108">
        <v>-1.456925191155819</v>
      </c>
      <c r="CI108">
        <v>-3.3289337137874506</v>
      </c>
      <c r="CJ108">
        <v>-0.95094467791756965</v>
      </c>
      <c r="CK108">
        <v>-2.0764929131356498</v>
      </c>
      <c r="CL108">
        <v>-3.8766026136032599</v>
      </c>
      <c r="CM108">
        <v>-0.96029099538546991</v>
      </c>
      <c r="CN108">
        <v>-1.37104872633333</v>
      </c>
      <c r="CO108">
        <v>-2.0196276878666701</v>
      </c>
      <c r="CP108">
        <v>-0.72234314219999995</v>
      </c>
      <c r="CQ108">
        <v>-1</v>
      </c>
    </row>
    <row r="109" spans="1:95" x14ac:dyDescent="0.25">
      <c r="A109">
        <v>105</v>
      </c>
      <c r="B109">
        <v>45.5074260014323</v>
      </c>
      <c r="C109">
        <v>45.813988170382402</v>
      </c>
      <c r="D109">
        <v>44.834276587857097</v>
      </c>
      <c r="E109">
        <v>48.149507009418002</v>
      </c>
      <c r="F109">
        <v>38.291765047662899</v>
      </c>
      <c r="G109">
        <v>46.065381046182303</v>
      </c>
      <c r="H109">
        <v>45.7390430389462</v>
      </c>
      <c r="I109">
        <v>35.211476431118797</v>
      </c>
      <c r="J109">
        <v>39.875735981709902</v>
      </c>
      <c r="K109">
        <v>49.344471645396602</v>
      </c>
      <c r="L109">
        <v>45.470915500915801</v>
      </c>
      <c r="M109">
        <v>40.571692909223501</v>
      </c>
      <c r="N109">
        <v>42.063723270225097</v>
      </c>
      <c r="O109">
        <v>43.288151634521697</v>
      </c>
      <c r="P109">
        <v>35.781023702007403</v>
      </c>
      <c r="Q109">
        <v>37.320642110176699</v>
      </c>
      <c r="R109">
        <v>47.571039721744903</v>
      </c>
      <c r="S109">
        <v>48.033363945747602</v>
      </c>
      <c r="T109">
        <v>43.654178159196697</v>
      </c>
      <c r="U109">
        <v>49.223237843511697</v>
      </c>
      <c r="V109">
        <v>46.683009431898199</v>
      </c>
      <c r="W109">
        <v>50.741801476594503</v>
      </c>
      <c r="X109">
        <v>50.576910026398501</v>
      </c>
      <c r="Y109">
        <v>48.0383575356935</v>
      </c>
      <c r="Z109">
        <v>37.963123287677497</v>
      </c>
      <c r="AA109">
        <v>51.155634227479801</v>
      </c>
      <c r="AB109">
        <v>44.071549718824897</v>
      </c>
      <c r="AC109">
        <v>46.067576635724102</v>
      </c>
      <c r="AD109">
        <v>48.090671273998097</v>
      </c>
      <c r="AE109">
        <v>35.323902456525097</v>
      </c>
      <c r="AF109">
        <v>26.1745952177479</v>
      </c>
      <c r="AG109">
        <v>45.648576570191601</v>
      </c>
      <c r="AH109">
        <v>43.210947327956603</v>
      </c>
      <c r="AI109">
        <v>46.081664672029603</v>
      </c>
      <c r="AJ109">
        <v>39.491545085138704</v>
      </c>
      <c r="AK109">
        <v>47.094500210227601</v>
      </c>
      <c r="AL109">
        <v>43.284021867861</v>
      </c>
      <c r="AM109">
        <v>43.328966836640603</v>
      </c>
      <c r="AN109">
        <v>46.152502112165003</v>
      </c>
      <c r="AO109">
        <v>39.963517009601397</v>
      </c>
      <c r="AP109">
        <v>45.528607940330602</v>
      </c>
      <c r="AQ109">
        <v>50.906864324282601</v>
      </c>
      <c r="AR109">
        <v>39.608307754224398</v>
      </c>
      <c r="AS109">
        <v>44.8666842490683</v>
      </c>
      <c r="AT109">
        <v>45.562425410921698</v>
      </c>
      <c r="AU109">
        <v>45.068878002509798</v>
      </c>
      <c r="AV109">
        <v>50.805302585565698</v>
      </c>
      <c r="AW109">
        <v>45.4743462923267</v>
      </c>
      <c r="AX109">
        <v>42.145279551262099</v>
      </c>
      <c r="AY109">
        <v>42.114263563882503</v>
      </c>
      <c r="AZ109">
        <v>51.512566197671802</v>
      </c>
      <c r="BA109">
        <v>52.831647701480698</v>
      </c>
      <c r="BB109">
        <v>48.991491377840397</v>
      </c>
      <c r="BC109">
        <v>47.925618630857898</v>
      </c>
      <c r="BD109">
        <v>36.168795068253303</v>
      </c>
      <c r="BE109">
        <v>46.179949110624399</v>
      </c>
      <c r="BF109">
        <v>44.620872189387903</v>
      </c>
      <c r="BG109">
        <v>47.436067723546302</v>
      </c>
      <c r="BH109">
        <v>44.177579079527803</v>
      </c>
      <c r="BI109">
        <v>41.646872275966601</v>
      </c>
      <c r="BJ109">
        <v>50.683294882289097</v>
      </c>
      <c r="BK109">
        <v>49.3226867222576</v>
      </c>
      <c r="BL109">
        <v>52.412362695436002</v>
      </c>
      <c r="BM109">
        <v>49.017882818310099</v>
      </c>
      <c r="BN109">
        <v>40.4532322685846</v>
      </c>
      <c r="BO109">
        <v>56.323842402795499</v>
      </c>
      <c r="BP109">
        <v>42.668853455607803</v>
      </c>
      <c r="BQ109">
        <v>49.0893489154073</v>
      </c>
      <c r="BR109">
        <v>47.905094271336203</v>
      </c>
      <c r="BS109">
        <v>34.322708926914999</v>
      </c>
      <c r="BT109">
        <v>52.154066450267401</v>
      </c>
      <c r="BU109">
        <v>45.0906263290276</v>
      </c>
      <c r="BV109">
        <v>44.1160899402743</v>
      </c>
      <c r="BW109">
        <v>47.725404984740898</v>
      </c>
      <c r="BX109">
        <v>41.408160692328003</v>
      </c>
      <c r="BY109">
        <v>-1.2095803068503201</v>
      </c>
      <c r="BZ109" s="1">
        <v>6.9487414119230095E-2</v>
      </c>
      <c r="CA109">
        <v>-1.6663324872518601</v>
      </c>
      <c r="CB109">
        <v>1.9888329904121789</v>
      </c>
      <c r="CC109">
        <v>-2.0143216229342409</v>
      </c>
      <c r="CD109" s="1">
        <v>-2.7644341986736207</v>
      </c>
      <c r="CE109">
        <v>2.7066987836619609</v>
      </c>
      <c r="CF109" s="1">
        <v>-1.1393486156948405</v>
      </c>
      <c r="CG109">
        <v>-0.59725451340321101</v>
      </c>
      <c r="CH109">
        <v>-1.456925191155819</v>
      </c>
      <c r="CI109">
        <v>-3.5593571329459799</v>
      </c>
      <c r="CJ109">
        <v>-0.95094467791756965</v>
      </c>
      <c r="CK109">
        <v>-2.0764929131356498</v>
      </c>
      <c r="CL109">
        <v>-3.8766026136032599</v>
      </c>
      <c r="CM109">
        <v>-1.8857032860165497</v>
      </c>
      <c r="CN109">
        <v>-1.22881855813333</v>
      </c>
      <c r="CO109">
        <v>-2.06116950106667</v>
      </c>
      <c r="CP109">
        <v>-0.29393325873333298</v>
      </c>
      <c r="CQ109">
        <v>-1</v>
      </c>
    </row>
    <row r="110" spans="1:95" x14ac:dyDescent="0.25">
      <c r="A110">
        <v>106</v>
      </c>
      <c r="B110">
        <v>53.901137882547197</v>
      </c>
      <c r="C110">
        <v>45.813988170382402</v>
      </c>
      <c r="D110">
        <v>44.834276587857097</v>
      </c>
      <c r="E110">
        <v>48.149507009418002</v>
      </c>
      <c r="F110">
        <v>38.291765047662899</v>
      </c>
      <c r="G110">
        <v>46.065381046182303</v>
      </c>
      <c r="H110">
        <v>45.7390430389462</v>
      </c>
      <c r="I110">
        <v>35.211476431118797</v>
      </c>
      <c r="J110">
        <v>39.875735981709902</v>
      </c>
      <c r="K110">
        <v>49.344471645396602</v>
      </c>
      <c r="L110">
        <v>47.391921138475197</v>
      </c>
      <c r="M110">
        <v>40.571692909223501</v>
      </c>
      <c r="N110">
        <v>42.063723270225097</v>
      </c>
      <c r="O110">
        <v>43.288151634521697</v>
      </c>
      <c r="P110">
        <v>35.781023702007403</v>
      </c>
      <c r="Q110">
        <v>42.013123412933098</v>
      </c>
      <c r="R110">
        <v>42.479429888227202</v>
      </c>
      <c r="S110">
        <v>48.033363945747602</v>
      </c>
      <c r="T110">
        <v>43.654178159196697</v>
      </c>
      <c r="U110">
        <v>49.223237843511697</v>
      </c>
      <c r="V110">
        <v>49.094977032186897</v>
      </c>
      <c r="W110">
        <v>47.203322111212202</v>
      </c>
      <c r="X110">
        <v>50.576910026398501</v>
      </c>
      <c r="Y110">
        <v>48.0383575356935</v>
      </c>
      <c r="Z110">
        <v>37.963123287677497</v>
      </c>
      <c r="AA110">
        <v>51.155634227479801</v>
      </c>
      <c r="AB110">
        <v>44.071549718824897</v>
      </c>
      <c r="AC110">
        <v>46.067576635724102</v>
      </c>
      <c r="AD110">
        <v>48.090671273998097</v>
      </c>
      <c r="AE110">
        <v>35.323902456525097</v>
      </c>
      <c r="AF110">
        <v>29.808607661476</v>
      </c>
      <c r="AG110">
        <v>45.648576570191601</v>
      </c>
      <c r="AH110">
        <v>43.210947327956603</v>
      </c>
      <c r="AI110">
        <v>46.081664672029603</v>
      </c>
      <c r="AJ110">
        <v>39.491545085138704</v>
      </c>
      <c r="AK110">
        <v>47.094500210227601</v>
      </c>
      <c r="AL110">
        <v>43.284021867861</v>
      </c>
      <c r="AM110">
        <v>43.328966836640603</v>
      </c>
      <c r="AN110">
        <v>46.152502112165003</v>
      </c>
      <c r="AO110">
        <v>39.963517009601397</v>
      </c>
      <c r="AP110">
        <v>45.528607940330602</v>
      </c>
      <c r="AQ110">
        <v>50.906864324282601</v>
      </c>
      <c r="AR110">
        <v>39.608307754224398</v>
      </c>
      <c r="AS110">
        <v>44.8666842490683</v>
      </c>
      <c r="AT110">
        <v>45.562425410921698</v>
      </c>
      <c r="AU110">
        <v>45.068878002509798</v>
      </c>
      <c r="AV110">
        <v>50.805302585565698</v>
      </c>
      <c r="AW110">
        <v>45.4743462923267</v>
      </c>
      <c r="AX110">
        <v>46.708001650459103</v>
      </c>
      <c r="AY110">
        <v>42.114263563882503</v>
      </c>
      <c r="AZ110">
        <v>51.512566197671802</v>
      </c>
      <c r="BA110">
        <v>52.831647701480698</v>
      </c>
      <c r="BB110">
        <v>48.991491377840397</v>
      </c>
      <c r="BC110">
        <v>47.925618630857898</v>
      </c>
      <c r="BD110">
        <v>36.168795068253303</v>
      </c>
      <c r="BE110">
        <v>46.179949110624399</v>
      </c>
      <c r="BF110">
        <v>44.620872189387903</v>
      </c>
      <c r="BG110">
        <v>47.436067723546302</v>
      </c>
      <c r="BH110">
        <v>44.177579079527803</v>
      </c>
      <c r="BI110">
        <v>41.646872275966601</v>
      </c>
      <c r="BJ110">
        <v>42.519333368674403</v>
      </c>
      <c r="BK110">
        <v>49.3226867222576</v>
      </c>
      <c r="BL110">
        <v>52.412362695436002</v>
      </c>
      <c r="BM110">
        <v>49.017882818310099</v>
      </c>
      <c r="BN110">
        <v>40.4532322685846</v>
      </c>
      <c r="BO110">
        <v>49.784872267031503</v>
      </c>
      <c r="BP110">
        <v>42.668853455607803</v>
      </c>
      <c r="BQ110">
        <v>49.0893489154073</v>
      </c>
      <c r="BR110">
        <v>47.905094271336203</v>
      </c>
      <c r="BS110">
        <v>34.322708926914999</v>
      </c>
      <c r="BT110">
        <v>53.272873207155399</v>
      </c>
      <c r="BU110">
        <v>45.0906263290276</v>
      </c>
      <c r="BV110">
        <v>44.1160899402743</v>
      </c>
      <c r="BW110">
        <v>47.725404984740898</v>
      </c>
      <c r="BX110">
        <v>41.408160692328003</v>
      </c>
      <c r="BY110">
        <v>-2.8883226830732993</v>
      </c>
      <c r="BZ110" s="1">
        <v>6.9487414119230095E-2</v>
      </c>
      <c r="CA110">
        <v>-2.0505336147637392</v>
      </c>
      <c r="CB110">
        <v>1.5594977132126693</v>
      </c>
      <c r="CC110">
        <v>-2.14286720645375</v>
      </c>
      <c r="CD110" s="1">
        <v>-2.7644341986736207</v>
      </c>
      <c r="CE110">
        <v>1.979896294916341</v>
      </c>
      <c r="CF110" s="1">
        <v>-1.1393486156948405</v>
      </c>
      <c r="CG110">
        <v>-0.59725451340321101</v>
      </c>
      <c r="CH110">
        <v>-1.0006529812361187</v>
      </c>
      <c r="CI110">
        <v>-3.5593571329459799</v>
      </c>
      <c r="CJ110">
        <v>-0.95094467791756965</v>
      </c>
      <c r="CK110">
        <v>-0.44370061041271069</v>
      </c>
      <c r="CL110">
        <v>-2.5688085864504608</v>
      </c>
      <c r="CM110">
        <v>-2.1094646373941495</v>
      </c>
      <c r="CN110">
        <v>-1.240453869</v>
      </c>
      <c r="CO110">
        <v>-1.98832953073333</v>
      </c>
      <c r="CP110">
        <v>-0.42054304040000001</v>
      </c>
      <c r="CQ110">
        <v>-1</v>
      </c>
    </row>
    <row r="111" spans="1:95" x14ac:dyDescent="0.25">
      <c r="A111">
        <v>107</v>
      </c>
      <c r="B111">
        <v>53.901137882547197</v>
      </c>
      <c r="C111">
        <v>45.813988170382402</v>
      </c>
      <c r="D111">
        <v>44.834276587857097</v>
      </c>
      <c r="E111">
        <v>48.149507009418002</v>
      </c>
      <c r="F111">
        <v>38.291765047662899</v>
      </c>
      <c r="G111">
        <v>46.065381046182303</v>
      </c>
      <c r="H111">
        <v>45.7390430389462</v>
      </c>
      <c r="I111">
        <v>35.211476431118797</v>
      </c>
      <c r="J111">
        <v>39.875735981709902</v>
      </c>
      <c r="K111">
        <v>49.344471645396602</v>
      </c>
      <c r="L111">
        <v>48.141782030791298</v>
      </c>
      <c r="M111">
        <v>40.571692909223501</v>
      </c>
      <c r="N111">
        <v>42.063723270225097</v>
      </c>
      <c r="O111">
        <v>43.288151634521697</v>
      </c>
      <c r="P111">
        <v>35.781023702007403</v>
      </c>
      <c r="Q111">
        <v>42.013123412933098</v>
      </c>
      <c r="R111">
        <v>42.479429888227202</v>
      </c>
      <c r="S111">
        <v>48.033363945747602</v>
      </c>
      <c r="T111">
        <v>43.654178159196697</v>
      </c>
      <c r="U111">
        <v>49.223237843511697</v>
      </c>
      <c r="V111">
        <v>47.063217668542997</v>
      </c>
      <c r="W111">
        <v>47.203322111212202</v>
      </c>
      <c r="X111">
        <v>50.576910026398501</v>
      </c>
      <c r="Y111">
        <v>48.0383575356935</v>
      </c>
      <c r="Z111">
        <v>37.963123287677497</v>
      </c>
      <c r="AA111">
        <v>51.155634227479801</v>
      </c>
      <c r="AB111">
        <v>50.153569813766701</v>
      </c>
      <c r="AC111">
        <v>46.067576635724102</v>
      </c>
      <c r="AD111">
        <v>48.090671273998097</v>
      </c>
      <c r="AE111">
        <v>35.323902456525097</v>
      </c>
      <c r="AF111">
        <v>29.808607661476</v>
      </c>
      <c r="AG111">
        <v>45.648576570191601</v>
      </c>
      <c r="AH111">
        <v>43.210947327956603</v>
      </c>
      <c r="AI111">
        <v>46.081664672029603</v>
      </c>
      <c r="AJ111">
        <v>39.491545085138704</v>
      </c>
      <c r="AK111">
        <v>44.263509050269903</v>
      </c>
      <c r="AL111">
        <v>43.284021867861</v>
      </c>
      <c r="AM111">
        <v>43.328966836640603</v>
      </c>
      <c r="AN111">
        <v>46.152502112165003</v>
      </c>
      <c r="AO111">
        <v>39.963517009601397</v>
      </c>
      <c r="AP111">
        <v>44.6853326506453</v>
      </c>
      <c r="AQ111">
        <v>45.481691744743699</v>
      </c>
      <c r="AR111">
        <v>39.608307754224398</v>
      </c>
      <c r="AS111">
        <v>44.8666842490683</v>
      </c>
      <c r="AT111">
        <v>45.562425410921698</v>
      </c>
      <c r="AU111">
        <v>45.068878002509798</v>
      </c>
      <c r="AV111">
        <v>50.805302585565698</v>
      </c>
      <c r="AW111">
        <v>35.617289783893099</v>
      </c>
      <c r="AX111">
        <v>46.708001650459103</v>
      </c>
      <c r="AY111">
        <v>42.114263563882503</v>
      </c>
      <c r="AZ111">
        <v>51.512566197671802</v>
      </c>
      <c r="BA111">
        <v>52.831647701480698</v>
      </c>
      <c r="BB111">
        <v>48.991491377840397</v>
      </c>
      <c r="BC111">
        <v>47.925618630857898</v>
      </c>
      <c r="BD111">
        <v>36.168795068253303</v>
      </c>
      <c r="BE111">
        <v>46.179949110624399</v>
      </c>
      <c r="BF111">
        <v>44.620872189387903</v>
      </c>
      <c r="BG111">
        <v>47.436067723546302</v>
      </c>
      <c r="BH111">
        <v>44.177579079527803</v>
      </c>
      <c r="BI111">
        <v>41.646872275966601</v>
      </c>
      <c r="BJ111">
        <v>42.519333368674403</v>
      </c>
      <c r="BK111">
        <v>49.3226867222576</v>
      </c>
      <c r="BL111">
        <v>52.412362695436002</v>
      </c>
      <c r="BM111">
        <v>49.017882818310099</v>
      </c>
      <c r="BN111">
        <v>40.4532322685846</v>
      </c>
      <c r="BO111">
        <v>49.784872267031503</v>
      </c>
      <c r="BP111">
        <v>42.668853455607803</v>
      </c>
      <c r="BQ111">
        <v>49.0893489154073</v>
      </c>
      <c r="BR111">
        <v>47.905094271336203</v>
      </c>
      <c r="BS111">
        <v>34.322708926914999</v>
      </c>
      <c r="BT111">
        <v>55.651973974360097</v>
      </c>
      <c r="BU111">
        <v>45.0906263290276</v>
      </c>
      <c r="BV111">
        <v>44.1160899402743</v>
      </c>
      <c r="BW111">
        <v>47.725404984740898</v>
      </c>
      <c r="BX111">
        <v>41.408160692328003</v>
      </c>
      <c r="BY111">
        <v>-2.8883226830732993</v>
      </c>
      <c r="BZ111" s="1">
        <v>6.9487414119230095E-2</v>
      </c>
      <c r="CA111">
        <v>-2.2005057932269594</v>
      </c>
      <c r="CB111">
        <v>1.5594977132126693</v>
      </c>
      <c r="CC111">
        <v>-1.7365153337249701</v>
      </c>
      <c r="CD111" s="1">
        <v>-3.3726362081678012</v>
      </c>
      <c r="CE111">
        <v>1.979896294916341</v>
      </c>
      <c r="CF111" s="1">
        <v>-0.57315038370330096</v>
      </c>
      <c r="CG111">
        <v>0.11391780248773956</v>
      </c>
      <c r="CH111">
        <v>-1.0006529812361187</v>
      </c>
      <c r="CI111">
        <v>-3.5593571329459799</v>
      </c>
      <c r="CJ111">
        <v>-0.95094467791756965</v>
      </c>
      <c r="CK111">
        <v>-0.44370061041271069</v>
      </c>
      <c r="CL111">
        <v>-2.5688085864504608</v>
      </c>
      <c r="CM111">
        <v>-2.5852847908350887</v>
      </c>
      <c r="CN111">
        <v>-1.21047199713333</v>
      </c>
      <c r="CO111">
        <v>-2.0336620305333302</v>
      </c>
      <c r="CP111">
        <v>-0.368867650133333</v>
      </c>
      <c r="CQ111">
        <v>-1</v>
      </c>
    </row>
    <row r="112" spans="1:95" x14ac:dyDescent="0.25">
      <c r="A112">
        <v>108</v>
      </c>
      <c r="B112">
        <v>53.901137882547197</v>
      </c>
      <c r="C112">
        <v>45.813988170382402</v>
      </c>
      <c r="D112">
        <v>44.834276587857097</v>
      </c>
      <c r="E112">
        <v>48.149507009418002</v>
      </c>
      <c r="F112">
        <v>38.291765047662899</v>
      </c>
      <c r="G112">
        <v>46.065381046182303</v>
      </c>
      <c r="H112">
        <v>45.7390430389462</v>
      </c>
      <c r="I112">
        <v>35.211476431118797</v>
      </c>
      <c r="J112">
        <v>39.875735981709902</v>
      </c>
      <c r="K112">
        <v>49.344471645396602</v>
      </c>
      <c r="L112">
        <v>48.141782030791298</v>
      </c>
      <c r="M112">
        <v>47.110057891231101</v>
      </c>
      <c r="N112">
        <v>35.818035520868698</v>
      </c>
      <c r="O112">
        <v>43.288151634521697</v>
      </c>
      <c r="P112">
        <v>35.781023702007403</v>
      </c>
      <c r="Q112">
        <v>48.217847855756297</v>
      </c>
      <c r="R112">
        <v>42.479429888227202</v>
      </c>
      <c r="S112">
        <v>48.033363945747602</v>
      </c>
      <c r="T112">
        <v>43.654178159196697</v>
      </c>
      <c r="U112">
        <v>49.223237843511697</v>
      </c>
      <c r="V112">
        <v>47.063217668542997</v>
      </c>
      <c r="W112">
        <v>47.203322111212202</v>
      </c>
      <c r="X112">
        <v>47.8954494226343</v>
      </c>
      <c r="Y112">
        <v>48.0383575356935</v>
      </c>
      <c r="Z112">
        <v>37.963123287677497</v>
      </c>
      <c r="AA112">
        <v>51.155634227479801</v>
      </c>
      <c r="AB112">
        <v>50.153569813766701</v>
      </c>
      <c r="AC112">
        <v>46.067576635724102</v>
      </c>
      <c r="AD112">
        <v>48.090671273998097</v>
      </c>
      <c r="AE112">
        <v>35.323902456525097</v>
      </c>
      <c r="AF112">
        <v>33.284798572924601</v>
      </c>
      <c r="AG112">
        <v>45.648576570191601</v>
      </c>
      <c r="AH112">
        <v>43.210947327956603</v>
      </c>
      <c r="AI112">
        <v>46.081664672029603</v>
      </c>
      <c r="AJ112">
        <v>39.491545085138704</v>
      </c>
      <c r="AK112">
        <v>44.488719526765301</v>
      </c>
      <c r="AL112">
        <v>47.438713044231598</v>
      </c>
      <c r="AM112">
        <v>43.328966836640603</v>
      </c>
      <c r="AN112">
        <v>46.152502112165003</v>
      </c>
      <c r="AO112">
        <v>39.963517009601397</v>
      </c>
      <c r="AP112">
        <v>44.6853326506453</v>
      </c>
      <c r="AQ112">
        <v>45.481691744743699</v>
      </c>
      <c r="AR112">
        <v>39.608307754224398</v>
      </c>
      <c r="AS112">
        <v>44.8666842490683</v>
      </c>
      <c r="AT112">
        <v>45.562425410921698</v>
      </c>
      <c r="AU112">
        <v>52.346869511341403</v>
      </c>
      <c r="AV112">
        <v>50.805302585565698</v>
      </c>
      <c r="AW112">
        <v>30.259038115158301</v>
      </c>
      <c r="AX112">
        <v>46.708001650459103</v>
      </c>
      <c r="AY112">
        <v>42.114263563882503</v>
      </c>
      <c r="AZ112">
        <v>51.512566197671802</v>
      </c>
      <c r="BA112">
        <v>52.831647701480698</v>
      </c>
      <c r="BB112">
        <v>48.991491377840397</v>
      </c>
      <c r="BC112">
        <v>47.925618630857898</v>
      </c>
      <c r="BD112">
        <v>36.168795068253303</v>
      </c>
      <c r="BE112">
        <v>38.458370541420599</v>
      </c>
      <c r="BF112">
        <v>44.620872189387903</v>
      </c>
      <c r="BG112">
        <v>47.436067723546302</v>
      </c>
      <c r="BH112">
        <v>44.177579079527803</v>
      </c>
      <c r="BI112">
        <v>41.646872275966601</v>
      </c>
      <c r="BJ112">
        <v>42.519333368674403</v>
      </c>
      <c r="BK112">
        <v>49.3226867222576</v>
      </c>
      <c r="BL112">
        <v>52.412362695436002</v>
      </c>
      <c r="BM112">
        <v>49.017882818310099</v>
      </c>
      <c r="BN112">
        <v>40.4532322685846</v>
      </c>
      <c r="BO112">
        <v>49.784872267031503</v>
      </c>
      <c r="BP112">
        <v>45.796504079343599</v>
      </c>
      <c r="BQ112">
        <v>49.0893489154073</v>
      </c>
      <c r="BR112">
        <v>47.905094271336203</v>
      </c>
      <c r="BS112">
        <v>34.322708926914999</v>
      </c>
      <c r="BT112">
        <v>55.651973974360097</v>
      </c>
      <c r="BU112">
        <v>45.0906263290276</v>
      </c>
      <c r="BV112">
        <v>44.1160899402743</v>
      </c>
      <c r="BW112">
        <v>47.725404984740898</v>
      </c>
      <c r="BX112">
        <v>41.408160692328003</v>
      </c>
      <c r="BY112">
        <v>-2.8883226830732993</v>
      </c>
      <c r="BZ112" s="1">
        <v>6.9487414119230095E-2</v>
      </c>
      <c r="CA112">
        <v>-2.8543422914277192</v>
      </c>
      <c r="CB112">
        <v>0.31855282464802953</v>
      </c>
      <c r="CC112">
        <v>-1.7365153337249701</v>
      </c>
      <c r="CD112" s="1">
        <v>-3.3726362081678012</v>
      </c>
      <c r="CE112">
        <v>1.2846581126266208</v>
      </c>
      <c r="CF112" s="1">
        <v>-1.0336615966394405</v>
      </c>
      <c r="CG112">
        <v>0.11391780248773956</v>
      </c>
      <c r="CH112">
        <v>-2.4562512830024397</v>
      </c>
      <c r="CI112">
        <v>-3.5593571329459799</v>
      </c>
      <c r="CJ112">
        <v>0.59337103592319029</v>
      </c>
      <c r="CK112">
        <v>-0.44370061041271069</v>
      </c>
      <c r="CL112">
        <v>-2.8815736488240402</v>
      </c>
      <c r="CM112">
        <v>-2.5852847908350887</v>
      </c>
      <c r="CN112">
        <v>-1.42877722593333</v>
      </c>
      <c r="CO112">
        <v>-2.2266339000666702</v>
      </c>
      <c r="CP112">
        <v>-0.61228323093333303</v>
      </c>
      <c r="CQ112">
        <v>-1</v>
      </c>
    </row>
    <row r="113" spans="1:95" x14ac:dyDescent="0.25">
      <c r="A113">
        <v>109</v>
      </c>
      <c r="B113">
        <v>51.122411335523999</v>
      </c>
      <c r="C113">
        <v>38.034241909110698</v>
      </c>
      <c r="D113">
        <v>44.834276587857097</v>
      </c>
      <c r="E113">
        <v>48.149507009418002</v>
      </c>
      <c r="F113">
        <v>38.291765047662899</v>
      </c>
      <c r="G113">
        <v>39.624305690872802</v>
      </c>
      <c r="H113">
        <v>45.7390430389462</v>
      </c>
      <c r="I113">
        <v>36.340997193590802</v>
      </c>
      <c r="J113">
        <v>39.875735981709902</v>
      </c>
      <c r="K113">
        <v>49.344471645396602</v>
      </c>
      <c r="L113">
        <v>48.141782030791298</v>
      </c>
      <c r="M113">
        <v>47.110057891231101</v>
      </c>
      <c r="N113">
        <v>35.818035520868698</v>
      </c>
      <c r="O113">
        <v>43.288151634521697</v>
      </c>
      <c r="P113">
        <v>35.781023702007403</v>
      </c>
      <c r="Q113">
        <v>49.021538692567297</v>
      </c>
      <c r="R113">
        <v>42.479429888227202</v>
      </c>
      <c r="S113">
        <v>48.033363945747602</v>
      </c>
      <c r="T113">
        <v>43.654178159196697</v>
      </c>
      <c r="U113">
        <v>49.223237843511697</v>
      </c>
      <c r="V113">
        <v>47.063217668542997</v>
      </c>
      <c r="W113">
        <v>47.203322111212202</v>
      </c>
      <c r="X113">
        <v>47.8954494226343</v>
      </c>
      <c r="Y113">
        <v>48.0383575356935</v>
      </c>
      <c r="Z113">
        <v>37.963123287677497</v>
      </c>
      <c r="AA113">
        <v>51.155634227479801</v>
      </c>
      <c r="AB113">
        <v>40.762444175116698</v>
      </c>
      <c r="AC113">
        <v>46.067576635724102</v>
      </c>
      <c r="AD113">
        <v>48.090671273998097</v>
      </c>
      <c r="AE113">
        <v>35.323902456525097</v>
      </c>
      <c r="AF113">
        <v>42.479339241895097</v>
      </c>
      <c r="AG113">
        <v>45.648576570191601</v>
      </c>
      <c r="AH113">
        <v>43.210947327956603</v>
      </c>
      <c r="AI113">
        <v>46.081664672029603</v>
      </c>
      <c r="AJ113">
        <v>39.491545085138704</v>
      </c>
      <c r="AK113">
        <v>44.488719526765301</v>
      </c>
      <c r="AL113">
        <v>47.438713044231598</v>
      </c>
      <c r="AM113">
        <v>42.786757639375303</v>
      </c>
      <c r="AN113">
        <v>46.152502112165003</v>
      </c>
      <c r="AO113">
        <v>39.963517009601397</v>
      </c>
      <c r="AP113">
        <v>44.6853326506453</v>
      </c>
      <c r="AQ113">
        <v>45.481691744743699</v>
      </c>
      <c r="AR113">
        <v>39.608307754224398</v>
      </c>
      <c r="AS113">
        <v>44.8666842490683</v>
      </c>
      <c r="AT113">
        <v>45.562425410921698</v>
      </c>
      <c r="AU113">
        <v>54.408099568650897</v>
      </c>
      <c r="AV113">
        <v>50.497496299505599</v>
      </c>
      <c r="AW113">
        <v>45.688447947757503</v>
      </c>
      <c r="AX113">
        <v>46.708001650459103</v>
      </c>
      <c r="AY113">
        <v>35.743396640156703</v>
      </c>
      <c r="AZ113">
        <v>48.859616009848999</v>
      </c>
      <c r="BA113">
        <v>52.831647701480698</v>
      </c>
      <c r="BB113">
        <v>48.991491377840397</v>
      </c>
      <c r="BC113">
        <v>47.925618630857898</v>
      </c>
      <c r="BD113">
        <v>36.168795068253303</v>
      </c>
      <c r="BE113">
        <v>38.458370541420599</v>
      </c>
      <c r="BF113">
        <v>44.620872189387903</v>
      </c>
      <c r="BG113">
        <v>48.499798549398399</v>
      </c>
      <c r="BH113">
        <v>44.177579079527803</v>
      </c>
      <c r="BI113">
        <v>41.646872275966601</v>
      </c>
      <c r="BJ113">
        <v>42.519333368674403</v>
      </c>
      <c r="BK113">
        <v>49.3226867222576</v>
      </c>
      <c r="BL113">
        <v>47.989468860687701</v>
      </c>
      <c r="BM113">
        <v>49.017882818310099</v>
      </c>
      <c r="BN113">
        <v>40.4532322685846</v>
      </c>
      <c r="BO113">
        <v>51.100856444873997</v>
      </c>
      <c r="BP113">
        <v>45.796504079343599</v>
      </c>
      <c r="BQ113">
        <v>49.0893489154073</v>
      </c>
      <c r="BR113">
        <v>47.905094271336203</v>
      </c>
      <c r="BS113">
        <v>34.322708926914999</v>
      </c>
      <c r="BT113">
        <v>45.6969303955755</v>
      </c>
      <c r="BU113">
        <v>45.064310514312602</v>
      </c>
      <c r="BV113">
        <v>44.1160899402743</v>
      </c>
      <c r="BW113">
        <v>47.725404984740898</v>
      </c>
      <c r="BX113">
        <v>41.408160692328003</v>
      </c>
      <c r="BY113">
        <v>-1.5546027475414896</v>
      </c>
      <c r="BZ113" s="1">
        <v>1.3577024851811301</v>
      </c>
      <c r="CA113">
        <v>-2.8543422914277192</v>
      </c>
      <c r="CB113">
        <v>0.15781465728582944</v>
      </c>
      <c r="CC113">
        <v>-1.7365153337249701</v>
      </c>
      <c r="CD113" s="1">
        <v>-2.433523644302801</v>
      </c>
      <c r="CE113">
        <v>-0.55425002116747846</v>
      </c>
      <c r="CF113" s="1">
        <v>-1.0336615966394405</v>
      </c>
      <c r="CG113">
        <v>0.11391780248773956</v>
      </c>
      <c r="CH113">
        <v>-4.1118900506034883</v>
      </c>
      <c r="CI113">
        <v>-3.0287670953814194</v>
      </c>
      <c r="CJ113">
        <v>0.59337103592319029</v>
      </c>
      <c r="CK113">
        <v>-0.44370061041271069</v>
      </c>
      <c r="CL113">
        <v>-3.1447704843925393</v>
      </c>
      <c r="CM113">
        <v>-0.5916444936066696</v>
      </c>
      <c r="CN113">
        <v>-1.2843241592666701</v>
      </c>
      <c r="CO113">
        <v>-2.0670009366666702</v>
      </c>
      <c r="CP113">
        <v>-0.51647960906666701</v>
      </c>
      <c r="CQ113">
        <v>-1</v>
      </c>
    </row>
    <row r="114" spans="1:95" x14ac:dyDescent="0.25">
      <c r="A114">
        <v>110</v>
      </c>
      <c r="B114">
        <v>56.337531595516403</v>
      </c>
      <c r="C114">
        <v>38.034241909110698</v>
      </c>
      <c r="D114">
        <v>44.834276587857097</v>
      </c>
      <c r="E114">
        <v>48.149507009418002</v>
      </c>
      <c r="F114">
        <v>38.291765047662899</v>
      </c>
      <c r="G114">
        <v>39.624305690872802</v>
      </c>
      <c r="H114">
        <v>45.7390430389462</v>
      </c>
      <c r="I114">
        <v>36.340997193590802</v>
      </c>
      <c r="J114">
        <v>39.875735981709902</v>
      </c>
      <c r="K114">
        <v>49.344471645396602</v>
      </c>
      <c r="L114">
        <v>45.7997977013396</v>
      </c>
      <c r="M114">
        <v>47.110057891231101</v>
      </c>
      <c r="N114">
        <v>35.818035520868698</v>
      </c>
      <c r="O114">
        <v>43.288151634521697</v>
      </c>
      <c r="P114">
        <v>35.781023702007403</v>
      </c>
      <c r="Q114">
        <v>49.021538692567297</v>
      </c>
      <c r="R114">
        <v>48.761868335590997</v>
      </c>
      <c r="S114">
        <v>48.033363945747602</v>
      </c>
      <c r="T114">
        <v>43.654178159196697</v>
      </c>
      <c r="U114">
        <v>49.223237843511697</v>
      </c>
      <c r="V114">
        <v>47.212851477307098</v>
      </c>
      <c r="W114">
        <v>47.203322111212202</v>
      </c>
      <c r="X114">
        <v>47.8954494226343</v>
      </c>
      <c r="Y114">
        <v>48.0383575356935</v>
      </c>
      <c r="Z114">
        <v>37.963123287677497</v>
      </c>
      <c r="AA114">
        <v>53.351429127639001</v>
      </c>
      <c r="AB114">
        <v>40.762444175116698</v>
      </c>
      <c r="AC114">
        <v>46.067576635724102</v>
      </c>
      <c r="AD114">
        <v>48.090671273998097</v>
      </c>
      <c r="AE114">
        <v>35.323902456525097</v>
      </c>
      <c r="AF114">
        <v>42.479339241895097</v>
      </c>
      <c r="AG114">
        <v>50.438873050745897</v>
      </c>
      <c r="AH114">
        <v>43.210947327956603</v>
      </c>
      <c r="AI114">
        <v>46.081664672029603</v>
      </c>
      <c r="AJ114">
        <v>39.491545085138704</v>
      </c>
      <c r="AK114">
        <v>54.514095105083399</v>
      </c>
      <c r="AL114">
        <v>47.438713044231598</v>
      </c>
      <c r="AM114">
        <v>42.786757639375303</v>
      </c>
      <c r="AN114">
        <v>46.152502112165003</v>
      </c>
      <c r="AO114">
        <v>39.963517009601397</v>
      </c>
      <c r="AP114">
        <v>44.6853326506453</v>
      </c>
      <c r="AQ114">
        <v>45.481691744743699</v>
      </c>
      <c r="AR114">
        <v>39.608307754224398</v>
      </c>
      <c r="AS114">
        <v>44.8666842490683</v>
      </c>
      <c r="AT114">
        <v>45.562425410921698</v>
      </c>
      <c r="AU114">
        <v>54.408099568650897</v>
      </c>
      <c r="AV114">
        <v>38.158136313506702</v>
      </c>
      <c r="AW114">
        <v>45.688447947757503</v>
      </c>
      <c r="AX114">
        <v>46.708001650459103</v>
      </c>
      <c r="AY114">
        <v>35.743396640156703</v>
      </c>
      <c r="AZ114">
        <v>48.859616009848999</v>
      </c>
      <c r="BA114">
        <v>52.831647701480698</v>
      </c>
      <c r="BB114">
        <v>48.991491377840397</v>
      </c>
      <c r="BC114">
        <v>47.925618630857898</v>
      </c>
      <c r="BD114">
        <v>36.168795068253303</v>
      </c>
      <c r="BE114">
        <v>38.458370541420599</v>
      </c>
      <c r="BF114">
        <v>44.620872189387903</v>
      </c>
      <c r="BG114">
        <v>48.499798549398399</v>
      </c>
      <c r="BH114">
        <v>44.177579079527803</v>
      </c>
      <c r="BI114">
        <v>41.646872275966601</v>
      </c>
      <c r="BJ114">
        <v>35.1847620663927</v>
      </c>
      <c r="BK114">
        <v>49.3226867222576</v>
      </c>
      <c r="BL114">
        <v>50.487378423064598</v>
      </c>
      <c r="BM114">
        <v>49.017882818310099</v>
      </c>
      <c r="BN114">
        <v>40.4532322685846</v>
      </c>
      <c r="BO114">
        <v>51.100856444873997</v>
      </c>
      <c r="BP114">
        <v>45.796504079343599</v>
      </c>
      <c r="BQ114">
        <v>49.0893489154073</v>
      </c>
      <c r="BR114">
        <v>47.905094271336203</v>
      </c>
      <c r="BS114">
        <v>34.322708926914999</v>
      </c>
      <c r="BT114">
        <v>50.499002432241099</v>
      </c>
      <c r="BU114">
        <v>45.064310514312602</v>
      </c>
      <c r="BV114">
        <v>44.1160899402743</v>
      </c>
      <c r="BW114">
        <v>47.725404984740898</v>
      </c>
      <c r="BX114">
        <v>41.408160692328003</v>
      </c>
      <c r="BY114">
        <v>-2.5976267995399702</v>
      </c>
      <c r="BZ114" s="1">
        <v>1.3577024851811301</v>
      </c>
      <c r="CA114">
        <v>-2.38594542553738</v>
      </c>
      <c r="CB114">
        <v>-0.47042918745055007</v>
      </c>
      <c r="CC114">
        <v>-1.7664420954777902</v>
      </c>
      <c r="CD114" s="1">
        <v>-2.8726826243346411</v>
      </c>
      <c r="CE114">
        <v>-1.033279669222908</v>
      </c>
      <c r="CF114" s="1">
        <v>-3.0387367123030602</v>
      </c>
      <c r="CG114">
        <v>0.11391780248773956</v>
      </c>
      <c r="CH114">
        <v>-2.8779540520035987</v>
      </c>
      <c r="CI114">
        <v>-3.0287670953814194</v>
      </c>
      <c r="CJ114">
        <v>0.59337103592319029</v>
      </c>
      <c r="CK114">
        <v>1.0232136500436297</v>
      </c>
      <c r="CL114">
        <v>-3.1447704843925393</v>
      </c>
      <c r="CM114">
        <v>-1.5520589009397896</v>
      </c>
      <c r="CN114">
        <v>-1.4453658714666699</v>
      </c>
      <c r="CO114">
        <v>-2.17617361586667</v>
      </c>
      <c r="CP114">
        <v>-0.62568630626666699</v>
      </c>
      <c r="CQ114">
        <v>-1</v>
      </c>
    </row>
    <row r="115" spans="1:95" x14ac:dyDescent="0.25">
      <c r="A115">
        <v>111</v>
      </c>
      <c r="B115">
        <v>56.337531595516403</v>
      </c>
      <c r="C115">
        <v>38.034241909110698</v>
      </c>
      <c r="D115">
        <v>44.834276587857097</v>
      </c>
      <c r="E115">
        <v>48.149507009418002</v>
      </c>
      <c r="F115">
        <v>38.291765047662899</v>
      </c>
      <c r="G115">
        <v>42.378275739362898</v>
      </c>
      <c r="H115">
        <v>45.7390430389462</v>
      </c>
      <c r="I115">
        <v>36.340997193590802</v>
      </c>
      <c r="J115">
        <v>39.875735981709902</v>
      </c>
      <c r="K115">
        <v>49.344471645396602</v>
      </c>
      <c r="L115">
        <v>45.7997977013396</v>
      </c>
      <c r="M115">
        <v>47.110057891231101</v>
      </c>
      <c r="N115">
        <v>45.208285073124202</v>
      </c>
      <c r="O115">
        <v>43.288151634521697</v>
      </c>
      <c r="P115">
        <v>35.781023702007403</v>
      </c>
      <c r="Q115">
        <v>33.327600267943602</v>
      </c>
      <c r="R115">
        <v>48.761868335590997</v>
      </c>
      <c r="S115">
        <v>48.033363945747602</v>
      </c>
      <c r="T115">
        <v>43.654178159196697</v>
      </c>
      <c r="U115">
        <v>49.223237843511697</v>
      </c>
      <c r="V115">
        <v>47.212851477307098</v>
      </c>
      <c r="W115">
        <v>47.203322111212202</v>
      </c>
      <c r="X115">
        <v>47.8954494226343</v>
      </c>
      <c r="Y115">
        <v>47.1441771826644</v>
      </c>
      <c r="Z115">
        <v>37.963123287677497</v>
      </c>
      <c r="AA115">
        <v>53.351429127639001</v>
      </c>
      <c r="AB115">
        <v>43.7720842625464</v>
      </c>
      <c r="AC115">
        <v>46.067576635724102</v>
      </c>
      <c r="AD115">
        <v>48.090671273998097</v>
      </c>
      <c r="AE115">
        <v>35.323902456525097</v>
      </c>
      <c r="AF115">
        <v>42.479339241895097</v>
      </c>
      <c r="AG115">
        <v>50.438873050745897</v>
      </c>
      <c r="AH115">
        <v>43.210947327956603</v>
      </c>
      <c r="AI115">
        <v>46.081664672029603</v>
      </c>
      <c r="AJ115">
        <v>39.491545085138704</v>
      </c>
      <c r="AK115">
        <v>54.514095105083399</v>
      </c>
      <c r="AL115">
        <v>47.438713044231598</v>
      </c>
      <c r="AM115">
        <v>42.786757639375303</v>
      </c>
      <c r="AN115">
        <v>46.152502112165003</v>
      </c>
      <c r="AO115">
        <v>39.963517009601397</v>
      </c>
      <c r="AP115">
        <v>44.6853326506453</v>
      </c>
      <c r="AQ115">
        <v>45.481691744743699</v>
      </c>
      <c r="AR115">
        <v>39.608307754224398</v>
      </c>
      <c r="AS115">
        <v>44.8666842490683</v>
      </c>
      <c r="AT115">
        <v>45.562425410921698</v>
      </c>
      <c r="AU115">
        <v>53.778059618121603</v>
      </c>
      <c r="AV115">
        <v>38.158136313506702</v>
      </c>
      <c r="AW115">
        <v>45.688447947757503</v>
      </c>
      <c r="AX115">
        <v>46.708001650459103</v>
      </c>
      <c r="AY115">
        <v>35.743396640156703</v>
      </c>
      <c r="AZ115">
        <v>48.859616009848999</v>
      </c>
      <c r="BA115">
        <v>52.831647701480698</v>
      </c>
      <c r="BB115">
        <v>48.991491377840397</v>
      </c>
      <c r="BC115">
        <v>47.925618630857898</v>
      </c>
      <c r="BD115">
        <v>36.168795068253303</v>
      </c>
      <c r="BE115">
        <v>38.458370541420599</v>
      </c>
      <c r="BF115">
        <v>44.620872189387903</v>
      </c>
      <c r="BG115">
        <v>48.499798549398399</v>
      </c>
      <c r="BH115">
        <v>44.177579079527803</v>
      </c>
      <c r="BI115">
        <v>41.646872275966601</v>
      </c>
      <c r="BJ115">
        <v>31.465971544095499</v>
      </c>
      <c r="BK115">
        <v>49.3226867222576</v>
      </c>
      <c r="BL115">
        <v>50.487378423064598</v>
      </c>
      <c r="BM115">
        <v>49.017882818310099</v>
      </c>
      <c r="BN115">
        <v>40.4532322685846</v>
      </c>
      <c r="BO115">
        <v>51.100856444873997</v>
      </c>
      <c r="BP115">
        <v>45.796504079343599</v>
      </c>
      <c r="BQ115">
        <v>49.0893489154073</v>
      </c>
      <c r="BR115">
        <v>47.905094271336203</v>
      </c>
      <c r="BS115">
        <v>34.322708926914999</v>
      </c>
      <c r="BT115">
        <v>57.555950663780401</v>
      </c>
      <c r="BU115">
        <v>45.064310514312602</v>
      </c>
      <c r="BV115">
        <v>44.1160899402743</v>
      </c>
      <c r="BW115">
        <v>47.725404984740898</v>
      </c>
      <c r="BX115">
        <v>41.408160692328003</v>
      </c>
      <c r="BY115">
        <v>-2.5976267995399702</v>
      </c>
      <c r="BZ115" s="1">
        <v>0.80690847548311095</v>
      </c>
      <c r="CA115">
        <v>-2.38594542553738</v>
      </c>
      <c r="CB115">
        <v>2.668358497474189</v>
      </c>
      <c r="CC115">
        <v>-1.8558601307807003</v>
      </c>
      <c r="CD115" s="1">
        <v>-3.173646633077611</v>
      </c>
      <c r="CE115">
        <v>-1.033279669222908</v>
      </c>
      <c r="CF115" s="1">
        <v>-3.0387367123030602</v>
      </c>
      <c r="CG115">
        <v>0.11391780248773956</v>
      </c>
      <c r="CH115">
        <v>-2.7519460618977396</v>
      </c>
      <c r="CI115">
        <v>-3.0287670953814194</v>
      </c>
      <c r="CJ115">
        <v>0.59337103592319029</v>
      </c>
      <c r="CK115">
        <v>1.7669717545030701</v>
      </c>
      <c r="CL115">
        <v>-3.1447704843925393</v>
      </c>
      <c r="CM115">
        <v>-2.9634485472476499</v>
      </c>
      <c r="CN115">
        <v>-1.3349666662666699</v>
      </c>
      <c r="CO115">
        <v>-2.2714321310000001</v>
      </c>
      <c r="CP115">
        <v>-0.29364666340000001</v>
      </c>
      <c r="CQ115">
        <v>-1</v>
      </c>
    </row>
    <row r="116" spans="1:95" x14ac:dyDescent="0.25">
      <c r="A116">
        <v>112</v>
      </c>
      <c r="B116">
        <v>56.337531595516403</v>
      </c>
      <c r="C116">
        <v>38.034241909110698</v>
      </c>
      <c r="D116">
        <v>44.834276587857097</v>
      </c>
      <c r="E116">
        <v>48.149507009418002</v>
      </c>
      <c r="F116">
        <v>38.291765047662899</v>
      </c>
      <c r="G116">
        <v>46.679025331866299</v>
      </c>
      <c r="H116">
        <v>45.7390430389462</v>
      </c>
      <c r="I116">
        <v>36.340997193590802</v>
      </c>
      <c r="J116">
        <v>39.875735981709902</v>
      </c>
      <c r="K116">
        <v>49.344471645396602</v>
      </c>
      <c r="L116">
        <v>45.7997977013396</v>
      </c>
      <c r="M116">
        <v>47.110057891231101</v>
      </c>
      <c r="N116">
        <v>52.502259788273903</v>
      </c>
      <c r="O116">
        <v>43.288151634521697</v>
      </c>
      <c r="P116">
        <v>35.781023702007403</v>
      </c>
      <c r="Q116">
        <v>33.327600267943602</v>
      </c>
      <c r="R116">
        <v>48.761868335590997</v>
      </c>
      <c r="S116">
        <v>48.033363945747602</v>
      </c>
      <c r="T116">
        <v>43.654178159196697</v>
      </c>
      <c r="U116">
        <v>49.223237843511697</v>
      </c>
      <c r="V116">
        <v>47.212851477307098</v>
      </c>
      <c r="W116">
        <v>47.203322111212202</v>
      </c>
      <c r="X116">
        <v>47.8954494226343</v>
      </c>
      <c r="Y116">
        <v>47.1441771826644</v>
      </c>
      <c r="Z116">
        <v>37.963123287677497</v>
      </c>
      <c r="AA116">
        <v>53.351429127639001</v>
      </c>
      <c r="AB116">
        <v>43.7720842625464</v>
      </c>
      <c r="AC116">
        <v>46.067576635724102</v>
      </c>
      <c r="AD116">
        <v>48.090671273998097</v>
      </c>
      <c r="AE116">
        <v>35.323902456525097</v>
      </c>
      <c r="AF116">
        <v>42.479339241895097</v>
      </c>
      <c r="AG116">
        <v>50.438873050745897</v>
      </c>
      <c r="AH116">
        <v>43.210947327956603</v>
      </c>
      <c r="AI116">
        <v>46.081664672029603</v>
      </c>
      <c r="AJ116">
        <v>39.491545085138704</v>
      </c>
      <c r="AK116">
        <v>54.514095105083399</v>
      </c>
      <c r="AL116">
        <v>47.438713044231598</v>
      </c>
      <c r="AM116">
        <v>42.786757639375303</v>
      </c>
      <c r="AN116">
        <v>46.152502112165003</v>
      </c>
      <c r="AO116">
        <v>39.963517009601397</v>
      </c>
      <c r="AP116">
        <v>49.136873611819603</v>
      </c>
      <c r="AQ116">
        <v>45.481691744743699</v>
      </c>
      <c r="AR116">
        <v>39.608307754224398</v>
      </c>
      <c r="AS116">
        <v>44.8666842490683</v>
      </c>
      <c r="AT116">
        <v>45.562425410921698</v>
      </c>
      <c r="AU116">
        <v>50.669309685164897</v>
      </c>
      <c r="AV116">
        <v>38.158136313506702</v>
      </c>
      <c r="AW116">
        <v>45.688447947757503</v>
      </c>
      <c r="AX116">
        <v>46.708001650459103</v>
      </c>
      <c r="AY116">
        <v>35.743396640156703</v>
      </c>
      <c r="AZ116">
        <v>44.824920387061198</v>
      </c>
      <c r="BA116">
        <v>53.813629135244803</v>
      </c>
      <c r="BB116">
        <v>48.991491377840397</v>
      </c>
      <c r="BC116">
        <v>47.925618630857898</v>
      </c>
      <c r="BD116">
        <v>36.168795068253303</v>
      </c>
      <c r="BE116">
        <v>38.2366500987862</v>
      </c>
      <c r="BF116">
        <v>44.620872189387903</v>
      </c>
      <c r="BG116">
        <v>48.499798549398399</v>
      </c>
      <c r="BH116">
        <v>44.177579079527803</v>
      </c>
      <c r="BI116">
        <v>41.646872275966601</v>
      </c>
      <c r="BJ116">
        <v>35.751796834919602</v>
      </c>
      <c r="BK116">
        <v>49.3226867222576</v>
      </c>
      <c r="BL116">
        <v>50.487378423064598</v>
      </c>
      <c r="BM116">
        <v>49.017882818310099</v>
      </c>
      <c r="BN116">
        <v>40.4532322685846</v>
      </c>
      <c r="BO116">
        <v>48.311850926133701</v>
      </c>
      <c r="BP116">
        <v>45.796504079343599</v>
      </c>
      <c r="BQ116">
        <v>49.0893489154073</v>
      </c>
      <c r="BR116">
        <v>47.905094271336203</v>
      </c>
      <c r="BS116">
        <v>34.322708926914999</v>
      </c>
      <c r="BT116">
        <v>52.988731957659702</v>
      </c>
      <c r="BU116">
        <v>45.064310514312602</v>
      </c>
      <c r="BV116">
        <v>44.1160899402743</v>
      </c>
      <c r="BW116">
        <v>47.725404984740898</v>
      </c>
      <c r="BX116">
        <v>41.408160692328003</v>
      </c>
      <c r="BY116">
        <v>-2.5976267995399702</v>
      </c>
      <c r="BZ116" s="1">
        <v>-5.3241443017569168E-2</v>
      </c>
      <c r="CA116">
        <v>-2.38594542553738</v>
      </c>
      <c r="CB116">
        <v>2.668358497474189</v>
      </c>
      <c r="CC116">
        <v>-1.8558601307807003</v>
      </c>
      <c r="CD116" s="1">
        <v>-3.173646633077611</v>
      </c>
      <c r="CE116">
        <v>-1.033279669222908</v>
      </c>
      <c r="CF116" s="1">
        <v>-3.0387367123030602</v>
      </c>
      <c r="CG116">
        <v>-0.77639038974712093</v>
      </c>
      <c r="CH116">
        <v>-2.1301960753063987</v>
      </c>
      <c r="CI116">
        <v>-2.3200261142002696</v>
      </c>
      <c r="CJ116">
        <v>0.63771512445007017</v>
      </c>
      <c r="CK116">
        <v>0.90980669633824929</v>
      </c>
      <c r="CL116">
        <v>-2.5869693806444802</v>
      </c>
      <c r="CM116">
        <v>-2.0500048060235101</v>
      </c>
      <c r="CN116">
        <v>-1.3190695508666701</v>
      </c>
      <c r="CO116">
        <v>-2.0802598114666702</v>
      </c>
      <c r="CP116">
        <v>-0.44838302759999998</v>
      </c>
      <c r="CQ116">
        <v>-1</v>
      </c>
    </row>
    <row r="117" spans="1:95" x14ac:dyDescent="0.25">
      <c r="A117">
        <v>113</v>
      </c>
      <c r="B117">
        <v>56.337531595516403</v>
      </c>
      <c r="C117">
        <v>39.790710296366001</v>
      </c>
      <c r="D117">
        <v>44.834276587857097</v>
      </c>
      <c r="E117">
        <v>48.149507009418002</v>
      </c>
      <c r="F117">
        <v>38.291765047662899</v>
      </c>
      <c r="G117">
        <v>53.485178095697599</v>
      </c>
      <c r="H117">
        <v>45.7390430389462</v>
      </c>
      <c r="I117">
        <v>36.340997193590802</v>
      </c>
      <c r="J117">
        <v>39.875735981709902</v>
      </c>
      <c r="K117">
        <v>49.344471645396602</v>
      </c>
      <c r="L117">
        <v>38.961731990518999</v>
      </c>
      <c r="M117">
        <v>47.110057891231101</v>
      </c>
      <c r="N117">
        <v>52.502259788273903</v>
      </c>
      <c r="O117">
        <v>43.288151634521697</v>
      </c>
      <c r="P117">
        <v>33.9169646033438</v>
      </c>
      <c r="Q117">
        <v>39.800270058622502</v>
      </c>
      <c r="R117">
        <v>48.761868335590997</v>
      </c>
      <c r="S117">
        <v>50.045791918496697</v>
      </c>
      <c r="T117">
        <v>43.654178159196697</v>
      </c>
      <c r="U117">
        <v>49.223237843511697</v>
      </c>
      <c r="V117">
        <v>50.321607599565297</v>
      </c>
      <c r="W117">
        <v>47.203322111212202</v>
      </c>
      <c r="X117">
        <v>47.8954494226343</v>
      </c>
      <c r="Y117">
        <v>47.1441771826644</v>
      </c>
      <c r="Z117">
        <v>37.963123287677497</v>
      </c>
      <c r="AA117">
        <v>53.351429127639001</v>
      </c>
      <c r="AB117">
        <v>44.440021228632197</v>
      </c>
      <c r="AC117">
        <v>46.067576635724102</v>
      </c>
      <c r="AD117">
        <v>48.090671273998097</v>
      </c>
      <c r="AE117">
        <v>35.323902456525097</v>
      </c>
      <c r="AF117">
        <v>42.479339241895097</v>
      </c>
      <c r="AG117">
        <v>50.438873050745897</v>
      </c>
      <c r="AH117">
        <v>43.210947327956603</v>
      </c>
      <c r="AI117">
        <v>46.081664672029603</v>
      </c>
      <c r="AJ117">
        <v>39.491545085138704</v>
      </c>
      <c r="AK117">
        <v>52.6409339433553</v>
      </c>
      <c r="AL117">
        <v>47.438713044231598</v>
      </c>
      <c r="AM117">
        <v>42.786757639375303</v>
      </c>
      <c r="AN117">
        <v>46.152502112165003</v>
      </c>
      <c r="AO117">
        <v>39.963517009601397</v>
      </c>
      <c r="AP117">
        <v>51.0333514172181</v>
      </c>
      <c r="AQ117">
        <v>45.481691744743699</v>
      </c>
      <c r="AR117">
        <v>39.608307754224398</v>
      </c>
      <c r="AS117">
        <v>44.8666842490683</v>
      </c>
      <c r="AT117">
        <v>45.562425410921698</v>
      </c>
      <c r="AU117">
        <v>51.740579946294801</v>
      </c>
      <c r="AV117">
        <v>38.158136313506702</v>
      </c>
      <c r="AW117">
        <v>45.688447947757503</v>
      </c>
      <c r="AX117">
        <v>46.708001650459103</v>
      </c>
      <c r="AY117">
        <v>35.743396640156703</v>
      </c>
      <c r="AZ117">
        <v>49.084264572292</v>
      </c>
      <c r="BA117">
        <v>53.813629135244803</v>
      </c>
      <c r="BB117">
        <v>48.991491377840397</v>
      </c>
      <c r="BC117">
        <v>47.925618630857898</v>
      </c>
      <c r="BD117">
        <v>35.801875961174602</v>
      </c>
      <c r="BE117">
        <v>38.2366500987862</v>
      </c>
      <c r="BF117">
        <v>44.620872189387903</v>
      </c>
      <c r="BG117">
        <v>48.499798549398399</v>
      </c>
      <c r="BH117">
        <v>44.177579079527803</v>
      </c>
      <c r="BI117">
        <v>41.646872275966601</v>
      </c>
      <c r="BJ117">
        <v>33.765271034544803</v>
      </c>
      <c r="BK117">
        <v>49.3226867222576</v>
      </c>
      <c r="BL117">
        <v>50.487378423064598</v>
      </c>
      <c r="BM117">
        <v>49.017882818310099</v>
      </c>
      <c r="BN117">
        <v>40.4532322685846</v>
      </c>
      <c r="BO117">
        <v>48.311850926133701</v>
      </c>
      <c r="BP117">
        <v>45.796504079343599</v>
      </c>
      <c r="BQ117">
        <v>49.0893489154073</v>
      </c>
      <c r="BR117">
        <v>47.905094271336203</v>
      </c>
      <c r="BS117">
        <v>34.322708926914999</v>
      </c>
      <c r="BT117">
        <v>52.988731957659702</v>
      </c>
      <c r="BU117">
        <v>45.064310514312602</v>
      </c>
      <c r="BV117">
        <v>44.1160899402743</v>
      </c>
      <c r="BW117">
        <v>47.725404984740898</v>
      </c>
      <c r="BX117">
        <v>41.408160692328003</v>
      </c>
      <c r="BY117">
        <v>-2.7732736382655006</v>
      </c>
      <c r="BZ117" s="1">
        <v>-1.414471995783829</v>
      </c>
      <c r="CA117">
        <v>-1.3911441031059801</v>
      </c>
      <c r="CB117">
        <v>1.373824539338409</v>
      </c>
      <c r="CC117">
        <v>-2.47761135523234</v>
      </c>
      <c r="CD117" s="1">
        <v>-3.2404403296861908</v>
      </c>
      <c r="CE117">
        <v>-1.033279669222908</v>
      </c>
      <c r="CF117" s="1">
        <v>-2.66410447995744</v>
      </c>
      <c r="CG117">
        <v>-1.1556859508268205</v>
      </c>
      <c r="CH117">
        <v>-2.3444501275323795</v>
      </c>
      <c r="CI117">
        <v>-3.2452787726621701</v>
      </c>
      <c r="CJ117">
        <v>0.63771512445007017</v>
      </c>
      <c r="CK117">
        <v>1.3071118564132091</v>
      </c>
      <c r="CL117">
        <v>-2.5869693806444802</v>
      </c>
      <c r="CM117">
        <v>-2.0500048060235101</v>
      </c>
      <c r="CN117">
        <v>-1.53720420606667</v>
      </c>
      <c r="CO117">
        <v>-2.2420249240666701</v>
      </c>
      <c r="CP117">
        <v>-0.75801213219999997</v>
      </c>
      <c r="CQ117">
        <v>-1</v>
      </c>
    </row>
    <row r="118" spans="1:95" x14ac:dyDescent="0.25">
      <c r="A118">
        <v>114</v>
      </c>
      <c r="B118">
        <v>56.337531595516403</v>
      </c>
      <c r="C118">
        <v>39.764614286721098</v>
      </c>
      <c r="D118">
        <v>44.834276587857097</v>
      </c>
      <c r="E118">
        <v>48.149507009418002</v>
      </c>
      <c r="F118">
        <v>38.291765047662899</v>
      </c>
      <c r="G118">
        <v>53.188836619890203</v>
      </c>
      <c r="H118">
        <v>45.7390430389462</v>
      </c>
      <c r="I118">
        <v>36.340997193590802</v>
      </c>
      <c r="J118">
        <v>39.875735981709902</v>
      </c>
      <c r="K118">
        <v>49.344471645396602</v>
      </c>
      <c r="L118">
        <v>36.410018967243097</v>
      </c>
      <c r="M118">
        <v>47.110057891231101</v>
      </c>
      <c r="N118">
        <v>52.502259788273903</v>
      </c>
      <c r="O118">
        <v>43.288151634521697</v>
      </c>
      <c r="P118">
        <v>33.9169646033438</v>
      </c>
      <c r="Q118">
        <v>39.800270058622502</v>
      </c>
      <c r="R118">
        <v>48.761868335590997</v>
      </c>
      <c r="S118">
        <v>50.045791918496697</v>
      </c>
      <c r="T118">
        <v>43.654178159196697</v>
      </c>
      <c r="U118">
        <v>49.223237843511697</v>
      </c>
      <c r="V118">
        <v>50.321607599565297</v>
      </c>
      <c r="W118">
        <v>39.953984139812199</v>
      </c>
      <c r="X118">
        <v>47.8954494226343</v>
      </c>
      <c r="Y118">
        <v>47.1441771826644</v>
      </c>
      <c r="Z118">
        <v>37.963123287677497</v>
      </c>
      <c r="AA118">
        <v>53.351429127639001</v>
      </c>
      <c r="AB118">
        <v>44.440021228632197</v>
      </c>
      <c r="AC118">
        <v>46.067576635724102</v>
      </c>
      <c r="AD118">
        <v>48.090671273998097</v>
      </c>
      <c r="AE118">
        <v>35.323902456525097</v>
      </c>
      <c r="AF118">
        <v>43.402878604355799</v>
      </c>
      <c r="AG118">
        <v>50.438873050745897</v>
      </c>
      <c r="AH118">
        <v>43.210947327956603</v>
      </c>
      <c r="AI118">
        <v>46.081664672029603</v>
      </c>
      <c r="AJ118">
        <v>39.491545085138704</v>
      </c>
      <c r="AK118">
        <v>52.6409339433553</v>
      </c>
      <c r="AL118">
        <v>47.438713044231598</v>
      </c>
      <c r="AM118">
        <v>46.216291955391</v>
      </c>
      <c r="AN118">
        <v>46.152502112165003</v>
      </c>
      <c r="AO118">
        <v>39.963517009601397</v>
      </c>
      <c r="AP118">
        <v>51.0333514172181</v>
      </c>
      <c r="AQ118">
        <v>44.556127699173501</v>
      </c>
      <c r="AR118">
        <v>39.608307754224398</v>
      </c>
      <c r="AS118">
        <v>44.8666842490683</v>
      </c>
      <c r="AT118">
        <v>45.562425410921698</v>
      </c>
      <c r="AU118">
        <v>51.740579946294801</v>
      </c>
      <c r="AV118">
        <v>38.158136313506702</v>
      </c>
      <c r="AW118">
        <v>45.688447947757503</v>
      </c>
      <c r="AX118">
        <v>46.708001650459103</v>
      </c>
      <c r="AY118">
        <v>35.743396640156703</v>
      </c>
      <c r="AZ118">
        <v>43.302039636894897</v>
      </c>
      <c r="BA118">
        <v>53.813629135244803</v>
      </c>
      <c r="BB118">
        <v>48.991491377840397</v>
      </c>
      <c r="BC118">
        <v>47.925618630857898</v>
      </c>
      <c r="BD118">
        <v>35.801875961174602</v>
      </c>
      <c r="BE118">
        <v>40.5631167450261</v>
      </c>
      <c r="BF118">
        <v>44.620872189387903</v>
      </c>
      <c r="BG118">
        <v>48.499798549398399</v>
      </c>
      <c r="BH118">
        <v>47.130353927581702</v>
      </c>
      <c r="BI118">
        <v>41.646872275966601</v>
      </c>
      <c r="BJ118">
        <v>33.765271034544803</v>
      </c>
      <c r="BK118">
        <v>49.3226867222576</v>
      </c>
      <c r="BL118">
        <v>50.487378423064598</v>
      </c>
      <c r="BM118">
        <v>49.017882818310099</v>
      </c>
      <c r="BN118">
        <v>40.4532322685846</v>
      </c>
      <c r="BO118">
        <v>48.311850926133701</v>
      </c>
      <c r="BP118">
        <v>45.796504079343599</v>
      </c>
      <c r="BQ118">
        <v>49.0893489154073</v>
      </c>
      <c r="BR118">
        <v>47.905094271336203</v>
      </c>
      <c r="BS118">
        <v>34.322708926914999</v>
      </c>
      <c r="BT118">
        <v>47.510085715573098</v>
      </c>
      <c r="BU118">
        <v>45.064310514312602</v>
      </c>
      <c r="BV118">
        <v>44.1160899402743</v>
      </c>
      <c r="BW118">
        <v>47.725404984740898</v>
      </c>
      <c r="BX118">
        <v>41.408160692328003</v>
      </c>
      <c r="BY118">
        <v>-2.7706640373010103</v>
      </c>
      <c r="BZ118" s="1">
        <v>-1.3552037006223501</v>
      </c>
      <c r="CA118">
        <v>-0.88080149845079991</v>
      </c>
      <c r="CB118">
        <v>1.373824539338409</v>
      </c>
      <c r="CC118">
        <v>-1.7526775580923399</v>
      </c>
      <c r="CD118" s="1">
        <v>-3.2404403296861908</v>
      </c>
      <c r="CE118">
        <v>-1.2179875417150483</v>
      </c>
      <c r="CF118" s="1">
        <v>-2.66410447995744</v>
      </c>
      <c r="CG118">
        <v>-1.0631295462698005</v>
      </c>
      <c r="CH118">
        <v>-2.3444501275323795</v>
      </c>
      <c r="CI118">
        <v>-2.0888337855827492</v>
      </c>
      <c r="CJ118">
        <v>0.46769928000747996</v>
      </c>
      <c r="CK118">
        <v>1.3071118564132091</v>
      </c>
      <c r="CL118">
        <v>-2.5869693806444802</v>
      </c>
      <c r="CM118">
        <v>-0.95427555760618932</v>
      </c>
      <c r="CN118">
        <v>-1.3180601246666701</v>
      </c>
      <c r="CO118">
        <v>-1.98478981386667</v>
      </c>
      <c r="CP118">
        <v>-0.58670691119999996</v>
      </c>
      <c r="CQ118">
        <v>-1</v>
      </c>
    </row>
    <row r="119" spans="1:95" x14ac:dyDescent="0.25">
      <c r="A119">
        <v>115</v>
      </c>
      <c r="B119">
        <v>56.337531595516403</v>
      </c>
      <c r="C119">
        <v>46.535279793144298</v>
      </c>
      <c r="D119">
        <v>44.834276587857097</v>
      </c>
      <c r="E119">
        <v>48.149507009418002</v>
      </c>
      <c r="F119">
        <v>38.291765047662899</v>
      </c>
      <c r="G119">
        <v>48.007848217025298</v>
      </c>
      <c r="H119">
        <v>48.821177385047598</v>
      </c>
      <c r="I119">
        <v>36.340997193590802</v>
      </c>
      <c r="J119">
        <v>39.875735981709902</v>
      </c>
      <c r="K119">
        <v>49.344471645396602</v>
      </c>
      <c r="L119">
        <v>41.354653381313902</v>
      </c>
      <c r="M119">
        <v>47.110057891231101</v>
      </c>
      <c r="N119">
        <v>52.502259788273903</v>
      </c>
      <c r="O119">
        <v>43.288151634521697</v>
      </c>
      <c r="P119">
        <v>33.9169646033438</v>
      </c>
      <c r="Q119">
        <v>39.800270058622502</v>
      </c>
      <c r="R119">
        <v>48.761868335590997</v>
      </c>
      <c r="S119">
        <v>42.443506300972103</v>
      </c>
      <c r="T119">
        <v>43.654178159196697</v>
      </c>
      <c r="U119">
        <v>49.223237843511697</v>
      </c>
      <c r="V119">
        <v>50.321607599565297</v>
      </c>
      <c r="W119">
        <v>39.953984139812199</v>
      </c>
      <c r="X119">
        <v>47.8954494226343</v>
      </c>
      <c r="Y119">
        <v>47.1441771826644</v>
      </c>
      <c r="Z119">
        <v>37.963123287677497</v>
      </c>
      <c r="AA119">
        <v>53.351429127639001</v>
      </c>
      <c r="AB119">
        <v>44.440021228632197</v>
      </c>
      <c r="AC119">
        <v>46.067576635724102</v>
      </c>
      <c r="AD119">
        <v>48.090671273998097</v>
      </c>
      <c r="AE119">
        <v>35.323902456525097</v>
      </c>
      <c r="AF119">
        <v>43.402878604355799</v>
      </c>
      <c r="AG119">
        <v>50.438873050745897</v>
      </c>
      <c r="AH119">
        <v>43.210947327956603</v>
      </c>
      <c r="AI119">
        <v>46.081664672029603</v>
      </c>
      <c r="AJ119">
        <v>39.491545085138704</v>
      </c>
      <c r="AK119">
        <v>52.6409339433553</v>
      </c>
      <c r="AL119">
        <v>47.438713044231598</v>
      </c>
      <c r="AM119">
        <v>46.216291955391</v>
      </c>
      <c r="AN119">
        <v>46.152502112165003</v>
      </c>
      <c r="AO119">
        <v>39.963517009601397</v>
      </c>
      <c r="AP119">
        <v>51.0333514172181</v>
      </c>
      <c r="AQ119">
        <v>44.556127699173501</v>
      </c>
      <c r="AR119">
        <v>39.608307754224398</v>
      </c>
      <c r="AS119">
        <v>44.8666842490683</v>
      </c>
      <c r="AT119">
        <v>45.562425410921698</v>
      </c>
      <c r="AU119">
        <v>51.740579946294801</v>
      </c>
      <c r="AV119">
        <v>38.158136313506702</v>
      </c>
      <c r="AW119">
        <v>45.688447947757503</v>
      </c>
      <c r="AX119">
        <v>46.708001650459103</v>
      </c>
      <c r="AY119">
        <v>35.743396640156703</v>
      </c>
      <c r="AZ119">
        <v>37.532164479623297</v>
      </c>
      <c r="BA119">
        <v>53.813629135244803</v>
      </c>
      <c r="BB119">
        <v>48.991491377840397</v>
      </c>
      <c r="BC119">
        <v>47.925618630857898</v>
      </c>
      <c r="BD119">
        <v>35.801875961174602</v>
      </c>
      <c r="BE119">
        <v>40.5631167450261</v>
      </c>
      <c r="BF119">
        <v>44.620872189387903</v>
      </c>
      <c r="BG119">
        <v>48.499798549398399</v>
      </c>
      <c r="BH119">
        <v>47.130353927581702</v>
      </c>
      <c r="BI119">
        <v>41.646872275966601</v>
      </c>
      <c r="BJ119">
        <v>46.157093745071997</v>
      </c>
      <c r="BK119">
        <v>49.3226867222576</v>
      </c>
      <c r="BL119">
        <v>50.487378423064598</v>
      </c>
      <c r="BM119">
        <v>49.017882818310099</v>
      </c>
      <c r="BN119">
        <v>40.4532322685846</v>
      </c>
      <c r="BO119">
        <v>50.634793633645202</v>
      </c>
      <c r="BP119">
        <v>45.796504079343599</v>
      </c>
      <c r="BQ119">
        <v>49.0893489154073</v>
      </c>
      <c r="BR119">
        <v>47.905094271336203</v>
      </c>
      <c r="BS119">
        <v>34.322708926914999</v>
      </c>
      <c r="BT119">
        <v>47.510085715573098</v>
      </c>
      <c r="BU119">
        <v>45.064310514312602</v>
      </c>
      <c r="BV119">
        <v>44.1160899402743</v>
      </c>
      <c r="BW119">
        <v>58.258978264250302</v>
      </c>
      <c r="BX119">
        <v>41.408160692328003</v>
      </c>
      <c r="BY119">
        <v>-3.4477305879433304</v>
      </c>
      <c r="BZ119" s="1">
        <v>-0.62721945465950879</v>
      </c>
      <c r="CA119">
        <v>-1.8697283812649608</v>
      </c>
      <c r="CB119">
        <v>1.373824539338409</v>
      </c>
      <c r="CC119">
        <v>-1.7526775580923399</v>
      </c>
      <c r="CD119" s="1">
        <v>-3.2404403296861908</v>
      </c>
      <c r="CE119">
        <v>-1.2179875417150483</v>
      </c>
      <c r="CF119" s="1">
        <v>-2.66410447995744</v>
      </c>
      <c r="CG119">
        <v>-1.0631295462698005</v>
      </c>
      <c r="CH119">
        <v>-2.3444501275323795</v>
      </c>
      <c r="CI119">
        <v>-0.93485875412842956</v>
      </c>
      <c r="CJ119">
        <v>0.46769928000747996</v>
      </c>
      <c r="CK119">
        <v>-1.1712526856922296</v>
      </c>
      <c r="CL119">
        <v>-3.0515579221467801</v>
      </c>
      <c r="CM119">
        <v>9.9081770344751158E-2</v>
      </c>
      <c r="CN119">
        <v>-1.4296354520666701</v>
      </c>
      <c r="CO119">
        <v>-2.1007676346666702</v>
      </c>
      <c r="CP119">
        <v>-0.7378807436</v>
      </c>
      <c r="CQ119">
        <v>-1</v>
      </c>
    </row>
    <row r="120" spans="1:95" x14ac:dyDescent="0.25">
      <c r="A120">
        <v>116</v>
      </c>
      <c r="B120">
        <v>52.8401219878929</v>
      </c>
      <c r="C120">
        <v>46.535279793144298</v>
      </c>
      <c r="D120">
        <v>44.834276587857097</v>
      </c>
      <c r="E120">
        <v>48.149507009418002</v>
      </c>
      <c r="F120">
        <v>38.291765047662899</v>
      </c>
      <c r="G120">
        <v>44.763992617006501</v>
      </c>
      <c r="H120">
        <v>48.821177385047598</v>
      </c>
      <c r="I120">
        <v>36.340997193590802</v>
      </c>
      <c r="J120">
        <v>39.875735981709902</v>
      </c>
      <c r="K120">
        <v>49.344471645396602</v>
      </c>
      <c r="L120">
        <v>41.354653381313902</v>
      </c>
      <c r="M120">
        <v>47.110057891231101</v>
      </c>
      <c r="N120">
        <v>52.502259788273903</v>
      </c>
      <c r="O120">
        <v>43.288151634521697</v>
      </c>
      <c r="P120">
        <v>33.9169646033438</v>
      </c>
      <c r="Q120">
        <v>39.800270058622502</v>
      </c>
      <c r="R120">
        <v>48.761868335590997</v>
      </c>
      <c r="S120">
        <v>42.443506300972103</v>
      </c>
      <c r="T120">
        <v>43.654178159196697</v>
      </c>
      <c r="U120">
        <v>49.223237843511697</v>
      </c>
      <c r="V120">
        <v>50.321607599565297</v>
      </c>
      <c r="W120">
        <v>39.953984139812199</v>
      </c>
      <c r="X120">
        <v>47.8954494226343</v>
      </c>
      <c r="Y120">
        <v>47.1441771826644</v>
      </c>
      <c r="Z120">
        <v>37.963123287677497</v>
      </c>
      <c r="AA120">
        <v>41.472560303307503</v>
      </c>
      <c r="AB120">
        <v>42.7813746168123</v>
      </c>
      <c r="AC120">
        <v>46.067576635724102</v>
      </c>
      <c r="AD120">
        <v>48.090671273998097</v>
      </c>
      <c r="AE120">
        <v>35.323902456525097</v>
      </c>
      <c r="AF120">
        <v>36.746823845148597</v>
      </c>
      <c r="AG120">
        <v>50.438873050745897</v>
      </c>
      <c r="AH120">
        <v>43.210947327956603</v>
      </c>
      <c r="AI120">
        <v>46.081664672029603</v>
      </c>
      <c r="AJ120">
        <v>39.491545085138704</v>
      </c>
      <c r="AK120">
        <v>52.6409339433553</v>
      </c>
      <c r="AL120">
        <v>47.438713044231598</v>
      </c>
      <c r="AM120">
        <v>46.216291955391</v>
      </c>
      <c r="AN120">
        <v>46.152502112165003</v>
      </c>
      <c r="AO120">
        <v>39.963517009601397</v>
      </c>
      <c r="AP120">
        <v>38.262400440385001</v>
      </c>
      <c r="AQ120">
        <v>44.556127699173501</v>
      </c>
      <c r="AR120">
        <v>39.608307754224398</v>
      </c>
      <c r="AS120">
        <v>44.8666842490683</v>
      </c>
      <c r="AT120">
        <v>45.562425410921698</v>
      </c>
      <c r="AU120">
        <v>51.740579946294801</v>
      </c>
      <c r="AV120">
        <v>40.753930160475598</v>
      </c>
      <c r="AW120">
        <v>45.688447947757503</v>
      </c>
      <c r="AX120">
        <v>46.708001650459103</v>
      </c>
      <c r="AY120">
        <v>35.743396640156703</v>
      </c>
      <c r="AZ120">
        <v>42.320120060528602</v>
      </c>
      <c r="BA120">
        <v>53.813629135244803</v>
      </c>
      <c r="BB120">
        <v>48.991491377840397</v>
      </c>
      <c r="BC120">
        <v>47.925618630857898</v>
      </c>
      <c r="BD120">
        <v>39.514969607243899</v>
      </c>
      <c r="BE120">
        <v>36.781392857454399</v>
      </c>
      <c r="BF120">
        <v>44.620872189387903</v>
      </c>
      <c r="BG120">
        <v>48.499798549398399</v>
      </c>
      <c r="BH120">
        <v>47.130353927581702</v>
      </c>
      <c r="BI120">
        <v>41.646872275966601</v>
      </c>
      <c r="BJ120">
        <v>48.223236332874301</v>
      </c>
      <c r="BK120">
        <v>49.3226867222576</v>
      </c>
      <c r="BL120">
        <v>50.487378423064598</v>
      </c>
      <c r="BM120">
        <v>49.017882818310099</v>
      </c>
      <c r="BN120">
        <v>40.4532322685846</v>
      </c>
      <c r="BO120">
        <v>50.634793633645202</v>
      </c>
      <c r="BP120">
        <v>45.796504079343599</v>
      </c>
      <c r="BQ120">
        <v>49.0893489154073</v>
      </c>
      <c r="BR120">
        <v>47.905094271336203</v>
      </c>
      <c r="BS120">
        <v>34.322708926914999</v>
      </c>
      <c r="BT120">
        <v>44.653832926811198</v>
      </c>
      <c r="BU120">
        <v>45.064310514312602</v>
      </c>
      <c r="BV120">
        <v>44.1160899402743</v>
      </c>
      <c r="BW120">
        <v>58.258978264250302</v>
      </c>
      <c r="BX120">
        <v>41.408160692328003</v>
      </c>
      <c r="BY120">
        <v>-2.7482486664186299</v>
      </c>
      <c r="BZ120" s="1">
        <v>2.1551665344250636E-2</v>
      </c>
      <c r="CA120">
        <v>-1.8697283812649608</v>
      </c>
      <c r="CB120">
        <v>1.373824539338409</v>
      </c>
      <c r="CC120">
        <v>-1.7526775580923399</v>
      </c>
      <c r="CD120" s="1">
        <v>-0.69880190363790151</v>
      </c>
      <c r="CE120">
        <v>0.11322341012639185</v>
      </c>
      <c r="CF120" s="1">
        <v>-2.66410447995744</v>
      </c>
      <c r="CG120">
        <v>1.4910606490968192</v>
      </c>
      <c r="CH120">
        <v>-2.6040295122292689</v>
      </c>
      <c r="CI120">
        <v>-1.1498311410956312</v>
      </c>
      <c r="CJ120">
        <v>1.2240440575218201</v>
      </c>
      <c r="CK120">
        <v>-1.5844812032526903</v>
      </c>
      <c r="CL120">
        <v>-3.0515579221467801</v>
      </c>
      <c r="CM120">
        <v>0.67033232809713117</v>
      </c>
      <c r="CN120">
        <v>-0.881961607866667</v>
      </c>
      <c r="CO120">
        <v>-1.66069481466667</v>
      </c>
      <c r="CP120">
        <v>-8.1357204399999994E-2</v>
      </c>
      <c r="CQ120">
        <v>-1</v>
      </c>
    </row>
    <row r="121" spans="1:95" x14ac:dyDescent="0.25">
      <c r="A121">
        <v>117</v>
      </c>
      <c r="B121">
        <v>52.8401219878929</v>
      </c>
      <c r="C121">
        <v>46.535279793144298</v>
      </c>
      <c r="D121">
        <v>44.834276587857097</v>
      </c>
      <c r="E121">
        <v>48.149507009418002</v>
      </c>
      <c r="F121">
        <v>38.291765047662899</v>
      </c>
      <c r="G121">
        <v>48.383288306257903</v>
      </c>
      <c r="H121">
        <v>48.821177385047598</v>
      </c>
      <c r="I121">
        <v>36.340997193590802</v>
      </c>
      <c r="J121">
        <v>39.875735981709902</v>
      </c>
      <c r="K121">
        <v>49.344471645396602</v>
      </c>
      <c r="L121">
        <v>38.2861892583676</v>
      </c>
      <c r="M121">
        <v>47.110057891231101</v>
      </c>
      <c r="N121">
        <v>52.502259788273903</v>
      </c>
      <c r="O121">
        <v>43.288151634521697</v>
      </c>
      <c r="P121">
        <v>33.9169646033438</v>
      </c>
      <c r="Q121">
        <v>39.800270058622502</v>
      </c>
      <c r="R121">
        <v>48.761868335590997</v>
      </c>
      <c r="S121">
        <v>42.443506300972103</v>
      </c>
      <c r="T121">
        <v>43.654178159196697</v>
      </c>
      <c r="U121">
        <v>49.223237843511697</v>
      </c>
      <c r="V121">
        <v>50.321607599565297</v>
      </c>
      <c r="W121">
        <v>39.953984139812199</v>
      </c>
      <c r="X121">
        <v>47.8954494226343</v>
      </c>
      <c r="Y121">
        <v>47.1441771826644</v>
      </c>
      <c r="Z121">
        <v>37.963123287677497</v>
      </c>
      <c r="AA121">
        <v>47.4716914863399</v>
      </c>
      <c r="AB121">
        <v>42.7813746168123</v>
      </c>
      <c r="AC121">
        <v>46.067576635724102</v>
      </c>
      <c r="AD121">
        <v>48.090671273998097</v>
      </c>
      <c r="AE121">
        <v>35.323902456525097</v>
      </c>
      <c r="AF121">
        <v>36.746823845148597</v>
      </c>
      <c r="AG121">
        <v>50.438873050745897</v>
      </c>
      <c r="AH121">
        <v>43.210947327956603</v>
      </c>
      <c r="AI121">
        <v>46.081664672029603</v>
      </c>
      <c r="AJ121">
        <v>39.491545085138704</v>
      </c>
      <c r="AK121">
        <v>52.6409339433553</v>
      </c>
      <c r="AL121">
        <v>47.438713044231598</v>
      </c>
      <c r="AM121">
        <v>46.216291955391</v>
      </c>
      <c r="AN121">
        <v>46.152502112165003</v>
      </c>
      <c r="AO121">
        <v>39.963517009601397</v>
      </c>
      <c r="AP121">
        <v>38.262400440385001</v>
      </c>
      <c r="AQ121">
        <v>44.556127699173501</v>
      </c>
      <c r="AR121">
        <v>36.152534004183003</v>
      </c>
      <c r="AS121">
        <v>44.8666842490683</v>
      </c>
      <c r="AT121">
        <v>45.562425410921698</v>
      </c>
      <c r="AU121">
        <v>51.740579946294801</v>
      </c>
      <c r="AV121">
        <v>45.665428685776703</v>
      </c>
      <c r="AW121">
        <v>45.688447947757503</v>
      </c>
      <c r="AX121">
        <v>46.708001650459103</v>
      </c>
      <c r="AY121">
        <v>35.743396640156703</v>
      </c>
      <c r="AZ121">
        <v>46.6351730889577</v>
      </c>
      <c r="BA121">
        <v>53.813629135244803</v>
      </c>
      <c r="BB121">
        <v>48.991491377840397</v>
      </c>
      <c r="BC121">
        <v>47.925618630857898</v>
      </c>
      <c r="BD121">
        <v>39.514969607243899</v>
      </c>
      <c r="BE121">
        <v>36.781392857454399</v>
      </c>
      <c r="BF121">
        <v>44.620872189387903</v>
      </c>
      <c r="BG121">
        <v>48.499798549398399</v>
      </c>
      <c r="BH121">
        <v>47.130353927581702</v>
      </c>
      <c r="BI121">
        <v>41.646872275966601</v>
      </c>
      <c r="BJ121">
        <v>48.223236332874301</v>
      </c>
      <c r="BK121">
        <v>49.3226867222576</v>
      </c>
      <c r="BL121">
        <v>50.487378423064598</v>
      </c>
      <c r="BM121">
        <v>49.017882818310099</v>
      </c>
      <c r="BN121">
        <v>40.4532322685846</v>
      </c>
      <c r="BO121">
        <v>50.634793633645202</v>
      </c>
      <c r="BP121">
        <v>45.796504079343599</v>
      </c>
      <c r="BQ121">
        <v>49.0893489154073</v>
      </c>
      <c r="BR121">
        <v>47.905094271336203</v>
      </c>
      <c r="BS121">
        <v>34.322708926914999</v>
      </c>
      <c r="BT121">
        <v>44.653832926811198</v>
      </c>
      <c r="BU121">
        <v>45.064310514312602</v>
      </c>
      <c r="BV121">
        <v>44.1160899402743</v>
      </c>
      <c r="BW121">
        <v>58.258978264250302</v>
      </c>
      <c r="BX121">
        <v>41.408160692328003</v>
      </c>
      <c r="BY121">
        <v>-2.7482486664186299</v>
      </c>
      <c r="BZ121" s="1">
        <v>-0.70230747250602976</v>
      </c>
      <c r="CA121">
        <v>-1.2560355566757004</v>
      </c>
      <c r="CB121">
        <v>1.373824539338409</v>
      </c>
      <c r="CC121">
        <v>-1.7526775580923399</v>
      </c>
      <c r="CD121" s="1">
        <v>-1.8986281402443808</v>
      </c>
      <c r="CE121">
        <v>0.11322341012639185</v>
      </c>
      <c r="CF121" s="1">
        <v>-2.66410447995744</v>
      </c>
      <c r="CG121">
        <v>1.4910606490968192</v>
      </c>
      <c r="CH121">
        <v>-3.0951793647593795</v>
      </c>
      <c r="CI121">
        <v>-2.0128417467814508</v>
      </c>
      <c r="CJ121">
        <v>1.2240440575218201</v>
      </c>
      <c r="CK121">
        <v>-1.5844812032526903</v>
      </c>
      <c r="CL121">
        <v>-3.0515579221467801</v>
      </c>
      <c r="CM121">
        <v>0.67033232809713117</v>
      </c>
      <c r="CN121">
        <v>-1.0595718084666701</v>
      </c>
      <c r="CO121">
        <v>-1.8506871434000001</v>
      </c>
      <c r="CP121">
        <v>-0.25634313113333301</v>
      </c>
      <c r="CQ121">
        <v>-1</v>
      </c>
    </row>
    <row r="122" spans="1:95" x14ac:dyDescent="0.25">
      <c r="A122">
        <v>118</v>
      </c>
      <c r="B122">
        <v>52.8401219878929</v>
      </c>
      <c r="C122">
        <v>46.535279793144298</v>
      </c>
      <c r="D122">
        <v>44.834276587857097</v>
      </c>
      <c r="E122">
        <v>48.149507009418002</v>
      </c>
      <c r="F122">
        <v>38.291765047662899</v>
      </c>
      <c r="G122">
        <v>48.383288306257903</v>
      </c>
      <c r="H122">
        <v>45.192231142391698</v>
      </c>
      <c r="I122">
        <v>36.340997193590802</v>
      </c>
      <c r="J122">
        <v>39.875735981709902</v>
      </c>
      <c r="K122">
        <v>49.344471645396602</v>
      </c>
      <c r="L122">
        <v>41.6164195691061</v>
      </c>
      <c r="M122">
        <v>47.110057891231101</v>
      </c>
      <c r="N122">
        <v>52.502259788273903</v>
      </c>
      <c r="O122">
        <v>43.288151634521697</v>
      </c>
      <c r="P122">
        <v>33.9169646033438</v>
      </c>
      <c r="Q122">
        <v>39.800270058622502</v>
      </c>
      <c r="R122">
        <v>52.552195732700497</v>
      </c>
      <c r="S122">
        <v>42.443506300972103</v>
      </c>
      <c r="T122">
        <v>43.654178159196697</v>
      </c>
      <c r="U122">
        <v>49.223237843511697</v>
      </c>
      <c r="V122">
        <v>50.321607599565297</v>
      </c>
      <c r="W122">
        <v>39.953984139812199</v>
      </c>
      <c r="X122">
        <v>49.4526898536717</v>
      </c>
      <c r="Y122">
        <v>47.1441771826644</v>
      </c>
      <c r="Z122">
        <v>37.963123287677497</v>
      </c>
      <c r="AA122">
        <v>47.4716914863399</v>
      </c>
      <c r="AB122">
        <v>51.7466590281199</v>
      </c>
      <c r="AC122">
        <v>46.067576635724102</v>
      </c>
      <c r="AD122">
        <v>48.090671273998097</v>
      </c>
      <c r="AE122">
        <v>35.323902456525097</v>
      </c>
      <c r="AF122">
        <v>36.746823845148597</v>
      </c>
      <c r="AG122">
        <v>52.133712870859497</v>
      </c>
      <c r="AH122">
        <v>43.210947327956603</v>
      </c>
      <c r="AI122">
        <v>46.081664672029603</v>
      </c>
      <c r="AJ122">
        <v>39.491545085138704</v>
      </c>
      <c r="AK122">
        <v>52.6409339433553</v>
      </c>
      <c r="AL122">
        <v>47.438713044231598</v>
      </c>
      <c r="AM122">
        <v>46.216291955391</v>
      </c>
      <c r="AN122">
        <v>46.152502112165003</v>
      </c>
      <c r="AO122">
        <v>39.963517009601397</v>
      </c>
      <c r="AP122">
        <v>38.262400440385001</v>
      </c>
      <c r="AQ122">
        <v>44.556127699173501</v>
      </c>
      <c r="AR122">
        <v>36.152534004183003</v>
      </c>
      <c r="AS122">
        <v>44.8666842490683</v>
      </c>
      <c r="AT122">
        <v>45.562425410921698</v>
      </c>
      <c r="AU122">
        <v>51.740579946294801</v>
      </c>
      <c r="AV122">
        <v>45.665428685776703</v>
      </c>
      <c r="AW122">
        <v>45.688447947757503</v>
      </c>
      <c r="AX122">
        <v>46.708001650459103</v>
      </c>
      <c r="AY122">
        <v>35.743396640156703</v>
      </c>
      <c r="AZ122">
        <v>46.6351730889577</v>
      </c>
      <c r="BA122">
        <v>51.049955017229401</v>
      </c>
      <c r="BB122">
        <v>48.991491377840397</v>
      </c>
      <c r="BC122">
        <v>47.925618630857898</v>
      </c>
      <c r="BD122">
        <v>39.514969607243899</v>
      </c>
      <c r="BE122">
        <v>36.781392857454399</v>
      </c>
      <c r="BF122">
        <v>44.620872189387903</v>
      </c>
      <c r="BG122">
        <v>48.499798549398399</v>
      </c>
      <c r="BH122">
        <v>47.130353927581702</v>
      </c>
      <c r="BI122">
        <v>41.646872275966601</v>
      </c>
      <c r="BJ122">
        <v>39.101144829828797</v>
      </c>
      <c r="BK122">
        <v>50.336318697111999</v>
      </c>
      <c r="BL122">
        <v>50.487378423064598</v>
      </c>
      <c r="BM122">
        <v>49.017882818310099</v>
      </c>
      <c r="BN122">
        <v>40.4532322685846</v>
      </c>
      <c r="BO122">
        <v>50.634793633645202</v>
      </c>
      <c r="BP122">
        <v>46.002547770160803</v>
      </c>
      <c r="BQ122">
        <v>49.0893489154073</v>
      </c>
      <c r="BR122">
        <v>47.905094271336203</v>
      </c>
      <c r="BS122">
        <v>34.322708926914999</v>
      </c>
      <c r="BT122">
        <v>43.9641000211438</v>
      </c>
      <c r="BU122">
        <v>45.064310514312602</v>
      </c>
      <c r="BV122">
        <v>44.1160899402743</v>
      </c>
      <c r="BW122">
        <v>58.258978264250302</v>
      </c>
      <c r="BX122">
        <v>41.408160692328003</v>
      </c>
      <c r="BY122">
        <v>-2.7482486664186299</v>
      </c>
      <c r="BZ122" s="1">
        <v>-0.33941284824043977</v>
      </c>
      <c r="CA122">
        <v>-1.9220816188234005</v>
      </c>
      <c r="CB122">
        <v>0.99479179962745901</v>
      </c>
      <c r="CC122">
        <v>-1.7526775580923399</v>
      </c>
      <c r="CD122" s="1">
        <v>-2.7951565813751409</v>
      </c>
      <c r="CE122">
        <v>-5.6260571884968157E-2</v>
      </c>
      <c r="CF122" s="1">
        <v>-2.66410447995744</v>
      </c>
      <c r="CG122">
        <v>1.4910606490968192</v>
      </c>
      <c r="CH122">
        <v>-3.0951793647593795</v>
      </c>
      <c r="CI122">
        <v>-1.7364743349799105</v>
      </c>
      <c r="CJ122">
        <v>1.2240440575218201</v>
      </c>
      <c r="CK122">
        <v>0.13857389987097052</v>
      </c>
      <c r="CL122">
        <v>-3.0721622912285005</v>
      </c>
      <c r="CM122">
        <v>0.80827890923061074</v>
      </c>
      <c r="CN122">
        <v>-1.03500059993333</v>
      </c>
      <c r="CO122">
        <v>-1.84498887886667</v>
      </c>
      <c r="CP122">
        <v>-0.188009277</v>
      </c>
      <c r="CQ122">
        <v>-1</v>
      </c>
    </row>
    <row r="123" spans="1:95" x14ac:dyDescent="0.25">
      <c r="A123">
        <v>119</v>
      </c>
      <c r="B123">
        <v>52.8401219878929</v>
      </c>
      <c r="C123">
        <v>46.535279793144298</v>
      </c>
      <c r="D123">
        <v>44.834276587857097</v>
      </c>
      <c r="E123">
        <v>48.149507009418002</v>
      </c>
      <c r="F123">
        <v>38.291765047662899</v>
      </c>
      <c r="G123">
        <v>47.943105244013097</v>
      </c>
      <c r="H123">
        <v>45.192231142391698</v>
      </c>
      <c r="I123">
        <v>36.340997193590802</v>
      </c>
      <c r="J123">
        <v>39.875735981709902</v>
      </c>
      <c r="K123">
        <v>49.344471645396602</v>
      </c>
      <c r="L123">
        <v>39.268520750538002</v>
      </c>
      <c r="M123">
        <v>47.110057891231101</v>
      </c>
      <c r="N123">
        <v>52.502259788273903</v>
      </c>
      <c r="O123">
        <v>43.288151634521697</v>
      </c>
      <c r="P123">
        <v>33.9169646033438</v>
      </c>
      <c r="Q123">
        <v>39.800270058622502</v>
      </c>
      <c r="R123">
        <v>52.552195732700497</v>
      </c>
      <c r="S123">
        <v>42.443506300972103</v>
      </c>
      <c r="T123">
        <v>43.654178159196697</v>
      </c>
      <c r="U123">
        <v>49.223237843511697</v>
      </c>
      <c r="V123">
        <v>50.321607599565297</v>
      </c>
      <c r="W123">
        <v>39.953984139812199</v>
      </c>
      <c r="X123">
        <v>47.837737528518701</v>
      </c>
      <c r="Y123">
        <v>47.1441771826644</v>
      </c>
      <c r="Z123">
        <v>37.963123287677497</v>
      </c>
      <c r="AA123">
        <v>47.4716914863399</v>
      </c>
      <c r="AB123">
        <v>51.7466590281199</v>
      </c>
      <c r="AC123">
        <v>46.067576635724102</v>
      </c>
      <c r="AD123">
        <v>47.117165911415</v>
      </c>
      <c r="AE123">
        <v>35.323902456525097</v>
      </c>
      <c r="AF123">
        <v>29.921388866127199</v>
      </c>
      <c r="AG123">
        <v>49.545194178583102</v>
      </c>
      <c r="AH123">
        <v>43.210947327956603</v>
      </c>
      <c r="AI123">
        <v>46.081664672029603</v>
      </c>
      <c r="AJ123">
        <v>39.491545085138704</v>
      </c>
      <c r="AK123">
        <v>52.6409339433553</v>
      </c>
      <c r="AL123">
        <v>47.438713044231598</v>
      </c>
      <c r="AM123">
        <v>46.216291955391</v>
      </c>
      <c r="AN123">
        <v>46.152502112165003</v>
      </c>
      <c r="AO123">
        <v>39.963517009601397</v>
      </c>
      <c r="AP123">
        <v>34.240145522516301</v>
      </c>
      <c r="AQ123">
        <v>44.556127699173501</v>
      </c>
      <c r="AR123">
        <v>36.152534004183003</v>
      </c>
      <c r="AS123">
        <v>44.8666842490683</v>
      </c>
      <c r="AT123">
        <v>45.562425410921698</v>
      </c>
      <c r="AU123">
        <v>51.740579946294801</v>
      </c>
      <c r="AV123">
        <v>45.665428685776703</v>
      </c>
      <c r="AW123">
        <v>45.688447947757503</v>
      </c>
      <c r="AX123">
        <v>46.708001650459103</v>
      </c>
      <c r="AY123">
        <v>35.743396640156703</v>
      </c>
      <c r="AZ123">
        <v>46.6351730889577</v>
      </c>
      <c r="BA123">
        <v>51.049955017229401</v>
      </c>
      <c r="BB123">
        <v>48.991491377840397</v>
      </c>
      <c r="BC123">
        <v>47.925618630857898</v>
      </c>
      <c r="BD123">
        <v>39.514969607243899</v>
      </c>
      <c r="BE123">
        <v>43.841017112023003</v>
      </c>
      <c r="BF123">
        <v>47.605608878486599</v>
      </c>
      <c r="BG123">
        <v>48.499798549398399</v>
      </c>
      <c r="BH123">
        <v>47.130353927581702</v>
      </c>
      <c r="BI123">
        <v>41.646872275966601</v>
      </c>
      <c r="BJ123">
        <v>39.101144829828797</v>
      </c>
      <c r="BK123">
        <v>50.336318697111999</v>
      </c>
      <c r="BL123">
        <v>50.487378423064598</v>
      </c>
      <c r="BM123">
        <v>49.017882818310099</v>
      </c>
      <c r="BN123">
        <v>40.4532322685846</v>
      </c>
      <c r="BO123">
        <v>50.634793633645202</v>
      </c>
      <c r="BP123">
        <v>46.002547770160803</v>
      </c>
      <c r="BQ123">
        <v>49.0893489154073</v>
      </c>
      <c r="BR123">
        <v>47.905094271336203</v>
      </c>
      <c r="BS123">
        <v>34.322708926914999</v>
      </c>
      <c r="BT123">
        <v>38.190701332183302</v>
      </c>
      <c r="BU123">
        <v>45.064310514312602</v>
      </c>
      <c r="BV123">
        <v>44.1160899402743</v>
      </c>
      <c r="BW123">
        <v>58.258978264250302</v>
      </c>
      <c r="BX123">
        <v>41.408160692328003</v>
      </c>
      <c r="BY123">
        <v>-2.7482486664186299</v>
      </c>
      <c r="BZ123" s="1">
        <v>-0.25137623579147855</v>
      </c>
      <c r="CA123">
        <v>-1.4525018551097808</v>
      </c>
      <c r="CB123">
        <v>0.99479179962745901</v>
      </c>
      <c r="CC123">
        <v>-1.7526775580923399</v>
      </c>
      <c r="CD123" s="1">
        <v>-2.8925071176334507</v>
      </c>
      <c r="CE123">
        <v>1.5676782931469511</v>
      </c>
      <c r="CF123" s="1">
        <v>-2.66410447995744</v>
      </c>
      <c r="CG123">
        <v>2.2955116326705594</v>
      </c>
      <c r="CH123">
        <v>-3.0951793647593795</v>
      </c>
      <c r="CI123">
        <v>-1.7364743349799105</v>
      </c>
      <c r="CJ123">
        <v>-0.48635446230177026</v>
      </c>
      <c r="CK123">
        <v>0.13857389987097052</v>
      </c>
      <c r="CL123">
        <v>-3.0721622912285005</v>
      </c>
      <c r="CM123">
        <v>1.9629586470227103</v>
      </c>
      <c r="CN123">
        <v>-0.87947147286666705</v>
      </c>
      <c r="CO123">
        <v>-1.8177252959333301</v>
      </c>
      <c r="CP123">
        <v>7.4831809599999993E-2</v>
      </c>
      <c r="CQ123">
        <v>0</v>
      </c>
    </row>
    <row r="124" spans="1:95" x14ac:dyDescent="0.25">
      <c r="A124">
        <v>120</v>
      </c>
      <c r="B124">
        <v>52.8401219878929</v>
      </c>
      <c r="C124">
        <v>46.535279793144298</v>
      </c>
      <c r="D124">
        <v>44.834276587857097</v>
      </c>
      <c r="E124">
        <v>48.149507009418002</v>
      </c>
      <c r="F124">
        <v>38.291765047662899</v>
      </c>
      <c r="G124">
        <v>49.558432415481903</v>
      </c>
      <c r="H124">
        <v>45.192231142391698</v>
      </c>
      <c r="I124">
        <v>36.340997193590802</v>
      </c>
      <c r="J124">
        <v>45.359032560591601</v>
      </c>
      <c r="K124">
        <v>49.344471645396602</v>
      </c>
      <c r="L124">
        <v>34.095850418078797</v>
      </c>
      <c r="M124">
        <v>47.110057891231101</v>
      </c>
      <c r="N124">
        <v>52.502259788273903</v>
      </c>
      <c r="O124">
        <v>43.288151634521697</v>
      </c>
      <c r="P124">
        <v>33.9169646033438</v>
      </c>
      <c r="Q124">
        <v>44.407857241261503</v>
      </c>
      <c r="R124">
        <v>52.552195732700497</v>
      </c>
      <c r="S124">
        <v>42.443506300972103</v>
      </c>
      <c r="T124">
        <v>43.654178159196697</v>
      </c>
      <c r="U124">
        <v>49.223237843511697</v>
      </c>
      <c r="V124">
        <v>50.321607599565297</v>
      </c>
      <c r="W124">
        <v>42.300040863346197</v>
      </c>
      <c r="X124">
        <v>47.837737528518701</v>
      </c>
      <c r="Y124">
        <v>47.1441771826644</v>
      </c>
      <c r="Z124">
        <v>37.963123287677497</v>
      </c>
      <c r="AA124">
        <v>47.4716914863399</v>
      </c>
      <c r="AB124">
        <v>51.7466590281199</v>
      </c>
      <c r="AC124">
        <v>46.067576635724102</v>
      </c>
      <c r="AD124">
        <v>47.117165911415</v>
      </c>
      <c r="AE124">
        <v>35.323902456525097</v>
      </c>
      <c r="AF124">
        <v>41.7312059300748</v>
      </c>
      <c r="AG124">
        <v>49.545194178583102</v>
      </c>
      <c r="AH124">
        <v>43.210947327956603</v>
      </c>
      <c r="AI124">
        <v>46.081664672029603</v>
      </c>
      <c r="AJ124">
        <v>39.491545085138704</v>
      </c>
      <c r="AK124">
        <v>53.847442034791698</v>
      </c>
      <c r="AL124">
        <v>47.438713044231598</v>
      </c>
      <c r="AM124">
        <v>46.216291955391</v>
      </c>
      <c r="AN124">
        <v>46.152502112165003</v>
      </c>
      <c r="AO124">
        <v>39.963517009601397</v>
      </c>
      <c r="AP124">
        <v>34.240145522516301</v>
      </c>
      <c r="AQ124">
        <v>44.556127699173501</v>
      </c>
      <c r="AR124">
        <v>36.152534004183003</v>
      </c>
      <c r="AS124">
        <v>44.8666842490683</v>
      </c>
      <c r="AT124">
        <v>45.562425410921698</v>
      </c>
      <c r="AU124">
        <v>51.740579946294801</v>
      </c>
      <c r="AV124">
        <v>45.665428685776703</v>
      </c>
      <c r="AW124">
        <v>45.688447947757503</v>
      </c>
      <c r="AX124">
        <v>46.708001650459103</v>
      </c>
      <c r="AY124">
        <v>35.743396640156703</v>
      </c>
      <c r="AZ124">
        <v>46.6351730889577</v>
      </c>
      <c r="BA124">
        <v>54.077400886655298</v>
      </c>
      <c r="BB124">
        <v>48.991491377840397</v>
      </c>
      <c r="BC124">
        <v>47.925618630857898</v>
      </c>
      <c r="BD124">
        <v>39.514969607243899</v>
      </c>
      <c r="BE124">
        <v>43.841017112023003</v>
      </c>
      <c r="BF124">
        <v>47.605608878486599</v>
      </c>
      <c r="BG124">
        <v>48.499798549398399</v>
      </c>
      <c r="BH124">
        <v>47.130353927581702</v>
      </c>
      <c r="BI124">
        <v>41.646872275966601</v>
      </c>
      <c r="BJ124">
        <v>39.5472578371796</v>
      </c>
      <c r="BK124">
        <v>50.336318697111999</v>
      </c>
      <c r="BL124">
        <v>50.487378423064598</v>
      </c>
      <c r="BM124">
        <v>49.017882818310099</v>
      </c>
      <c r="BN124">
        <v>40.4532322685846</v>
      </c>
      <c r="BO124">
        <v>50.634793633645202</v>
      </c>
      <c r="BP124">
        <v>46.002547770160803</v>
      </c>
      <c r="BQ124">
        <v>49.0893489154073</v>
      </c>
      <c r="BR124">
        <v>47.905094271336203</v>
      </c>
      <c r="BS124">
        <v>34.322708926914999</v>
      </c>
      <c r="BT124">
        <v>38.344292776848</v>
      </c>
      <c r="BU124">
        <v>45.064310514312602</v>
      </c>
      <c r="BV124">
        <v>44.1160899402743</v>
      </c>
      <c r="BW124">
        <v>58.258978264250302</v>
      </c>
      <c r="BX124">
        <v>41.408160692328003</v>
      </c>
      <c r="BY124">
        <v>-2.7482486664186299</v>
      </c>
      <c r="BZ124" s="1">
        <v>-2.6112012197069843E-2</v>
      </c>
      <c r="CA124">
        <v>-0.41796778861793982</v>
      </c>
      <c r="CB124">
        <v>7.3274363099658762E-2</v>
      </c>
      <c r="CC124">
        <v>-1.9872832304457397</v>
      </c>
      <c r="CD124" s="1">
        <v>-2.8925071176334507</v>
      </c>
      <c r="CE124">
        <v>-0.79428511964256931</v>
      </c>
      <c r="CF124" s="1">
        <v>-2.9054060982447196</v>
      </c>
      <c r="CG124">
        <v>2.2955116326705594</v>
      </c>
      <c r="CH124">
        <v>-3.0951793647593795</v>
      </c>
      <c r="CI124">
        <v>-2.0392189219225001</v>
      </c>
      <c r="CJ124">
        <v>-0.48635446230177026</v>
      </c>
      <c r="CK124">
        <v>4.9351298400809894E-2</v>
      </c>
      <c r="CL124">
        <v>-3.0721622912285005</v>
      </c>
      <c r="CM124">
        <v>1.9322403580897707</v>
      </c>
      <c r="CN124">
        <v>-1.0742898280666699</v>
      </c>
      <c r="CO124">
        <v>-1.9353535047333299</v>
      </c>
      <c r="CP124">
        <v>-0.17912930033333299</v>
      </c>
      <c r="CQ124">
        <v>-1</v>
      </c>
    </row>
    <row r="125" spans="1:95" x14ac:dyDescent="0.25">
      <c r="A125">
        <v>121</v>
      </c>
      <c r="B125">
        <v>52.8401219878929</v>
      </c>
      <c r="C125">
        <v>46.535279793144298</v>
      </c>
      <c r="D125">
        <v>44.834276587857097</v>
      </c>
      <c r="E125">
        <v>48.149507009418002</v>
      </c>
      <c r="F125">
        <v>38.291765047662899</v>
      </c>
      <c r="G125">
        <v>52.0440155808122</v>
      </c>
      <c r="H125">
        <v>45.192231142391698</v>
      </c>
      <c r="I125">
        <v>36.340997193590802</v>
      </c>
      <c r="J125">
        <v>45.359032560591601</v>
      </c>
      <c r="K125">
        <v>49.344471645396602</v>
      </c>
      <c r="L125">
        <v>42.517193180534598</v>
      </c>
      <c r="M125">
        <v>47.110057891231101</v>
      </c>
      <c r="N125">
        <v>52.502259788273903</v>
      </c>
      <c r="O125">
        <v>38.859326954457003</v>
      </c>
      <c r="P125">
        <v>33.9169646033438</v>
      </c>
      <c r="Q125">
        <v>44.407857241261503</v>
      </c>
      <c r="R125">
        <v>52.552195732700497</v>
      </c>
      <c r="S125">
        <v>42.443506300972103</v>
      </c>
      <c r="T125">
        <v>43.654178159196697</v>
      </c>
      <c r="U125">
        <v>49.223237843511697</v>
      </c>
      <c r="V125">
        <v>50.321607599565297</v>
      </c>
      <c r="W125">
        <v>42.300040863346197</v>
      </c>
      <c r="X125">
        <v>47.837737528518701</v>
      </c>
      <c r="Y125">
        <v>47.1441771826644</v>
      </c>
      <c r="Z125">
        <v>37.963123287677497</v>
      </c>
      <c r="AA125">
        <v>45.229211739898503</v>
      </c>
      <c r="AB125">
        <v>51.7466590281199</v>
      </c>
      <c r="AC125">
        <v>46.067576635724102</v>
      </c>
      <c r="AD125">
        <v>47.117165911415</v>
      </c>
      <c r="AE125">
        <v>35.323902456525097</v>
      </c>
      <c r="AF125">
        <v>40.114144626063101</v>
      </c>
      <c r="AG125">
        <v>49.312286088290797</v>
      </c>
      <c r="AH125">
        <v>43.210947327956603</v>
      </c>
      <c r="AI125">
        <v>46.081664672029603</v>
      </c>
      <c r="AJ125">
        <v>39.491545085138704</v>
      </c>
      <c r="AK125">
        <v>53.847442034791698</v>
      </c>
      <c r="AL125">
        <v>47.438713044231598</v>
      </c>
      <c r="AM125">
        <v>46.216291955391</v>
      </c>
      <c r="AN125">
        <v>46.152502112165003</v>
      </c>
      <c r="AO125">
        <v>39.963517009601397</v>
      </c>
      <c r="AP125">
        <v>40.373435113401001</v>
      </c>
      <c r="AQ125">
        <v>44.556127699173501</v>
      </c>
      <c r="AR125">
        <v>38.665419714995899</v>
      </c>
      <c r="AS125">
        <v>44.8666842490683</v>
      </c>
      <c r="AT125">
        <v>45.562425410921698</v>
      </c>
      <c r="AU125">
        <v>51.740579946294801</v>
      </c>
      <c r="AV125">
        <v>45.665428685776703</v>
      </c>
      <c r="AW125">
        <v>45.688447947757503</v>
      </c>
      <c r="AX125">
        <v>46.708001650459103</v>
      </c>
      <c r="AY125">
        <v>35.743396640156703</v>
      </c>
      <c r="AZ125">
        <v>42.235123814144302</v>
      </c>
      <c r="BA125">
        <v>54.077400886655298</v>
      </c>
      <c r="BB125">
        <v>48.991491377840397</v>
      </c>
      <c r="BC125">
        <v>47.925618630857898</v>
      </c>
      <c r="BD125">
        <v>39.514969607243899</v>
      </c>
      <c r="BE125">
        <v>43.841017112023003</v>
      </c>
      <c r="BF125">
        <v>47.605608878486599</v>
      </c>
      <c r="BG125">
        <v>48.499798549398399</v>
      </c>
      <c r="BH125">
        <v>47.130353927581702</v>
      </c>
      <c r="BI125">
        <v>41.646872275966601</v>
      </c>
      <c r="BJ125">
        <v>39.5472578371796</v>
      </c>
      <c r="BK125">
        <v>50.336318697111999</v>
      </c>
      <c r="BL125">
        <v>50.487378423064598</v>
      </c>
      <c r="BM125">
        <v>49.017882818310099</v>
      </c>
      <c r="BN125">
        <v>40.4532322685846</v>
      </c>
      <c r="BO125">
        <v>50.634793633645202</v>
      </c>
      <c r="BP125">
        <v>46.002547770160803</v>
      </c>
      <c r="BQ125">
        <v>49.0893489154073</v>
      </c>
      <c r="BR125">
        <v>47.905094271336203</v>
      </c>
      <c r="BS125">
        <v>34.322708926914999</v>
      </c>
      <c r="BT125">
        <v>38.344292776848</v>
      </c>
      <c r="BU125">
        <v>39.722572354459103</v>
      </c>
      <c r="BV125">
        <v>44.1160899402743</v>
      </c>
      <c r="BW125">
        <v>58.258978264250302</v>
      </c>
      <c r="BX125">
        <v>41.408160692328003</v>
      </c>
      <c r="BY125">
        <v>-2.7482486664186299</v>
      </c>
      <c r="BZ125" s="1">
        <v>-0.52322864526312929</v>
      </c>
      <c r="CA125">
        <v>-2.5451188091155692</v>
      </c>
      <c r="CB125">
        <v>7.3274363099658762E-2</v>
      </c>
      <c r="CC125">
        <v>-1.9872832304457397</v>
      </c>
      <c r="CD125" s="1">
        <v>-2.4440111683451713</v>
      </c>
      <c r="CE125">
        <v>-0.44758204981099892</v>
      </c>
      <c r="CF125" s="1">
        <v>-2.9054060982447196</v>
      </c>
      <c r="CG125">
        <v>1.0688537144936192</v>
      </c>
      <c r="CH125">
        <v>-3.0951793647593795</v>
      </c>
      <c r="CI125">
        <v>-1.1592090669598207</v>
      </c>
      <c r="CJ125">
        <v>-0.48635446230177026</v>
      </c>
      <c r="CK125">
        <v>4.9351298400809894E-2</v>
      </c>
      <c r="CL125">
        <v>-3.0721622912285005</v>
      </c>
      <c r="CM125">
        <v>2.4664141740751204</v>
      </c>
      <c r="CN125">
        <v>-1.1837260201333299</v>
      </c>
      <c r="CO125">
        <v>-1.97002734113333</v>
      </c>
      <c r="CP125">
        <v>-0.33167561146666702</v>
      </c>
      <c r="CQ125">
        <v>-1</v>
      </c>
    </row>
    <row r="126" spans="1:95" x14ac:dyDescent="0.25">
      <c r="A126">
        <v>122</v>
      </c>
      <c r="B126">
        <v>52.8401219878929</v>
      </c>
      <c r="C126">
        <v>49.735989253769702</v>
      </c>
      <c r="D126">
        <v>44.834276587857097</v>
      </c>
      <c r="E126">
        <v>48.149507009418002</v>
      </c>
      <c r="F126">
        <v>38.291765047662899</v>
      </c>
      <c r="G126">
        <v>44.526092532048501</v>
      </c>
      <c r="H126">
        <v>49.615154645219299</v>
      </c>
      <c r="I126">
        <v>36.340997193590802</v>
      </c>
      <c r="J126">
        <v>45.359032560591601</v>
      </c>
      <c r="K126">
        <v>49.344471645396602</v>
      </c>
      <c r="L126">
        <v>42.517193180534598</v>
      </c>
      <c r="M126">
        <v>47.110057891231101</v>
      </c>
      <c r="N126">
        <v>52.502259788273903</v>
      </c>
      <c r="O126">
        <v>38.859326954457003</v>
      </c>
      <c r="P126">
        <v>33.9169646033438</v>
      </c>
      <c r="Q126">
        <v>50.649086612396601</v>
      </c>
      <c r="R126">
        <v>52.552195732700497</v>
      </c>
      <c r="S126">
        <v>42.443506300972103</v>
      </c>
      <c r="T126">
        <v>43.654178159196697</v>
      </c>
      <c r="U126">
        <v>49.223237843511697</v>
      </c>
      <c r="V126">
        <v>50.321607599565297</v>
      </c>
      <c r="W126">
        <v>42.300040863346197</v>
      </c>
      <c r="X126">
        <v>47.837737528518701</v>
      </c>
      <c r="Y126">
        <v>47.1441771826644</v>
      </c>
      <c r="Z126">
        <v>37.963123287677497</v>
      </c>
      <c r="AA126">
        <v>48.7042199229316</v>
      </c>
      <c r="AB126">
        <v>51.7466590281199</v>
      </c>
      <c r="AC126">
        <v>46.067576635724102</v>
      </c>
      <c r="AD126">
        <v>47.117165911415</v>
      </c>
      <c r="AE126">
        <v>35.323902456525097</v>
      </c>
      <c r="AF126">
        <v>31.970993216695799</v>
      </c>
      <c r="AG126">
        <v>49.312286088290797</v>
      </c>
      <c r="AH126">
        <v>43.210947327956603</v>
      </c>
      <c r="AI126">
        <v>46.081664672029603</v>
      </c>
      <c r="AJ126">
        <v>39.491545085138704</v>
      </c>
      <c r="AK126">
        <v>53.847442034791698</v>
      </c>
      <c r="AL126">
        <v>47.438713044231598</v>
      </c>
      <c r="AM126">
        <v>46.216291955391</v>
      </c>
      <c r="AN126">
        <v>46.152502112165003</v>
      </c>
      <c r="AO126">
        <v>39.963517009601397</v>
      </c>
      <c r="AP126">
        <v>40.373435113401001</v>
      </c>
      <c r="AQ126">
        <v>44.556127699173501</v>
      </c>
      <c r="AR126">
        <v>38.665419714995899</v>
      </c>
      <c r="AS126">
        <v>44.8666842490683</v>
      </c>
      <c r="AT126">
        <v>45.562425410921698</v>
      </c>
      <c r="AU126">
        <v>51.740579946294801</v>
      </c>
      <c r="AV126">
        <v>45.665428685776703</v>
      </c>
      <c r="AW126">
        <v>45.688447947757503</v>
      </c>
      <c r="AX126">
        <v>46.708001650459103</v>
      </c>
      <c r="AY126">
        <v>35.743396640156703</v>
      </c>
      <c r="AZ126">
        <v>42.235123814144302</v>
      </c>
      <c r="BA126">
        <v>54.077400886655298</v>
      </c>
      <c r="BB126">
        <v>48.991491377840397</v>
      </c>
      <c r="BC126">
        <v>47.925618630857898</v>
      </c>
      <c r="BD126">
        <v>39.514969607243899</v>
      </c>
      <c r="BE126">
        <v>43.841017112023003</v>
      </c>
      <c r="BF126">
        <v>47.605608878486599</v>
      </c>
      <c r="BG126">
        <v>48.499798549398399</v>
      </c>
      <c r="BH126">
        <v>47.4087622868594</v>
      </c>
      <c r="BI126">
        <v>41.646872275966601</v>
      </c>
      <c r="BJ126">
        <v>39.152825547688003</v>
      </c>
      <c r="BK126">
        <v>50.336318697111999</v>
      </c>
      <c r="BL126">
        <v>50.487378423064598</v>
      </c>
      <c r="BM126">
        <v>49.017882818310099</v>
      </c>
      <c r="BN126">
        <v>40.4532322685846</v>
      </c>
      <c r="BO126">
        <v>50.634793633645202</v>
      </c>
      <c r="BP126">
        <v>46.002547770160803</v>
      </c>
      <c r="BQ126">
        <v>49.0893489154073</v>
      </c>
      <c r="BR126">
        <v>47.905094271336203</v>
      </c>
      <c r="BS126">
        <v>34.322708926914999</v>
      </c>
      <c r="BT126">
        <v>38.344292776848</v>
      </c>
      <c r="BU126">
        <v>39.722572354459103</v>
      </c>
      <c r="BV126">
        <v>44.1160899402743</v>
      </c>
      <c r="BW126">
        <v>58.258978264250302</v>
      </c>
      <c r="BX126">
        <v>41.408160692328003</v>
      </c>
      <c r="BY126">
        <v>-3.06831961248117</v>
      </c>
      <c r="BZ126" s="1">
        <v>0.53806361420685034</v>
      </c>
      <c r="CA126">
        <v>-2.5451188091155692</v>
      </c>
      <c r="CB126">
        <v>-1.1749715111273609</v>
      </c>
      <c r="CC126">
        <v>-1.9872832304457397</v>
      </c>
      <c r="CD126" s="1">
        <v>-3.1390128049517907</v>
      </c>
      <c r="CE126">
        <v>1.1810482320624616</v>
      </c>
      <c r="CF126" s="1">
        <v>-2.9054060982447196</v>
      </c>
      <c r="CG126">
        <v>1.0688537144936192</v>
      </c>
      <c r="CH126">
        <v>-3.0951793647593795</v>
      </c>
      <c r="CI126">
        <v>-1.1592090669598207</v>
      </c>
      <c r="CJ126">
        <v>-0.45851362637400045</v>
      </c>
      <c r="CK126">
        <v>0.12823775629912931</v>
      </c>
      <c r="CL126">
        <v>-3.0721622912285005</v>
      </c>
      <c r="CM126">
        <v>2.4664141740751204</v>
      </c>
      <c r="CN126">
        <v>-1.1481705949333301</v>
      </c>
      <c r="CO126">
        <v>-2.0363474720666699</v>
      </c>
      <c r="CP126">
        <v>-0.2048124492</v>
      </c>
      <c r="CQ126">
        <v>-1</v>
      </c>
    </row>
    <row r="127" spans="1:95" x14ac:dyDescent="0.25">
      <c r="A127">
        <v>123</v>
      </c>
      <c r="B127">
        <v>52.8401219878929</v>
      </c>
      <c r="C127">
        <v>49.735989253769702</v>
      </c>
      <c r="D127">
        <v>44.834276587857097</v>
      </c>
      <c r="E127">
        <v>48.149507009418002</v>
      </c>
      <c r="F127">
        <v>38.291765047662899</v>
      </c>
      <c r="G127">
        <v>41.022037504522203</v>
      </c>
      <c r="H127">
        <v>49.615154645219299</v>
      </c>
      <c r="I127">
        <v>36.340997193590802</v>
      </c>
      <c r="J127">
        <v>45.359032560591601</v>
      </c>
      <c r="K127">
        <v>49.344471645396602</v>
      </c>
      <c r="L127">
        <v>42.517193180534598</v>
      </c>
      <c r="M127">
        <v>47.110057891231101</v>
      </c>
      <c r="N127">
        <v>52.502259788273903</v>
      </c>
      <c r="O127">
        <v>38.859326954457003</v>
      </c>
      <c r="P127">
        <v>33.9169646033438</v>
      </c>
      <c r="Q127">
        <v>42.888948727657002</v>
      </c>
      <c r="R127">
        <v>52.552195732700497</v>
      </c>
      <c r="S127">
        <v>44.782128131301697</v>
      </c>
      <c r="T127">
        <v>43.654178159196697</v>
      </c>
      <c r="U127">
        <v>49.223237843511697</v>
      </c>
      <c r="V127">
        <v>50.321607599565297</v>
      </c>
      <c r="W127">
        <v>38.904165892586597</v>
      </c>
      <c r="X127">
        <v>47.837737528518701</v>
      </c>
      <c r="Y127">
        <v>47.1441771826644</v>
      </c>
      <c r="Z127">
        <v>37.963123287677497</v>
      </c>
      <c r="AA127">
        <v>48.7042199229316</v>
      </c>
      <c r="AB127">
        <v>51.7466590281199</v>
      </c>
      <c r="AC127">
        <v>46.067576635724102</v>
      </c>
      <c r="AD127">
        <v>47.117165911415</v>
      </c>
      <c r="AE127">
        <v>35.323902456525097</v>
      </c>
      <c r="AF127">
        <v>29.0344971037179</v>
      </c>
      <c r="AG127">
        <v>49.312286088290797</v>
      </c>
      <c r="AH127">
        <v>43.210947327956603</v>
      </c>
      <c r="AI127">
        <v>46.081664672029603</v>
      </c>
      <c r="AJ127">
        <v>39.491545085138704</v>
      </c>
      <c r="AK127">
        <v>53.847442034791698</v>
      </c>
      <c r="AL127">
        <v>47.438713044231598</v>
      </c>
      <c r="AM127">
        <v>46.216291955391</v>
      </c>
      <c r="AN127">
        <v>46.152502112165003</v>
      </c>
      <c r="AO127">
        <v>39.963517009601397</v>
      </c>
      <c r="AP127">
        <v>41.872094085741502</v>
      </c>
      <c r="AQ127">
        <v>44.556127699173501</v>
      </c>
      <c r="AR127">
        <v>38.665419714995899</v>
      </c>
      <c r="AS127">
        <v>44.8666842490683</v>
      </c>
      <c r="AT127">
        <v>45.562425410921698</v>
      </c>
      <c r="AU127">
        <v>48.543279295601799</v>
      </c>
      <c r="AV127">
        <v>45.665428685776703</v>
      </c>
      <c r="AW127">
        <v>45.688447947757503</v>
      </c>
      <c r="AX127">
        <v>46.708001650459103</v>
      </c>
      <c r="AY127">
        <v>35.743396640156703</v>
      </c>
      <c r="AZ127">
        <v>34.987224984264301</v>
      </c>
      <c r="BA127">
        <v>54.077400886655298</v>
      </c>
      <c r="BB127">
        <v>48.991491377840397</v>
      </c>
      <c r="BC127">
        <v>47.925618630857898</v>
      </c>
      <c r="BD127">
        <v>39.514969607243899</v>
      </c>
      <c r="BE127">
        <v>43.841017112023003</v>
      </c>
      <c r="BF127">
        <v>49.581667826434497</v>
      </c>
      <c r="BG127">
        <v>48.499798549398399</v>
      </c>
      <c r="BH127">
        <v>47.4087622868594</v>
      </c>
      <c r="BI127">
        <v>41.646872275966601</v>
      </c>
      <c r="BJ127">
        <v>42.997034714760701</v>
      </c>
      <c r="BK127">
        <v>40.599394843648803</v>
      </c>
      <c r="BL127">
        <v>50.487378423064598</v>
      </c>
      <c r="BM127">
        <v>49.017882818310099</v>
      </c>
      <c r="BN127">
        <v>40.4532322685846</v>
      </c>
      <c r="BO127">
        <v>50.634793633645202</v>
      </c>
      <c r="BP127">
        <v>46.002547770160803</v>
      </c>
      <c r="BQ127">
        <v>49.0893489154073</v>
      </c>
      <c r="BR127">
        <v>47.905094271336203</v>
      </c>
      <c r="BS127">
        <v>34.322708926914999</v>
      </c>
      <c r="BT127">
        <v>45.6292648802185</v>
      </c>
      <c r="BU127">
        <v>39.722572354459103</v>
      </c>
      <c r="BV127">
        <v>44.1160899402743</v>
      </c>
      <c r="BW127">
        <v>58.258978264250302</v>
      </c>
      <c r="BX127">
        <v>41.408160692328003</v>
      </c>
      <c r="BY127">
        <v>-3.06831961248117</v>
      </c>
      <c r="BZ127" s="1">
        <v>1.2388746197121101</v>
      </c>
      <c r="CA127">
        <v>-2.5451188091155692</v>
      </c>
      <c r="CB127">
        <v>0.37705606582055895</v>
      </c>
      <c r="CC127">
        <v>-1.6476957333697797</v>
      </c>
      <c r="CD127" s="1">
        <v>-3.1390128049517907</v>
      </c>
      <c r="CE127">
        <v>1.7683474546580413</v>
      </c>
      <c r="CF127" s="1">
        <v>-2.9054060982447196</v>
      </c>
      <c r="CG127">
        <v>0.76912192002551905</v>
      </c>
      <c r="CH127">
        <v>-2.455719234620779</v>
      </c>
      <c r="CI127">
        <v>0.2903706990161794</v>
      </c>
      <c r="CJ127">
        <v>-0.65611952116879024</v>
      </c>
      <c r="CK127">
        <v>0.33308830823090929</v>
      </c>
      <c r="CL127">
        <v>-3.0721622912285005</v>
      </c>
      <c r="CM127">
        <v>1.0094197534010205</v>
      </c>
      <c r="CN127">
        <v>-0.91355168553333299</v>
      </c>
      <c r="CO127">
        <v>-1.7971809031333299</v>
      </c>
      <c r="CP127">
        <v>-1.9319399333333299E-2</v>
      </c>
      <c r="CQ127">
        <v>-1</v>
      </c>
    </row>
    <row r="128" spans="1:95" x14ac:dyDescent="0.25">
      <c r="A128">
        <v>124</v>
      </c>
      <c r="B128">
        <v>52.8401219878929</v>
      </c>
      <c r="C128">
        <v>48.985544563771903</v>
      </c>
      <c r="D128">
        <v>44.834276587857097</v>
      </c>
      <c r="E128">
        <v>48.149507009418002</v>
      </c>
      <c r="F128">
        <v>38.291765047662899</v>
      </c>
      <c r="G128">
        <v>41.022037504522203</v>
      </c>
      <c r="H128">
        <v>49.615154645219299</v>
      </c>
      <c r="I128">
        <v>36.340997193590802</v>
      </c>
      <c r="J128">
        <v>45.359032560591601</v>
      </c>
      <c r="K128">
        <v>49.344471645396602</v>
      </c>
      <c r="L128">
        <v>42.4876531910271</v>
      </c>
      <c r="M128">
        <v>47.110057891231101</v>
      </c>
      <c r="N128">
        <v>52.502259788273903</v>
      </c>
      <c r="O128">
        <v>38.859326954457003</v>
      </c>
      <c r="P128">
        <v>33.9169646033438</v>
      </c>
      <c r="Q128">
        <v>42.888948727657002</v>
      </c>
      <c r="R128">
        <v>52.552195732700497</v>
      </c>
      <c r="S128">
        <v>44.782128131301697</v>
      </c>
      <c r="T128">
        <v>43.654178159196697</v>
      </c>
      <c r="U128">
        <v>49.223237843511697</v>
      </c>
      <c r="V128">
        <v>50.321607599565297</v>
      </c>
      <c r="W128">
        <v>38.904165892586597</v>
      </c>
      <c r="X128">
        <v>47.837737528518701</v>
      </c>
      <c r="Y128">
        <v>47.1441771826644</v>
      </c>
      <c r="Z128">
        <v>37.963123287677497</v>
      </c>
      <c r="AA128">
        <v>48.7042199229316</v>
      </c>
      <c r="AB128">
        <v>51.7466590281199</v>
      </c>
      <c r="AC128">
        <v>46.067576635724102</v>
      </c>
      <c r="AD128">
        <v>47.117165911415</v>
      </c>
      <c r="AE128">
        <v>35.323902456525097</v>
      </c>
      <c r="AF128">
        <v>29.0344971037179</v>
      </c>
      <c r="AG128">
        <v>49.312286088290797</v>
      </c>
      <c r="AH128">
        <v>43.210947327956603</v>
      </c>
      <c r="AI128">
        <v>46.081664672029603</v>
      </c>
      <c r="AJ128">
        <v>39.491545085138704</v>
      </c>
      <c r="AK128">
        <v>54.263488560327801</v>
      </c>
      <c r="AL128">
        <v>47.438713044231598</v>
      </c>
      <c r="AM128">
        <v>46.216291955391</v>
      </c>
      <c r="AN128">
        <v>46.152502112165003</v>
      </c>
      <c r="AO128">
        <v>39.963517009601397</v>
      </c>
      <c r="AP128">
        <v>41.872094085741502</v>
      </c>
      <c r="AQ128">
        <v>44.556127699173501</v>
      </c>
      <c r="AR128">
        <v>38.665419714995899</v>
      </c>
      <c r="AS128">
        <v>44.8666842490683</v>
      </c>
      <c r="AT128">
        <v>45.562425410921698</v>
      </c>
      <c r="AU128">
        <v>48.543279295601799</v>
      </c>
      <c r="AV128">
        <v>45.665428685776703</v>
      </c>
      <c r="AW128">
        <v>45.688447947757503</v>
      </c>
      <c r="AX128">
        <v>46.708001650459103</v>
      </c>
      <c r="AY128">
        <v>44.928217682750201</v>
      </c>
      <c r="AZ128">
        <v>42.317532861284697</v>
      </c>
      <c r="BA128">
        <v>53.913415603438096</v>
      </c>
      <c r="BB128">
        <v>48.991491377840397</v>
      </c>
      <c r="BC128">
        <v>47.925618630857898</v>
      </c>
      <c r="BD128">
        <v>39.514969607243899</v>
      </c>
      <c r="BE128">
        <v>43.841017112023003</v>
      </c>
      <c r="BF128">
        <v>49.581667826434497</v>
      </c>
      <c r="BG128">
        <v>48.499798549398399</v>
      </c>
      <c r="BH128">
        <v>47.4087622868594</v>
      </c>
      <c r="BI128">
        <v>41.646872275966601</v>
      </c>
      <c r="BJ128">
        <v>42.997034714760701</v>
      </c>
      <c r="BK128">
        <v>40.599394843648803</v>
      </c>
      <c r="BL128">
        <v>50.487378423064598</v>
      </c>
      <c r="BM128">
        <v>49.017882818310099</v>
      </c>
      <c r="BN128">
        <v>40.4532322685846</v>
      </c>
      <c r="BO128">
        <v>45.808039026574001</v>
      </c>
      <c r="BP128">
        <v>46.002547770160803</v>
      </c>
      <c r="BQ128">
        <v>49.0893489154073</v>
      </c>
      <c r="BR128">
        <v>47.905094271336203</v>
      </c>
      <c r="BS128">
        <v>34.322708926914999</v>
      </c>
      <c r="BT128">
        <v>46.142715692057401</v>
      </c>
      <c r="BU128">
        <v>39.722572354459103</v>
      </c>
      <c r="BV128">
        <v>44.1160899402743</v>
      </c>
      <c r="BW128">
        <v>58.258978264250302</v>
      </c>
      <c r="BX128">
        <v>41.408160692328003</v>
      </c>
      <c r="BY128">
        <v>-2.99327514348139</v>
      </c>
      <c r="BZ128" s="1">
        <v>1.2388746197121101</v>
      </c>
      <c r="CA128">
        <v>-2.5392108112140699</v>
      </c>
      <c r="CB128">
        <v>0.37705606582055895</v>
      </c>
      <c r="CC128">
        <v>-1.6476957333697797</v>
      </c>
      <c r="CD128" s="1">
        <v>-3.1390128049517907</v>
      </c>
      <c r="CE128">
        <v>1.7683474546580413</v>
      </c>
      <c r="CF128" s="1">
        <v>-2.9886154033519405</v>
      </c>
      <c r="CG128">
        <v>0.76912192002551905</v>
      </c>
      <c r="CH128">
        <v>-0.61875502610207955</v>
      </c>
      <c r="CI128">
        <v>-1.1592923480661796</v>
      </c>
      <c r="CJ128">
        <v>-0.65611952116879024</v>
      </c>
      <c r="CK128">
        <v>0.33308830823090929</v>
      </c>
      <c r="CL128">
        <v>-2.1068113698142605</v>
      </c>
      <c r="CM128">
        <v>0.90672959103324047</v>
      </c>
      <c r="CN128">
        <v>-0.83037134666666701</v>
      </c>
      <c r="CO128">
        <v>-1.6629807945999999</v>
      </c>
      <c r="CP128">
        <v>-2.2471744666666599E-2</v>
      </c>
      <c r="CQ128">
        <v>-1</v>
      </c>
    </row>
    <row r="129" spans="1:95" x14ac:dyDescent="0.25">
      <c r="A129">
        <v>125</v>
      </c>
      <c r="B129">
        <v>52.8401219878929</v>
      </c>
      <c r="C129">
        <v>44.574491650701397</v>
      </c>
      <c r="D129">
        <v>44.834276587857097</v>
      </c>
      <c r="E129">
        <v>48.149507009418002</v>
      </c>
      <c r="F129">
        <v>38.291765047662899</v>
      </c>
      <c r="G129">
        <v>41.022037504522203</v>
      </c>
      <c r="H129">
        <v>49.615154645219299</v>
      </c>
      <c r="I129">
        <v>36.340997193590802</v>
      </c>
      <c r="J129">
        <v>45.359032560591601</v>
      </c>
      <c r="K129">
        <v>49.344471645396602</v>
      </c>
      <c r="L129">
        <v>42.4876531910271</v>
      </c>
      <c r="M129">
        <v>47.110057891231101</v>
      </c>
      <c r="N129">
        <v>52.502259788273903</v>
      </c>
      <c r="O129">
        <v>45.721058290435501</v>
      </c>
      <c r="P129">
        <v>33.9169646033438</v>
      </c>
      <c r="Q129">
        <v>42.392631024991303</v>
      </c>
      <c r="R129">
        <v>52.552195732700497</v>
      </c>
      <c r="S129">
        <v>44.782128131301697</v>
      </c>
      <c r="T129">
        <v>43.654178159196697</v>
      </c>
      <c r="U129">
        <v>49.223237843511697</v>
      </c>
      <c r="V129">
        <v>50.321607599565297</v>
      </c>
      <c r="W129">
        <v>38.904165892586597</v>
      </c>
      <c r="X129">
        <v>47.837737528518701</v>
      </c>
      <c r="Y129">
        <v>47.1441771826644</v>
      </c>
      <c r="Z129">
        <v>37.963123287677497</v>
      </c>
      <c r="AA129">
        <v>47.0491417411233</v>
      </c>
      <c r="AB129">
        <v>51.7466590281199</v>
      </c>
      <c r="AC129">
        <v>46.067576635724102</v>
      </c>
      <c r="AD129">
        <v>47.117165911415</v>
      </c>
      <c r="AE129">
        <v>35.323902456525097</v>
      </c>
      <c r="AF129">
        <v>29.0344971037179</v>
      </c>
      <c r="AG129">
        <v>41.821034872019702</v>
      </c>
      <c r="AH129">
        <v>43.210947327956603</v>
      </c>
      <c r="AI129">
        <v>46.081664672029603</v>
      </c>
      <c r="AJ129">
        <v>39.491545085138704</v>
      </c>
      <c r="AK129">
        <v>54.263488560327801</v>
      </c>
      <c r="AL129">
        <v>47.438713044231598</v>
      </c>
      <c r="AM129">
        <v>46.216291955391</v>
      </c>
      <c r="AN129">
        <v>46.152502112165003</v>
      </c>
      <c r="AO129">
        <v>39.963517009601397</v>
      </c>
      <c r="AP129">
        <v>45.400924758550303</v>
      </c>
      <c r="AQ129">
        <v>44.556127699173501</v>
      </c>
      <c r="AR129">
        <v>38.665419714995899</v>
      </c>
      <c r="AS129">
        <v>44.8666842490683</v>
      </c>
      <c r="AT129">
        <v>45.562425410921698</v>
      </c>
      <c r="AU129">
        <v>49.412134583350998</v>
      </c>
      <c r="AV129">
        <v>45.665428685776703</v>
      </c>
      <c r="AW129">
        <v>45.688447947757503</v>
      </c>
      <c r="AX129">
        <v>46.708001650459103</v>
      </c>
      <c r="AY129">
        <v>44.928217682750201</v>
      </c>
      <c r="AZ129">
        <v>45.890885678775902</v>
      </c>
      <c r="BA129">
        <v>53.913415603438096</v>
      </c>
      <c r="BB129">
        <v>48.991491377840397</v>
      </c>
      <c r="BC129">
        <v>47.925618630857898</v>
      </c>
      <c r="BD129">
        <v>39.514969607243899</v>
      </c>
      <c r="BE129">
        <v>43.841017112023003</v>
      </c>
      <c r="BF129">
        <v>49.581667826434497</v>
      </c>
      <c r="BG129">
        <v>48.499798549398399</v>
      </c>
      <c r="BH129">
        <v>47.4087622868594</v>
      </c>
      <c r="BI129">
        <v>41.646872275966601</v>
      </c>
      <c r="BJ129">
        <v>42.997034714760701</v>
      </c>
      <c r="BK129">
        <v>40.599394843648803</v>
      </c>
      <c r="BL129">
        <v>50.487378423064598</v>
      </c>
      <c r="BM129">
        <v>49.017882818310099</v>
      </c>
      <c r="BN129">
        <v>40.4532322685846</v>
      </c>
      <c r="BO129">
        <v>38.558080407275803</v>
      </c>
      <c r="BP129">
        <v>46.002547770160803</v>
      </c>
      <c r="BQ129">
        <v>49.0893489154073</v>
      </c>
      <c r="BR129">
        <v>47.905094271336203</v>
      </c>
      <c r="BS129">
        <v>34.322708926914999</v>
      </c>
      <c r="BT129">
        <v>46.964843114417199</v>
      </c>
      <c r="BU129">
        <v>39.722572354459103</v>
      </c>
      <c r="BV129">
        <v>44.1160899402743</v>
      </c>
      <c r="BW129">
        <v>58.258978264250302</v>
      </c>
      <c r="BX129">
        <v>41.408160692328003</v>
      </c>
      <c r="BY129">
        <v>-2.5521698521743397</v>
      </c>
      <c r="BZ129" s="1">
        <v>1.2388746197121101</v>
      </c>
      <c r="CA129">
        <v>-1.8530376776162201</v>
      </c>
      <c r="CB129">
        <v>0.4763196063536988</v>
      </c>
      <c r="CC129">
        <v>-1.6476957333697797</v>
      </c>
      <c r="CD129" s="1">
        <v>-2.8079971685901306</v>
      </c>
      <c r="CE129">
        <v>2.5174725762851509</v>
      </c>
      <c r="CF129" s="1">
        <v>-2.9886154033519405</v>
      </c>
      <c r="CG129">
        <v>6.335578546375871E-2</v>
      </c>
      <c r="CH129">
        <v>-0.79252608365191934</v>
      </c>
      <c r="CI129">
        <v>-1.8739629115644205</v>
      </c>
      <c r="CJ129">
        <v>-0.65611952116879024</v>
      </c>
      <c r="CK129">
        <v>0.33308830823090929</v>
      </c>
      <c r="CL129">
        <v>-0.65681964595462072</v>
      </c>
      <c r="CM129">
        <v>0.74230410656128076</v>
      </c>
      <c r="CN129">
        <v>-0.69716859973333301</v>
      </c>
      <c r="CO129">
        <v>-1.47129422666667</v>
      </c>
      <c r="CP129">
        <v>9.4839577733333305E-2</v>
      </c>
      <c r="CQ129">
        <v>0</v>
      </c>
    </row>
    <row r="130" spans="1:95" x14ac:dyDescent="0.25">
      <c r="A130">
        <v>126</v>
      </c>
      <c r="B130">
        <v>52.8401219878929</v>
      </c>
      <c r="C130">
        <v>44.574491650701397</v>
      </c>
      <c r="D130">
        <v>44.834276587857097</v>
      </c>
      <c r="E130">
        <v>48.149507009418002</v>
      </c>
      <c r="F130">
        <v>38.291765047662899</v>
      </c>
      <c r="G130">
        <v>43.179464493399898</v>
      </c>
      <c r="H130">
        <v>49.615154645219299</v>
      </c>
      <c r="I130">
        <v>36.340997193590802</v>
      </c>
      <c r="J130">
        <v>45.359032560591601</v>
      </c>
      <c r="K130">
        <v>49.344471645396602</v>
      </c>
      <c r="L130">
        <v>49.345899459337097</v>
      </c>
      <c r="M130">
        <v>47.110057891231101</v>
      </c>
      <c r="N130">
        <v>52.502259788273903</v>
      </c>
      <c r="O130">
        <v>45.721058290435501</v>
      </c>
      <c r="P130">
        <v>33.9169646033438</v>
      </c>
      <c r="Q130">
        <v>42.392631024991303</v>
      </c>
      <c r="R130">
        <v>52.552195732700497</v>
      </c>
      <c r="S130">
        <v>44.782128131301697</v>
      </c>
      <c r="T130">
        <v>43.654178159196697</v>
      </c>
      <c r="U130">
        <v>49.223237843511697</v>
      </c>
      <c r="V130">
        <v>50.321607599565297</v>
      </c>
      <c r="W130">
        <v>38.904165892586597</v>
      </c>
      <c r="X130">
        <v>47.837737528518701</v>
      </c>
      <c r="Y130">
        <v>47.1441771826644</v>
      </c>
      <c r="Z130">
        <v>37.963123287677497</v>
      </c>
      <c r="AA130">
        <v>47.0491417411233</v>
      </c>
      <c r="AB130">
        <v>51.7466590281199</v>
      </c>
      <c r="AC130">
        <v>46.067576635724102</v>
      </c>
      <c r="AD130">
        <v>47.117165911415</v>
      </c>
      <c r="AE130">
        <v>43.7685909257943</v>
      </c>
      <c r="AF130">
        <v>40.725417209323503</v>
      </c>
      <c r="AG130">
        <v>38.426548843486898</v>
      </c>
      <c r="AH130">
        <v>43.210947327956603</v>
      </c>
      <c r="AI130">
        <v>46.081664672029603</v>
      </c>
      <c r="AJ130">
        <v>39.491545085138704</v>
      </c>
      <c r="AK130">
        <v>54.263488560327801</v>
      </c>
      <c r="AL130">
        <v>47.438713044231598</v>
      </c>
      <c r="AM130">
        <v>46.216291955391</v>
      </c>
      <c r="AN130">
        <v>46.152502112165003</v>
      </c>
      <c r="AO130">
        <v>39.963517009601397</v>
      </c>
      <c r="AP130">
        <v>45.400924758550303</v>
      </c>
      <c r="AQ130">
        <v>44.556127699173501</v>
      </c>
      <c r="AR130">
        <v>38.165464185128698</v>
      </c>
      <c r="AS130">
        <v>44.8666842490683</v>
      </c>
      <c r="AT130">
        <v>45.562425410921698</v>
      </c>
      <c r="AU130">
        <v>46.605155490137903</v>
      </c>
      <c r="AV130">
        <v>45.665428685776703</v>
      </c>
      <c r="AW130">
        <v>45.688447947757503</v>
      </c>
      <c r="AX130">
        <v>46.708001650459103</v>
      </c>
      <c r="AY130">
        <v>44.928217682750201</v>
      </c>
      <c r="AZ130">
        <v>51.520121178236302</v>
      </c>
      <c r="BA130">
        <v>53.913415603438096</v>
      </c>
      <c r="BB130">
        <v>48.991491377840397</v>
      </c>
      <c r="BC130">
        <v>47.925618630857898</v>
      </c>
      <c r="BD130">
        <v>39.514969607243899</v>
      </c>
      <c r="BE130">
        <v>43.841017112023003</v>
      </c>
      <c r="BF130">
        <v>49.581667826434497</v>
      </c>
      <c r="BG130">
        <v>48.499798549398399</v>
      </c>
      <c r="BH130">
        <v>47.4087622868594</v>
      </c>
      <c r="BI130">
        <v>41.646872275966601</v>
      </c>
      <c r="BJ130">
        <v>42.997034714760701</v>
      </c>
      <c r="BK130">
        <v>40.599394843648803</v>
      </c>
      <c r="BL130">
        <v>50.487378423064598</v>
      </c>
      <c r="BM130">
        <v>49.017882818310099</v>
      </c>
      <c r="BN130">
        <v>40.4532322685846</v>
      </c>
      <c r="BO130">
        <v>38.558080407275803</v>
      </c>
      <c r="BP130">
        <v>46.002547770160803</v>
      </c>
      <c r="BQ130">
        <v>49.0893489154073</v>
      </c>
      <c r="BR130">
        <v>47.905094271336203</v>
      </c>
      <c r="BS130">
        <v>34.322708926914999</v>
      </c>
      <c r="BT130">
        <v>46.964843114417199</v>
      </c>
      <c r="BU130">
        <v>45.200261470479198</v>
      </c>
      <c r="BV130">
        <v>44.1160899402743</v>
      </c>
      <c r="BW130">
        <v>58.258978264250302</v>
      </c>
      <c r="BX130">
        <v>41.408160692328003</v>
      </c>
      <c r="BY130">
        <v>-2.5521698521743397</v>
      </c>
      <c r="BZ130" s="1">
        <v>0.80738922193657103</v>
      </c>
      <c r="CA130">
        <v>-3.2246869312782196</v>
      </c>
      <c r="CB130">
        <v>0.4763196063536988</v>
      </c>
      <c r="CC130">
        <v>-1.6476957333697797</v>
      </c>
      <c r="CD130" s="1">
        <v>-1.1190594747362901</v>
      </c>
      <c r="CE130">
        <v>0.51873715801731068</v>
      </c>
      <c r="CF130" s="1">
        <v>-2.9886154033519405</v>
      </c>
      <c r="CG130">
        <v>6.335578546375871E-2</v>
      </c>
      <c r="CH130">
        <v>-0.23113026500930048</v>
      </c>
      <c r="CI130">
        <v>-2.9998100114565007</v>
      </c>
      <c r="CJ130">
        <v>-0.65611952116879024</v>
      </c>
      <c r="CK130">
        <v>0.33308830823090929</v>
      </c>
      <c r="CL130">
        <v>-0.65681964595462072</v>
      </c>
      <c r="CM130">
        <v>0.19453519495927124</v>
      </c>
      <c r="CN130">
        <v>-0.91217877086666699</v>
      </c>
      <c r="CO130">
        <v>-1.6242805281999999</v>
      </c>
      <c r="CP130">
        <v>-0.2411660904</v>
      </c>
      <c r="CQ130">
        <v>-1</v>
      </c>
    </row>
    <row r="131" spans="1:95" x14ac:dyDescent="0.25">
      <c r="A131">
        <v>127</v>
      </c>
      <c r="B131">
        <v>51.8394437898192</v>
      </c>
      <c r="C131">
        <v>44.574491650701397</v>
      </c>
      <c r="D131">
        <v>44.834276587857097</v>
      </c>
      <c r="E131">
        <v>48.149507009418002</v>
      </c>
      <c r="F131">
        <v>38.291765047662899</v>
      </c>
      <c r="G131">
        <v>43.032660044660197</v>
      </c>
      <c r="H131">
        <v>49.615154645219299</v>
      </c>
      <c r="I131">
        <v>36.340997193590802</v>
      </c>
      <c r="J131">
        <v>45.359032560591601</v>
      </c>
      <c r="K131">
        <v>49.344471645396602</v>
      </c>
      <c r="L131">
        <v>49.345899459337097</v>
      </c>
      <c r="M131">
        <v>47.110057891231101</v>
      </c>
      <c r="N131">
        <v>52.502259788273903</v>
      </c>
      <c r="O131">
        <v>45.721058290435501</v>
      </c>
      <c r="P131">
        <v>33.9169646033438</v>
      </c>
      <c r="Q131">
        <v>42.392631024991303</v>
      </c>
      <c r="R131">
        <v>52.552195732700497</v>
      </c>
      <c r="S131">
        <v>44.782128131301697</v>
      </c>
      <c r="T131">
        <v>43.654178159196697</v>
      </c>
      <c r="U131">
        <v>49.223237843511697</v>
      </c>
      <c r="V131">
        <v>50.321607599565297</v>
      </c>
      <c r="W131">
        <v>38.904165892586597</v>
      </c>
      <c r="X131">
        <v>47.837737528518701</v>
      </c>
      <c r="Y131">
        <v>47.1441771826644</v>
      </c>
      <c r="Z131">
        <v>37.963123287677497</v>
      </c>
      <c r="AA131">
        <v>47.0491417411233</v>
      </c>
      <c r="AB131">
        <v>51.7466590281199</v>
      </c>
      <c r="AC131">
        <v>46.067576635724102</v>
      </c>
      <c r="AD131">
        <v>47.117165911415</v>
      </c>
      <c r="AE131">
        <v>43.7685909257943</v>
      </c>
      <c r="AF131">
        <v>40.725417209323503</v>
      </c>
      <c r="AG131">
        <v>38.426548843486898</v>
      </c>
      <c r="AH131">
        <v>43.210947327956603</v>
      </c>
      <c r="AI131">
        <v>46.081664672029603</v>
      </c>
      <c r="AJ131">
        <v>39.491545085138704</v>
      </c>
      <c r="AK131">
        <v>54.235105090777701</v>
      </c>
      <c r="AL131">
        <v>47.438713044231598</v>
      </c>
      <c r="AM131">
        <v>46.216291955391</v>
      </c>
      <c r="AN131">
        <v>46.152502112165003</v>
      </c>
      <c r="AO131">
        <v>39.963517009601397</v>
      </c>
      <c r="AP131">
        <v>45.400924758550303</v>
      </c>
      <c r="AQ131">
        <v>44.556127699173501</v>
      </c>
      <c r="AR131">
        <v>38.165464185128698</v>
      </c>
      <c r="AS131">
        <v>44.8666842490683</v>
      </c>
      <c r="AT131">
        <v>45.562425410921698</v>
      </c>
      <c r="AU131">
        <v>46.605155490137903</v>
      </c>
      <c r="AV131">
        <v>43.6499177126191</v>
      </c>
      <c r="AW131">
        <v>45.688447947757503</v>
      </c>
      <c r="AX131">
        <v>46.708001650459103</v>
      </c>
      <c r="AY131">
        <v>44.928217682750201</v>
      </c>
      <c r="AZ131">
        <v>42.371624212395098</v>
      </c>
      <c r="BA131">
        <v>53.913415603438096</v>
      </c>
      <c r="BB131">
        <v>48.991491377840397</v>
      </c>
      <c r="BC131">
        <v>47.925618630857898</v>
      </c>
      <c r="BD131">
        <v>39.514969607243899</v>
      </c>
      <c r="BE131">
        <v>43.841017112023003</v>
      </c>
      <c r="BF131">
        <v>49.581667826434497</v>
      </c>
      <c r="BG131">
        <v>48.499798549398399</v>
      </c>
      <c r="BH131">
        <v>47.4087622868594</v>
      </c>
      <c r="BI131">
        <v>41.646872275966601</v>
      </c>
      <c r="BJ131">
        <v>40.745189964852102</v>
      </c>
      <c r="BK131">
        <v>40.599394843648803</v>
      </c>
      <c r="BL131">
        <v>50.487378423064598</v>
      </c>
      <c r="BM131">
        <v>49.017882818310099</v>
      </c>
      <c r="BN131">
        <v>40.4532322685846</v>
      </c>
      <c r="BO131">
        <v>39.140066520387798</v>
      </c>
      <c r="BP131">
        <v>46.002547770160803</v>
      </c>
      <c r="BQ131">
        <v>49.0893489154073</v>
      </c>
      <c r="BR131">
        <v>47.905094271336203</v>
      </c>
      <c r="BS131">
        <v>34.322708926914999</v>
      </c>
      <c r="BT131">
        <v>35.2816809221939</v>
      </c>
      <c r="BU131">
        <v>44.113577298179699</v>
      </c>
      <c r="BV131">
        <v>44.1160899402743</v>
      </c>
      <c r="BW131">
        <v>58.258978264250302</v>
      </c>
      <c r="BX131">
        <v>41.408160692328003</v>
      </c>
      <c r="BY131">
        <v>-2.3520342125595994</v>
      </c>
      <c r="BZ131" s="1">
        <v>0.83675011168451119</v>
      </c>
      <c r="CA131">
        <v>-3.2246869312782196</v>
      </c>
      <c r="CB131">
        <v>0.4763196063536988</v>
      </c>
      <c r="CC131">
        <v>-1.6476957333697797</v>
      </c>
      <c r="CD131" s="1">
        <v>-1.1190594747362901</v>
      </c>
      <c r="CE131">
        <v>0.51873715801731068</v>
      </c>
      <c r="CF131" s="1">
        <v>-2.9829387094419202</v>
      </c>
      <c r="CG131">
        <v>6.335578546375871E-2</v>
      </c>
      <c r="CH131">
        <v>-2.9579167693540142E-2</v>
      </c>
      <c r="CI131">
        <v>-1.1701106182882597</v>
      </c>
      <c r="CJ131">
        <v>-0.65611952116879024</v>
      </c>
      <c r="CK131">
        <v>0.78345725821262913</v>
      </c>
      <c r="CL131">
        <v>-0.77321686857701977</v>
      </c>
      <c r="CM131">
        <v>2.6398360506338809</v>
      </c>
      <c r="CN131">
        <v>-0.57579901779999998</v>
      </c>
      <c r="CO131">
        <v>-1.32377284333333</v>
      </c>
      <c r="CP131">
        <v>0.180261657733333</v>
      </c>
      <c r="CQ131">
        <v>0</v>
      </c>
    </row>
    <row r="132" spans="1:95" x14ac:dyDescent="0.25">
      <c r="A132">
        <v>128</v>
      </c>
      <c r="B132">
        <v>51.8394437898192</v>
      </c>
      <c r="C132">
        <v>44.574491650701397</v>
      </c>
      <c r="D132">
        <v>44.834276587857097</v>
      </c>
      <c r="E132">
        <v>48.149507009418002</v>
      </c>
      <c r="F132">
        <v>38.291765047662899</v>
      </c>
      <c r="G132">
        <v>45.019185845035103</v>
      </c>
      <c r="H132">
        <v>49.615154645219299</v>
      </c>
      <c r="I132">
        <v>36.340997193590802</v>
      </c>
      <c r="J132">
        <v>45.359032560591601</v>
      </c>
      <c r="K132">
        <v>49.344471645396602</v>
      </c>
      <c r="L132">
        <v>49.222572296756198</v>
      </c>
      <c r="M132">
        <v>47.110057891231101</v>
      </c>
      <c r="N132">
        <v>52.502259788273903</v>
      </c>
      <c r="O132">
        <v>45.721058290435501</v>
      </c>
      <c r="P132">
        <v>33.9169646033438</v>
      </c>
      <c r="Q132">
        <v>49.562611228506903</v>
      </c>
      <c r="R132">
        <v>52.552195732700497</v>
      </c>
      <c r="S132">
        <v>44.782128131301697</v>
      </c>
      <c r="T132">
        <v>43.654178159196697</v>
      </c>
      <c r="U132">
        <v>49.223237843511697</v>
      </c>
      <c r="V132">
        <v>50.321607599565297</v>
      </c>
      <c r="W132">
        <v>49.689540846341501</v>
      </c>
      <c r="X132">
        <v>47.837737528518701</v>
      </c>
      <c r="Y132">
        <v>47.1441771826644</v>
      </c>
      <c r="Z132">
        <v>37.963123287677497</v>
      </c>
      <c r="AA132">
        <v>46.499318234157002</v>
      </c>
      <c r="AB132">
        <v>51.7466590281199</v>
      </c>
      <c r="AC132">
        <v>46.067576635724102</v>
      </c>
      <c r="AD132">
        <v>47.117165911415</v>
      </c>
      <c r="AE132">
        <v>43.7685909257943</v>
      </c>
      <c r="AF132">
        <v>42.048642316841097</v>
      </c>
      <c r="AG132">
        <v>41.772263806780401</v>
      </c>
      <c r="AH132">
        <v>43.210947327956603</v>
      </c>
      <c r="AI132">
        <v>46.081664672029603</v>
      </c>
      <c r="AJ132">
        <v>39.491545085138704</v>
      </c>
      <c r="AK132">
        <v>54.235105090777701</v>
      </c>
      <c r="AL132">
        <v>47.438713044231598</v>
      </c>
      <c r="AM132">
        <v>46.216291955391</v>
      </c>
      <c r="AN132">
        <v>46.152502112165003</v>
      </c>
      <c r="AO132">
        <v>39.963517009601397</v>
      </c>
      <c r="AP132">
        <v>45.400924758550303</v>
      </c>
      <c r="AQ132">
        <v>44.556127699173501</v>
      </c>
      <c r="AR132">
        <v>38.165464185128698</v>
      </c>
      <c r="AS132">
        <v>44.8666842490683</v>
      </c>
      <c r="AT132">
        <v>45.562425410921698</v>
      </c>
      <c r="AU132">
        <v>50.9399719583201</v>
      </c>
      <c r="AV132">
        <v>43.6499177126191</v>
      </c>
      <c r="AW132">
        <v>45.688447947757503</v>
      </c>
      <c r="AX132">
        <v>46.708001650459103</v>
      </c>
      <c r="AY132">
        <v>44.928217682750201</v>
      </c>
      <c r="AZ132">
        <v>37.989566815122998</v>
      </c>
      <c r="BA132">
        <v>53.913415603438096</v>
      </c>
      <c r="BB132">
        <v>48.991491377840397</v>
      </c>
      <c r="BC132">
        <v>47.925618630857898</v>
      </c>
      <c r="BD132">
        <v>39.514969607243899</v>
      </c>
      <c r="BE132">
        <v>39.330350528181803</v>
      </c>
      <c r="BF132">
        <v>49.581667826434497</v>
      </c>
      <c r="BG132">
        <v>48.499798549398399</v>
      </c>
      <c r="BH132">
        <v>47.4087622868594</v>
      </c>
      <c r="BI132">
        <v>41.646872275966601</v>
      </c>
      <c r="BJ132">
        <v>42.097173646430299</v>
      </c>
      <c r="BK132">
        <v>41.677626610748298</v>
      </c>
      <c r="BL132">
        <v>50.487378423064598</v>
      </c>
      <c r="BM132">
        <v>49.017882818310099</v>
      </c>
      <c r="BN132">
        <v>40.4532322685846</v>
      </c>
      <c r="BO132">
        <v>41.680202482262999</v>
      </c>
      <c r="BP132">
        <v>46.002547770160803</v>
      </c>
      <c r="BQ132">
        <v>49.0893489154073</v>
      </c>
      <c r="BR132">
        <v>47.905094271336203</v>
      </c>
      <c r="BS132">
        <v>34.322708926914999</v>
      </c>
      <c r="BT132">
        <v>41.411135068697099</v>
      </c>
      <c r="BU132">
        <v>44.113577298179699</v>
      </c>
      <c r="BV132">
        <v>44.1160899402743</v>
      </c>
      <c r="BW132">
        <v>58.258978264250302</v>
      </c>
      <c r="BX132">
        <v>41.408160692328003</v>
      </c>
      <c r="BY132">
        <v>-2.3520342125595994</v>
      </c>
      <c r="BZ132" s="1">
        <v>0.43944495160952995</v>
      </c>
      <c r="CA132">
        <v>-3.2000214987620397</v>
      </c>
      <c r="CB132">
        <v>-0.95767643434942118</v>
      </c>
      <c r="CC132">
        <v>-2.72623322874527</v>
      </c>
      <c r="CD132" s="1">
        <v>-1.0090947733430304</v>
      </c>
      <c r="CE132">
        <v>-8.0479359815558385E-2</v>
      </c>
      <c r="CF132" s="1">
        <v>-2.9829387094419202</v>
      </c>
      <c r="CG132">
        <v>6.335578546375871E-2</v>
      </c>
      <c r="CH132">
        <v>-0.8965424613299795</v>
      </c>
      <c r="CI132">
        <v>-0.29369913883383986</v>
      </c>
      <c r="CJ132">
        <v>0.24601379559944975</v>
      </c>
      <c r="CK132">
        <v>0.40523734518704019</v>
      </c>
      <c r="CL132">
        <v>-1.2812440609520599</v>
      </c>
      <c r="CM132">
        <v>1.4139452213332411</v>
      </c>
      <c r="CN132">
        <v>-0.88079778526666697</v>
      </c>
      <c r="CO132">
        <v>-1.5814767437333299</v>
      </c>
      <c r="CP132">
        <v>-0.21887169906666701</v>
      </c>
      <c r="CQ132">
        <v>-1</v>
      </c>
    </row>
    <row r="133" spans="1:95" x14ac:dyDescent="0.25">
      <c r="A133">
        <v>129</v>
      </c>
      <c r="B133">
        <v>44.6564654413149</v>
      </c>
      <c r="C133">
        <v>38.071280758419398</v>
      </c>
      <c r="D133">
        <v>48.290931897509402</v>
      </c>
      <c r="E133">
        <v>48.149507009418002</v>
      </c>
      <c r="F133">
        <v>38.291765047662899</v>
      </c>
      <c r="G133">
        <v>45.019185845035103</v>
      </c>
      <c r="H133">
        <v>49.615154645219299</v>
      </c>
      <c r="I133">
        <v>36.340997193590802</v>
      </c>
      <c r="J133">
        <v>45.359032560591601</v>
      </c>
      <c r="K133">
        <v>49.344471645396602</v>
      </c>
      <c r="L133">
        <v>44.034499999746203</v>
      </c>
      <c r="M133">
        <v>47.110057891231101</v>
      </c>
      <c r="N133">
        <v>52.502259788273903</v>
      </c>
      <c r="O133">
        <v>45.721058290435501</v>
      </c>
      <c r="P133">
        <v>33.9169646033438</v>
      </c>
      <c r="Q133">
        <v>45.296205149211197</v>
      </c>
      <c r="R133">
        <v>52.552195732700497</v>
      </c>
      <c r="S133">
        <v>44.782128131301697</v>
      </c>
      <c r="T133">
        <v>43.654178159196697</v>
      </c>
      <c r="U133">
        <v>49.223237843511697</v>
      </c>
      <c r="V133">
        <v>44.856775790051799</v>
      </c>
      <c r="W133">
        <v>49.689540846341501</v>
      </c>
      <c r="X133">
        <v>47.4381935454821</v>
      </c>
      <c r="Y133">
        <v>47.1441771826644</v>
      </c>
      <c r="Z133">
        <v>37.963123287677497</v>
      </c>
      <c r="AA133">
        <v>46.499318234157002</v>
      </c>
      <c r="AB133">
        <v>51.7466590281199</v>
      </c>
      <c r="AC133">
        <v>46.067576635724102</v>
      </c>
      <c r="AD133">
        <v>47.117165911415</v>
      </c>
      <c r="AE133">
        <v>43.7685909257943</v>
      </c>
      <c r="AF133">
        <v>42.048642316841097</v>
      </c>
      <c r="AG133">
        <v>41.772263806780401</v>
      </c>
      <c r="AH133">
        <v>43.210947327956603</v>
      </c>
      <c r="AI133">
        <v>46.081664672029603</v>
      </c>
      <c r="AJ133">
        <v>39.491545085138704</v>
      </c>
      <c r="AK133">
        <v>54.235105090777701</v>
      </c>
      <c r="AL133">
        <v>47.438713044231598</v>
      </c>
      <c r="AM133">
        <v>46.216291955391</v>
      </c>
      <c r="AN133">
        <v>46.152502112165003</v>
      </c>
      <c r="AO133">
        <v>39.963517009601397</v>
      </c>
      <c r="AP133">
        <v>45.400924758550303</v>
      </c>
      <c r="AQ133">
        <v>44.556127699173501</v>
      </c>
      <c r="AR133">
        <v>38.165464185128698</v>
      </c>
      <c r="AS133">
        <v>44.8666842490683</v>
      </c>
      <c r="AT133">
        <v>45.562425410921698</v>
      </c>
      <c r="AU133">
        <v>53.121935079038401</v>
      </c>
      <c r="AV133">
        <v>43.6499177126191</v>
      </c>
      <c r="AW133">
        <v>45.688447947757503</v>
      </c>
      <c r="AX133">
        <v>46.708001650459103</v>
      </c>
      <c r="AY133">
        <v>44.928217682750201</v>
      </c>
      <c r="AZ133">
        <v>37.989566815122998</v>
      </c>
      <c r="BA133">
        <v>53.913415603438096</v>
      </c>
      <c r="BB133">
        <v>48.991491377840397</v>
      </c>
      <c r="BC133">
        <v>47.925618630857898</v>
      </c>
      <c r="BD133">
        <v>39.514969607243899</v>
      </c>
      <c r="BE133">
        <v>39.330350528181803</v>
      </c>
      <c r="BF133">
        <v>49.581667826434497</v>
      </c>
      <c r="BG133">
        <v>48.499798549398399</v>
      </c>
      <c r="BH133">
        <v>47.4087622868594</v>
      </c>
      <c r="BI133">
        <v>41.646872275966601</v>
      </c>
      <c r="BJ133">
        <v>44.324336361326097</v>
      </c>
      <c r="BK133">
        <v>41.677626610748298</v>
      </c>
      <c r="BL133">
        <v>50.487378423064598</v>
      </c>
      <c r="BM133">
        <v>49.017882818310099</v>
      </c>
      <c r="BN133">
        <v>40.4532322685846</v>
      </c>
      <c r="BO133">
        <v>49.846252792406098</v>
      </c>
      <c r="BP133">
        <v>46.002547770160803</v>
      </c>
      <c r="BQ133">
        <v>49.0893489154073</v>
      </c>
      <c r="BR133">
        <v>47.905094271336203</v>
      </c>
      <c r="BS133">
        <v>34.322708926914999</v>
      </c>
      <c r="BT133">
        <v>52.881985095421904</v>
      </c>
      <c r="BU133">
        <v>44.113577298179699</v>
      </c>
      <c r="BV133">
        <v>39.256456140075201</v>
      </c>
      <c r="BW133">
        <v>58.258978264250302</v>
      </c>
      <c r="BX133">
        <v>41.408160692328003</v>
      </c>
      <c r="BY133">
        <v>-0.26511745363053973</v>
      </c>
      <c r="BZ133" s="1">
        <v>0.43944495160952995</v>
      </c>
      <c r="CA133">
        <v>-2.1624070393600405</v>
      </c>
      <c r="CB133">
        <v>-0.10439521849027997</v>
      </c>
      <c r="CC133">
        <v>-1.6332668668425705</v>
      </c>
      <c r="CD133" s="1">
        <v>-1.0090947733430304</v>
      </c>
      <c r="CE133">
        <v>-8.0479359815558385E-2</v>
      </c>
      <c r="CF133" s="1">
        <v>-2.9829387094419202</v>
      </c>
      <c r="CG133">
        <v>6.335578546375871E-2</v>
      </c>
      <c r="CH133">
        <v>-1.3329350854736397</v>
      </c>
      <c r="CI133">
        <v>-0.29369913883383986</v>
      </c>
      <c r="CJ133">
        <v>0.24601379559944975</v>
      </c>
      <c r="CK133">
        <v>-4.019519779211933E-2</v>
      </c>
      <c r="CL133">
        <v>-2.91445412298068</v>
      </c>
      <c r="CM133">
        <v>-0.88022478401171966</v>
      </c>
      <c r="CN133">
        <v>-0.86335954773333301</v>
      </c>
      <c r="CO133">
        <v>-1.4383640386000001</v>
      </c>
      <c r="CP133">
        <v>-0.34631259120000002</v>
      </c>
      <c r="CQ133">
        <v>-1</v>
      </c>
    </row>
    <row r="134" spans="1:95" x14ac:dyDescent="0.25">
      <c r="A134">
        <v>130</v>
      </c>
      <c r="B134">
        <v>44.629035737552599</v>
      </c>
      <c r="C134">
        <v>43.412880880288398</v>
      </c>
      <c r="D134">
        <v>48.290931897509402</v>
      </c>
      <c r="E134">
        <v>48.149507009418002</v>
      </c>
      <c r="F134">
        <v>38.291765047662899</v>
      </c>
      <c r="G134">
        <v>46.5947089548105</v>
      </c>
      <c r="H134">
        <v>49.615154645219299</v>
      </c>
      <c r="I134">
        <v>42.171949088436101</v>
      </c>
      <c r="J134">
        <v>45.359032560591601</v>
      </c>
      <c r="K134">
        <v>49.344471645396602</v>
      </c>
      <c r="L134">
        <v>45.542331657338302</v>
      </c>
      <c r="M134">
        <v>47.110057891231101</v>
      </c>
      <c r="N134">
        <v>52.502259788273903</v>
      </c>
      <c r="O134">
        <v>45.721058290435501</v>
      </c>
      <c r="P134">
        <v>33.9169646033438</v>
      </c>
      <c r="Q134">
        <v>49.524429084372798</v>
      </c>
      <c r="R134">
        <v>52.552195732700497</v>
      </c>
      <c r="S134">
        <v>44.782128131301697</v>
      </c>
      <c r="T134">
        <v>43.654178159196697</v>
      </c>
      <c r="U134">
        <v>49.223237843511697</v>
      </c>
      <c r="V134">
        <v>46.768509817954403</v>
      </c>
      <c r="W134">
        <v>46.558290633601899</v>
      </c>
      <c r="X134">
        <v>47.4381935454821</v>
      </c>
      <c r="Y134">
        <v>47.1441771826644</v>
      </c>
      <c r="Z134">
        <v>37.963123287677497</v>
      </c>
      <c r="AA134">
        <v>47.099908476001502</v>
      </c>
      <c r="AB134">
        <v>51.7466590281199</v>
      </c>
      <c r="AC134">
        <v>46.067576635724102</v>
      </c>
      <c r="AD134">
        <v>47.117165911415</v>
      </c>
      <c r="AE134">
        <v>43.7685909257943</v>
      </c>
      <c r="AF134">
        <v>42.048642316841097</v>
      </c>
      <c r="AG134">
        <v>45.831809644972402</v>
      </c>
      <c r="AH134">
        <v>43.210947327956603</v>
      </c>
      <c r="AI134">
        <v>46.081664672029603</v>
      </c>
      <c r="AJ134">
        <v>39.491545085138704</v>
      </c>
      <c r="AK134">
        <v>54.235105090777701</v>
      </c>
      <c r="AL134">
        <v>47.438713044231598</v>
      </c>
      <c r="AM134">
        <v>36.720764363651398</v>
      </c>
      <c r="AN134">
        <v>46.152502112165003</v>
      </c>
      <c r="AO134">
        <v>39.963517009601397</v>
      </c>
      <c r="AP134">
        <v>45.784857306513501</v>
      </c>
      <c r="AQ134">
        <v>44.556127699173501</v>
      </c>
      <c r="AR134">
        <v>38.165464185128698</v>
      </c>
      <c r="AS134">
        <v>44.8666842490683</v>
      </c>
      <c r="AT134">
        <v>45.562425410921698</v>
      </c>
      <c r="AU134">
        <v>49.010144401513898</v>
      </c>
      <c r="AV134">
        <v>43.6499177126191</v>
      </c>
      <c r="AW134">
        <v>45.688447947757503</v>
      </c>
      <c r="AX134">
        <v>46.708001650459103</v>
      </c>
      <c r="AY134">
        <v>44.928217682750201</v>
      </c>
      <c r="AZ134">
        <v>35.053016770906197</v>
      </c>
      <c r="BA134">
        <v>53.913415603438096</v>
      </c>
      <c r="BB134">
        <v>48.991491377840397</v>
      </c>
      <c r="BC134">
        <v>47.925618630857898</v>
      </c>
      <c r="BD134">
        <v>39.514969607243899</v>
      </c>
      <c r="BE134">
        <v>43.647354504394102</v>
      </c>
      <c r="BF134">
        <v>49.581667826434497</v>
      </c>
      <c r="BG134">
        <v>48.499798549398399</v>
      </c>
      <c r="BH134">
        <v>47.4087622868594</v>
      </c>
      <c r="BI134">
        <v>41.646872275966601</v>
      </c>
      <c r="BJ134">
        <v>44.324336361326097</v>
      </c>
      <c r="BK134">
        <v>40.232517808943399</v>
      </c>
      <c r="BL134">
        <v>50.487378423064598</v>
      </c>
      <c r="BM134">
        <v>49.017882818310099</v>
      </c>
      <c r="BN134">
        <v>40.4532322685846</v>
      </c>
      <c r="BO134">
        <v>49.846252792406098</v>
      </c>
      <c r="BP134">
        <v>46.002547770160803</v>
      </c>
      <c r="BQ134">
        <v>49.0893489154073</v>
      </c>
      <c r="BR134">
        <v>47.905094271336203</v>
      </c>
      <c r="BS134">
        <v>34.322708926914999</v>
      </c>
      <c r="BT134">
        <v>52.881985095421904</v>
      </c>
      <c r="BU134">
        <v>44.113577298179699</v>
      </c>
      <c r="BV134">
        <v>39.256456140075201</v>
      </c>
      <c r="BW134">
        <v>58.258978264250302</v>
      </c>
      <c r="BX134">
        <v>41.408160692328003</v>
      </c>
      <c r="BY134">
        <v>-0.79379152506497941</v>
      </c>
      <c r="BZ134" s="1">
        <v>0.1243403296544507</v>
      </c>
      <c r="CA134">
        <v>-2.4639733708784606</v>
      </c>
      <c r="CB134">
        <v>-0.95004000552260026</v>
      </c>
      <c r="CC134">
        <v>-1.7024886511491311</v>
      </c>
      <c r="CD134" s="1">
        <v>-1.1292128217119306</v>
      </c>
      <c r="CE134">
        <v>-0.4864339436347585</v>
      </c>
      <c r="CF134" s="1">
        <v>-2.9829387094419202</v>
      </c>
      <c r="CG134">
        <v>-1.3430724128880911E-2</v>
      </c>
      <c r="CH134">
        <v>-0.51057694996873904</v>
      </c>
      <c r="CI134">
        <v>0.29361087000952041</v>
      </c>
      <c r="CJ134">
        <v>-0.61738699964300991</v>
      </c>
      <c r="CK134">
        <v>0.10431568238837059</v>
      </c>
      <c r="CL134">
        <v>-2.91445412298068</v>
      </c>
      <c r="CM134">
        <v>-0.88022478401171966</v>
      </c>
      <c r="CN134">
        <v>-0.99484571513333298</v>
      </c>
      <c r="CO134">
        <v>-1.5335012240666701</v>
      </c>
      <c r="CP134">
        <v>-0.49467058866666702</v>
      </c>
      <c r="CQ134">
        <v>-1</v>
      </c>
    </row>
    <row r="135" spans="1:95" x14ac:dyDescent="0.25">
      <c r="A135">
        <v>131</v>
      </c>
      <c r="B135">
        <v>53.251210335356397</v>
      </c>
      <c r="C135">
        <v>38.235950434094597</v>
      </c>
      <c r="D135">
        <v>48.290931897509402</v>
      </c>
      <c r="E135">
        <v>48.149507009418002</v>
      </c>
      <c r="F135">
        <v>38.291765047662899</v>
      </c>
      <c r="G135">
        <v>46.5947089548105</v>
      </c>
      <c r="H135">
        <v>49.615154645219299</v>
      </c>
      <c r="I135">
        <v>42.171949088436101</v>
      </c>
      <c r="J135">
        <v>45.359032560591601</v>
      </c>
      <c r="K135">
        <v>49.344471645396602</v>
      </c>
      <c r="L135">
        <v>37.517508341782502</v>
      </c>
      <c r="M135">
        <v>47.110057891231101</v>
      </c>
      <c r="N135">
        <v>52.502259788273903</v>
      </c>
      <c r="O135">
        <v>45.721058290435501</v>
      </c>
      <c r="P135">
        <v>33.9169646033438</v>
      </c>
      <c r="Q135">
        <v>49.524429084372798</v>
      </c>
      <c r="R135">
        <v>52.552195732700497</v>
      </c>
      <c r="S135">
        <v>44.782128131301697</v>
      </c>
      <c r="T135">
        <v>43.654178159196697</v>
      </c>
      <c r="U135">
        <v>49.223237843511697</v>
      </c>
      <c r="V135">
        <v>42.283997479175397</v>
      </c>
      <c r="W135">
        <v>46.558290633601899</v>
      </c>
      <c r="X135">
        <v>47.4381935454821</v>
      </c>
      <c r="Y135">
        <v>47.1441771826644</v>
      </c>
      <c r="Z135">
        <v>37.963123287677497</v>
      </c>
      <c r="AA135">
        <v>47.099908476001502</v>
      </c>
      <c r="AB135">
        <v>51.7466590281199</v>
      </c>
      <c r="AC135">
        <v>46.067576635724102</v>
      </c>
      <c r="AD135">
        <v>47.117165911415</v>
      </c>
      <c r="AE135">
        <v>43.7685909257943</v>
      </c>
      <c r="AF135">
        <v>42.048642316841097</v>
      </c>
      <c r="AG135">
        <v>45.831809644972402</v>
      </c>
      <c r="AH135">
        <v>43.210947327956603</v>
      </c>
      <c r="AI135">
        <v>46.081664672029603</v>
      </c>
      <c r="AJ135">
        <v>39.491545085138704</v>
      </c>
      <c r="AK135">
        <v>54.235105090777701</v>
      </c>
      <c r="AL135">
        <v>47.438713044231598</v>
      </c>
      <c r="AM135">
        <v>36.720764363651398</v>
      </c>
      <c r="AN135">
        <v>46.152502112165003</v>
      </c>
      <c r="AO135">
        <v>39.963517009601397</v>
      </c>
      <c r="AP135">
        <v>45.784857306513501</v>
      </c>
      <c r="AQ135">
        <v>44.556127699173501</v>
      </c>
      <c r="AR135">
        <v>38.165464185128698</v>
      </c>
      <c r="AS135">
        <v>44.8666842490683</v>
      </c>
      <c r="AT135">
        <v>45.562425410921698</v>
      </c>
      <c r="AU135">
        <v>49.619257028950997</v>
      </c>
      <c r="AV135">
        <v>45.547291352782104</v>
      </c>
      <c r="AW135">
        <v>45.688447947757503</v>
      </c>
      <c r="AX135">
        <v>46.708001650459103</v>
      </c>
      <c r="AY135">
        <v>44.928217682750201</v>
      </c>
      <c r="AZ135">
        <v>35.053016770906197</v>
      </c>
      <c r="BA135">
        <v>53.913415603438096</v>
      </c>
      <c r="BB135">
        <v>48.991491377840397</v>
      </c>
      <c r="BC135">
        <v>47.925618630857898</v>
      </c>
      <c r="BD135">
        <v>39.514969607243899</v>
      </c>
      <c r="BE135">
        <v>33.648918802048598</v>
      </c>
      <c r="BF135">
        <v>49.581667826434497</v>
      </c>
      <c r="BG135">
        <v>48.499798549398399</v>
      </c>
      <c r="BH135">
        <v>47.4087622868594</v>
      </c>
      <c r="BI135">
        <v>41.646872275966601</v>
      </c>
      <c r="BJ135">
        <v>44.324336361326097</v>
      </c>
      <c r="BK135">
        <v>40.232517808943399</v>
      </c>
      <c r="BL135">
        <v>50.487378423064598</v>
      </c>
      <c r="BM135">
        <v>49.017882818310099</v>
      </c>
      <c r="BN135">
        <v>40.4532322685846</v>
      </c>
      <c r="BO135">
        <v>49.846252792406098</v>
      </c>
      <c r="BP135">
        <v>46.002547770160803</v>
      </c>
      <c r="BQ135">
        <v>49.0893489154073</v>
      </c>
      <c r="BR135">
        <v>47.905094271336203</v>
      </c>
      <c r="BS135">
        <v>34.322708926914999</v>
      </c>
      <c r="BT135">
        <v>52.881985095421904</v>
      </c>
      <c r="BU135">
        <v>44.113577298179699</v>
      </c>
      <c r="BV135">
        <v>39.256456140075201</v>
      </c>
      <c r="BW135">
        <v>58.258978264250302</v>
      </c>
      <c r="BX135">
        <v>41.408160692328003</v>
      </c>
      <c r="BY135">
        <v>-2.000533400006359</v>
      </c>
      <c r="BZ135" s="1">
        <v>0.1243403296544507</v>
      </c>
      <c r="CA135">
        <v>-0.85900870776730043</v>
      </c>
      <c r="CB135">
        <v>-0.95004000552260026</v>
      </c>
      <c r="CC135">
        <v>-0.80558618339332999</v>
      </c>
      <c r="CD135" s="1">
        <v>-1.1292128217119306</v>
      </c>
      <c r="CE135">
        <v>-0.4864339436347585</v>
      </c>
      <c r="CF135" s="1">
        <v>-2.9829387094419202</v>
      </c>
      <c r="CG135">
        <v>-1.3430724128880911E-2</v>
      </c>
      <c r="CH135">
        <v>-0.8221368394724593</v>
      </c>
      <c r="CI135">
        <v>0.29361087000952041</v>
      </c>
      <c r="CJ135">
        <v>1.3823001408260907</v>
      </c>
      <c r="CK135">
        <v>0.10431568238837059</v>
      </c>
      <c r="CL135">
        <v>-2.91445412298068</v>
      </c>
      <c r="CM135">
        <v>-0.88022478401171966</v>
      </c>
      <c r="CN135">
        <v>-0.79596221460000005</v>
      </c>
      <c r="CO135">
        <v>-1.3728918356666699</v>
      </c>
      <c r="CP135">
        <v>-0.22884270973333301</v>
      </c>
      <c r="CQ135">
        <v>-1</v>
      </c>
    </row>
    <row r="136" spans="1:95" x14ac:dyDescent="0.25">
      <c r="A136">
        <v>132</v>
      </c>
      <c r="B136">
        <v>46.671152981769701</v>
      </c>
      <c r="C136">
        <v>38.235950434094597</v>
      </c>
      <c r="D136">
        <v>48.290931897509402</v>
      </c>
      <c r="E136">
        <v>48.149507009418002</v>
      </c>
      <c r="F136">
        <v>38.291765047662899</v>
      </c>
      <c r="G136">
        <v>39.1709539677395</v>
      </c>
      <c r="H136">
        <v>49.615154645219299</v>
      </c>
      <c r="I136">
        <v>42.171949088436101</v>
      </c>
      <c r="J136">
        <v>45.359032560591601</v>
      </c>
      <c r="K136">
        <v>49.344471645396602</v>
      </c>
      <c r="L136">
        <v>43.175302311143099</v>
      </c>
      <c r="M136">
        <v>47.110057891231101</v>
      </c>
      <c r="N136">
        <v>52.502259788273903</v>
      </c>
      <c r="O136">
        <v>45.721058290435501</v>
      </c>
      <c r="P136">
        <v>33.9169646033438</v>
      </c>
      <c r="Q136">
        <v>49.524429084372798</v>
      </c>
      <c r="R136">
        <v>52.552195732700497</v>
      </c>
      <c r="S136">
        <v>44.782128131301697</v>
      </c>
      <c r="T136">
        <v>43.654178159196697</v>
      </c>
      <c r="U136">
        <v>49.223237843511697</v>
      </c>
      <c r="V136">
        <v>44.355106333432403</v>
      </c>
      <c r="W136">
        <v>46.558290633601899</v>
      </c>
      <c r="X136">
        <v>47.4381935454821</v>
      </c>
      <c r="Y136">
        <v>47.1441771826644</v>
      </c>
      <c r="Z136">
        <v>37.963123287677497</v>
      </c>
      <c r="AA136">
        <v>47.099908476001502</v>
      </c>
      <c r="AB136">
        <v>51.7466590281199</v>
      </c>
      <c r="AC136">
        <v>46.067576635724102</v>
      </c>
      <c r="AD136">
        <v>47.117165911415</v>
      </c>
      <c r="AE136">
        <v>43.7685909257943</v>
      </c>
      <c r="AF136">
        <v>39.402001988527097</v>
      </c>
      <c r="AG136">
        <v>45.831809644972402</v>
      </c>
      <c r="AH136">
        <v>43.210947327956603</v>
      </c>
      <c r="AI136">
        <v>46.081664672029603</v>
      </c>
      <c r="AJ136">
        <v>39.491545085138704</v>
      </c>
      <c r="AK136">
        <v>54.235105090777701</v>
      </c>
      <c r="AL136">
        <v>47.438713044231598</v>
      </c>
      <c r="AM136">
        <v>36.720764363651398</v>
      </c>
      <c r="AN136">
        <v>46.152502112165003</v>
      </c>
      <c r="AO136">
        <v>39.963517009601397</v>
      </c>
      <c r="AP136">
        <v>48.369975704759902</v>
      </c>
      <c r="AQ136">
        <v>44.556127699173501</v>
      </c>
      <c r="AR136">
        <v>38.165464185128698</v>
      </c>
      <c r="AS136">
        <v>44.8666842490683</v>
      </c>
      <c r="AT136">
        <v>45.562425410921698</v>
      </c>
      <c r="AU136">
        <v>49.619257028950997</v>
      </c>
      <c r="AV136">
        <v>45.547291352782104</v>
      </c>
      <c r="AW136">
        <v>45.688447947757503</v>
      </c>
      <c r="AX136">
        <v>46.708001650459103</v>
      </c>
      <c r="AY136">
        <v>44.928217682750201</v>
      </c>
      <c r="AZ136">
        <v>43.304442281518298</v>
      </c>
      <c r="BA136">
        <v>53.913415603438096</v>
      </c>
      <c r="BB136">
        <v>48.991491377840397</v>
      </c>
      <c r="BC136">
        <v>47.925618630857898</v>
      </c>
      <c r="BD136">
        <v>39.514969607243899</v>
      </c>
      <c r="BE136">
        <v>36.735666925865601</v>
      </c>
      <c r="BF136">
        <v>49.581667826434497</v>
      </c>
      <c r="BG136">
        <v>48.499798549398399</v>
      </c>
      <c r="BH136">
        <v>47.4087622868594</v>
      </c>
      <c r="BI136">
        <v>41.646872275966601</v>
      </c>
      <c r="BJ136">
        <v>43.666367949661698</v>
      </c>
      <c r="BK136">
        <v>40.232517808943399</v>
      </c>
      <c r="BL136">
        <v>50.487378423064598</v>
      </c>
      <c r="BM136">
        <v>49.017882818310099</v>
      </c>
      <c r="BN136">
        <v>40.4532322685846</v>
      </c>
      <c r="BO136">
        <v>49.846252792406098</v>
      </c>
      <c r="BP136">
        <v>46.002547770160803</v>
      </c>
      <c r="BQ136">
        <v>49.0893489154073</v>
      </c>
      <c r="BR136">
        <v>47.905094271336203</v>
      </c>
      <c r="BS136">
        <v>34.322708926914999</v>
      </c>
      <c r="BT136">
        <v>52.881985095421904</v>
      </c>
      <c r="BU136">
        <v>44.113577298179699</v>
      </c>
      <c r="BV136">
        <v>38.925192032387997</v>
      </c>
      <c r="BW136">
        <v>58.258978264250302</v>
      </c>
      <c r="BX136">
        <v>41.408160692328003</v>
      </c>
      <c r="BY136">
        <v>-0.68452192928901989</v>
      </c>
      <c r="BZ136" s="1">
        <v>1.6090913270686507</v>
      </c>
      <c r="CA136">
        <v>-1.9905675016394198</v>
      </c>
      <c r="CB136">
        <v>-0.95004000552260026</v>
      </c>
      <c r="CC136">
        <v>-1.2198079542447311</v>
      </c>
      <c r="CD136" s="1">
        <v>-1.1292128217119306</v>
      </c>
      <c r="CE136">
        <v>4.2894122028041437E-2</v>
      </c>
      <c r="CF136" s="1">
        <v>-2.9829387094419202</v>
      </c>
      <c r="CG136">
        <v>-0.53045440377816111</v>
      </c>
      <c r="CH136">
        <v>-0.8221368394724593</v>
      </c>
      <c r="CI136">
        <v>-1.3566742321128999</v>
      </c>
      <c r="CJ136">
        <v>0.76495051606269016</v>
      </c>
      <c r="CK136">
        <v>0.23590936472125038</v>
      </c>
      <c r="CL136">
        <v>-2.91445412298068</v>
      </c>
      <c r="CM136">
        <v>-0.88022478401171966</v>
      </c>
      <c r="CN136">
        <v>-0.85387919826666703</v>
      </c>
      <c r="CO136">
        <v>-1.4679824386</v>
      </c>
      <c r="CP136">
        <v>-0.25741156873333298</v>
      </c>
      <c r="CQ136">
        <v>-1</v>
      </c>
    </row>
    <row r="137" spans="1:95" x14ac:dyDescent="0.25">
      <c r="A137">
        <v>133</v>
      </c>
      <c r="B137">
        <v>54.406861640825603</v>
      </c>
      <c r="C137">
        <v>38.235950434094597</v>
      </c>
      <c r="D137">
        <v>48.290931897509402</v>
      </c>
      <c r="E137">
        <v>48.149507009418002</v>
      </c>
      <c r="F137">
        <v>38.291765047662899</v>
      </c>
      <c r="G137">
        <v>46.2088231855884</v>
      </c>
      <c r="H137">
        <v>49.615154645219299</v>
      </c>
      <c r="I137">
        <v>42.171949088436101</v>
      </c>
      <c r="J137">
        <v>45.359032560591601</v>
      </c>
      <c r="K137">
        <v>49.344471645396602</v>
      </c>
      <c r="L137">
        <v>43.175302311143099</v>
      </c>
      <c r="M137">
        <v>47.110057891231101</v>
      </c>
      <c r="N137">
        <v>52.502259788273903</v>
      </c>
      <c r="O137">
        <v>45.721058290435501</v>
      </c>
      <c r="P137">
        <v>33.9169646033438</v>
      </c>
      <c r="Q137">
        <v>49.524429084372798</v>
      </c>
      <c r="R137">
        <v>52.552195732700497</v>
      </c>
      <c r="S137">
        <v>44.782128131301697</v>
      </c>
      <c r="T137">
        <v>43.654178159196697</v>
      </c>
      <c r="U137">
        <v>49.223237843511697</v>
      </c>
      <c r="V137">
        <v>47.5799500097201</v>
      </c>
      <c r="W137">
        <v>46.558290633601899</v>
      </c>
      <c r="X137">
        <v>47.4381935454821</v>
      </c>
      <c r="Y137">
        <v>47.1441771826644</v>
      </c>
      <c r="Z137">
        <v>37.963123287677497</v>
      </c>
      <c r="AA137">
        <v>46.3543359383916</v>
      </c>
      <c r="AB137">
        <v>51.7466590281199</v>
      </c>
      <c r="AC137">
        <v>46.067576635724102</v>
      </c>
      <c r="AD137">
        <v>47.117165911415</v>
      </c>
      <c r="AE137">
        <v>43.7685909257943</v>
      </c>
      <c r="AF137">
        <v>43.142088361224999</v>
      </c>
      <c r="AG137">
        <v>45.831809644972402</v>
      </c>
      <c r="AH137">
        <v>43.210947327956603</v>
      </c>
      <c r="AI137">
        <v>46.081664672029603</v>
      </c>
      <c r="AJ137">
        <v>39.491545085138704</v>
      </c>
      <c r="AK137">
        <v>54.235105090777701</v>
      </c>
      <c r="AL137">
        <v>47.438713044231598</v>
      </c>
      <c r="AM137">
        <v>36.720764363651398</v>
      </c>
      <c r="AN137">
        <v>46.152502112165003</v>
      </c>
      <c r="AO137">
        <v>39.963517009601397</v>
      </c>
      <c r="AP137">
        <v>48.369975704759902</v>
      </c>
      <c r="AQ137">
        <v>44.556127699173501</v>
      </c>
      <c r="AR137">
        <v>38.165464185128698</v>
      </c>
      <c r="AS137">
        <v>44.8666842490683</v>
      </c>
      <c r="AT137">
        <v>45.562425410921698</v>
      </c>
      <c r="AU137">
        <v>54.710956679609197</v>
      </c>
      <c r="AV137">
        <v>45.547291352782104</v>
      </c>
      <c r="AW137">
        <v>45.688447947757503</v>
      </c>
      <c r="AX137">
        <v>46.708001650459103</v>
      </c>
      <c r="AY137">
        <v>44.928217682750201</v>
      </c>
      <c r="AZ137">
        <v>42.749112523223502</v>
      </c>
      <c r="BA137">
        <v>53.913415603438096</v>
      </c>
      <c r="BB137">
        <v>48.991491377840397</v>
      </c>
      <c r="BC137">
        <v>47.925618630857898</v>
      </c>
      <c r="BD137">
        <v>39.514969607243899</v>
      </c>
      <c r="BE137">
        <v>36.735666925865601</v>
      </c>
      <c r="BF137">
        <v>49.581667826434497</v>
      </c>
      <c r="BG137">
        <v>48.499798549398399</v>
      </c>
      <c r="BH137">
        <v>47.4087622868594</v>
      </c>
      <c r="BI137">
        <v>41.646872275966601</v>
      </c>
      <c r="BJ137">
        <v>43.666367949661698</v>
      </c>
      <c r="BK137">
        <v>40.232517808943399</v>
      </c>
      <c r="BL137">
        <v>50.487378423064598</v>
      </c>
      <c r="BM137">
        <v>49.017882818310099</v>
      </c>
      <c r="BN137">
        <v>40.4532322685846</v>
      </c>
      <c r="BO137">
        <v>49.846252792406098</v>
      </c>
      <c r="BP137">
        <v>46.002547770160803</v>
      </c>
      <c r="BQ137">
        <v>49.0893489154073</v>
      </c>
      <c r="BR137">
        <v>47.905094271336203</v>
      </c>
      <c r="BS137">
        <v>34.322708926914999</v>
      </c>
      <c r="BT137">
        <v>52.881985095421904</v>
      </c>
      <c r="BU137">
        <v>44.113577298179699</v>
      </c>
      <c r="BV137">
        <v>38.925192032387997</v>
      </c>
      <c r="BW137">
        <v>58.258978264250302</v>
      </c>
      <c r="BX137">
        <v>41.408160692328003</v>
      </c>
      <c r="BY137">
        <v>-2.2316636611002005</v>
      </c>
      <c r="BZ137" s="1">
        <v>0.20151748349887058</v>
      </c>
      <c r="CA137">
        <v>-1.9905675016394198</v>
      </c>
      <c r="CB137">
        <v>-0.95004000552260026</v>
      </c>
      <c r="CC137">
        <v>-1.8647766895022706</v>
      </c>
      <c r="CD137" s="1">
        <v>-0.98009831418995008</v>
      </c>
      <c r="CE137">
        <v>-0.70512315251153912</v>
      </c>
      <c r="CF137" s="1">
        <v>-2.9829387094419202</v>
      </c>
      <c r="CG137">
        <v>-0.53045440377816111</v>
      </c>
      <c r="CH137">
        <v>-1.8404767696040991</v>
      </c>
      <c r="CI137">
        <v>-1.2456082804539406</v>
      </c>
      <c r="CJ137">
        <v>0.76495051606269016</v>
      </c>
      <c r="CK137">
        <v>0.23590936472125038</v>
      </c>
      <c r="CL137">
        <v>-2.91445412298068</v>
      </c>
      <c r="CM137">
        <v>-0.88022478401171966</v>
      </c>
      <c r="CN137">
        <v>-1.1942699354666699</v>
      </c>
      <c r="CO137">
        <v>-1.7382274818666701</v>
      </c>
      <c r="CP137">
        <v>-0.66282429333333304</v>
      </c>
      <c r="CQ137">
        <v>-1</v>
      </c>
    </row>
    <row r="138" spans="1:95" x14ac:dyDescent="0.25">
      <c r="A138">
        <v>134</v>
      </c>
      <c r="B138">
        <v>54.406861640825603</v>
      </c>
      <c r="C138">
        <v>38.235950434094597</v>
      </c>
      <c r="D138">
        <v>48.290931897509402</v>
      </c>
      <c r="E138">
        <v>48.149507009418002</v>
      </c>
      <c r="F138">
        <v>38.291765047662899</v>
      </c>
      <c r="G138">
        <v>46.2088231855884</v>
      </c>
      <c r="H138">
        <v>54.960665176460502</v>
      </c>
      <c r="I138">
        <v>42.171949088436101</v>
      </c>
      <c r="J138">
        <v>45.359032560591601</v>
      </c>
      <c r="K138">
        <v>49.344471645396602</v>
      </c>
      <c r="L138">
        <v>41.039657055403602</v>
      </c>
      <c r="M138">
        <v>47.110057891231101</v>
      </c>
      <c r="N138">
        <v>52.502259788273903</v>
      </c>
      <c r="O138">
        <v>45.721058290435501</v>
      </c>
      <c r="P138">
        <v>33.9169646033438</v>
      </c>
      <c r="Q138">
        <v>52.7678901386398</v>
      </c>
      <c r="R138">
        <v>52.552195732700497</v>
      </c>
      <c r="S138">
        <v>44.782128131301697</v>
      </c>
      <c r="T138">
        <v>43.654178159196697</v>
      </c>
      <c r="U138">
        <v>49.223237843511697</v>
      </c>
      <c r="V138">
        <v>47.5799500097201</v>
      </c>
      <c r="W138">
        <v>46.558290633601899</v>
      </c>
      <c r="X138">
        <v>47.4381935454821</v>
      </c>
      <c r="Y138">
        <v>47.1441771826644</v>
      </c>
      <c r="Z138">
        <v>37.963123287677497</v>
      </c>
      <c r="AA138">
        <v>46.3543359383916</v>
      </c>
      <c r="AB138">
        <v>51.7466590281199</v>
      </c>
      <c r="AC138">
        <v>46.067576635724102</v>
      </c>
      <c r="AD138">
        <v>47.117165911415</v>
      </c>
      <c r="AE138">
        <v>43.7685909257943</v>
      </c>
      <c r="AF138">
        <v>43.142088361224999</v>
      </c>
      <c r="AG138">
        <v>45.831809644972402</v>
      </c>
      <c r="AH138">
        <v>43.210947327956603</v>
      </c>
      <c r="AI138">
        <v>46.081664672029603</v>
      </c>
      <c r="AJ138">
        <v>39.491545085138704</v>
      </c>
      <c r="AK138">
        <v>54.235105090777701</v>
      </c>
      <c r="AL138">
        <v>47.438713044231598</v>
      </c>
      <c r="AM138">
        <v>36.720764363651398</v>
      </c>
      <c r="AN138">
        <v>46.152502112165003</v>
      </c>
      <c r="AO138">
        <v>39.963517009601397</v>
      </c>
      <c r="AP138">
        <v>48.369975704759902</v>
      </c>
      <c r="AQ138">
        <v>48.446744183546699</v>
      </c>
      <c r="AR138">
        <v>38.165464185128698</v>
      </c>
      <c r="AS138">
        <v>44.8666842490683</v>
      </c>
      <c r="AT138">
        <v>45.562425410921698</v>
      </c>
      <c r="AU138">
        <v>54.710956679609197</v>
      </c>
      <c r="AV138">
        <v>45.547291352782104</v>
      </c>
      <c r="AW138">
        <v>45.688447947757503</v>
      </c>
      <c r="AX138">
        <v>46.708001650459103</v>
      </c>
      <c r="AY138">
        <v>44.928217682750201</v>
      </c>
      <c r="AZ138">
        <v>43.510377066090001</v>
      </c>
      <c r="BA138">
        <v>45.011604838589598</v>
      </c>
      <c r="BB138">
        <v>48.991491377840397</v>
      </c>
      <c r="BC138">
        <v>47.925618630857898</v>
      </c>
      <c r="BD138">
        <v>39.514969607243899</v>
      </c>
      <c r="BE138">
        <v>46.238246717227398</v>
      </c>
      <c r="BF138">
        <v>49.581667826434497</v>
      </c>
      <c r="BG138">
        <v>48.499798549398399</v>
      </c>
      <c r="BH138">
        <v>47.4087622868594</v>
      </c>
      <c r="BI138">
        <v>41.646872275966601</v>
      </c>
      <c r="BJ138">
        <v>43.666367949661698</v>
      </c>
      <c r="BK138">
        <v>40.232517808943399</v>
      </c>
      <c r="BL138">
        <v>50.487378423064598</v>
      </c>
      <c r="BM138">
        <v>49.017882818310099</v>
      </c>
      <c r="BN138">
        <v>40.4532322685846</v>
      </c>
      <c r="BO138">
        <v>49.846252792406098</v>
      </c>
      <c r="BP138">
        <v>46.002547770160803</v>
      </c>
      <c r="BQ138">
        <v>49.0893489154073</v>
      </c>
      <c r="BR138">
        <v>47.905094271336203</v>
      </c>
      <c r="BS138">
        <v>34.322708926914999</v>
      </c>
      <c r="BT138">
        <v>39.328569803276203</v>
      </c>
      <c r="BU138">
        <v>44.113577298179699</v>
      </c>
      <c r="BV138">
        <v>38.925192032387997</v>
      </c>
      <c r="BW138">
        <v>58.258978264250302</v>
      </c>
      <c r="BX138">
        <v>41.408160692328003</v>
      </c>
      <c r="BY138">
        <v>-2.2316636611002005</v>
      </c>
      <c r="BZ138" s="1">
        <v>-0.33303356962524971</v>
      </c>
      <c r="CA138">
        <v>-1.5634384504915204</v>
      </c>
      <c r="CB138">
        <v>-1.5987322163760005</v>
      </c>
      <c r="CC138">
        <v>-1.8647766895022706</v>
      </c>
      <c r="CD138" s="1">
        <v>-0.98009831418995008</v>
      </c>
      <c r="CE138">
        <v>-0.70512315251153912</v>
      </c>
      <c r="CF138" s="1">
        <v>-2.9829387094419202</v>
      </c>
      <c r="CG138">
        <v>-0.91951605221548083</v>
      </c>
      <c r="CH138">
        <v>-1.8404767696040991</v>
      </c>
      <c r="CI138">
        <v>-0.50768011254239054</v>
      </c>
      <c r="CJ138">
        <v>-1.135565442209669</v>
      </c>
      <c r="CK138">
        <v>0.23590936472125038</v>
      </c>
      <c r="CL138">
        <v>-2.91445412298068</v>
      </c>
      <c r="CM138">
        <v>1.8304582744174205</v>
      </c>
      <c r="CN138">
        <v>-1.1674086416</v>
      </c>
      <c r="CO138">
        <v>-1.73708595066667</v>
      </c>
      <c r="CP138">
        <v>-0.53712387953333296</v>
      </c>
      <c r="CQ138">
        <v>-1</v>
      </c>
    </row>
    <row r="139" spans="1:95" x14ac:dyDescent="0.25">
      <c r="A139">
        <v>135</v>
      </c>
      <c r="B139">
        <v>54.406861640825603</v>
      </c>
      <c r="C139">
        <v>42.468011263379097</v>
      </c>
      <c r="D139">
        <v>48.290931897509402</v>
      </c>
      <c r="E139">
        <v>48.149507009418002</v>
      </c>
      <c r="F139">
        <v>38.291765047662899</v>
      </c>
      <c r="G139">
        <v>46.2088231855884</v>
      </c>
      <c r="H139">
        <v>54.960665176460502</v>
      </c>
      <c r="I139">
        <v>38.693524827755098</v>
      </c>
      <c r="J139">
        <v>45.359032560591601</v>
      </c>
      <c r="K139">
        <v>49.344471645396602</v>
      </c>
      <c r="L139">
        <v>49.840980335711002</v>
      </c>
      <c r="M139">
        <v>47.110057891231101</v>
      </c>
      <c r="N139">
        <v>52.502259788273903</v>
      </c>
      <c r="O139">
        <v>45.721058290435501</v>
      </c>
      <c r="P139">
        <v>33.9169646033438</v>
      </c>
      <c r="Q139">
        <v>52.7678901386398</v>
      </c>
      <c r="R139">
        <v>52.552195732700497</v>
      </c>
      <c r="S139">
        <v>44.782128131301697</v>
      </c>
      <c r="T139">
        <v>43.654178159196697</v>
      </c>
      <c r="U139">
        <v>49.223237843511697</v>
      </c>
      <c r="V139">
        <v>51.927406646231098</v>
      </c>
      <c r="W139">
        <v>46.558290633601899</v>
      </c>
      <c r="X139">
        <v>47.4381935454821</v>
      </c>
      <c r="Y139">
        <v>47.1441771826644</v>
      </c>
      <c r="Z139">
        <v>37.963123287677497</v>
      </c>
      <c r="AA139">
        <v>46.3543359383916</v>
      </c>
      <c r="AB139">
        <v>51.7466590281199</v>
      </c>
      <c r="AC139">
        <v>46.067576635724102</v>
      </c>
      <c r="AD139">
        <v>47.117165911415</v>
      </c>
      <c r="AE139">
        <v>43.7685909257943</v>
      </c>
      <c r="AF139">
        <v>43.142088361224999</v>
      </c>
      <c r="AG139">
        <v>45.831809644972402</v>
      </c>
      <c r="AH139">
        <v>43.210947327956603</v>
      </c>
      <c r="AI139">
        <v>46.081664672029603</v>
      </c>
      <c r="AJ139">
        <v>39.491545085138704</v>
      </c>
      <c r="AK139">
        <v>54.235105090777701</v>
      </c>
      <c r="AL139">
        <v>47.438713044231598</v>
      </c>
      <c r="AM139">
        <v>36.720764363651398</v>
      </c>
      <c r="AN139">
        <v>46.152502112165003</v>
      </c>
      <c r="AO139">
        <v>39.963517009601397</v>
      </c>
      <c r="AP139">
        <v>51.720346975067102</v>
      </c>
      <c r="AQ139">
        <v>48.446744183546699</v>
      </c>
      <c r="AR139">
        <v>41.283228848892598</v>
      </c>
      <c r="AS139">
        <v>44.8666842490683</v>
      </c>
      <c r="AT139">
        <v>45.562425410921698</v>
      </c>
      <c r="AU139">
        <v>54.710956679609197</v>
      </c>
      <c r="AV139">
        <v>45.547291352782104</v>
      </c>
      <c r="AW139">
        <v>45.688447947757503</v>
      </c>
      <c r="AX139">
        <v>46.708001650459103</v>
      </c>
      <c r="AY139">
        <v>44.928217682750201</v>
      </c>
      <c r="AZ139">
        <v>43.510377066090001</v>
      </c>
      <c r="BA139">
        <v>45.011604838589598</v>
      </c>
      <c r="BB139">
        <v>48.991491377840397</v>
      </c>
      <c r="BC139">
        <v>47.925618630857898</v>
      </c>
      <c r="BD139">
        <v>39.514969607243899</v>
      </c>
      <c r="BE139">
        <v>48.578075276315801</v>
      </c>
      <c r="BF139">
        <v>49.581667826434497</v>
      </c>
      <c r="BG139">
        <v>48.499798549398399</v>
      </c>
      <c r="BH139">
        <v>47.4087622868594</v>
      </c>
      <c r="BI139">
        <v>41.646872275966601</v>
      </c>
      <c r="BJ139">
        <v>43.666367949661698</v>
      </c>
      <c r="BK139">
        <v>40.232517808943399</v>
      </c>
      <c r="BL139">
        <v>50.487378423064598</v>
      </c>
      <c r="BM139">
        <v>49.017882818310099</v>
      </c>
      <c r="BN139">
        <v>40.4532322685846</v>
      </c>
      <c r="BO139">
        <v>49.846252792406098</v>
      </c>
      <c r="BP139">
        <v>46.002547770160803</v>
      </c>
      <c r="BQ139">
        <v>49.0893489154073</v>
      </c>
      <c r="BR139">
        <v>47.905094271336203</v>
      </c>
      <c r="BS139">
        <v>34.322708926914999</v>
      </c>
      <c r="BT139">
        <v>34.267483780353103</v>
      </c>
      <c r="BU139">
        <v>44.113577298179699</v>
      </c>
      <c r="BV139">
        <v>38.925192032387997</v>
      </c>
      <c r="BW139">
        <v>58.258978264250302</v>
      </c>
      <c r="BX139">
        <v>41.408160692328003</v>
      </c>
      <c r="BY139">
        <v>-2.6548697440286504</v>
      </c>
      <c r="BZ139" s="1">
        <v>-0.33303356962524971</v>
      </c>
      <c r="CA139">
        <v>-3.3237031065530003</v>
      </c>
      <c r="CB139">
        <v>-1.5987322163760005</v>
      </c>
      <c r="CC139">
        <v>-2.73426801680447</v>
      </c>
      <c r="CD139" s="1">
        <v>-0.98009831418995008</v>
      </c>
      <c r="CE139">
        <v>-0.70512315251153912</v>
      </c>
      <c r="CF139" s="1">
        <v>-2.9829387094419202</v>
      </c>
      <c r="CG139">
        <v>-1.5895903062769208</v>
      </c>
      <c r="CH139">
        <v>-1.8404767696040991</v>
      </c>
      <c r="CI139">
        <v>-0.50768011254239054</v>
      </c>
      <c r="CJ139">
        <v>-1.6035311540273498</v>
      </c>
      <c r="CK139">
        <v>0.23590936472125038</v>
      </c>
      <c r="CL139">
        <v>-2.91445412298068</v>
      </c>
      <c r="CM139">
        <v>2.8426754790020405</v>
      </c>
      <c r="CN139">
        <v>-1.3793276301333299</v>
      </c>
      <c r="CO139">
        <v>-2.0943171247333301</v>
      </c>
      <c r="CP139">
        <v>-0.54584453726666704</v>
      </c>
      <c r="CQ139">
        <v>-1</v>
      </c>
    </row>
    <row r="140" spans="1:95" x14ac:dyDescent="0.25">
      <c r="A140">
        <v>136</v>
      </c>
      <c r="B140">
        <v>54.406861640825603</v>
      </c>
      <c r="C140">
        <v>42.709465561707603</v>
      </c>
      <c r="D140">
        <v>48.290931897509402</v>
      </c>
      <c r="E140">
        <v>48.149507009418002</v>
      </c>
      <c r="F140">
        <v>38.291765047662899</v>
      </c>
      <c r="G140">
        <v>46.2088231855884</v>
      </c>
      <c r="H140">
        <v>54.960665176460502</v>
      </c>
      <c r="I140">
        <v>38.693524827755098</v>
      </c>
      <c r="J140">
        <v>45.359032560591601</v>
      </c>
      <c r="K140">
        <v>49.344471645396602</v>
      </c>
      <c r="L140">
        <v>49.840980335711002</v>
      </c>
      <c r="M140">
        <v>47.110057891231101</v>
      </c>
      <c r="N140">
        <v>52.502259788273903</v>
      </c>
      <c r="O140">
        <v>45.721058290435501</v>
      </c>
      <c r="P140">
        <v>33.9169646033438</v>
      </c>
      <c r="Q140">
        <v>50.744515491634097</v>
      </c>
      <c r="R140">
        <v>48.486626450290501</v>
      </c>
      <c r="S140">
        <v>44.782128131301697</v>
      </c>
      <c r="T140">
        <v>43.654178159196697</v>
      </c>
      <c r="U140">
        <v>49.223237843511697</v>
      </c>
      <c r="V140">
        <v>46.013683276721103</v>
      </c>
      <c r="W140">
        <v>45.443580241443897</v>
      </c>
      <c r="X140">
        <v>47.4381935454821</v>
      </c>
      <c r="Y140">
        <v>47.1441771826644</v>
      </c>
      <c r="Z140">
        <v>37.963123287677497</v>
      </c>
      <c r="AA140">
        <v>43.408717285651001</v>
      </c>
      <c r="AB140">
        <v>51.7466590281199</v>
      </c>
      <c r="AC140">
        <v>46.067576635724102</v>
      </c>
      <c r="AD140">
        <v>47.117165911415</v>
      </c>
      <c r="AE140">
        <v>43.7685909257943</v>
      </c>
      <c r="AF140">
        <v>49.957627873437097</v>
      </c>
      <c r="AG140">
        <v>45.831809644972402</v>
      </c>
      <c r="AH140">
        <v>46.238176636099297</v>
      </c>
      <c r="AI140">
        <v>46.081664672029603</v>
      </c>
      <c r="AJ140">
        <v>39.491545085138704</v>
      </c>
      <c r="AK140">
        <v>54.235105090777701</v>
      </c>
      <c r="AL140">
        <v>47.438713044231598</v>
      </c>
      <c r="AM140">
        <v>36.720764363651398</v>
      </c>
      <c r="AN140">
        <v>46.152502112165003</v>
      </c>
      <c r="AO140">
        <v>39.963517009601397</v>
      </c>
      <c r="AP140">
        <v>51.720346975067102</v>
      </c>
      <c r="AQ140">
        <v>48.446744183546699</v>
      </c>
      <c r="AR140">
        <v>41.283228848892598</v>
      </c>
      <c r="AS140">
        <v>44.8666842490683</v>
      </c>
      <c r="AT140">
        <v>45.562425410921698</v>
      </c>
      <c r="AU140">
        <v>54.710956679609197</v>
      </c>
      <c r="AV140">
        <v>47.402776160080101</v>
      </c>
      <c r="AW140">
        <v>45.688447947757503</v>
      </c>
      <c r="AX140">
        <v>46.708001650459103</v>
      </c>
      <c r="AY140">
        <v>44.928217682750201</v>
      </c>
      <c r="AZ140">
        <v>50.853783397870302</v>
      </c>
      <c r="BA140">
        <v>45.011604838589598</v>
      </c>
      <c r="BB140">
        <v>48.991491377840397</v>
      </c>
      <c r="BC140">
        <v>47.925618630857898</v>
      </c>
      <c r="BD140">
        <v>39.514969607243899</v>
      </c>
      <c r="BE140">
        <v>48.578075276315801</v>
      </c>
      <c r="BF140">
        <v>49.581667826434497</v>
      </c>
      <c r="BG140">
        <v>48.499798549398399</v>
      </c>
      <c r="BH140">
        <v>47.4087622868594</v>
      </c>
      <c r="BI140">
        <v>41.646872275966601</v>
      </c>
      <c r="BJ140">
        <v>31.216731330710001</v>
      </c>
      <c r="BK140">
        <v>40.232517808943399</v>
      </c>
      <c r="BL140">
        <v>50.487378423064598</v>
      </c>
      <c r="BM140">
        <v>49.017882818310099</v>
      </c>
      <c r="BN140">
        <v>40.4532322685846</v>
      </c>
      <c r="BO140">
        <v>49.846252792406098</v>
      </c>
      <c r="BP140">
        <v>46.002547770160803</v>
      </c>
      <c r="BQ140">
        <v>49.0893489154073</v>
      </c>
      <c r="BR140">
        <v>47.905094271336203</v>
      </c>
      <c r="BS140">
        <v>34.322708926914999</v>
      </c>
      <c r="BT140">
        <v>38.202248881147199</v>
      </c>
      <c r="BU140">
        <v>35.523195684805003</v>
      </c>
      <c r="BV140">
        <v>38.925192032387997</v>
      </c>
      <c r="BW140">
        <v>58.258978264250302</v>
      </c>
      <c r="BX140">
        <v>41.408160692328003</v>
      </c>
      <c r="BY140">
        <v>-2.6790151738615009</v>
      </c>
      <c r="BZ140" s="1">
        <v>-0.33303356962524971</v>
      </c>
      <c r="CA140">
        <v>-3.3237031065530003</v>
      </c>
      <c r="CB140">
        <v>-0.78750035873386037</v>
      </c>
      <c r="CC140">
        <v>-1.4400523036866708</v>
      </c>
      <c r="CD140" s="1">
        <v>-0.39097458364183024</v>
      </c>
      <c r="CE140">
        <v>-2.0682310549539586</v>
      </c>
      <c r="CF140" s="1">
        <v>-2.9829387094419202</v>
      </c>
      <c r="CG140">
        <v>-1.5895903062769208</v>
      </c>
      <c r="CH140">
        <v>-2.0260252503338991</v>
      </c>
      <c r="CI140">
        <v>-1.9763613788984506</v>
      </c>
      <c r="CJ140">
        <v>-1.6035311540273498</v>
      </c>
      <c r="CK140">
        <v>2.7258366885115897</v>
      </c>
      <c r="CL140">
        <v>-2.91445412298068</v>
      </c>
      <c r="CM140">
        <v>2.914760620180691</v>
      </c>
      <c r="CN140">
        <v>-1.2316542509999999</v>
      </c>
      <c r="CO140">
        <v>-2.0757466392666699</v>
      </c>
      <c r="CP140">
        <v>-0.242320855666667</v>
      </c>
      <c r="CQ140">
        <v>-1</v>
      </c>
    </row>
    <row r="141" spans="1:95" x14ac:dyDescent="0.25">
      <c r="A141">
        <v>137</v>
      </c>
      <c r="B141">
        <v>54.406861640825603</v>
      </c>
      <c r="C141">
        <v>49.610825269735798</v>
      </c>
      <c r="D141">
        <v>48.290931897509402</v>
      </c>
      <c r="E141">
        <v>49.991180734883301</v>
      </c>
      <c r="F141">
        <v>38.291765047662899</v>
      </c>
      <c r="G141">
        <v>46.2088231855884</v>
      </c>
      <c r="H141">
        <v>54.960665176460502</v>
      </c>
      <c r="I141">
        <v>38.693524827755098</v>
      </c>
      <c r="J141">
        <v>45.359032560591601</v>
      </c>
      <c r="K141">
        <v>49.344471645396602</v>
      </c>
      <c r="L141">
        <v>43.809189723958198</v>
      </c>
      <c r="M141">
        <v>47.110057891231101</v>
      </c>
      <c r="N141">
        <v>52.502259788273903</v>
      </c>
      <c r="O141">
        <v>45.721058290435501</v>
      </c>
      <c r="P141">
        <v>33.9169646033438</v>
      </c>
      <c r="Q141">
        <v>52.601460568055501</v>
      </c>
      <c r="R141">
        <v>48.486626450290501</v>
      </c>
      <c r="S141">
        <v>44.782128131301697</v>
      </c>
      <c r="T141">
        <v>43.654178159196697</v>
      </c>
      <c r="U141">
        <v>49.223237843511697</v>
      </c>
      <c r="V141">
        <v>42.413349119831203</v>
      </c>
      <c r="W141">
        <v>45.443580241443897</v>
      </c>
      <c r="X141">
        <v>47.4381935454821</v>
      </c>
      <c r="Y141">
        <v>47.1441771826644</v>
      </c>
      <c r="Z141">
        <v>37.963123287677497</v>
      </c>
      <c r="AA141">
        <v>43.408717285651001</v>
      </c>
      <c r="AB141">
        <v>51.7466590281199</v>
      </c>
      <c r="AC141">
        <v>46.067576635724102</v>
      </c>
      <c r="AD141">
        <v>47.117165911415</v>
      </c>
      <c r="AE141">
        <v>43.7685909257943</v>
      </c>
      <c r="AF141">
        <v>49.957627873437097</v>
      </c>
      <c r="AG141">
        <v>46.527956130595399</v>
      </c>
      <c r="AH141">
        <v>46.238176636099297</v>
      </c>
      <c r="AI141">
        <v>46.081664672029603</v>
      </c>
      <c r="AJ141">
        <v>39.491545085138704</v>
      </c>
      <c r="AK141">
        <v>54.235105090777701</v>
      </c>
      <c r="AL141">
        <v>42.476569015383298</v>
      </c>
      <c r="AM141">
        <v>36.720764363651398</v>
      </c>
      <c r="AN141">
        <v>46.152502112165003</v>
      </c>
      <c r="AO141">
        <v>39.963517009601397</v>
      </c>
      <c r="AP141">
        <v>51.720346975067102</v>
      </c>
      <c r="AQ141">
        <v>48.446744183546699</v>
      </c>
      <c r="AR141">
        <v>37.789845119220097</v>
      </c>
      <c r="AS141">
        <v>44.8666842490683</v>
      </c>
      <c r="AT141">
        <v>45.562425410921698</v>
      </c>
      <c r="AU141">
        <v>54.710956679609197</v>
      </c>
      <c r="AV141">
        <v>47.402776160080101</v>
      </c>
      <c r="AW141">
        <v>45.688447947757503</v>
      </c>
      <c r="AX141">
        <v>46.708001650459103</v>
      </c>
      <c r="AY141">
        <v>44.928217682750201</v>
      </c>
      <c r="AZ141">
        <v>47.103924377465802</v>
      </c>
      <c r="BA141">
        <v>45.011604838589598</v>
      </c>
      <c r="BB141">
        <v>48.991491377840397</v>
      </c>
      <c r="BC141">
        <v>47.925618630857898</v>
      </c>
      <c r="BD141">
        <v>43.154532088041201</v>
      </c>
      <c r="BE141">
        <v>48.578075276315801</v>
      </c>
      <c r="BF141">
        <v>49.581667826434497</v>
      </c>
      <c r="BG141">
        <v>48.499798549398399</v>
      </c>
      <c r="BH141">
        <v>47.4087622868594</v>
      </c>
      <c r="BI141">
        <v>41.646872275966601</v>
      </c>
      <c r="BJ141">
        <v>31.216731330710001</v>
      </c>
      <c r="BK141">
        <v>40.232517808943399</v>
      </c>
      <c r="BL141">
        <v>50.487378423064598</v>
      </c>
      <c r="BM141">
        <v>49.017882818310099</v>
      </c>
      <c r="BN141">
        <v>40.4532322685846</v>
      </c>
      <c r="BO141">
        <v>49.846252792406098</v>
      </c>
      <c r="BP141">
        <v>46.002547770160803</v>
      </c>
      <c r="BQ141">
        <v>49.0893489154073</v>
      </c>
      <c r="BR141">
        <v>47.905094271336203</v>
      </c>
      <c r="BS141">
        <v>34.322708926914999</v>
      </c>
      <c r="BT141">
        <v>38.202248881147199</v>
      </c>
      <c r="BU141">
        <v>41.238558476918897</v>
      </c>
      <c r="BV141">
        <v>38.925192032387997</v>
      </c>
      <c r="BW141">
        <v>58.258978264250302</v>
      </c>
      <c r="BX141">
        <v>41.408160692328003</v>
      </c>
      <c r="BY141">
        <v>-3.1849837721177905</v>
      </c>
      <c r="BZ141" s="1">
        <v>-0.33303356962524971</v>
      </c>
      <c r="CA141">
        <v>-2.1173449842024397</v>
      </c>
      <c r="CB141">
        <v>-1.1588893740181412</v>
      </c>
      <c r="CC141">
        <v>-0.71998547230869081</v>
      </c>
      <c r="CD141" s="1">
        <v>-0.39097458364183024</v>
      </c>
      <c r="CE141">
        <v>-2.1378457035162581</v>
      </c>
      <c r="CF141" s="1">
        <v>-2.4867243065570905</v>
      </c>
      <c r="CG141">
        <v>-1.5895903062769208</v>
      </c>
      <c r="CH141">
        <v>-2.0260252503338991</v>
      </c>
      <c r="CI141">
        <v>-0.49847707865809027</v>
      </c>
      <c r="CJ141">
        <v>-1.6035311540273498</v>
      </c>
      <c r="CK141">
        <v>2.7258366885115897</v>
      </c>
      <c r="CL141">
        <v>-2.91445412298068</v>
      </c>
      <c r="CM141">
        <v>2.3432243409693014</v>
      </c>
      <c r="CN141">
        <v>-1.07285324326667</v>
      </c>
      <c r="CO141">
        <v>-1.8482666344000001</v>
      </c>
      <c r="CP141">
        <v>-0.18268596613333399</v>
      </c>
      <c r="CQ141">
        <v>-1</v>
      </c>
    </row>
    <row r="142" spans="1:95" x14ac:dyDescent="0.25">
      <c r="A142">
        <v>138</v>
      </c>
      <c r="B142">
        <v>47.680231271146702</v>
      </c>
      <c r="C142">
        <v>46.7428002938559</v>
      </c>
      <c r="D142">
        <v>48.290931897509402</v>
      </c>
      <c r="E142">
        <v>49.991180734883301</v>
      </c>
      <c r="F142">
        <v>38.291765047662899</v>
      </c>
      <c r="G142">
        <v>42.006260031000103</v>
      </c>
      <c r="H142">
        <v>54.960665176460502</v>
      </c>
      <c r="I142">
        <v>38.693524827755098</v>
      </c>
      <c r="J142">
        <v>45.359032560591601</v>
      </c>
      <c r="K142">
        <v>49.344471645396602</v>
      </c>
      <c r="L142">
        <v>50.777466550710898</v>
      </c>
      <c r="M142">
        <v>47.110057891231101</v>
      </c>
      <c r="N142">
        <v>52.502259788273903</v>
      </c>
      <c r="O142">
        <v>45.721058290435501</v>
      </c>
      <c r="P142">
        <v>33.9169646033438</v>
      </c>
      <c r="Q142">
        <v>52.601460568055501</v>
      </c>
      <c r="R142">
        <v>48.486626450290501</v>
      </c>
      <c r="S142">
        <v>44.782128131301697</v>
      </c>
      <c r="T142">
        <v>43.654178159196697</v>
      </c>
      <c r="U142">
        <v>49.223237843511697</v>
      </c>
      <c r="V142">
        <v>42.413349119831203</v>
      </c>
      <c r="W142">
        <v>45.443580241443897</v>
      </c>
      <c r="X142">
        <v>47.4381935454821</v>
      </c>
      <c r="Y142">
        <v>47.1441771826644</v>
      </c>
      <c r="Z142">
        <v>37.963123287677497</v>
      </c>
      <c r="AA142">
        <v>43.408717285651001</v>
      </c>
      <c r="AB142">
        <v>51.7466590281199</v>
      </c>
      <c r="AC142">
        <v>46.067576635724102</v>
      </c>
      <c r="AD142">
        <v>47.117165911415</v>
      </c>
      <c r="AE142">
        <v>43.7685909257943</v>
      </c>
      <c r="AF142">
        <v>49.957627873437097</v>
      </c>
      <c r="AG142">
        <v>43.6339491248551</v>
      </c>
      <c r="AH142">
        <v>46.238176636099297</v>
      </c>
      <c r="AI142">
        <v>46.081664672029603</v>
      </c>
      <c r="AJ142">
        <v>39.491545085138704</v>
      </c>
      <c r="AK142">
        <v>42.560263995733102</v>
      </c>
      <c r="AL142">
        <v>42.476569015383298</v>
      </c>
      <c r="AM142">
        <v>36.720764363651398</v>
      </c>
      <c r="AN142">
        <v>46.152502112165003</v>
      </c>
      <c r="AO142">
        <v>39.963517009601397</v>
      </c>
      <c r="AP142">
        <v>51.720346975067102</v>
      </c>
      <c r="AQ142">
        <v>48.446744183546699</v>
      </c>
      <c r="AR142">
        <v>37.789845119220097</v>
      </c>
      <c r="AS142">
        <v>44.8666842490683</v>
      </c>
      <c r="AT142">
        <v>45.562425410921698</v>
      </c>
      <c r="AU142">
        <v>54.710956679609197</v>
      </c>
      <c r="AV142">
        <v>47.402776160080101</v>
      </c>
      <c r="AW142">
        <v>45.688447947757503</v>
      </c>
      <c r="AX142">
        <v>46.708001650459103</v>
      </c>
      <c r="AY142">
        <v>44.928217682750201</v>
      </c>
      <c r="AZ142">
        <v>44.308874187836999</v>
      </c>
      <c r="BA142">
        <v>43.862556941837198</v>
      </c>
      <c r="BB142">
        <v>48.991491377840397</v>
      </c>
      <c r="BC142">
        <v>47.925618630857898</v>
      </c>
      <c r="BD142">
        <v>43.154532088041201</v>
      </c>
      <c r="BE142">
        <v>48.578075276315801</v>
      </c>
      <c r="BF142">
        <v>49.581667826434497</v>
      </c>
      <c r="BG142">
        <v>48.499798549398399</v>
      </c>
      <c r="BH142">
        <v>47.4087622868594</v>
      </c>
      <c r="BI142">
        <v>41.646872275966601</v>
      </c>
      <c r="BJ142">
        <v>31.216731330710001</v>
      </c>
      <c r="BK142">
        <v>40.232517808943399</v>
      </c>
      <c r="BL142">
        <v>50.487378423064598</v>
      </c>
      <c r="BM142">
        <v>49.017882818310099</v>
      </c>
      <c r="BN142">
        <v>40.4532322685846</v>
      </c>
      <c r="BO142">
        <v>49.846252792406098</v>
      </c>
      <c r="BP142">
        <v>46.002547770160803</v>
      </c>
      <c r="BQ142">
        <v>49.0893489154073</v>
      </c>
      <c r="BR142">
        <v>47.905094271336203</v>
      </c>
      <c r="BS142">
        <v>34.322708926914999</v>
      </c>
      <c r="BT142">
        <v>40.989313370508199</v>
      </c>
      <c r="BU142">
        <v>41.238558476918897</v>
      </c>
      <c r="BV142">
        <v>38.925192032387997</v>
      </c>
      <c r="BW142">
        <v>58.258978264250302</v>
      </c>
      <c r="BX142">
        <v>41.408160692328003</v>
      </c>
      <c r="BY142">
        <v>-1.5528552005940206</v>
      </c>
      <c r="BZ142" s="1">
        <v>0.50747906129240972</v>
      </c>
      <c r="CA142">
        <v>-3.5110003495529796</v>
      </c>
      <c r="CB142">
        <v>-1.1588893740181412</v>
      </c>
      <c r="CC142">
        <v>-0.71998547230869081</v>
      </c>
      <c r="CD142" s="1">
        <v>-0.39097458364183024</v>
      </c>
      <c r="CE142">
        <v>-1.8484450029422284</v>
      </c>
      <c r="CF142" s="1">
        <v>-0.15175608754817063</v>
      </c>
      <c r="CG142">
        <v>-1.5895903062769208</v>
      </c>
      <c r="CH142">
        <v>-2.0260252503338991</v>
      </c>
      <c r="CI142">
        <v>0.17543774894291034</v>
      </c>
      <c r="CJ142">
        <v>-1.6035311540273498</v>
      </c>
      <c r="CK142">
        <v>2.7258366885115897</v>
      </c>
      <c r="CL142">
        <v>-2.91445412298068</v>
      </c>
      <c r="CM142">
        <v>1.7858114430971015</v>
      </c>
      <c r="CN142">
        <v>-0.81819613086666698</v>
      </c>
      <c r="CO142">
        <v>-1.59575203746667</v>
      </c>
      <c r="CP142">
        <v>1.8077688733333298E-2</v>
      </c>
      <c r="CQ142">
        <v>0</v>
      </c>
    </row>
    <row r="143" spans="1:95" x14ac:dyDescent="0.25">
      <c r="A143">
        <v>139</v>
      </c>
      <c r="B143">
        <v>47.680231271146702</v>
      </c>
      <c r="C143">
        <v>51.100372692858002</v>
      </c>
      <c r="D143">
        <v>48.290931897509402</v>
      </c>
      <c r="E143">
        <v>49.991180734883301</v>
      </c>
      <c r="F143">
        <v>38.291765047662899</v>
      </c>
      <c r="G143">
        <v>46.404833925771698</v>
      </c>
      <c r="H143">
        <v>54.960665176460502</v>
      </c>
      <c r="I143">
        <v>38.693524827755098</v>
      </c>
      <c r="J143">
        <v>45.359032560591601</v>
      </c>
      <c r="K143">
        <v>49.344471645396602</v>
      </c>
      <c r="L143">
        <v>50.777466550710898</v>
      </c>
      <c r="M143">
        <v>47.110057891231101</v>
      </c>
      <c r="N143">
        <v>52.502259788273903</v>
      </c>
      <c r="O143">
        <v>45.721058290435501</v>
      </c>
      <c r="P143">
        <v>33.9169646033438</v>
      </c>
      <c r="Q143">
        <v>47.743383736168497</v>
      </c>
      <c r="R143">
        <v>48.486626450290501</v>
      </c>
      <c r="S143">
        <v>44.782128131301697</v>
      </c>
      <c r="T143">
        <v>43.654178159196697</v>
      </c>
      <c r="U143">
        <v>49.223237843511697</v>
      </c>
      <c r="V143">
        <v>42.413349119831203</v>
      </c>
      <c r="W143">
        <v>45.443580241443897</v>
      </c>
      <c r="X143">
        <v>47.4381935454821</v>
      </c>
      <c r="Y143">
        <v>47.1441771826644</v>
      </c>
      <c r="Z143">
        <v>37.963123287677497</v>
      </c>
      <c r="AA143">
        <v>41.703511266764501</v>
      </c>
      <c r="AB143">
        <v>51.7466590281199</v>
      </c>
      <c r="AC143">
        <v>46.067576635724102</v>
      </c>
      <c r="AD143">
        <v>47.117165911415</v>
      </c>
      <c r="AE143">
        <v>43.7685909257943</v>
      </c>
      <c r="AF143">
        <v>49.957627873437097</v>
      </c>
      <c r="AG143">
        <v>43.6339491248551</v>
      </c>
      <c r="AH143">
        <v>46.238176636099297</v>
      </c>
      <c r="AI143">
        <v>46.081664672029603</v>
      </c>
      <c r="AJ143">
        <v>39.491545085138704</v>
      </c>
      <c r="AK143">
        <v>52.709976119987601</v>
      </c>
      <c r="AL143">
        <v>42.476569015383298</v>
      </c>
      <c r="AM143">
        <v>36.720764363651398</v>
      </c>
      <c r="AN143">
        <v>46.152502112165003</v>
      </c>
      <c r="AO143">
        <v>39.963517009601397</v>
      </c>
      <c r="AP143">
        <v>51.720346975067102</v>
      </c>
      <c r="AQ143">
        <v>48.446744183546699</v>
      </c>
      <c r="AR143">
        <v>37.789845119220097</v>
      </c>
      <c r="AS143">
        <v>44.8666842490683</v>
      </c>
      <c r="AT143">
        <v>45.562425410921698</v>
      </c>
      <c r="AU143">
        <v>54.710956679609197</v>
      </c>
      <c r="AV143">
        <v>47.402776160080101</v>
      </c>
      <c r="AW143">
        <v>45.688447947757503</v>
      </c>
      <c r="AX143">
        <v>46.708001650459103</v>
      </c>
      <c r="AY143">
        <v>44.928217682750201</v>
      </c>
      <c r="AZ143">
        <v>44.308874187836999</v>
      </c>
      <c r="BA143">
        <v>43.862556941837198</v>
      </c>
      <c r="BB143">
        <v>48.991491377840397</v>
      </c>
      <c r="BC143">
        <v>47.925618630857898</v>
      </c>
      <c r="BD143">
        <v>43.154532088041201</v>
      </c>
      <c r="BE143">
        <v>46.777470829389003</v>
      </c>
      <c r="BF143">
        <v>49.581667826434497</v>
      </c>
      <c r="BG143">
        <v>48.499798549398399</v>
      </c>
      <c r="BH143">
        <v>47.4087622868594</v>
      </c>
      <c r="BI143">
        <v>41.646872275966601</v>
      </c>
      <c r="BJ143">
        <v>31.216731330710001</v>
      </c>
      <c r="BK143">
        <v>40.232517808943399</v>
      </c>
      <c r="BL143">
        <v>50.487378423064598</v>
      </c>
      <c r="BM143">
        <v>49.017882818310099</v>
      </c>
      <c r="BN143">
        <v>40.4532322685846</v>
      </c>
      <c r="BO143">
        <v>51.418881670667403</v>
      </c>
      <c r="BP143">
        <v>46.002547770160803</v>
      </c>
      <c r="BQ143">
        <v>49.0893489154073</v>
      </c>
      <c r="BR143">
        <v>47.905094271336203</v>
      </c>
      <c r="BS143">
        <v>34.322708926914999</v>
      </c>
      <c r="BT143">
        <v>40.376662410118399</v>
      </c>
      <c r="BU143">
        <v>41.238558476918897</v>
      </c>
      <c r="BV143">
        <v>38.925192032387997</v>
      </c>
      <c r="BW143">
        <v>58.258978264250302</v>
      </c>
      <c r="BX143">
        <v>41.408160692328003</v>
      </c>
      <c r="BY143">
        <v>-1.9886124404942307</v>
      </c>
      <c r="BZ143" s="1">
        <v>-0.37223571766190916</v>
      </c>
      <c r="CA143">
        <v>-3.5110003495529796</v>
      </c>
      <c r="CB143">
        <v>-0.18727400764074034</v>
      </c>
      <c r="CC143">
        <v>-0.71998547230869081</v>
      </c>
      <c r="CD143" s="1">
        <v>-4.9933379864530281E-2</v>
      </c>
      <c r="CE143">
        <v>-1.8484450029422284</v>
      </c>
      <c r="CF143" s="1">
        <v>-2.1816985123990706</v>
      </c>
      <c r="CG143">
        <v>-1.5895903062769208</v>
      </c>
      <c r="CH143">
        <v>-2.0260252503338991</v>
      </c>
      <c r="CI143">
        <v>0.17543774894291034</v>
      </c>
      <c r="CJ143">
        <v>-1.2434102646419902</v>
      </c>
      <c r="CK143">
        <v>2.7258366885115897</v>
      </c>
      <c r="CL143">
        <v>-3.2289798986329408</v>
      </c>
      <c r="CM143">
        <v>1.9083416351750615</v>
      </c>
      <c r="CN143">
        <v>-0.942504968666667</v>
      </c>
      <c r="CO143">
        <v>-1.7568240318666699</v>
      </c>
      <c r="CP143">
        <v>-7.6412621666666694E-2</v>
      </c>
      <c r="CQ143">
        <v>-1</v>
      </c>
    </row>
    <row r="144" spans="1:95" x14ac:dyDescent="0.25">
      <c r="A144">
        <v>140</v>
      </c>
      <c r="B144">
        <v>47.680231271146702</v>
      </c>
      <c r="C144">
        <v>51.100372692858002</v>
      </c>
      <c r="D144">
        <v>48.290931897509402</v>
      </c>
      <c r="E144">
        <v>49.991180734883301</v>
      </c>
      <c r="F144">
        <v>38.291765047662899</v>
      </c>
      <c r="G144">
        <v>49.425158894404497</v>
      </c>
      <c r="H144">
        <v>54.960665176460502</v>
      </c>
      <c r="I144">
        <v>38.693524827755098</v>
      </c>
      <c r="J144">
        <v>45.359032560591601</v>
      </c>
      <c r="K144">
        <v>49.344471645396602</v>
      </c>
      <c r="L144">
        <v>52.675496490417501</v>
      </c>
      <c r="M144">
        <v>47.110057891231101</v>
      </c>
      <c r="N144">
        <v>52.502259788273903</v>
      </c>
      <c r="O144">
        <v>45.721058290435501</v>
      </c>
      <c r="P144">
        <v>33.9169646033438</v>
      </c>
      <c r="Q144">
        <v>43.727594868620301</v>
      </c>
      <c r="R144">
        <v>48.486626450290501</v>
      </c>
      <c r="S144">
        <v>44.782128131301697</v>
      </c>
      <c r="T144">
        <v>43.654178159196697</v>
      </c>
      <c r="U144">
        <v>49.223237843511697</v>
      </c>
      <c r="V144">
        <v>45.048136741598697</v>
      </c>
      <c r="W144">
        <v>54.7343361276411</v>
      </c>
      <c r="X144">
        <v>47.4381935454821</v>
      </c>
      <c r="Y144">
        <v>47.1441771826644</v>
      </c>
      <c r="Z144">
        <v>37.963123287677497</v>
      </c>
      <c r="AA144">
        <v>38.842583857136397</v>
      </c>
      <c r="AB144">
        <v>51.7466590281199</v>
      </c>
      <c r="AC144">
        <v>41.562146372928197</v>
      </c>
      <c r="AD144">
        <v>47.117165911415</v>
      </c>
      <c r="AE144">
        <v>43.7685909257943</v>
      </c>
      <c r="AF144">
        <v>49.957627873437097</v>
      </c>
      <c r="AG144">
        <v>53.128413452079798</v>
      </c>
      <c r="AH144">
        <v>46.238176636099297</v>
      </c>
      <c r="AI144">
        <v>46.081664672029603</v>
      </c>
      <c r="AJ144">
        <v>39.491545085138704</v>
      </c>
      <c r="AK144">
        <v>52.709976119987601</v>
      </c>
      <c r="AL144">
        <v>43.295337130422098</v>
      </c>
      <c r="AM144">
        <v>38.867036840323301</v>
      </c>
      <c r="AN144">
        <v>46.152502112165003</v>
      </c>
      <c r="AO144">
        <v>39.963517009601397</v>
      </c>
      <c r="AP144">
        <v>44.792204835831001</v>
      </c>
      <c r="AQ144">
        <v>48.446744183546699</v>
      </c>
      <c r="AR144">
        <v>37.789845119220097</v>
      </c>
      <c r="AS144">
        <v>44.8666842490683</v>
      </c>
      <c r="AT144">
        <v>45.562425410921698</v>
      </c>
      <c r="AU144">
        <v>54.710956679609197</v>
      </c>
      <c r="AV144">
        <v>47.402776160080101</v>
      </c>
      <c r="AW144">
        <v>45.688447947757503</v>
      </c>
      <c r="AX144">
        <v>41.744244563974704</v>
      </c>
      <c r="AY144">
        <v>44.928217682750201</v>
      </c>
      <c r="AZ144">
        <v>46.376769597528103</v>
      </c>
      <c r="BA144">
        <v>43.862556941837198</v>
      </c>
      <c r="BB144">
        <v>48.991491377840397</v>
      </c>
      <c r="BC144">
        <v>47.925618630857898</v>
      </c>
      <c r="BD144">
        <v>43.154532088041201</v>
      </c>
      <c r="BE144">
        <v>46.777470829389003</v>
      </c>
      <c r="BF144">
        <v>49.581667826434497</v>
      </c>
      <c r="BG144">
        <v>48.499798549398399</v>
      </c>
      <c r="BH144">
        <v>47.4087622868594</v>
      </c>
      <c r="BI144">
        <v>41.646872275966601</v>
      </c>
      <c r="BJ144">
        <v>31.216731330710001</v>
      </c>
      <c r="BK144">
        <v>40.232517808943399</v>
      </c>
      <c r="BL144">
        <v>50.487378423064598</v>
      </c>
      <c r="BM144">
        <v>49.017882818310099</v>
      </c>
      <c r="BN144">
        <v>40.4532322685846</v>
      </c>
      <c r="BO144">
        <v>51.418881670667403</v>
      </c>
      <c r="BP144">
        <v>46.002547770160803</v>
      </c>
      <c r="BQ144">
        <v>49.0893489154073</v>
      </c>
      <c r="BR144">
        <v>47.905094271336203</v>
      </c>
      <c r="BS144">
        <v>34.322708926914999</v>
      </c>
      <c r="BT144">
        <v>41.576363624270201</v>
      </c>
      <c r="BU144">
        <v>41.238558476918897</v>
      </c>
      <c r="BV144">
        <v>38.925192032387997</v>
      </c>
      <c r="BW144">
        <v>58.258978264250302</v>
      </c>
      <c r="BX144">
        <v>41.408160692328003</v>
      </c>
      <c r="BY144">
        <v>-1.9886124404942307</v>
      </c>
      <c r="BZ144" s="1">
        <v>-0.97630071138846897</v>
      </c>
      <c r="CA144">
        <v>-3.8906063374943001</v>
      </c>
      <c r="CB144">
        <v>0.61588376586889881</v>
      </c>
      <c r="CC144">
        <v>-2.1760185852819101</v>
      </c>
      <c r="CD144" s="1">
        <v>0.52225210206109052</v>
      </c>
      <c r="CE144">
        <v>-2.797891435664698</v>
      </c>
      <c r="CF144" s="1">
        <v>-2.2635753239029506</v>
      </c>
      <c r="CG144">
        <v>-0.20396187842970051</v>
      </c>
      <c r="CH144">
        <v>-2.5224009589823391</v>
      </c>
      <c r="CI144">
        <v>-0.23814133299531051</v>
      </c>
      <c r="CJ144">
        <v>-1.2434102646419902</v>
      </c>
      <c r="CK144">
        <v>2.7258366885115897</v>
      </c>
      <c r="CL144">
        <v>-3.2289798986329408</v>
      </c>
      <c r="CM144">
        <v>1.6684013923447012</v>
      </c>
      <c r="CN144">
        <v>-1.0665016812000001</v>
      </c>
      <c r="CO144">
        <v>-1.9896287930000001</v>
      </c>
      <c r="CP144">
        <v>-0.110439062733333</v>
      </c>
      <c r="CQ144">
        <v>-1</v>
      </c>
    </row>
    <row r="145" spans="1:95" x14ac:dyDescent="0.25">
      <c r="A145">
        <v>141</v>
      </c>
      <c r="B145">
        <v>49.6330321552417</v>
      </c>
      <c r="C145">
        <v>51.100372692858002</v>
      </c>
      <c r="D145">
        <v>48.290931897509402</v>
      </c>
      <c r="E145">
        <v>49.991180734883301</v>
      </c>
      <c r="F145">
        <v>38.291765047662899</v>
      </c>
      <c r="G145">
        <v>51.936051965983197</v>
      </c>
      <c r="H145">
        <v>54.960665176460502</v>
      </c>
      <c r="I145">
        <v>45.973130512893398</v>
      </c>
      <c r="J145">
        <v>46.360182185127201</v>
      </c>
      <c r="K145">
        <v>49.344471645396602</v>
      </c>
      <c r="L145">
        <v>49.359447878010599</v>
      </c>
      <c r="M145">
        <v>47.110057891231101</v>
      </c>
      <c r="N145">
        <v>52.502259788273903</v>
      </c>
      <c r="O145">
        <v>45.721058290435501</v>
      </c>
      <c r="P145">
        <v>33.9169646033438</v>
      </c>
      <c r="Q145">
        <v>43.727594868620301</v>
      </c>
      <c r="R145">
        <v>43.955483553362498</v>
      </c>
      <c r="S145">
        <v>44.782128131301697</v>
      </c>
      <c r="T145">
        <v>43.654178159196697</v>
      </c>
      <c r="U145">
        <v>49.223237843511697</v>
      </c>
      <c r="V145">
        <v>45.048136741598697</v>
      </c>
      <c r="W145">
        <v>48.730157107980403</v>
      </c>
      <c r="X145">
        <v>47.4381935454821</v>
      </c>
      <c r="Y145">
        <v>47.1441771826644</v>
      </c>
      <c r="Z145">
        <v>37.963123287677497</v>
      </c>
      <c r="AA145">
        <v>38.842583857136397</v>
      </c>
      <c r="AB145">
        <v>51.7466590281199</v>
      </c>
      <c r="AC145">
        <v>41.562146372928197</v>
      </c>
      <c r="AD145">
        <v>47.117165911415</v>
      </c>
      <c r="AE145">
        <v>43.7685909257943</v>
      </c>
      <c r="AF145">
        <v>49.957627873437097</v>
      </c>
      <c r="AG145">
        <v>53.128413452079798</v>
      </c>
      <c r="AH145">
        <v>46.238176636099297</v>
      </c>
      <c r="AI145">
        <v>46.081664672029603</v>
      </c>
      <c r="AJ145">
        <v>39.491545085138704</v>
      </c>
      <c r="AK145">
        <v>52.709976119987601</v>
      </c>
      <c r="AL145">
        <v>43.295337130422098</v>
      </c>
      <c r="AM145">
        <v>38.867036840323301</v>
      </c>
      <c r="AN145">
        <v>46.152502112165003</v>
      </c>
      <c r="AO145">
        <v>39.963517009601397</v>
      </c>
      <c r="AP145">
        <v>51.899405037610798</v>
      </c>
      <c r="AQ145">
        <v>48.446744183546699</v>
      </c>
      <c r="AR145">
        <v>37.789845119220097</v>
      </c>
      <c r="AS145">
        <v>44.8666842490683</v>
      </c>
      <c r="AT145">
        <v>45.562425410921698</v>
      </c>
      <c r="AU145">
        <v>54.710956679609197</v>
      </c>
      <c r="AV145">
        <v>47.402776160080101</v>
      </c>
      <c r="AW145">
        <v>45.688447947757503</v>
      </c>
      <c r="AX145">
        <v>41.744244563974704</v>
      </c>
      <c r="AY145">
        <v>44.928217682750201</v>
      </c>
      <c r="AZ145">
        <v>46.110215814456097</v>
      </c>
      <c r="BA145">
        <v>43.862556941837198</v>
      </c>
      <c r="BB145">
        <v>48.991491377840397</v>
      </c>
      <c r="BC145">
        <v>47.925618630857898</v>
      </c>
      <c r="BD145">
        <v>43.154532088041201</v>
      </c>
      <c r="BE145">
        <v>46.777470829389003</v>
      </c>
      <c r="BF145">
        <v>49.581667826434497</v>
      </c>
      <c r="BG145">
        <v>48.499798549398399</v>
      </c>
      <c r="BH145">
        <v>47.4087622868594</v>
      </c>
      <c r="BI145">
        <v>41.646872275966601</v>
      </c>
      <c r="BJ145">
        <v>33.962592551250701</v>
      </c>
      <c r="BK145">
        <v>40.232517808943399</v>
      </c>
      <c r="BL145">
        <v>50.487378423064598</v>
      </c>
      <c r="BM145">
        <v>49.017882818310099</v>
      </c>
      <c r="BN145">
        <v>40.4532322685846</v>
      </c>
      <c r="BO145">
        <v>51.418881670667403</v>
      </c>
      <c r="BP145">
        <v>46.002547770160803</v>
      </c>
      <c r="BQ145">
        <v>49.0893489154073</v>
      </c>
      <c r="BR145">
        <v>47.905094271336203</v>
      </c>
      <c r="BS145">
        <v>34.322708926914999</v>
      </c>
      <c r="BT145">
        <v>40.552686904931299</v>
      </c>
      <c r="BU145">
        <v>41.238558476918897</v>
      </c>
      <c r="BV145">
        <v>38.925192032387997</v>
      </c>
      <c r="BW145">
        <v>58.258978264250302</v>
      </c>
      <c r="BX145">
        <v>41.408160692328003</v>
      </c>
      <c r="BY145">
        <v>-2.3791726173132304</v>
      </c>
      <c r="BZ145" s="1">
        <v>-1.378364363250649</v>
      </c>
      <c r="CA145">
        <v>-3.2273966150129199</v>
      </c>
      <c r="CB145">
        <v>1.0689980555616991</v>
      </c>
      <c r="CC145">
        <v>-1.5756006833158402</v>
      </c>
      <c r="CD145" s="1">
        <v>0.52225210206109052</v>
      </c>
      <c r="CE145">
        <v>-2.797891435664698</v>
      </c>
      <c r="CF145" s="1">
        <v>-2.2635753239029506</v>
      </c>
      <c r="CG145">
        <v>-1.6254019187856599</v>
      </c>
      <c r="CH145">
        <v>-2.5224009589823391</v>
      </c>
      <c r="CI145">
        <v>-0.18483057638090941</v>
      </c>
      <c r="CJ145">
        <v>-1.2434102646419902</v>
      </c>
      <c r="CK145">
        <v>2.1766644444034497</v>
      </c>
      <c r="CL145">
        <v>-3.2289798986329408</v>
      </c>
      <c r="CM145">
        <v>1.8731367362124813</v>
      </c>
      <c r="CN145">
        <v>-1.11906488786667</v>
      </c>
      <c r="CO145">
        <v>-1.97203862</v>
      </c>
      <c r="CP145">
        <v>-0.20732641593333301</v>
      </c>
      <c r="CQ145">
        <v>-1</v>
      </c>
    </row>
    <row r="146" spans="1:95" x14ac:dyDescent="0.25">
      <c r="A146">
        <v>142</v>
      </c>
      <c r="B146">
        <v>50.540298751955198</v>
      </c>
      <c r="C146">
        <v>51.100372692858002</v>
      </c>
      <c r="D146">
        <v>48.290931897509402</v>
      </c>
      <c r="E146">
        <v>49.991180734883301</v>
      </c>
      <c r="F146">
        <v>38.291765047662899</v>
      </c>
      <c r="G146">
        <v>44.844388489772001</v>
      </c>
      <c r="H146">
        <v>54.960665176460502</v>
      </c>
      <c r="I146">
        <v>45.973130512893398</v>
      </c>
      <c r="J146">
        <v>46.360182185127201</v>
      </c>
      <c r="K146">
        <v>49.344471645396602</v>
      </c>
      <c r="L146">
        <v>47.350752086321897</v>
      </c>
      <c r="M146">
        <v>47.110057891231101</v>
      </c>
      <c r="N146">
        <v>52.502259788273903</v>
      </c>
      <c r="O146">
        <v>45.721058290435501</v>
      </c>
      <c r="P146">
        <v>33.9169646033438</v>
      </c>
      <c r="Q146">
        <v>39.192092293912502</v>
      </c>
      <c r="R146">
        <v>43.955483553362498</v>
      </c>
      <c r="S146">
        <v>44.782128131301697</v>
      </c>
      <c r="T146">
        <v>43.654178159196697</v>
      </c>
      <c r="U146">
        <v>49.223237843511697</v>
      </c>
      <c r="V146">
        <v>45.048136741598697</v>
      </c>
      <c r="W146">
        <v>48.730157107980403</v>
      </c>
      <c r="X146">
        <v>47.4381935454821</v>
      </c>
      <c r="Y146">
        <v>47.1441771826644</v>
      </c>
      <c r="Z146">
        <v>37.963123287677497</v>
      </c>
      <c r="AA146">
        <v>38.842583857136397</v>
      </c>
      <c r="AB146">
        <v>51.7466590281199</v>
      </c>
      <c r="AC146">
        <v>46.390447349367399</v>
      </c>
      <c r="AD146">
        <v>47.117165911415</v>
      </c>
      <c r="AE146">
        <v>43.7685909257943</v>
      </c>
      <c r="AF146">
        <v>49.957627873437097</v>
      </c>
      <c r="AG146">
        <v>53.128413452079798</v>
      </c>
      <c r="AH146">
        <v>46.238176636099297</v>
      </c>
      <c r="AI146">
        <v>46.081664672029603</v>
      </c>
      <c r="AJ146">
        <v>39.491545085138704</v>
      </c>
      <c r="AK146">
        <v>52.709976119987601</v>
      </c>
      <c r="AL146">
        <v>43.295337130422098</v>
      </c>
      <c r="AM146">
        <v>38.867036840323301</v>
      </c>
      <c r="AN146">
        <v>46.152502112165003</v>
      </c>
      <c r="AO146">
        <v>39.963517009601397</v>
      </c>
      <c r="AP146">
        <v>51.899405037610798</v>
      </c>
      <c r="AQ146">
        <v>48.446744183546699</v>
      </c>
      <c r="AR146">
        <v>37.789845119220097</v>
      </c>
      <c r="AS146">
        <v>44.8666842490683</v>
      </c>
      <c r="AT146">
        <v>45.562425410921698</v>
      </c>
      <c r="AU146">
        <v>44.2858539260735</v>
      </c>
      <c r="AV146">
        <v>47.402776160080101</v>
      </c>
      <c r="AW146">
        <v>45.688447947757503</v>
      </c>
      <c r="AX146">
        <v>41.744244563974704</v>
      </c>
      <c r="AY146">
        <v>44.928217682750201</v>
      </c>
      <c r="AZ146">
        <v>46.894132561671597</v>
      </c>
      <c r="BA146">
        <v>41.5963036875428</v>
      </c>
      <c r="BB146">
        <v>48.991491377840397</v>
      </c>
      <c r="BC146">
        <v>47.925618630857898</v>
      </c>
      <c r="BD146">
        <v>43.154532088041201</v>
      </c>
      <c r="BE146">
        <v>46.369673219555203</v>
      </c>
      <c r="BF146">
        <v>49.581667826434497</v>
      </c>
      <c r="BG146">
        <v>48.499798549398399</v>
      </c>
      <c r="BH146">
        <v>47.4087622868594</v>
      </c>
      <c r="BI146">
        <v>41.646872275966601</v>
      </c>
      <c r="BJ146">
        <v>39.494288844993797</v>
      </c>
      <c r="BK146">
        <v>40.232517808943399</v>
      </c>
      <c r="BL146">
        <v>50.487378423064598</v>
      </c>
      <c r="BM146">
        <v>49.017882818310099</v>
      </c>
      <c r="BN146">
        <v>40.4532322685846</v>
      </c>
      <c r="BO146">
        <v>51.418881670667403</v>
      </c>
      <c r="BP146">
        <v>46.002547770160803</v>
      </c>
      <c r="BQ146">
        <v>49.0893489154073</v>
      </c>
      <c r="BR146">
        <v>47.905094271336203</v>
      </c>
      <c r="BS146">
        <v>34.322708926914999</v>
      </c>
      <c r="BT146">
        <v>36.470558748723597</v>
      </c>
      <c r="BU146">
        <v>41.238558476918897</v>
      </c>
      <c r="BV146">
        <v>38.925192032387997</v>
      </c>
      <c r="BW146">
        <v>58.258978264250302</v>
      </c>
      <c r="BX146">
        <v>41.408160692328003</v>
      </c>
      <c r="BY146">
        <v>-2.5606259366559301</v>
      </c>
      <c r="BZ146" s="1">
        <v>3.9968331991590132E-2</v>
      </c>
      <c r="CA146">
        <v>-2.8256574566751795</v>
      </c>
      <c r="CB146">
        <v>1.9760985705032588</v>
      </c>
      <c r="CC146">
        <v>-1.5756006833158402</v>
      </c>
      <c r="CD146" s="1">
        <v>0.52225210206109052</v>
      </c>
      <c r="CE146">
        <v>-2.797891435664698</v>
      </c>
      <c r="CF146" s="1">
        <v>-2.2635753239029506</v>
      </c>
      <c r="CG146">
        <v>-1.6254019187856599</v>
      </c>
      <c r="CH146">
        <v>-0.43738040827519953</v>
      </c>
      <c r="CI146">
        <v>-0.11498860039456957</v>
      </c>
      <c r="CJ146">
        <v>-1.1618507426752303</v>
      </c>
      <c r="CK146">
        <v>1.0703251856548306</v>
      </c>
      <c r="CL146">
        <v>-3.2289798986329408</v>
      </c>
      <c r="CM146">
        <v>2.6895623674540219</v>
      </c>
      <c r="CN146">
        <v>-0.81958305653333297</v>
      </c>
      <c r="CO146">
        <v>-1.6928619384000001</v>
      </c>
      <c r="CP146">
        <v>0.10521698039999999</v>
      </c>
      <c r="CQ146">
        <v>0</v>
      </c>
    </row>
    <row r="147" spans="1:95" x14ac:dyDescent="0.25">
      <c r="A147">
        <v>143</v>
      </c>
      <c r="B147">
        <v>46.648458449972502</v>
      </c>
      <c r="C147">
        <v>51.100372692858002</v>
      </c>
      <c r="D147">
        <v>48.290931897509402</v>
      </c>
      <c r="E147">
        <v>49.991180734883301</v>
      </c>
      <c r="F147">
        <v>38.291765047662899</v>
      </c>
      <c r="G147">
        <v>41.585189546687303</v>
      </c>
      <c r="H147">
        <v>54.960665176460502</v>
      </c>
      <c r="I147">
        <v>45.973130512893398</v>
      </c>
      <c r="J147">
        <v>46.360182185127201</v>
      </c>
      <c r="K147">
        <v>49.344471645396602</v>
      </c>
      <c r="L147">
        <v>47.350752086321897</v>
      </c>
      <c r="M147">
        <v>47.110057891231101</v>
      </c>
      <c r="N147">
        <v>52.502259788273903</v>
      </c>
      <c r="O147">
        <v>45.721058290435501</v>
      </c>
      <c r="P147">
        <v>33.9169646033438</v>
      </c>
      <c r="Q147">
        <v>47.0418782766452</v>
      </c>
      <c r="R147">
        <v>43.955483553362498</v>
      </c>
      <c r="S147">
        <v>44.782128131301697</v>
      </c>
      <c r="T147">
        <v>43.654178159196697</v>
      </c>
      <c r="U147">
        <v>49.223237843511697</v>
      </c>
      <c r="V147">
        <v>46.616387168709302</v>
      </c>
      <c r="W147">
        <v>48.730157107980403</v>
      </c>
      <c r="X147">
        <v>47.4381935454821</v>
      </c>
      <c r="Y147">
        <v>47.1441771826644</v>
      </c>
      <c r="Z147">
        <v>37.963123287677497</v>
      </c>
      <c r="AA147">
        <v>26.108537147495898</v>
      </c>
      <c r="AB147">
        <v>51.7466590281199</v>
      </c>
      <c r="AC147">
        <v>46.390447349367399</v>
      </c>
      <c r="AD147">
        <v>47.117165911415</v>
      </c>
      <c r="AE147">
        <v>43.7685909257943</v>
      </c>
      <c r="AF147">
        <v>49.957627873437097</v>
      </c>
      <c r="AG147">
        <v>48.842619152089497</v>
      </c>
      <c r="AH147">
        <v>46.238176636099297</v>
      </c>
      <c r="AI147">
        <v>46.081664672029603</v>
      </c>
      <c r="AJ147">
        <v>39.491545085138704</v>
      </c>
      <c r="AK147">
        <v>52.709976119987601</v>
      </c>
      <c r="AL147">
        <v>47.797528692855998</v>
      </c>
      <c r="AM147">
        <v>38.867036840323301</v>
      </c>
      <c r="AN147">
        <v>46.152502112165003</v>
      </c>
      <c r="AO147">
        <v>39.963517009601397</v>
      </c>
      <c r="AP147">
        <v>51.899405037610798</v>
      </c>
      <c r="AQ147">
        <v>46.048095035825099</v>
      </c>
      <c r="AR147">
        <v>39.734697794793902</v>
      </c>
      <c r="AS147">
        <v>44.8666842490683</v>
      </c>
      <c r="AT147">
        <v>45.562425410921698</v>
      </c>
      <c r="AU147">
        <v>44.2858539260735</v>
      </c>
      <c r="AV147">
        <v>47.402776160080101</v>
      </c>
      <c r="AW147">
        <v>45.688447947757503</v>
      </c>
      <c r="AX147">
        <v>49.873985148125001</v>
      </c>
      <c r="AY147">
        <v>44.928217682750201</v>
      </c>
      <c r="AZ147">
        <v>36.707827747694999</v>
      </c>
      <c r="BA147">
        <v>41.5963036875428</v>
      </c>
      <c r="BB147">
        <v>48.991491377840397</v>
      </c>
      <c r="BC147">
        <v>48.764853518498498</v>
      </c>
      <c r="BD147">
        <v>43.154532088041201</v>
      </c>
      <c r="BE147">
        <v>46.369673219555203</v>
      </c>
      <c r="BF147">
        <v>49.581667826434497</v>
      </c>
      <c r="BG147">
        <v>48.499798549398399</v>
      </c>
      <c r="BH147">
        <v>47.4087622868594</v>
      </c>
      <c r="BI147">
        <v>41.646872275966601</v>
      </c>
      <c r="BJ147">
        <v>43.667981640543601</v>
      </c>
      <c r="BK147">
        <v>40.232517808943399</v>
      </c>
      <c r="BL147">
        <v>50.487378423064598</v>
      </c>
      <c r="BM147">
        <v>49.017882818310099</v>
      </c>
      <c r="BN147">
        <v>40.4532322685846</v>
      </c>
      <c r="BO147">
        <v>51.418881670667403</v>
      </c>
      <c r="BP147">
        <v>40.040736444925102</v>
      </c>
      <c r="BQ147">
        <v>49.0893489154073</v>
      </c>
      <c r="BR147">
        <v>47.905094271336203</v>
      </c>
      <c r="BS147">
        <v>34.322708926914999</v>
      </c>
      <c r="BT147">
        <v>39.007295155078502</v>
      </c>
      <c r="BU147">
        <v>41.238558476918897</v>
      </c>
      <c r="BV147">
        <v>38.925192032387997</v>
      </c>
      <c r="BW147">
        <v>58.258978264250302</v>
      </c>
      <c r="BX147">
        <v>41.408160692328003</v>
      </c>
      <c r="BY147">
        <v>-1.7822578762593906</v>
      </c>
      <c r="BZ147" s="1">
        <v>0.6918081206085297</v>
      </c>
      <c r="CA147">
        <v>-2.8256574566751795</v>
      </c>
      <c r="CB147">
        <v>0.40614137395671934</v>
      </c>
      <c r="CC147">
        <v>-1.8892507687379614</v>
      </c>
      <c r="CD147" s="1">
        <v>3.0690614439891903</v>
      </c>
      <c r="CE147">
        <v>-2.3693120056656682</v>
      </c>
      <c r="CF147" s="1">
        <v>-2.7137944801463405</v>
      </c>
      <c r="CG147">
        <v>-1.3855370040135</v>
      </c>
      <c r="CH147">
        <v>0.37559365013983026</v>
      </c>
      <c r="CI147">
        <v>2.0061958511648101</v>
      </c>
      <c r="CJ147">
        <v>-1.1618507426752303</v>
      </c>
      <c r="CK147">
        <v>0.23558662654486967</v>
      </c>
      <c r="CL147">
        <v>-2.6327987661093708</v>
      </c>
      <c r="CM147">
        <v>2.1822150861830409</v>
      </c>
      <c r="CN147">
        <v>-0.51959046320000002</v>
      </c>
      <c r="CO147">
        <v>-1.43154839933333</v>
      </c>
      <c r="CP147">
        <v>0.46247574353333298</v>
      </c>
      <c r="CQ147">
        <v>0</v>
      </c>
    </row>
    <row r="148" spans="1:95" x14ac:dyDescent="0.25">
      <c r="A148">
        <v>144</v>
      </c>
      <c r="B148">
        <v>48.902275245007203</v>
      </c>
      <c r="C148">
        <v>39.818849037362497</v>
      </c>
      <c r="D148">
        <v>48.290931897509402</v>
      </c>
      <c r="E148">
        <v>49.991180734883301</v>
      </c>
      <c r="F148">
        <v>38.291765047662899</v>
      </c>
      <c r="G148">
        <v>41.585189546687303</v>
      </c>
      <c r="H148">
        <v>54.960665176460502</v>
      </c>
      <c r="I148">
        <v>45.973130512893398</v>
      </c>
      <c r="J148">
        <v>46.360182185127201</v>
      </c>
      <c r="K148">
        <v>49.344471645396602</v>
      </c>
      <c r="L148">
        <v>47.350752086321897</v>
      </c>
      <c r="M148">
        <v>47.110057891231101</v>
      </c>
      <c r="N148">
        <v>52.502259788273903</v>
      </c>
      <c r="O148">
        <v>45.721058290435501</v>
      </c>
      <c r="P148">
        <v>33.9169646033438</v>
      </c>
      <c r="Q148">
        <v>47.0418782766452</v>
      </c>
      <c r="R148">
        <v>42.8100440165789</v>
      </c>
      <c r="S148">
        <v>44.782128131301697</v>
      </c>
      <c r="T148">
        <v>43.654178159196697</v>
      </c>
      <c r="U148">
        <v>49.223237843511697</v>
      </c>
      <c r="V148">
        <v>46.740390254431297</v>
      </c>
      <c r="W148">
        <v>48.730157107980403</v>
      </c>
      <c r="X148">
        <v>47.4381935454821</v>
      </c>
      <c r="Y148">
        <v>47.1441771826644</v>
      </c>
      <c r="Z148">
        <v>37.963123287677497</v>
      </c>
      <c r="AA148">
        <v>26.108537147495898</v>
      </c>
      <c r="AB148">
        <v>51.7466590281199</v>
      </c>
      <c r="AC148">
        <v>46.390447349367399</v>
      </c>
      <c r="AD148">
        <v>47.117165911415</v>
      </c>
      <c r="AE148">
        <v>43.7685909257943</v>
      </c>
      <c r="AF148">
        <v>50.310827297747899</v>
      </c>
      <c r="AG148">
        <v>48.842619152089497</v>
      </c>
      <c r="AH148">
        <v>46.238176636099297</v>
      </c>
      <c r="AI148">
        <v>46.081664672029603</v>
      </c>
      <c r="AJ148">
        <v>39.491545085138704</v>
      </c>
      <c r="AK148">
        <v>52.709976119987601</v>
      </c>
      <c r="AL148">
        <v>51.679351418548102</v>
      </c>
      <c r="AM148">
        <v>38.867036840323301</v>
      </c>
      <c r="AN148">
        <v>46.152502112165003</v>
      </c>
      <c r="AO148">
        <v>39.963517009601397</v>
      </c>
      <c r="AP148">
        <v>51.899405037610798</v>
      </c>
      <c r="AQ148">
        <v>46.048095035825099</v>
      </c>
      <c r="AR148">
        <v>39.734697794793902</v>
      </c>
      <c r="AS148">
        <v>44.8666842490683</v>
      </c>
      <c r="AT148">
        <v>45.562425410921698</v>
      </c>
      <c r="AU148">
        <v>44.2858539260735</v>
      </c>
      <c r="AV148">
        <v>47.402776160080101</v>
      </c>
      <c r="AW148">
        <v>45.688447947757503</v>
      </c>
      <c r="AX148">
        <v>49.873985148125001</v>
      </c>
      <c r="AY148">
        <v>44.928217682750201</v>
      </c>
      <c r="AZ148">
        <v>37.473688373911699</v>
      </c>
      <c r="BA148">
        <v>47.261512997830302</v>
      </c>
      <c r="BB148">
        <v>48.991491377840397</v>
      </c>
      <c r="BC148">
        <v>48.764853518498498</v>
      </c>
      <c r="BD148">
        <v>43.154532088041201</v>
      </c>
      <c r="BE148">
        <v>46.369673219555203</v>
      </c>
      <c r="BF148">
        <v>49.581667826434497</v>
      </c>
      <c r="BG148">
        <v>48.499798549398399</v>
      </c>
      <c r="BH148">
        <v>47.4087622868594</v>
      </c>
      <c r="BI148">
        <v>41.646872275966601</v>
      </c>
      <c r="BJ148">
        <v>43.667981640543601</v>
      </c>
      <c r="BK148">
        <v>40.232517808943399</v>
      </c>
      <c r="BL148">
        <v>50.487378423064598</v>
      </c>
      <c r="BM148">
        <v>49.017882818310099</v>
      </c>
      <c r="BN148">
        <v>40.4532322685846</v>
      </c>
      <c r="BO148">
        <v>40.4350506380299</v>
      </c>
      <c r="BP148">
        <v>40.040736444925102</v>
      </c>
      <c r="BQ148">
        <v>49.0893489154073</v>
      </c>
      <c r="BR148">
        <v>47.905094271336203</v>
      </c>
      <c r="BS148">
        <v>34.322708926914999</v>
      </c>
      <c r="BT148">
        <v>40.827914093690097</v>
      </c>
      <c r="BU148">
        <v>40.306042315671903</v>
      </c>
      <c r="BV148">
        <v>38.925192032387997</v>
      </c>
      <c r="BW148">
        <v>58.258978264250302</v>
      </c>
      <c r="BX148">
        <v>41.408160692328003</v>
      </c>
      <c r="BY148">
        <v>-1.1048688697167806</v>
      </c>
      <c r="BZ148" s="1">
        <v>0.6918081206085297</v>
      </c>
      <c r="CA148">
        <v>-2.8256574566751795</v>
      </c>
      <c r="CB148">
        <v>0.52068532763507913</v>
      </c>
      <c r="CC148">
        <v>-1.9140513858823602</v>
      </c>
      <c r="CD148" s="1">
        <v>3.0690614439891903</v>
      </c>
      <c r="CE148">
        <v>-2.4399518905278286</v>
      </c>
      <c r="CF148" s="1">
        <v>-3.1019767527155508</v>
      </c>
      <c r="CG148">
        <v>-1.3855370040135</v>
      </c>
      <c r="CH148">
        <v>0.37559365013983026</v>
      </c>
      <c r="CI148">
        <v>1.2865027948927199</v>
      </c>
      <c r="CJ148">
        <v>-1.1618507426752303</v>
      </c>
      <c r="CK148">
        <v>0.23558662654486967</v>
      </c>
      <c r="CL148">
        <v>-0.43603255958187004</v>
      </c>
      <c r="CM148">
        <v>1.9113429145854213</v>
      </c>
      <c r="CN148">
        <v>-0.41862305226666702</v>
      </c>
      <c r="CO148">
        <v>-1.2955328314666701</v>
      </c>
      <c r="CP148">
        <v>0.471206115933333</v>
      </c>
      <c r="CQ148">
        <v>0</v>
      </c>
    </row>
    <row r="149" spans="1:95" x14ac:dyDescent="0.25">
      <c r="A149">
        <v>145</v>
      </c>
      <c r="B149">
        <v>46.775749178581599</v>
      </c>
      <c r="C149">
        <v>39.818849037362497</v>
      </c>
      <c r="D149">
        <v>48.290931897509402</v>
      </c>
      <c r="E149">
        <v>49.991180734883301</v>
      </c>
      <c r="F149">
        <v>38.291765047662899</v>
      </c>
      <c r="G149">
        <v>35.940261299327098</v>
      </c>
      <c r="H149">
        <v>54.960665176460502</v>
      </c>
      <c r="I149">
        <v>45.973130512893398</v>
      </c>
      <c r="J149">
        <v>46.360182185127201</v>
      </c>
      <c r="K149">
        <v>49.344471645396602</v>
      </c>
      <c r="L149">
        <v>46.400993180567802</v>
      </c>
      <c r="M149">
        <v>47.110057891231101</v>
      </c>
      <c r="N149">
        <v>52.502259788273903</v>
      </c>
      <c r="O149">
        <v>36.711084191910203</v>
      </c>
      <c r="P149">
        <v>33.9169646033438</v>
      </c>
      <c r="Q149">
        <v>44.933990909247399</v>
      </c>
      <c r="R149">
        <v>42.8100440165789</v>
      </c>
      <c r="S149">
        <v>44.782128131301697</v>
      </c>
      <c r="T149">
        <v>43.654178159196697</v>
      </c>
      <c r="U149">
        <v>49.223237843511697</v>
      </c>
      <c r="V149">
        <v>53.970443830039301</v>
      </c>
      <c r="W149">
        <v>48.730157107980403</v>
      </c>
      <c r="X149">
        <v>47.4381935454821</v>
      </c>
      <c r="Y149">
        <v>47.1441771826644</v>
      </c>
      <c r="Z149">
        <v>37.963123287677497</v>
      </c>
      <c r="AA149">
        <v>29.6322022959558</v>
      </c>
      <c r="AB149">
        <v>51.7466590281199</v>
      </c>
      <c r="AC149">
        <v>46.390447349367399</v>
      </c>
      <c r="AD149">
        <v>47.117165911415</v>
      </c>
      <c r="AE149">
        <v>43.7685909257943</v>
      </c>
      <c r="AF149">
        <v>50.310827297747899</v>
      </c>
      <c r="AG149">
        <v>39.103189698121199</v>
      </c>
      <c r="AH149">
        <v>46.238176636099297</v>
      </c>
      <c r="AI149">
        <v>43.0376609267121</v>
      </c>
      <c r="AJ149">
        <v>39.491545085138704</v>
      </c>
      <c r="AK149">
        <v>52.709976119987601</v>
      </c>
      <c r="AL149">
        <v>44.8083869819623</v>
      </c>
      <c r="AM149">
        <v>38.867036840323301</v>
      </c>
      <c r="AN149">
        <v>46.152502112165003</v>
      </c>
      <c r="AO149">
        <v>39.963517009601397</v>
      </c>
      <c r="AP149">
        <v>51.899405037610798</v>
      </c>
      <c r="AQ149">
        <v>46.048095035825099</v>
      </c>
      <c r="AR149">
        <v>39.734697794793902</v>
      </c>
      <c r="AS149">
        <v>44.8666842490683</v>
      </c>
      <c r="AT149">
        <v>45.562425410921698</v>
      </c>
      <c r="AU149">
        <v>44.2858539260735</v>
      </c>
      <c r="AV149">
        <v>47.402776160080101</v>
      </c>
      <c r="AW149">
        <v>45.688447947757503</v>
      </c>
      <c r="AX149">
        <v>49.873985148125001</v>
      </c>
      <c r="AY149">
        <v>44.928217682750201</v>
      </c>
      <c r="AZ149">
        <v>42.867649324179403</v>
      </c>
      <c r="BA149">
        <v>47.261512997830302</v>
      </c>
      <c r="BB149">
        <v>48.991491377840397</v>
      </c>
      <c r="BC149">
        <v>48.764853518498498</v>
      </c>
      <c r="BD149">
        <v>43.154532088041201</v>
      </c>
      <c r="BE149">
        <v>46.369673219555203</v>
      </c>
      <c r="BF149">
        <v>49.581667826434497</v>
      </c>
      <c r="BG149">
        <v>48.499798549398399</v>
      </c>
      <c r="BH149">
        <v>47.4087622868594</v>
      </c>
      <c r="BI149">
        <v>41.646872275966601</v>
      </c>
      <c r="BJ149">
        <v>45.251161343285197</v>
      </c>
      <c r="BK149">
        <v>40.232517808943399</v>
      </c>
      <c r="BL149">
        <v>50.487378423064598</v>
      </c>
      <c r="BM149">
        <v>49.017882818310099</v>
      </c>
      <c r="BN149">
        <v>40.4532322685846</v>
      </c>
      <c r="BO149">
        <v>49.9636072992405</v>
      </c>
      <c r="BP149">
        <v>40.040736444925102</v>
      </c>
      <c r="BQ149">
        <v>49.0893489154073</v>
      </c>
      <c r="BR149">
        <v>47.305610606484102</v>
      </c>
      <c r="BS149">
        <v>34.322708926914999</v>
      </c>
      <c r="BT149">
        <v>40.827914093690097</v>
      </c>
      <c r="BU149">
        <v>40.306042315671903</v>
      </c>
      <c r="BV149">
        <v>38.925192032387997</v>
      </c>
      <c r="BW149">
        <v>58.258978264250302</v>
      </c>
      <c r="BX149">
        <v>41.408160692328003</v>
      </c>
      <c r="BY149">
        <v>-0.6795636564316595</v>
      </c>
      <c r="BZ149" s="1">
        <v>1.8207937700805708</v>
      </c>
      <c r="CA149">
        <v>-3.5367030853768902</v>
      </c>
      <c r="CB149">
        <v>0.94226280111463934</v>
      </c>
      <c r="CC149">
        <v>-3.3600621010039609</v>
      </c>
      <c r="CD149" s="1">
        <v>2.3643284142972099</v>
      </c>
      <c r="CE149">
        <v>-1.7704093196627491</v>
      </c>
      <c r="CF149" s="1">
        <v>-2.4148803090569708</v>
      </c>
      <c r="CG149">
        <v>-1.3855370040135</v>
      </c>
      <c r="CH149">
        <v>0.37559365013983026</v>
      </c>
      <c r="CI149">
        <v>0.20771060483917908</v>
      </c>
      <c r="CJ149">
        <v>-1.1618507426752303</v>
      </c>
      <c r="CK149">
        <v>-8.104931400344953E-2</v>
      </c>
      <c r="CL149">
        <v>-2.4016922583092004</v>
      </c>
      <c r="CM149">
        <v>1.9113429145854213</v>
      </c>
      <c r="CN149">
        <v>-0.61131437566666702</v>
      </c>
      <c r="CO149">
        <v>-1.5512262913333299</v>
      </c>
      <c r="CP149">
        <v>0.32559691120000001</v>
      </c>
      <c r="CQ149">
        <v>0</v>
      </c>
    </row>
    <row r="150" spans="1:95" x14ac:dyDescent="0.25">
      <c r="A150">
        <v>146</v>
      </c>
      <c r="B150">
        <v>46.775749178581599</v>
      </c>
      <c r="C150">
        <v>39.818849037362497</v>
      </c>
      <c r="D150">
        <v>48.290931897509402</v>
      </c>
      <c r="E150">
        <v>49.991180734883301</v>
      </c>
      <c r="F150">
        <v>38.291765047662899</v>
      </c>
      <c r="G150">
        <v>35.940261299327098</v>
      </c>
      <c r="H150">
        <v>54.960665176460502</v>
      </c>
      <c r="I150">
        <v>45.973130512893398</v>
      </c>
      <c r="J150">
        <v>46.360182185127201</v>
      </c>
      <c r="K150">
        <v>49.344471645396602</v>
      </c>
      <c r="L150">
        <v>43.110693293434402</v>
      </c>
      <c r="M150">
        <v>47.110057891231101</v>
      </c>
      <c r="N150">
        <v>52.502259788273903</v>
      </c>
      <c r="O150">
        <v>36.711084191910203</v>
      </c>
      <c r="P150">
        <v>33.9169646033438</v>
      </c>
      <c r="Q150">
        <v>44.852727481147397</v>
      </c>
      <c r="R150">
        <v>42.8100440165789</v>
      </c>
      <c r="S150">
        <v>52.334510754627203</v>
      </c>
      <c r="T150">
        <v>43.654178159196697</v>
      </c>
      <c r="U150">
        <v>49.223237843511697</v>
      </c>
      <c r="V150">
        <v>46.781884545027999</v>
      </c>
      <c r="W150">
        <v>48.730157107980403</v>
      </c>
      <c r="X150">
        <v>47.4381935454821</v>
      </c>
      <c r="Y150">
        <v>47.1441771826644</v>
      </c>
      <c r="Z150">
        <v>37.963123287677497</v>
      </c>
      <c r="AA150">
        <v>22.8390919403131</v>
      </c>
      <c r="AB150">
        <v>48.466782709969003</v>
      </c>
      <c r="AC150">
        <v>46.390447349367399</v>
      </c>
      <c r="AD150">
        <v>47.117165911415</v>
      </c>
      <c r="AE150">
        <v>43.7685909257943</v>
      </c>
      <c r="AF150">
        <v>50.310827297747899</v>
      </c>
      <c r="AG150">
        <v>40.068817304617298</v>
      </c>
      <c r="AH150">
        <v>46.238176636099297</v>
      </c>
      <c r="AI150">
        <v>43.0376609267121</v>
      </c>
      <c r="AJ150">
        <v>39.491545085138704</v>
      </c>
      <c r="AK150">
        <v>52.709976119987601</v>
      </c>
      <c r="AL150">
        <v>44.8083869819623</v>
      </c>
      <c r="AM150">
        <v>38.867036840323301</v>
      </c>
      <c r="AN150">
        <v>46.152502112165003</v>
      </c>
      <c r="AO150">
        <v>39.963517009601397</v>
      </c>
      <c r="AP150">
        <v>51.899405037610798</v>
      </c>
      <c r="AQ150">
        <v>46.048095035825099</v>
      </c>
      <c r="AR150">
        <v>39.734697794793902</v>
      </c>
      <c r="AS150">
        <v>44.8666842490683</v>
      </c>
      <c r="AT150">
        <v>45.562425410921698</v>
      </c>
      <c r="AU150">
        <v>44.2858539260735</v>
      </c>
      <c r="AV150">
        <v>47.402776160080101</v>
      </c>
      <c r="AW150">
        <v>45.688447947757503</v>
      </c>
      <c r="AX150">
        <v>49.873985148125001</v>
      </c>
      <c r="AY150">
        <v>44.928217682750201</v>
      </c>
      <c r="AZ150">
        <v>40.8915777875538</v>
      </c>
      <c r="BA150">
        <v>47.261512997830302</v>
      </c>
      <c r="BB150">
        <v>48.991491377840397</v>
      </c>
      <c r="BC150">
        <v>48.764853518498498</v>
      </c>
      <c r="BD150">
        <v>43.154532088041201</v>
      </c>
      <c r="BE150">
        <v>46.369673219555203</v>
      </c>
      <c r="BF150">
        <v>49.581667826434497</v>
      </c>
      <c r="BG150">
        <v>48.499798549398399</v>
      </c>
      <c r="BH150">
        <v>47.4087622868594</v>
      </c>
      <c r="BI150">
        <v>41.646872275966601</v>
      </c>
      <c r="BJ150">
        <v>34.0207740272199</v>
      </c>
      <c r="BK150">
        <v>40.232517808943399</v>
      </c>
      <c r="BL150">
        <v>42.930106420218401</v>
      </c>
      <c r="BM150">
        <v>49.017882818310099</v>
      </c>
      <c r="BN150">
        <v>40.4532322685846</v>
      </c>
      <c r="BO150">
        <v>49.9636072992405</v>
      </c>
      <c r="BP150">
        <v>40.040736444925102</v>
      </c>
      <c r="BQ150">
        <v>49.0893489154073</v>
      </c>
      <c r="BR150">
        <v>47.305610606484102</v>
      </c>
      <c r="BS150">
        <v>34.322708926914999</v>
      </c>
      <c r="BT150">
        <v>39.780968429011303</v>
      </c>
      <c r="BU150">
        <v>41.962306402090597</v>
      </c>
      <c r="BV150">
        <v>38.925192032387997</v>
      </c>
      <c r="BW150">
        <v>58.258978264250302</v>
      </c>
      <c r="BX150">
        <v>41.408160692328003</v>
      </c>
      <c r="BY150">
        <v>-0.6795636564316595</v>
      </c>
      <c r="BZ150" s="1">
        <v>1.8207937700805708</v>
      </c>
      <c r="CA150">
        <v>-2.8786431079502099</v>
      </c>
      <c r="CB150">
        <v>0.95851548673463971</v>
      </c>
      <c r="CC150">
        <v>-1.9223502440017008</v>
      </c>
      <c r="CD150" s="1">
        <v>4.0509381172408396</v>
      </c>
      <c r="CE150">
        <v>-1.8669720803123588</v>
      </c>
      <c r="CF150" s="1">
        <v>-2.4148803090569708</v>
      </c>
      <c r="CG150">
        <v>-1.3855370040135</v>
      </c>
      <c r="CH150">
        <v>0.37559365013983026</v>
      </c>
      <c r="CI150">
        <v>0.60292491216429978</v>
      </c>
      <c r="CJ150">
        <v>-1.1618507426752303</v>
      </c>
      <c r="CK150">
        <v>2.16502814920961</v>
      </c>
      <c r="CL150">
        <v>-2.4016922583092004</v>
      </c>
      <c r="CM150">
        <v>1.9551056388793107</v>
      </c>
      <c r="CN150">
        <v>-0.185505978533333</v>
      </c>
      <c r="CO150">
        <v>-1.1563554783333301</v>
      </c>
      <c r="CP150">
        <v>0.85031954539999999</v>
      </c>
      <c r="CQ150">
        <v>0</v>
      </c>
    </row>
    <row r="151" spans="1:95" x14ac:dyDescent="0.25">
      <c r="A151">
        <v>147</v>
      </c>
      <c r="B151">
        <v>42.589287551631898</v>
      </c>
      <c r="C151">
        <v>50.794246467929497</v>
      </c>
      <c r="D151">
        <v>48.290931897509402</v>
      </c>
      <c r="E151">
        <v>49.991180734883301</v>
      </c>
      <c r="F151">
        <v>38.291765047662899</v>
      </c>
      <c r="G151">
        <v>44.454018471055598</v>
      </c>
      <c r="H151">
        <v>54.960665176460502</v>
      </c>
      <c r="I151">
        <v>45.973130512893398</v>
      </c>
      <c r="J151">
        <v>46.360182185127201</v>
      </c>
      <c r="K151">
        <v>49.344471645396602</v>
      </c>
      <c r="L151">
        <v>43.110693293434402</v>
      </c>
      <c r="M151">
        <v>47.110057891231101</v>
      </c>
      <c r="N151">
        <v>52.502259788273903</v>
      </c>
      <c r="O151">
        <v>36.711084191910203</v>
      </c>
      <c r="P151">
        <v>33.9169646033438</v>
      </c>
      <c r="Q151">
        <v>44.852727481147397</v>
      </c>
      <c r="R151">
        <v>42.8100440165789</v>
      </c>
      <c r="S151">
        <v>52.334510754627203</v>
      </c>
      <c r="T151">
        <v>43.654178159196697</v>
      </c>
      <c r="U151">
        <v>49.223237843511697</v>
      </c>
      <c r="V151">
        <v>49.679787481045899</v>
      </c>
      <c r="W151">
        <v>48.730157107980403</v>
      </c>
      <c r="X151">
        <v>47.4381935454821</v>
      </c>
      <c r="Y151">
        <v>47.1441771826644</v>
      </c>
      <c r="Z151">
        <v>37.963123287677497</v>
      </c>
      <c r="AA151">
        <v>22.8390919403131</v>
      </c>
      <c r="AB151">
        <v>48.466782709969003</v>
      </c>
      <c r="AC151">
        <v>46.390447349367399</v>
      </c>
      <c r="AD151">
        <v>47.117165911415</v>
      </c>
      <c r="AE151">
        <v>43.7685909257943</v>
      </c>
      <c r="AF151">
        <v>50.310827297747899</v>
      </c>
      <c r="AG151">
        <v>40.068817304617298</v>
      </c>
      <c r="AH151">
        <v>46.238176636099297</v>
      </c>
      <c r="AI151">
        <v>43.0376609267121</v>
      </c>
      <c r="AJ151">
        <v>39.491545085138704</v>
      </c>
      <c r="AK151">
        <v>52.709976119987601</v>
      </c>
      <c r="AL151">
        <v>44.8083869819623</v>
      </c>
      <c r="AM151">
        <v>40.278662059393298</v>
      </c>
      <c r="AN151">
        <v>46.152502112165003</v>
      </c>
      <c r="AO151">
        <v>39.963517009601397</v>
      </c>
      <c r="AP151">
        <v>51.899405037610798</v>
      </c>
      <c r="AQ151">
        <v>46.048095035825099</v>
      </c>
      <c r="AR151">
        <v>39.734697794793902</v>
      </c>
      <c r="AS151">
        <v>44.8666842490683</v>
      </c>
      <c r="AT151">
        <v>45.562425410921698</v>
      </c>
      <c r="AU151">
        <v>44.2858539260735</v>
      </c>
      <c r="AV151">
        <v>47.402776160080101</v>
      </c>
      <c r="AW151">
        <v>45.688447947757503</v>
      </c>
      <c r="AX151">
        <v>49.873985148125001</v>
      </c>
      <c r="AY151">
        <v>44.928217682750201</v>
      </c>
      <c r="AZ151">
        <v>41.226982806777201</v>
      </c>
      <c r="BA151">
        <v>47.261512997830302</v>
      </c>
      <c r="BB151">
        <v>48.991491377840397</v>
      </c>
      <c r="BC151">
        <v>47.538037292747802</v>
      </c>
      <c r="BD151">
        <v>43.154532088041201</v>
      </c>
      <c r="BE151">
        <v>46.369673219555203</v>
      </c>
      <c r="BF151">
        <v>49.2284577628836</v>
      </c>
      <c r="BG151">
        <v>48.499798549398399</v>
      </c>
      <c r="BH151">
        <v>47.4087622868594</v>
      </c>
      <c r="BI151">
        <v>41.646872275966601</v>
      </c>
      <c r="BJ151">
        <v>45.153986619867602</v>
      </c>
      <c r="BK151">
        <v>40.232517808943399</v>
      </c>
      <c r="BL151">
        <v>42.930106420218401</v>
      </c>
      <c r="BM151">
        <v>49.017882818310099</v>
      </c>
      <c r="BN151">
        <v>40.4532322685846</v>
      </c>
      <c r="BO151">
        <v>43.887170525637998</v>
      </c>
      <c r="BP151">
        <v>40.040736444925102</v>
      </c>
      <c r="BQ151">
        <v>49.0893489154073</v>
      </c>
      <c r="BR151">
        <v>47.305610606484102</v>
      </c>
      <c r="BS151">
        <v>34.322708926914999</v>
      </c>
      <c r="BT151">
        <v>44.896156118399702</v>
      </c>
      <c r="BU151">
        <v>41.962306402090597</v>
      </c>
      <c r="BV151">
        <v>38.925192032387997</v>
      </c>
      <c r="BW151">
        <v>58.258978264250302</v>
      </c>
      <c r="BX151">
        <v>41.408160692328003</v>
      </c>
      <c r="BY151">
        <v>-0.93981107409841935</v>
      </c>
      <c r="BZ151" s="1">
        <v>0.11804233573487082</v>
      </c>
      <c r="CA151">
        <v>-2.8786431079502099</v>
      </c>
      <c r="CB151">
        <v>0.95851548673463971</v>
      </c>
      <c r="CC151">
        <v>-2.5019308312052808</v>
      </c>
      <c r="CD151" s="1">
        <v>4.0509381172408396</v>
      </c>
      <c r="CE151">
        <v>-1.8669720803123588</v>
      </c>
      <c r="CF151" s="1">
        <v>-2.4148803090569708</v>
      </c>
      <c r="CG151">
        <v>-1.3855370040135</v>
      </c>
      <c r="CH151">
        <v>0.37559365013983026</v>
      </c>
      <c r="CI151">
        <v>0.41316228574454994</v>
      </c>
      <c r="CJ151">
        <v>-1.1265297363201405</v>
      </c>
      <c r="CK151">
        <v>-6.1614369319930515E-2</v>
      </c>
      <c r="CL151">
        <v>-1.1864049035886999</v>
      </c>
      <c r="CM151">
        <v>0.93206810100163084</v>
      </c>
      <c r="CN151">
        <v>-0.50093356253333299</v>
      </c>
      <c r="CO151">
        <v>-1.3008194094000001</v>
      </c>
      <c r="CP151">
        <v>0.40475079093333399</v>
      </c>
      <c r="CQ151">
        <v>0</v>
      </c>
    </row>
    <row r="152" spans="1:95" x14ac:dyDescent="0.25">
      <c r="A152">
        <v>148</v>
      </c>
      <c r="B152">
        <v>41.823496476870297</v>
      </c>
      <c r="C152">
        <v>50.794246467929497</v>
      </c>
      <c r="D152">
        <v>48.290931897509402</v>
      </c>
      <c r="E152">
        <v>49.991180734883301</v>
      </c>
      <c r="F152">
        <v>38.291765047662899</v>
      </c>
      <c r="G152">
        <v>44.454018471055598</v>
      </c>
      <c r="H152">
        <v>52.968198391894603</v>
      </c>
      <c r="I152">
        <v>45.973130512893398</v>
      </c>
      <c r="J152">
        <v>46.360182185127201</v>
      </c>
      <c r="K152">
        <v>49.344471645396602</v>
      </c>
      <c r="L152">
        <v>51.143199467826399</v>
      </c>
      <c r="M152">
        <v>47.110057891231101</v>
      </c>
      <c r="N152">
        <v>52.502259788273903</v>
      </c>
      <c r="O152">
        <v>36.711084191910203</v>
      </c>
      <c r="P152">
        <v>33.9169646033438</v>
      </c>
      <c r="Q152">
        <v>44.852727481147397</v>
      </c>
      <c r="R152">
        <v>42.8100440165789</v>
      </c>
      <c r="S152">
        <v>52.334510754627203</v>
      </c>
      <c r="T152">
        <v>43.654178159196697</v>
      </c>
      <c r="U152">
        <v>49.223237843511697</v>
      </c>
      <c r="V152">
        <v>53.785767346213298</v>
      </c>
      <c r="W152">
        <v>48.730157107980403</v>
      </c>
      <c r="X152">
        <v>47.4381935454821</v>
      </c>
      <c r="Y152">
        <v>47.1441771826644</v>
      </c>
      <c r="Z152">
        <v>37.963123287677497</v>
      </c>
      <c r="AA152">
        <v>25.6629058060172</v>
      </c>
      <c r="AB152">
        <v>48.466782709969003</v>
      </c>
      <c r="AC152">
        <v>46.390447349367399</v>
      </c>
      <c r="AD152">
        <v>47.117165911415</v>
      </c>
      <c r="AE152">
        <v>43.7685909257943</v>
      </c>
      <c r="AF152">
        <v>50.310827297747899</v>
      </c>
      <c r="AG152">
        <v>40.068817304617298</v>
      </c>
      <c r="AH152">
        <v>46.238176636099297</v>
      </c>
      <c r="AI152">
        <v>43.0376609267121</v>
      </c>
      <c r="AJ152">
        <v>39.491545085138704</v>
      </c>
      <c r="AK152">
        <v>49.9306767468535</v>
      </c>
      <c r="AL152">
        <v>44.8083869819623</v>
      </c>
      <c r="AM152">
        <v>40.278662059393298</v>
      </c>
      <c r="AN152">
        <v>46.152502112165003</v>
      </c>
      <c r="AO152">
        <v>39.963517009601397</v>
      </c>
      <c r="AP152">
        <v>50.955118705959102</v>
      </c>
      <c r="AQ152">
        <v>46.048095035825099</v>
      </c>
      <c r="AR152">
        <v>39.734697794793902</v>
      </c>
      <c r="AS152">
        <v>44.8666842490683</v>
      </c>
      <c r="AT152">
        <v>45.562425410921698</v>
      </c>
      <c r="AU152">
        <v>44.2858539260735</v>
      </c>
      <c r="AV152">
        <v>47.402776160080101</v>
      </c>
      <c r="AW152">
        <v>45.688447947757503</v>
      </c>
      <c r="AX152">
        <v>49.873985148125001</v>
      </c>
      <c r="AY152">
        <v>44.928217682750201</v>
      </c>
      <c r="AZ152">
        <v>41.226982806777201</v>
      </c>
      <c r="BA152">
        <v>43.643978791921597</v>
      </c>
      <c r="BB152">
        <v>48.991491377840397</v>
      </c>
      <c r="BC152">
        <v>47.538037292747802</v>
      </c>
      <c r="BD152">
        <v>43.154532088041201</v>
      </c>
      <c r="BE152">
        <v>46.369673219555203</v>
      </c>
      <c r="BF152">
        <v>49.2284577628836</v>
      </c>
      <c r="BG152">
        <v>48.499798549398399</v>
      </c>
      <c r="BH152">
        <v>47.4087622868594</v>
      </c>
      <c r="BI152">
        <v>41.646872275966601</v>
      </c>
      <c r="BJ152">
        <v>45.2446038844272</v>
      </c>
      <c r="BK152">
        <v>40.232517808943399</v>
      </c>
      <c r="BL152">
        <v>42.930106420218401</v>
      </c>
      <c r="BM152">
        <v>49.017882818310099</v>
      </c>
      <c r="BN152">
        <v>40.4532322685846</v>
      </c>
      <c r="BO152">
        <v>47.827649292152302</v>
      </c>
      <c r="BP152">
        <v>40.040736444925102</v>
      </c>
      <c r="BQ152">
        <v>49.0893489154073</v>
      </c>
      <c r="BR152">
        <v>47.305610606484102</v>
      </c>
      <c r="BS152">
        <v>34.322708926914999</v>
      </c>
      <c r="BT152">
        <v>44.896156118399702</v>
      </c>
      <c r="BU152">
        <v>41.962306402090597</v>
      </c>
      <c r="BV152">
        <v>38.925192032387997</v>
      </c>
      <c r="BW152">
        <v>58.258978264250302</v>
      </c>
      <c r="BX152">
        <v>41.408160692328003</v>
      </c>
      <c r="BY152">
        <v>-0.78665285914609906</v>
      </c>
      <c r="BZ152" s="1">
        <v>0.31728901419146072</v>
      </c>
      <c r="CA152">
        <v>-4.48514434282861</v>
      </c>
      <c r="CB152">
        <v>0.95851548673463971</v>
      </c>
      <c r="CC152">
        <v>-3.3231268042387603</v>
      </c>
      <c r="CD152" s="1">
        <v>3.4861753441000198</v>
      </c>
      <c r="CE152">
        <v>-1.8669720803123588</v>
      </c>
      <c r="CF152" s="1">
        <v>-1.8590204344301504</v>
      </c>
      <c r="CG152">
        <v>-1.1966797376831608</v>
      </c>
      <c r="CH152">
        <v>0.37559365013983026</v>
      </c>
      <c r="CI152">
        <v>0.7749157063354204</v>
      </c>
      <c r="CJ152">
        <v>-1.1265297363201405</v>
      </c>
      <c r="CK152">
        <v>-7.973782223184997E-2</v>
      </c>
      <c r="CL152">
        <v>-1.9745006568915606</v>
      </c>
      <c r="CM152">
        <v>0.93206810100163084</v>
      </c>
      <c r="CN152">
        <v>-0.65692047806666698</v>
      </c>
      <c r="CO152">
        <v>-1.58860189666667</v>
      </c>
      <c r="CP152">
        <v>0.29783929813333299</v>
      </c>
      <c r="CQ152">
        <v>0</v>
      </c>
    </row>
    <row r="153" spans="1:95" x14ac:dyDescent="0.25">
      <c r="A153">
        <v>149</v>
      </c>
      <c r="B153">
        <v>53.003419514009401</v>
      </c>
      <c r="C153">
        <v>50.794246467929497</v>
      </c>
      <c r="D153">
        <v>48.290931897509402</v>
      </c>
      <c r="E153">
        <v>49.991180734883301</v>
      </c>
      <c r="F153">
        <v>38.291765047662899</v>
      </c>
      <c r="G153">
        <v>49.939747217968097</v>
      </c>
      <c r="H153">
        <v>52.968198391894603</v>
      </c>
      <c r="I153">
        <v>45.973130512893398</v>
      </c>
      <c r="J153">
        <v>46.360182185127201</v>
      </c>
      <c r="K153">
        <v>49.344471645396602</v>
      </c>
      <c r="L153">
        <v>51.143199467826399</v>
      </c>
      <c r="M153">
        <v>47.110057891231101</v>
      </c>
      <c r="N153">
        <v>52.502259788273903</v>
      </c>
      <c r="O153">
        <v>37.897081873551898</v>
      </c>
      <c r="P153">
        <v>33.9169646033438</v>
      </c>
      <c r="Q153">
        <v>44.852727481147397</v>
      </c>
      <c r="R153">
        <v>39.443196161894598</v>
      </c>
      <c r="S153">
        <v>52.334510754627203</v>
      </c>
      <c r="T153">
        <v>43.654178159196697</v>
      </c>
      <c r="U153">
        <v>49.223237843511697</v>
      </c>
      <c r="V153">
        <v>53.785767346213298</v>
      </c>
      <c r="W153">
        <v>48.730157107980403</v>
      </c>
      <c r="X153">
        <v>47.4381935454821</v>
      </c>
      <c r="Y153">
        <v>47.1441771826644</v>
      </c>
      <c r="Z153">
        <v>37.963123287677497</v>
      </c>
      <c r="AA153">
        <v>23.903756982738699</v>
      </c>
      <c r="AB153">
        <v>48.466782709969003</v>
      </c>
      <c r="AC153">
        <v>46.390447349367399</v>
      </c>
      <c r="AD153">
        <v>47.117165911415</v>
      </c>
      <c r="AE153">
        <v>43.7685909257943</v>
      </c>
      <c r="AF153">
        <v>44.291325982041897</v>
      </c>
      <c r="AG153">
        <v>40.068817304617298</v>
      </c>
      <c r="AH153">
        <v>46.238176636099297</v>
      </c>
      <c r="AI153">
        <v>43.0376609267121</v>
      </c>
      <c r="AJ153">
        <v>39.491545085138704</v>
      </c>
      <c r="AK153">
        <v>50.082938433945003</v>
      </c>
      <c r="AL153">
        <v>46.730305881669302</v>
      </c>
      <c r="AM153">
        <v>45.1137799171198</v>
      </c>
      <c r="AN153">
        <v>46.152502112165003</v>
      </c>
      <c r="AO153">
        <v>39.963517009601397</v>
      </c>
      <c r="AP153">
        <v>42.167925633123303</v>
      </c>
      <c r="AQ153">
        <v>46.048095035825099</v>
      </c>
      <c r="AR153">
        <v>39.734697794793902</v>
      </c>
      <c r="AS153">
        <v>44.8666842490683</v>
      </c>
      <c r="AT153">
        <v>45.562425410921698</v>
      </c>
      <c r="AU153">
        <v>44.2858539260735</v>
      </c>
      <c r="AV153">
        <v>47.402776160080101</v>
      </c>
      <c r="AW153">
        <v>45.688447947757503</v>
      </c>
      <c r="AX153">
        <v>49.873985148125001</v>
      </c>
      <c r="AY153">
        <v>44.928217682750201</v>
      </c>
      <c r="AZ153">
        <v>41.226982806777201</v>
      </c>
      <c r="BA153">
        <v>43.643978791921597</v>
      </c>
      <c r="BB153">
        <v>48.991491377840397</v>
      </c>
      <c r="BC153">
        <v>47.538037292747802</v>
      </c>
      <c r="BD153">
        <v>43.154532088041201</v>
      </c>
      <c r="BE153">
        <v>37.576954842086202</v>
      </c>
      <c r="BF153">
        <v>49.2284577628836</v>
      </c>
      <c r="BG153">
        <v>48.499798549398399</v>
      </c>
      <c r="BH153">
        <v>47.4087622868594</v>
      </c>
      <c r="BI153">
        <v>41.646872275966601</v>
      </c>
      <c r="BJ153">
        <v>45.2446038844272</v>
      </c>
      <c r="BK153">
        <v>35.413601226761998</v>
      </c>
      <c r="BL153">
        <v>42.930106420218401</v>
      </c>
      <c r="BM153">
        <v>49.017882818310099</v>
      </c>
      <c r="BN153">
        <v>40.4532322685846</v>
      </c>
      <c r="BO153">
        <v>47.827649292152302</v>
      </c>
      <c r="BP153">
        <v>45.338700520278401</v>
      </c>
      <c r="BQ153">
        <v>49.0893489154073</v>
      </c>
      <c r="BR153">
        <v>47.305610606484102</v>
      </c>
      <c r="BS153">
        <v>34.322708926914999</v>
      </c>
      <c r="BT153">
        <v>44.896156118399702</v>
      </c>
      <c r="BU153">
        <v>41.962306402090597</v>
      </c>
      <c r="BV153">
        <v>38.925192032387997</v>
      </c>
      <c r="BW153">
        <v>58.258978264250302</v>
      </c>
      <c r="BX153">
        <v>41.408160692328003</v>
      </c>
      <c r="BY153">
        <v>-3.02263746657392</v>
      </c>
      <c r="BZ153" s="1">
        <v>-0.77985673519103926</v>
      </c>
      <c r="CA153">
        <v>-4.3665445746644398</v>
      </c>
      <c r="CB153">
        <v>1.2952002722030698</v>
      </c>
      <c r="CC153">
        <v>-3.3231268042387603</v>
      </c>
      <c r="CD153" s="1">
        <v>3.8380051087557199</v>
      </c>
      <c r="CE153">
        <v>-0.66307181717115848</v>
      </c>
      <c r="CF153" s="1">
        <v>-2.0816646618191514</v>
      </c>
      <c r="CG153">
        <v>0.56075887688399884</v>
      </c>
      <c r="CH153">
        <v>0.37559365013983026</v>
      </c>
      <c r="CI153">
        <v>0.7749157063354204</v>
      </c>
      <c r="CJ153">
        <v>0.63201393917365967</v>
      </c>
      <c r="CK153">
        <v>0.40215383598629018</v>
      </c>
      <c r="CL153">
        <v>-2.5042970644268907</v>
      </c>
      <c r="CM153">
        <v>0.93206810100163084</v>
      </c>
      <c r="CN153">
        <v>-0.52869930893333295</v>
      </c>
      <c r="CO153">
        <v>-1.5711443650666701</v>
      </c>
      <c r="CP153">
        <v>0.52056451500000001</v>
      </c>
      <c r="CQ153">
        <v>0</v>
      </c>
    </row>
    <row r="154" spans="1:95" x14ac:dyDescent="0.25">
      <c r="A154">
        <v>150</v>
      </c>
      <c r="B154">
        <v>54.955935298965997</v>
      </c>
      <c r="C154">
        <v>50.794246467929497</v>
      </c>
      <c r="D154">
        <v>48.290931897509402</v>
      </c>
      <c r="E154">
        <v>49.991180734883301</v>
      </c>
      <c r="F154">
        <v>38.291765047662899</v>
      </c>
      <c r="G154">
        <v>45.424966442433501</v>
      </c>
      <c r="H154">
        <v>52.968198391894603</v>
      </c>
      <c r="I154">
        <v>45.973130512893398</v>
      </c>
      <c r="J154">
        <v>46.360182185127201</v>
      </c>
      <c r="K154">
        <v>49.344471645396602</v>
      </c>
      <c r="L154">
        <v>51.143199467826399</v>
      </c>
      <c r="M154">
        <v>47.110057891231101</v>
      </c>
      <c r="N154">
        <v>52.502259788273903</v>
      </c>
      <c r="O154">
        <v>37.897081873551898</v>
      </c>
      <c r="P154">
        <v>33.9169646033438</v>
      </c>
      <c r="Q154">
        <v>45.753316268007303</v>
      </c>
      <c r="R154">
        <v>39.443196161894598</v>
      </c>
      <c r="S154">
        <v>52.334510754627203</v>
      </c>
      <c r="T154">
        <v>43.654178159196697</v>
      </c>
      <c r="U154">
        <v>49.223237843511697</v>
      </c>
      <c r="V154">
        <v>53.785767346213298</v>
      </c>
      <c r="W154">
        <v>48.730157107980403</v>
      </c>
      <c r="X154">
        <v>47.4381935454821</v>
      </c>
      <c r="Y154">
        <v>47.1441771826644</v>
      </c>
      <c r="Z154">
        <v>37.963123287677497</v>
      </c>
      <c r="AA154">
        <v>34.572612305227501</v>
      </c>
      <c r="AB154">
        <v>48.466782709969003</v>
      </c>
      <c r="AC154">
        <v>46.390447349367399</v>
      </c>
      <c r="AD154">
        <v>47.117165911415</v>
      </c>
      <c r="AE154">
        <v>43.7685909257943</v>
      </c>
      <c r="AF154">
        <v>44.291325982041897</v>
      </c>
      <c r="AG154">
        <v>40.068817304617298</v>
      </c>
      <c r="AH154">
        <v>46.238176636099297</v>
      </c>
      <c r="AI154">
        <v>43.0376609267121</v>
      </c>
      <c r="AJ154">
        <v>39.491545085138704</v>
      </c>
      <c r="AK154">
        <v>47.567328920629699</v>
      </c>
      <c r="AL154">
        <v>46.730305881669302</v>
      </c>
      <c r="AM154">
        <v>45.1137799171198</v>
      </c>
      <c r="AN154">
        <v>46.152502112165003</v>
      </c>
      <c r="AO154">
        <v>39.963517009601397</v>
      </c>
      <c r="AP154">
        <v>42.167925633123303</v>
      </c>
      <c r="AQ154">
        <v>46.048095035825099</v>
      </c>
      <c r="AR154">
        <v>39.734697794793902</v>
      </c>
      <c r="AS154">
        <v>44.8666842490683</v>
      </c>
      <c r="AT154">
        <v>45.562425410921698</v>
      </c>
      <c r="AU154">
        <v>56.000963500510601</v>
      </c>
      <c r="AV154">
        <v>47.402776160080101</v>
      </c>
      <c r="AW154">
        <v>45.688447947757503</v>
      </c>
      <c r="AX154">
        <v>49.873985148125001</v>
      </c>
      <c r="AY154">
        <v>44.928217682750201</v>
      </c>
      <c r="AZ154">
        <v>42.576465580805397</v>
      </c>
      <c r="BA154">
        <v>43.643978791921597</v>
      </c>
      <c r="BB154">
        <v>48.991491377840397</v>
      </c>
      <c r="BC154">
        <v>47.538037292747802</v>
      </c>
      <c r="BD154">
        <v>43.154532088041201</v>
      </c>
      <c r="BE154">
        <v>37.576954842086202</v>
      </c>
      <c r="BF154">
        <v>49.2284577628836</v>
      </c>
      <c r="BG154">
        <v>48.499798549398399</v>
      </c>
      <c r="BH154">
        <v>47.4087622868594</v>
      </c>
      <c r="BI154">
        <v>41.646872275966601</v>
      </c>
      <c r="BJ154">
        <v>38.383944976606401</v>
      </c>
      <c r="BK154">
        <v>35.413601226761998</v>
      </c>
      <c r="BL154">
        <v>42.930106420218401</v>
      </c>
      <c r="BM154">
        <v>49.017882818310099</v>
      </c>
      <c r="BN154">
        <v>40.4532322685846</v>
      </c>
      <c r="BO154">
        <v>47.827649292152302</v>
      </c>
      <c r="BP154">
        <v>45.338700520278401</v>
      </c>
      <c r="BQ154">
        <v>49.0893489154073</v>
      </c>
      <c r="BR154">
        <v>47.305610606484102</v>
      </c>
      <c r="BS154">
        <v>34.322708926914999</v>
      </c>
      <c r="BT154">
        <v>49.130017234585203</v>
      </c>
      <c r="BU154">
        <v>41.962306402090597</v>
      </c>
      <c r="BV154">
        <v>38.925192032387997</v>
      </c>
      <c r="BW154">
        <v>58.258978264250302</v>
      </c>
      <c r="BX154">
        <v>41.408160692328003</v>
      </c>
      <c r="BY154">
        <v>-3.4131406235652393</v>
      </c>
      <c r="BZ154" s="1">
        <v>0.12309941991588005</v>
      </c>
      <c r="CA154">
        <v>-4.3665445746644398</v>
      </c>
      <c r="CB154">
        <v>1.1150825148310886</v>
      </c>
      <c r="CC154">
        <v>-3.3231268042387603</v>
      </c>
      <c r="CD154" s="1">
        <v>1.7042340442579593</v>
      </c>
      <c r="CE154">
        <v>-0.66307181717115848</v>
      </c>
      <c r="CF154" s="1">
        <v>-1.5785427591560903</v>
      </c>
      <c r="CG154">
        <v>0.56075887688399884</v>
      </c>
      <c r="CH154">
        <v>-1.9674282647475898</v>
      </c>
      <c r="CI154">
        <v>0.50501915152978116</v>
      </c>
      <c r="CJ154">
        <v>0.63201393917365967</v>
      </c>
      <c r="CK154">
        <v>1.77428561755045</v>
      </c>
      <c r="CL154">
        <v>-2.5042970644268907</v>
      </c>
      <c r="CM154">
        <v>8.5295877764530556E-2</v>
      </c>
      <c r="CN154">
        <v>-0.75442416433333304</v>
      </c>
      <c r="CO154">
        <v>-1.7380162608</v>
      </c>
      <c r="CP154">
        <v>0.16400462633333299</v>
      </c>
      <c r="CQ154">
        <v>0</v>
      </c>
    </row>
    <row r="155" spans="1:95" x14ac:dyDescent="0.25">
      <c r="A155">
        <v>151</v>
      </c>
      <c r="B155">
        <v>54.955935298965997</v>
      </c>
      <c r="C155">
        <v>50.794246467929497</v>
      </c>
      <c r="D155">
        <v>48.290931897509402</v>
      </c>
      <c r="E155">
        <v>49.991180734883301</v>
      </c>
      <c r="F155">
        <v>38.291765047662899</v>
      </c>
      <c r="G155">
        <v>45.424966442433501</v>
      </c>
      <c r="H155">
        <v>52.968198391894603</v>
      </c>
      <c r="I155">
        <v>45.973130512893398</v>
      </c>
      <c r="J155">
        <v>46.360182185127201</v>
      </c>
      <c r="K155">
        <v>49.344471645396602</v>
      </c>
      <c r="L155">
        <v>44.068618823930699</v>
      </c>
      <c r="M155">
        <v>47.110057891231101</v>
      </c>
      <c r="N155">
        <v>52.502259788273903</v>
      </c>
      <c r="O155">
        <v>43.195519754835502</v>
      </c>
      <c r="P155">
        <v>33.9169646033438</v>
      </c>
      <c r="Q155">
        <v>46.986542695689799</v>
      </c>
      <c r="R155">
        <v>39.443196161894598</v>
      </c>
      <c r="S155">
        <v>52.334510754627203</v>
      </c>
      <c r="T155">
        <v>43.654178159196697</v>
      </c>
      <c r="U155">
        <v>49.223237843511697</v>
      </c>
      <c r="V155">
        <v>53.785767346213298</v>
      </c>
      <c r="W155">
        <v>48.730157107980403</v>
      </c>
      <c r="X155">
        <v>47.4381935454821</v>
      </c>
      <c r="Y155">
        <v>47.1441771826644</v>
      </c>
      <c r="Z155">
        <v>37.963123287677497</v>
      </c>
      <c r="AA155">
        <v>34.219500304119499</v>
      </c>
      <c r="AB155">
        <v>48.466782709969003</v>
      </c>
      <c r="AC155">
        <v>46.390447349367399</v>
      </c>
      <c r="AD155">
        <v>47.117165911415</v>
      </c>
      <c r="AE155">
        <v>43.7685909257943</v>
      </c>
      <c r="AF155">
        <v>44.291325982041897</v>
      </c>
      <c r="AG155">
        <v>40.068817304617298</v>
      </c>
      <c r="AH155">
        <v>46.238176636099297</v>
      </c>
      <c r="AI155">
        <v>43.0376609267121</v>
      </c>
      <c r="AJ155">
        <v>39.491545085138704</v>
      </c>
      <c r="AK155">
        <v>47.567328920629699</v>
      </c>
      <c r="AL155">
        <v>46.730305881669302</v>
      </c>
      <c r="AM155">
        <v>45.1137799171198</v>
      </c>
      <c r="AN155">
        <v>46.152502112165003</v>
      </c>
      <c r="AO155">
        <v>39.963517009601397</v>
      </c>
      <c r="AP155">
        <v>49.279261854150903</v>
      </c>
      <c r="AQ155">
        <v>46.048095035825099</v>
      </c>
      <c r="AR155">
        <v>39.734697794793902</v>
      </c>
      <c r="AS155">
        <v>44.8666842490683</v>
      </c>
      <c r="AT155">
        <v>45.562425410921698</v>
      </c>
      <c r="AU155">
        <v>56.000963500510601</v>
      </c>
      <c r="AV155">
        <v>47.402776160080101</v>
      </c>
      <c r="AW155">
        <v>45.688447947757503</v>
      </c>
      <c r="AX155">
        <v>49.873985148125001</v>
      </c>
      <c r="AY155">
        <v>44.928217682750201</v>
      </c>
      <c r="AZ155">
        <v>42.478243912579998</v>
      </c>
      <c r="BA155">
        <v>40.429453600898398</v>
      </c>
      <c r="BB155">
        <v>48.991491377840397</v>
      </c>
      <c r="BC155">
        <v>47.538037292747802</v>
      </c>
      <c r="BD155">
        <v>43.154532088041201</v>
      </c>
      <c r="BE155">
        <v>31.906392219939701</v>
      </c>
      <c r="BF155">
        <v>49.2284577628836</v>
      </c>
      <c r="BG155">
        <v>48.499798549398399</v>
      </c>
      <c r="BH155">
        <v>47.4087622868594</v>
      </c>
      <c r="BI155">
        <v>41.646872275966601</v>
      </c>
      <c r="BJ155">
        <v>38.383944976606401</v>
      </c>
      <c r="BK155">
        <v>34.862980132709701</v>
      </c>
      <c r="BL155">
        <v>42.930106420218401</v>
      </c>
      <c r="BM155">
        <v>49.017882818310099</v>
      </c>
      <c r="BN155">
        <v>40.4532322685846</v>
      </c>
      <c r="BO155">
        <v>47.827649292152302</v>
      </c>
      <c r="BP155">
        <v>45.338700520278401</v>
      </c>
      <c r="BQ155">
        <v>49.0893489154073</v>
      </c>
      <c r="BR155">
        <v>47.305610606484102</v>
      </c>
      <c r="BS155">
        <v>38.150456967921599</v>
      </c>
      <c r="BT155">
        <v>49.130017234585203</v>
      </c>
      <c r="BU155">
        <v>41.962306402090597</v>
      </c>
      <c r="BV155">
        <v>38.925192032387997</v>
      </c>
      <c r="BW155">
        <v>58.258978264250302</v>
      </c>
      <c r="BX155">
        <v>41.408160692328003</v>
      </c>
      <c r="BY155">
        <v>-3.4131406235652393</v>
      </c>
      <c r="BZ155" s="1">
        <v>0.12309941991588005</v>
      </c>
      <c r="CA155">
        <v>-2.4217846577569397</v>
      </c>
      <c r="CB155">
        <v>0.86843722929458944</v>
      </c>
      <c r="CC155">
        <v>-3.3231268042387603</v>
      </c>
      <c r="CD155" s="1">
        <v>1.7748564444795598</v>
      </c>
      <c r="CE155">
        <v>-0.66307181717115848</v>
      </c>
      <c r="CF155" s="1">
        <v>-1.5785427591560903</v>
      </c>
      <c r="CG155">
        <v>-0.86150836732152103</v>
      </c>
      <c r="CH155">
        <v>-1.9674282647475898</v>
      </c>
      <c r="CI155">
        <v>0.84611600427718092</v>
      </c>
      <c r="CJ155">
        <v>1.7661264636029599</v>
      </c>
      <c r="CK155">
        <v>1.8293477269556795</v>
      </c>
      <c r="CL155">
        <v>-1.7387474562255705</v>
      </c>
      <c r="CM155">
        <v>8.5295877764530556E-2</v>
      </c>
      <c r="CN155">
        <v>-0.57827143893333299</v>
      </c>
      <c r="CO155">
        <v>-1.46331757413333</v>
      </c>
      <c r="CP155">
        <v>0.28219766680000002</v>
      </c>
      <c r="CQ155">
        <v>0</v>
      </c>
    </row>
    <row r="156" spans="1:95" x14ac:dyDescent="0.25">
      <c r="A156">
        <v>152</v>
      </c>
      <c r="B156">
        <v>54.955935298965997</v>
      </c>
      <c r="C156">
        <v>50.794246467929497</v>
      </c>
      <c r="D156">
        <v>48.290931897509402</v>
      </c>
      <c r="E156">
        <v>49.991180734883301</v>
      </c>
      <c r="F156">
        <v>38.291765047662899</v>
      </c>
      <c r="G156">
        <v>45.424966442433501</v>
      </c>
      <c r="H156">
        <v>52.968198391894603</v>
      </c>
      <c r="I156">
        <v>46.8732309171872</v>
      </c>
      <c r="J156">
        <v>46.360182185127201</v>
      </c>
      <c r="K156">
        <v>49.344471645396602</v>
      </c>
      <c r="L156">
        <v>44.068618823930699</v>
      </c>
      <c r="M156">
        <v>47.110057891231101</v>
      </c>
      <c r="N156">
        <v>52.502259788273903</v>
      </c>
      <c r="O156">
        <v>43.195519754835502</v>
      </c>
      <c r="P156">
        <v>33.9169646033438</v>
      </c>
      <c r="Q156">
        <v>46.986542695689799</v>
      </c>
      <c r="R156">
        <v>39.443196161894598</v>
      </c>
      <c r="S156">
        <v>52.334510754627203</v>
      </c>
      <c r="T156">
        <v>43.654178159196697</v>
      </c>
      <c r="U156">
        <v>49.223237843511697</v>
      </c>
      <c r="V156">
        <v>46.099999928734299</v>
      </c>
      <c r="W156">
        <v>48.730157107980403</v>
      </c>
      <c r="X156">
        <v>47.4381935454821</v>
      </c>
      <c r="Y156">
        <v>47.1441771826644</v>
      </c>
      <c r="Z156">
        <v>37.963123287677497</v>
      </c>
      <c r="AA156">
        <v>34.219500304119499</v>
      </c>
      <c r="AB156">
        <v>48.466782709969003</v>
      </c>
      <c r="AC156">
        <v>46.390447349367399</v>
      </c>
      <c r="AD156">
        <v>47.117165911415</v>
      </c>
      <c r="AE156">
        <v>43.7685909257943</v>
      </c>
      <c r="AF156">
        <v>46.728541137216901</v>
      </c>
      <c r="AG156">
        <v>40.068817304617298</v>
      </c>
      <c r="AH156">
        <v>46.238176636099297</v>
      </c>
      <c r="AI156">
        <v>43.0376609267121</v>
      </c>
      <c r="AJ156">
        <v>39.491545085138704</v>
      </c>
      <c r="AK156">
        <v>47.567328920629699</v>
      </c>
      <c r="AL156">
        <v>46.730305881669302</v>
      </c>
      <c r="AM156">
        <v>45.1137799171198</v>
      </c>
      <c r="AN156">
        <v>46.152502112165003</v>
      </c>
      <c r="AO156">
        <v>39.963517009601397</v>
      </c>
      <c r="AP156">
        <v>49.279261854150903</v>
      </c>
      <c r="AQ156">
        <v>46.048095035825099</v>
      </c>
      <c r="AR156">
        <v>39.734697794793902</v>
      </c>
      <c r="AS156">
        <v>44.8666842490683</v>
      </c>
      <c r="AT156">
        <v>45.562425410921698</v>
      </c>
      <c r="AU156">
        <v>56.000963500510601</v>
      </c>
      <c r="AV156">
        <v>47.402776160080101</v>
      </c>
      <c r="AW156">
        <v>45.688447947757503</v>
      </c>
      <c r="AX156">
        <v>49.873985148125001</v>
      </c>
      <c r="AY156">
        <v>44.928217682750201</v>
      </c>
      <c r="AZ156">
        <v>42.478243912579998</v>
      </c>
      <c r="BA156">
        <v>43.222933946127498</v>
      </c>
      <c r="BB156">
        <v>48.991491377840397</v>
      </c>
      <c r="BC156">
        <v>47.538037292747802</v>
      </c>
      <c r="BD156">
        <v>43.154532088041201</v>
      </c>
      <c r="BE156">
        <v>45.012389336376401</v>
      </c>
      <c r="BF156">
        <v>49.2284577628836</v>
      </c>
      <c r="BG156">
        <v>48.499798549398399</v>
      </c>
      <c r="BH156">
        <v>47.4087622868594</v>
      </c>
      <c r="BI156">
        <v>41.646872275966601</v>
      </c>
      <c r="BJ156">
        <v>38.383944976606401</v>
      </c>
      <c r="BK156">
        <v>34.862980132709701</v>
      </c>
      <c r="BL156">
        <v>42.930106420218401</v>
      </c>
      <c r="BM156">
        <v>49.017882818310099</v>
      </c>
      <c r="BN156">
        <v>40.4532322685846</v>
      </c>
      <c r="BO156">
        <v>47.827649292152302</v>
      </c>
      <c r="BP156">
        <v>45.338700520278401</v>
      </c>
      <c r="BQ156">
        <v>49.0893489154073</v>
      </c>
      <c r="BR156">
        <v>47.305610606484102</v>
      </c>
      <c r="BS156">
        <v>38.150456967921599</v>
      </c>
      <c r="BT156">
        <v>49.130017234585203</v>
      </c>
      <c r="BU156">
        <v>41.0970832403084</v>
      </c>
      <c r="BV156">
        <v>38.925192032387997</v>
      </c>
      <c r="BW156">
        <v>58.258978264250302</v>
      </c>
      <c r="BX156">
        <v>41.408160692328003</v>
      </c>
      <c r="BY156">
        <v>-3.4131406235652393</v>
      </c>
      <c r="BZ156" s="1">
        <v>0.12309941991588005</v>
      </c>
      <c r="CA156">
        <v>-2.4217846577569397</v>
      </c>
      <c r="CB156">
        <v>0.86843722929458944</v>
      </c>
      <c r="CC156">
        <v>-1.7859733207429607</v>
      </c>
      <c r="CD156" s="1">
        <v>1.7748564444795598</v>
      </c>
      <c r="CE156">
        <v>-1.1505148482061593</v>
      </c>
      <c r="CF156" s="1">
        <v>-1.5785427591560903</v>
      </c>
      <c r="CG156">
        <v>-0.86150836732152103</v>
      </c>
      <c r="CH156">
        <v>-1.9674282647475898</v>
      </c>
      <c r="CI156">
        <v>0.56676796975427091</v>
      </c>
      <c r="CJ156">
        <v>-0.85507295968438013</v>
      </c>
      <c r="CK156">
        <v>1.8293477269556795</v>
      </c>
      <c r="CL156">
        <v>-1.7387474562255705</v>
      </c>
      <c r="CM156">
        <v>0.17181819394275025</v>
      </c>
      <c r="CN156">
        <v>-0.69589241826666703</v>
      </c>
      <c r="CO156">
        <v>-1.45070691726667</v>
      </c>
      <c r="CP156">
        <v>6.4042914466666698E-2</v>
      </c>
      <c r="CQ156">
        <v>0</v>
      </c>
    </row>
    <row r="157" spans="1:95" x14ac:dyDescent="0.25">
      <c r="A157">
        <v>153</v>
      </c>
      <c r="B157">
        <v>54.955935298965997</v>
      </c>
      <c r="C157">
        <v>50.794246467929497</v>
      </c>
      <c r="D157">
        <v>48.290931897509402</v>
      </c>
      <c r="E157">
        <v>49.991180734883301</v>
      </c>
      <c r="F157">
        <v>38.291765047662899</v>
      </c>
      <c r="G157">
        <v>47.705560974307801</v>
      </c>
      <c r="H157">
        <v>52.968198391894603</v>
      </c>
      <c r="I157">
        <v>46.8732309171872</v>
      </c>
      <c r="J157">
        <v>46.360182185127201</v>
      </c>
      <c r="K157">
        <v>49.344471645396602</v>
      </c>
      <c r="L157">
        <v>44.068618823930699</v>
      </c>
      <c r="M157">
        <v>47.110057891231101</v>
      </c>
      <c r="N157">
        <v>52.502259788273903</v>
      </c>
      <c r="O157">
        <v>43.195519754835502</v>
      </c>
      <c r="P157">
        <v>33.9169646033438</v>
      </c>
      <c r="Q157">
        <v>50.843250724935501</v>
      </c>
      <c r="R157">
        <v>39.443196161894598</v>
      </c>
      <c r="S157">
        <v>52.334510754627203</v>
      </c>
      <c r="T157">
        <v>43.654178159196697</v>
      </c>
      <c r="U157">
        <v>49.223237843511697</v>
      </c>
      <c r="V157">
        <v>46.099999928734299</v>
      </c>
      <c r="W157">
        <v>48.730157107980403</v>
      </c>
      <c r="X157">
        <v>47.4381935454821</v>
      </c>
      <c r="Y157">
        <v>47.1441771826644</v>
      </c>
      <c r="Z157">
        <v>37.963123287677497</v>
      </c>
      <c r="AA157">
        <v>19.6301408202734</v>
      </c>
      <c r="AB157">
        <v>48.466782709969003</v>
      </c>
      <c r="AC157">
        <v>46.390447349367399</v>
      </c>
      <c r="AD157">
        <v>47.117165911415</v>
      </c>
      <c r="AE157">
        <v>43.7685909257943</v>
      </c>
      <c r="AF157">
        <v>47.4451753052886</v>
      </c>
      <c r="AG157">
        <v>40.068817304617298</v>
      </c>
      <c r="AH157">
        <v>46.238176636099297</v>
      </c>
      <c r="AI157">
        <v>43.0376609267121</v>
      </c>
      <c r="AJ157">
        <v>39.491545085138704</v>
      </c>
      <c r="AK157">
        <v>41.636791007343803</v>
      </c>
      <c r="AL157">
        <v>46.730305881669302</v>
      </c>
      <c r="AM157">
        <v>45.1137799171198</v>
      </c>
      <c r="AN157">
        <v>46.152502112165003</v>
      </c>
      <c r="AO157">
        <v>39.963517009601397</v>
      </c>
      <c r="AP157">
        <v>49.279261854150903</v>
      </c>
      <c r="AQ157">
        <v>46.048095035825099</v>
      </c>
      <c r="AR157">
        <v>39.734697794793902</v>
      </c>
      <c r="AS157">
        <v>44.8666842490683</v>
      </c>
      <c r="AT157">
        <v>45.562425410921698</v>
      </c>
      <c r="AU157">
        <v>48.8713440588634</v>
      </c>
      <c r="AV157">
        <v>47.402776160080101</v>
      </c>
      <c r="AW157">
        <v>45.688447947757503</v>
      </c>
      <c r="AX157">
        <v>49.873985148125001</v>
      </c>
      <c r="AY157">
        <v>44.928217682750201</v>
      </c>
      <c r="AZ157">
        <v>42.733055887246699</v>
      </c>
      <c r="BA157">
        <v>43.222933946127498</v>
      </c>
      <c r="BB157">
        <v>48.991491377840397</v>
      </c>
      <c r="BC157">
        <v>47.538037292747802</v>
      </c>
      <c r="BD157">
        <v>43.154532088041201</v>
      </c>
      <c r="BE157">
        <v>45.012389336376401</v>
      </c>
      <c r="BF157">
        <v>50.511961634960997</v>
      </c>
      <c r="BG157">
        <v>48.499798549398399</v>
      </c>
      <c r="BH157">
        <v>47.4087622868594</v>
      </c>
      <c r="BI157">
        <v>41.646872275966601</v>
      </c>
      <c r="BJ157">
        <v>47.492646341972403</v>
      </c>
      <c r="BK157">
        <v>34.862980132709701</v>
      </c>
      <c r="BL157">
        <v>42.930106420218401</v>
      </c>
      <c r="BM157">
        <v>49.017882818310099</v>
      </c>
      <c r="BN157">
        <v>40.4532322685846</v>
      </c>
      <c r="BO157">
        <v>47.126990285495403</v>
      </c>
      <c r="BP157">
        <v>45.338700520278401</v>
      </c>
      <c r="BQ157">
        <v>49.0893489154073</v>
      </c>
      <c r="BR157">
        <v>47.305610606484102</v>
      </c>
      <c r="BS157">
        <v>38.150456967921599</v>
      </c>
      <c r="BT157">
        <v>49.130017234585203</v>
      </c>
      <c r="BU157">
        <v>41.0970832403084</v>
      </c>
      <c r="BV157">
        <v>38.925192032387997</v>
      </c>
      <c r="BW157">
        <v>58.258978264250302</v>
      </c>
      <c r="BX157">
        <v>41.408160692328003</v>
      </c>
      <c r="BY157">
        <v>-3.4131406235652393</v>
      </c>
      <c r="BZ157" s="1">
        <v>-0.33301948645897994</v>
      </c>
      <c r="CA157">
        <v>-2.4217846577569397</v>
      </c>
      <c r="CB157">
        <v>9.7095623445449059E-2</v>
      </c>
      <c r="CC157">
        <v>-1.7859733207429607</v>
      </c>
      <c r="CD157" s="1">
        <v>4.6927283412487792</v>
      </c>
      <c r="CE157">
        <v>-1.2938416818204992</v>
      </c>
      <c r="CF157" s="1">
        <v>-0.39243517649891119</v>
      </c>
      <c r="CG157">
        <v>-0.86150836732152103</v>
      </c>
      <c r="CH157">
        <v>-0.54150437641814975</v>
      </c>
      <c r="CI157">
        <v>0.5158055748209307</v>
      </c>
      <c r="CJ157">
        <v>-0.98342334689211985</v>
      </c>
      <c r="CK157">
        <v>7.6074538824791203E-3</v>
      </c>
      <c r="CL157">
        <v>-1.5986156548941906</v>
      </c>
      <c r="CM157">
        <v>0.17181819394275025</v>
      </c>
      <c r="CN157">
        <v>-0.54267943366666704</v>
      </c>
      <c r="CO157">
        <v>-1.3364126833333301</v>
      </c>
      <c r="CP157">
        <v>0.42462404006666699</v>
      </c>
      <c r="CQ157">
        <v>0</v>
      </c>
    </row>
    <row r="158" spans="1:95" x14ac:dyDescent="0.25">
      <c r="A158">
        <v>154</v>
      </c>
      <c r="B158">
        <v>52.3031800583258</v>
      </c>
      <c r="C158">
        <v>50.794246467929497</v>
      </c>
      <c r="D158">
        <v>48.290931897509402</v>
      </c>
      <c r="E158">
        <v>49.991180734883301</v>
      </c>
      <c r="F158">
        <v>38.291765047662899</v>
      </c>
      <c r="G158">
        <v>43.261700542239701</v>
      </c>
      <c r="H158">
        <v>47.182490583408502</v>
      </c>
      <c r="I158">
        <v>40.0238446682432</v>
      </c>
      <c r="J158">
        <v>46.360182185127201</v>
      </c>
      <c r="K158">
        <v>49.344471645396602</v>
      </c>
      <c r="L158">
        <v>44.068618823930699</v>
      </c>
      <c r="M158">
        <v>47.110057891231101</v>
      </c>
      <c r="N158">
        <v>52.502259788273903</v>
      </c>
      <c r="O158">
        <v>43.195519754835502</v>
      </c>
      <c r="P158">
        <v>33.9169646033438</v>
      </c>
      <c r="Q158">
        <v>52.866143010693001</v>
      </c>
      <c r="R158">
        <v>37.103990140259903</v>
      </c>
      <c r="S158">
        <v>52.334510754627203</v>
      </c>
      <c r="T158">
        <v>43.654178159196697</v>
      </c>
      <c r="U158">
        <v>49.223237843511697</v>
      </c>
      <c r="V158">
        <v>46.099999928734299</v>
      </c>
      <c r="W158">
        <v>48.730157107980403</v>
      </c>
      <c r="X158">
        <v>48.955104237222002</v>
      </c>
      <c r="Y158">
        <v>47.1441771826644</v>
      </c>
      <c r="Z158">
        <v>37.963123287677497</v>
      </c>
      <c r="AA158">
        <v>24.370199464536999</v>
      </c>
      <c r="AB158">
        <v>45.250438450681202</v>
      </c>
      <c r="AC158">
        <v>46.390447349367399</v>
      </c>
      <c r="AD158">
        <v>51.426222268512802</v>
      </c>
      <c r="AE158">
        <v>43.7685909257943</v>
      </c>
      <c r="AF158">
        <v>47.4451753052886</v>
      </c>
      <c r="AG158">
        <v>40.068817304617298</v>
      </c>
      <c r="AH158">
        <v>46.238176636099297</v>
      </c>
      <c r="AI158">
        <v>43.0376609267121</v>
      </c>
      <c r="AJ158">
        <v>39.491545085138704</v>
      </c>
      <c r="AK158">
        <v>52.020813332750002</v>
      </c>
      <c r="AL158">
        <v>46.730305881669302</v>
      </c>
      <c r="AM158">
        <v>45.1137799171198</v>
      </c>
      <c r="AN158">
        <v>46.152502112165003</v>
      </c>
      <c r="AO158">
        <v>39.963517009601397</v>
      </c>
      <c r="AP158">
        <v>46.098085182297098</v>
      </c>
      <c r="AQ158">
        <v>46.048095035825099</v>
      </c>
      <c r="AR158">
        <v>39.734697794793902</v>
      </c>
      <c r="AS158">
        <v>44.8666842490683</v>
      </c>
      <c r="AT158">
        <v>45.562425410921698</v>
      </c>
      <c r="AU158">
        <v>48.8713440588634</v>
      </c>
      <c r="AV158">
        <v>48.159909568698801</v>
      </c>
      <c r="AW158">
        <v>45.688447947757503</v>
      </c>
      <c r="AX158">
        <v>49.873985148125001</v>
      </c>
      <c r="AY158">
        <v>44.928217682750201</v>
      </c>
      <c r="AZ158">
        <v>40.935644375642099</v>
      </c>
      <c r="BA158">
        <v>41.458459854820298</v>
      </c>
      <c r="BB158">
        <v>48.991491377840397</v>
      </c>
      <c r="BC158">
        <v>47.538037292747802</v>
      </c>
      <c r="BD158">
        <v>43.154532088041201</v>
      </c>
      <c r="BE158">
        <v>45.012389336376401</v>
      </c>
      <c r="BF158">
        <v>50.511961634960997</v>
      </c>
      <c r="BG158">
        <v>48.499798549398399</v>
      </c>
      <c r="BH158">
        <v>47.4087622868594</v>
      </c>
      <c r="BI158">
        <v>41.646872275966601</v>
      </c>
      <c r="BJ158">
        <v>47.492646341972403</v>
      </c>
      <c r="BK158">
        <v>34.862980132709701</v>
      </c>
      <c r="BL158">
        <v>42.930106420218401</v>
      </c>
      <c r="BM158">
        <v>49.017882818310099</v>
      </c>
      <c r="BN158">
        <v>40.4532322685846</v>
      </c>
      <c r="BO158">
        <v>47.126990285495403</v>
      </c>
      <c r="BP158">
        <v>45.338700520278401</v>
      </c>
      <c r="BQ158">
        <v>49.0893489154073</v>
      </c>
      <c r="BR158">
        <v>47.305610606484102</v>
      </c>
      <c r="BS158">
        <v>38.150456967921599</v>
      </c>
      <c r="BT158">
        <v>49.130017234585203</v>
      </c>
      <c r="BU158">
        <v>41.0970832403084</v>
      </c>
      <c r="BV158">
        <v>38.925192032387997</v>
      </c>
      <c r="BW158">
        <v>58.258978264250302</v>
      </c>
      <c r="BX158">
        <v>41.408160692328003</v>
      </c>
      <c r="BY158">
        <v>-2.8825895754372</v>
      </c>
      <c r="BZ158" s="1">
        <v>1.13432338080325</v>
      </c>
      <c r="CA158">
        <v>-2.4217846577569397</v>
      </c>
      <c r="CB158">
        <v>-7.3562231542581458E-2</v>
      </c>
      <c r="CC158">
        <v>-1.7859733207429607</v>
      </c>
      <c r="CD158" s="1">
        <v>4.4972566740346203</v>
      </c>
      <c r="CE158">
        <v>-1.2938416818204992</v>
      </c>
      <c r="CF158" s="1">
        <v>-2.4692396415801512</v>
      </c>
      <c r="CG158">
        <v>-0.22527303295075995</v>
      </c>
      <c r="CH158">
        <v>-0.61721771728001973</v>
      </c>
      <c r="CI158">
        <v>1.0517352862725708</v>
      </c>
      <c r="CJ158">
        <v>-0.98342334689211985</v>
      </c>
      <c r="CK158">
        <v>7.6074538824791203E-3</v>
      </c>
      <c r="CL158">
        <v>-1.5986156548941906</v>
      </c>
      <c r="CM158">
        <v>0.17181819394275025</v>
      </c>
      <c r="CN158">
        <v>-0.49925199153333299</v>
      </c>
      <c r="CO158">
        <v>-1.32620617986667</v>
      </c>
      <c r="CP158">
        <v>0.45726531273333298</v>
      </c>
      <c r="CQ158">
        <v>0</v>
      </c>
    </row>
    <row r="159" spans="1:95" x14ac:dyDescent="0.25">
      <c r="A159">
        <v>155</v>
      </c>
      <c r="B159">
        <v>52.502701279782599</v>
      </c>
      <c r="C159">
        <v>50.794246467929497</v>
      </c>
      <c r="D159">
        <v>47.230150164995401</v>
      </c>
      <c r="E159">
        <v>49.991180734883301</v>
      </c>
      <c r="F159">
        <v>38.291765047662899</v>
      </c>
      <c r="G159">
        <v>43.261700542239701</v>
      </c>
      <c r="H159">
        <v>47.182490583408502</v>
      </c>
      <c r="I159">
        <v>40.0238446682432</v>
      </c>
      <c r="J159">
        <v>46.360182185127201</v>
      </c>
      <c r="K159">
        <v>49.344471645396602</v>
      </c>
      <c r="L159">
        <v>44.247929472702801</v>
      </c>
      <c r="M159">
        <v>47.110057891231101</v>
      </c>
      <c r="N159">
        <v>52.502259788273903</v>
      </c>
      <c r="O159">
        <v>43.195519754835502</v>
      </c>
      <c r="P159">
        <v>33.9169646033438</v>
      </c>
      <c r="Q159">
        <v>51.268311823038601</v>
      </c>
      <c r="R159">
        <v>37.103990140259903</v>
      </c>
      <c r="S159">
        <v>52.334510754627203</v>
      </c>
      <c r="T159">
        <v>43.654178159196697</v>
      </c>
      <c r="U159">
        <v>49.223237843511697</v>
      </c>
      <c r="V159">
        <v>49.261818604782597</v>
      </c>
      <c r="W159">
        <v>48.730157107980403</v>
      </c>
      <c r="X159">
        <v>48.955104237222002</v>
      </c>
      <c r="Y159">
        <v>47.1441771826644</v>
      </c>
      <c r="Z159">
        <v>37.963123287677497</v>
      </c>
      <c r="AA159">
        <v>24.370199464536999</v>
      </c>
      <c r="AB159">
        <v>45.250438450681202</v>
      </c>
      <c r="AC159">
        <v>46.390447349367399</v>
      </c>
      <c r="AD159">
        <v>51.426222268512802</v>
      </c>
      <c r="AE159">
        <v>43.7685909257943</v>
      </c>
      <c r="AF159">
        <v>47.4451753052886</v>
      </c>
      <c r="AG159">
        <v>40.068817304617298</v>
      </c>
      <c r="AH159">
        <v>46.238176636099297</v>
      </c>
      <c r="AI159">
        <v>43.0376609267121</v>
      </c>
      <c r="AJ159">
        <v>39.491545085138704</v>
      </c>
      <c r="AK159">
        <v>45.405525845825899</v>
      </c>
      <c r="AL159">
        <v>46.730305881669302</v>
      </c>
      <c r="AM159">
        <v>45.1137799171198</v>
      </c>
      <c r="AN159">
        <v>46.152502112165003</v>
      </c>
      <c r="AO159">
        <v>39.963517009601397</v>
      </c>
      <c r="AP159">
        <v>46.098085182297098</v>
      </c>
      <c r="AQ159">
        <v>46.048095035825099</v>
      </c>
      <c r="AR159">
        <v>37.404767036257198</v>
      </c>
      <c r="AS159">
        <v>44.8666842490683</v>
      </c>
      <c r="AT159">
        <v>45.562425410921698</v>
      </c>
      <c r="AU159">
        <v>48.8713440588634</v>
      </c>
      <c r="AV159">
        <v>48.159909568698801</v>
      </c>
      <c r="AW159">
        <v>45.688447947757503</v>
      </c>
      <c r="AX159">
        <v>49.873985148125001</v>
      </c>
      <c r="AY159">
        <v>44.928217682750201</v>
      </c>
      <c r="AZ159">
        <v>40.935644375642099</v>
      </c>
      <c r="BA159">
        <v>41.458459854820298</v>
      </c>
      <c r="BB159">
        <v>48.938421336058902</v>
      </c>
      <c r="BC159">
        <v>47.538037292747802</v>
      </c>
      <c r="BD159">
        <v>43.154532088041201</v>
      </c>
      <c r="BE159">
        <v>45.012389336376401</v>
      </c>
      <c r="BF159">
        <v>50.511961634960997</v>
      </c>
      <c r="BG159">
        <v>48.499798549398399</v>
      </c>
      <c r="BH159">
        <v>47.4087622868594</v>
      </c>
      <c r="BI159">
        <v>41.646872275966601</v>
      </c>
      <c r="BJ159">
        <v>40.924476854732198</v>
      </c>
      <c r="BK159">
        <v>34.862980132709701</v>
      </c>
      <c r="BL159">
        <v>42.930106420218401</v>
      </c>
      <c r="BM159">
        <v>49.017882818310099</v>
      </c>
      <c r="BN159">
        <v>40.4532322685846</v>
      </c>
      <c r="BO159">
        <v>42.803084204108899</v>
      </c>
      <c r="BP159">
        <v>45.338700520278401</v>
      </c>
      <c r="BQ159">
        <v>49.0893489154073</v>
      </c>
      <c r="BR159">
        <v>47.305610606484102</v>
      </c>
      <c r="BS159">
        <v>38.150456967921599</v>
      </c>
      <c r="BT159">
        <v>49.130017234585203</v>
      </c>
      <c r="BU159">
        <v>41.0970832403084</v>
      </c>
      <c r="BV159">
        <v>38.925192032387997</v>
      </c>
      <c r="BW159">
        <v>58.258978264250302</v>
      </c>
      <c r="BX159">
        <v>41.408160692328003</v>
      </c>
      <c r="BY159">
        <v>-2.9224938197285595</v>
      </c>
      <c r="BZ159" s="1">
        <v>1.13432338080325</v>
      </c>
      <c r="CA159">
        <v>-2.4576467875113601</v>
      </c>
      <c r="CB159">
        <v>0.2460040059882985</v>
      </c>
      <c r="CC159">
        <v>-2.4183370559526205</v>
      </c>
      <c r="CD159" s="1">
        <v>4.4972566740346203</v>
      </c>
      <c r="CE159">
        <v>-1.2938416818204992</v>
      </c>
      <c r="CF159" s="1">
        <v>-1.1461821441953304</v>
      </c>
      <c r="CG159">
        <v>-0.22527303295075995</v>
      </c>
      <c r="CH159">
        <v>-0.61721771728001973</v>
      </c>
      <c r="CI159">
        <v>1.0517352862725708</v>
      </c>
      <c r="CJ159">
        <v>-0.98342334689211985</v>
      </c>
      <c r="CK159">
        <v>1.3212413513305201</v>
      </c>
      <c r="CL159">
        <v>-0.73383443861688991</v>
      </c>
      <c r="CM159">
        <v>0.17181819394275025</v>
      </c>
      <c r="CN159">
        <v>-0.291724742266667</v>
      </c>
      <c r="CO159">
        <v>-1.15254125133333</v>
      </c>
      <c r="CP159">
        <v>0.668978603</v>
      </c>
      <c r="CQ159">
        <v>0</v>
      </c>
    </row>
    <row r="160" spans="1:95" x14ac:dyDescent="0.25">
      <c r="A160">
        <v>156</v>
      </c>
      <c r="B160">
        <v>52.502701279782599</v>
      </c>
      <c r="C160">
        <v>50.794246467929497</v>
      </c>
      <c r="D160">
        <v>47.230150164995401</v>
      </c>
      <c r="E160">
        <v>49.991180734883301</v>
      </c>
      <c r="F160">
        <v>38.291765047662899</v>
      </c>
      <c r="G160">
        <v>46.181373210802697</v>
      </c>
      <c r="H160">
        <v>47.182490583408502</v>
      </c>
      <c r="I160">
        <v>40.0238446682432</v>
      </c>
      <c r="J160">
        <v>46.360182185127201</v>
      </c>
      <c r="K160">
        <v>49.344471645396602</v>
      </c>
      <c r="L160">
        <v>50.322075016221497</v>
      </c>
      <c r="M160">
        <v>47.110057891231101</v>
      </c>
      <c r="N160">
        <v>52.502259788273903</v>
      </c>
      <c r="O160">
        <v>43.195519754835502</v>
      </c>
      <c r="P160">
        <v>33.9169646033438</v>
      </c>
      <c r="Q160">
        <v>51.268311823038601</v>
      </c>
      <c r="R160">
        <v>38.363303545998903</v>
      </c>
      <c r="S160">
        <v>52.334510754627203</v>
      </c>
      <c r="T160">
        <v>43.654178159196697</v>
      </c>
      <c r="U160">
        <v>49.223237843511697</v>
      </c>
      <c r="V160">
        <v>56.477435557635197</v>
      </c>
      <c r="W160">
        <v>48.730157107980403</v>
      </c>
      <c r="X160">
        <v>48.955104237222002</v>
      </c>
      <c r="Y160">
        <v>47.1441771826644</v>
      </c>
      <c r="Z160">
        <v>34.017738805602399</v>
      </c>
      <c r="AA160">
        <v>29.394867431046599</v>
      </c>
      <c r="AB160">
        <v>45.250438450681202</v>
      </c>
      <c r="AC160">
        <v>46.390447349367399</v>
      </c>
      <c r="AD160">
        <v>51.426222268512802</v>
      </c>
      <c r="AE160">
        <v>43.7685909257943</v>
      </c>
      <c r="AF160">
        <v>47.4451753052886</v>
      </c>
      <c r="AG160">
        <v>40.068817304617298</v>
      </c>
      <c r="AH160">
        <v>46.238176636099297</v>
      </c>
      <c r="AI160">
        <v>43.0376609267121</v>
      </c>
      <c r="AJ160">
        <v>39.491545085138704</v>
      </c>
      <c r="AK160">
        <v>45.405525845825899</v>
      </c>
      <c r="AL160">
        <v>46.730305881669302</v>
      </c>
      <c r="AM160">
        <v>45.1137799171198</v>
      </c>
      <c r="AN160">
        <v>46.152502112165003</v>
      </c>
      <c r="AO160">
        <v>39.963517009601397</v>
      </c>
      <c r="AP160">
        <v>46.098085182297098</v>
      </c>
      <c r="AQ160">
        <v>46.048095035825099</v>
      </c>
      <c r="AR160">
        <v>42.0324147246302</v>
      </c>
      <c r="AS160">
        <v>44.8666842490683</v>
      </c>
      <c r="AT160">
        <v>45.562425410921698</v>
      </c>
      <c r="AU160">
        <v>48.8713440588634</v>
      </c>
      <c r="AV160">
        <v>48.159909568698801</v>
      </c>
      <c r="AW160">
        <v>43.720936843900198</v>
      </c>
      <c r="AX160">
        <v>49.873985148125001</v>
      </c>
      <c r="AY160">
        <v>44.928217682750201</v>
      </c>
      <c r="AZ160">
        <v>37.079776897585297</v>
      </c>
      <c r="BA160">
        <v>41.458459854820298</v>
      </c>
      <c r="BB160">
        <v>48.938421336058902</v>
      </c>
      <c r="BC160">
        <v>47.538037292747802</v>
      </c>
      <c r="BD160">
        <v>43.154532088041201</v>
      </c>
      <c r="BE160">
        <v>45.012389336376401</v>
      </c>
      <c r="BF160">
        <v>50.511961634960997</v>
      </c>
      <c r="BG160">
        <v>48.499798549398399</v>
      </c>
      <c r="BH160">
        <v>47.4087622868594</v>
      </c>
      <c r="BI160">
        <v>41.646872275966601</v>
      </c>
      <c r="BJ160">
        <v>45.741522265725699</v>
      </c>
      <c r="BK160">
        <v>34.862980132709701</v>
      </c>
      <c r="BL160">
        <v>42.930106420218401</v>
      </c>
      <c r="BM160">
        <v>49.017882818310099</v>
      </c>
      <c r="BN160">
        <v>40.4532322685846</v>
      </c>
      <c r="BO160">
        <v>43.034977903029699</v>
      </c>
      <c r="BP160">
        <v>45.338700520278401</v>
      </c>
      <c r="BQ160">
        <v>49.0893489154073</v>
      </c>
      <c r="BR160">
        <v>47.305610606484102</v>
      </c>
      <c r="BS160">
        <v>38.150456967921599</v>
      </c>
      <c r="BT160">
        <v>49.130017234585203</v>
      </c>
      <c r="BU160">
        <v>41.0970832403084</v>
      </c>
      <c r="BV160">
        <v>37.373242012931499</v>
      </c>
      <c r="BW160">
        <v>58.258978264250302</v>
      </c>
      <c r="BX160">
        <v>41.408160692328003</v>
      </c>
      <c r="BY160">
        <v>-2.9224938197285595</v>
      </c>
      <c r="BZ160" s="1">
        <v>0.55038884709065106</v>
      </c>
      <c r="CA160">
        <v>-3.6724758962150994</v>
      </c>
      <c r="CB160">
        <v>0.12007266541439847</v>
      </c>
      <c r="CC160">
        <v>-4.6505373429381596</v>
      </c>
      <c r="CD160" s="1">
        <v>3.4923230807327004</v>
      </c>
      <c r="CE160">
        <v>-1.2938416818204992</v>
      </c>
      <c r="CF160" s="1">
        <v>-1.1461821441953304</v>
      </c>
      <c r="CG160">
        <v>-0.22527303295075995</v>
      </c>
      <c r="CH160">
        <v>-0.61721771728001973</v>
      </c>
      <c r="CI160">
        <v>1.8229087818839311</v>
      </c>
      <c r="CJ160">
        <v>-0.98342334689211985</v>
      </c>
      <c r="CK160">
        <v>0.35783226913181992</v>
      </c>
      <c r="CL160">
        <v>-0.78021317840104987</v>
      </c>
      <c r="CM160">
        <v>0.17181819394275025</v>
      </c>
      <c r="CN160">
        <v>-0.65175428813333303</v>
      </c>
      <c r="CO160">
        <v>-1.65401276966667</v>
      </c>
      <c r="CP160">
        <v>0.346643092866667</v>
      </c>
      <c r="CQ160">
        <v>0</v>
      </c>
    </row>
    <row r="161" spans="1:95" x14ac:dyDescent="0.25">
      <c r="A161">
        <v>157</v>
      </c>
      <c r="B161">
        <v>52.502701279782599</v>
      </c>
      <c r="C161">
        <v>50.794246467929497</v>
      </c>
      <c r="D161">
        <v>47.230150164995401</v>
      </c>
      <c r="E161">
        <v>49.991180734883301</v>
      </c>
      <c r="F161">
        <v>38.291765047662899</v>
      </c>
      <c r="G161">
        <v>37.3745414208596</v>
      </c>
      <c r="H161">
        <v>47.182490583408502</v>
      </c>
      <c r="I161">
        <v>40.0238446682432</v>
      </c>
      <c r="J161">
        <v>46.360182185127201</v>
      </c>
      <c r="K161">
        <v>49.344471645396602</v>
      </c>
      <c r="L161">
        <v>47.393477615688397</v>
      </c>
      <c r="M161">
        <v>47.110057891231101</v>
      </c>
      <c r="N161">
        <v>52.502259788273903</v>
      </c>
      <c r="O161">
        <v>43.195519754835502</v>
      </c>
      <c r="P161">
        <v>33.9169646033438</v>
      </c>
      <c r="Q161">
        <v>53.518860699955901</v>
      </c>
      <c r="R161">
        <v>38.363303545998903</v>
      </c>
      <c r="S161">
        <v>52.334510754627203</v>
      </c>
      <c r="T161">
        <v>43.654178159196697</v>
      </c>
      <c r="U161">
        <v>49.223237843511697</v>
      </c>
      <c r="V161">
        <v>56.477435557635197</v>
      </c>
      <c r="W161">
        <v>48.730157107980403</v>
      </c>
      <c r="X161">
        <v>48.955104237222002</v>
      </c>
      <c r="Y161">
        <v>47.1441771826644</v>
      </c>
      <c r="Z161">
        <v>34.017738805602399</v>
      </c>
      <c r="AA161">
        <v>29.394867431046599</v>
      </c>
      <c r="AB161">
        <v>52.263778386542199</v>
      </c>
      <c r="AC161">
        <v>46.390447349367399</v>
      </c>
      <c r="AD161">
        <v>51.426222268512802</v>
      </c>
      <c r="AE161">
        <v>43.7685909257943</v>
      </c>
      <c r="AF161">
        <v>47.4451753052886</v>
      </c>
      <c r="AG161">
        <v>40.068817304617298</v>
      </c>
      <c r="AH161">
        <v>46.238176636099297</v>
      </c>
      <c r="AI161">
        <v>43.0376609267121</v>
      </c>
      <c r="AJ161">
        <v>39.491545085138704</v>
      </c>
      <c r="AK161">
        <v>45.405525845825899</v>
      </c>
      <c r="AL161">
        <v>46.730305881669302</v>
      </c>
      <c r="AM161">
        <v>45.1137799171198</v>
      </c>
      <c r="AN161">
        <v>46.152502112165003</v>
      </c>
      <c r="AO161">
        <v>39.963517009601397</v>
      </c>
      <c r="AP161">
        <v>46.098085182297098</v>
      </c>
      <c r="AQ161">
        <v>39.659010563111899</v>
      </c>
      <c r="AR161">
        <v>42.0324147246302</v>
      </c>
      <c r="AS161">
        <v>44.8666842490683</v>
      </c>
      <c r="AT161">
        <v>45.562425410921698</v>
      </c>
      <c r="AU161">
        <v>48.8713440588634</v>
      </c>
      <c r="AV161">
        <v>48.159909568698801</v>
      </c>
      <c r="AW161">
        <v>43.280717574476803</v>
      </c>
      <c r="AX161">
        <v>49.873985148125001</v>
      </c>
      <c r="AY161">
        <v>44.928217682750201</v>
      </c>
      <c r="AZ161">
        <v>37.371141246597297</v>
      </c>
      <c r="BA161">
        <v>41.458459854820298</v>
      </c>
      <c r="BB161">
        <v>48.938421336058902</v>
      </c>
      <c r="BC161">
        <v>47.538037292747802</v>
      </c>
      <c r="BD161">
        <v>43.154532088041201</v>
      </c>
      <c r="BE161">
        <v>45.012389336376401</v>
      </c>
      <c r="BF161">
        <v>50.511961634960997</v>
      </c>
      <c r="BG161">
        <v>48.499798549398399</v>
      </c>
      <c r="BH161">
        <v>47.4087622868594</v>
      </c>
      <c r="BI161">
        <v>41.646872275966601</v>
      </c>
      <c r="BJ161">
        <v>44.534276383045402</v>
      </c>
      <c r="BK161">
        <v>34.862980132709701</v>
      </c>
      <c r="BL161">
        <v>42.930106420218401</v>
      </c>
      <c r="BM161">
        <v>49.017882818310099</v>
      </c>
      <c r="BN161">
        <v>40.4532322685846</v>
      </c>
      <c r="BO161">
        <v>40.071842959805998</v>
      </c>
      <c r="BP161">
        <v>45.338700520278401</v>
      </c>
      <c r="BQ161">
        <v>49.0893489154073</v>
      </c>
      <c r="BR161">
        <v>47.305610606484102</v>
      </c>
      <c r="BS161">
        <v>38.150456967921599</v>
      </c>
      <c r="BT161">
        <v>49.130017234585203</v>
      </c>
      <c r="BU161">
        <v>41.0970832403084</v>
      </c>
      <c r="BV161">
        <v>37.373242012931499</v>
      </c>
      <c r="BW161">
        <v>58.258978264250302</v>
      </c>
      <c r="BX161">
        <v>41.408160692328003</v>
      </c>
      <c r="BY161">
        <v>-2.9224938197285595</v>
      </c>
      <c r="BZ161" s="1">
        <v>2.3117552050792702</v>
      </c>
      <c r="CA161">
        <v>-3.0867564161084795</v>
      </c>
      <c r="CB161">
        <v>-0.33003710996906149</v>
      </c>
      <c r="CC161">
        <v>-4.6505373429381596</v>
      </c>
      <c r="CD161" s="1">
        <v>2.7909890871466003</v>
      </c>
      <c r="CE161">
        <v>-1.2938416818204992</v>
      </c>
      <c r="CF161" s="1">
        <v>-1.1461821441953304</v>
      </c>
      <c r="CG161">
        <v>0.41363541432056011</v>
      </c>
      <c r="CH161">
        <v>-0.61721771728001973</v>
      </c>
      <c r="CI161">
        <v>1.7646359120815311</v>
      </c>
      <c r="CJ161">
        <v>-0.98342334689211985</v>
      </c>
      <c r="CK161">
        <v>0.59928144566787933</v>
      </c>
      <c r="CL161">
        <v>-0.18758618975630981</v>
      </c>
      <c r="CM161">
        <v>0.17181819394275025</v>
      </c>
      <c r="CN161">
        <v>-0.47773070073333301</v>
      </c>
      <c r="CO161">
        <v>-1.4887604184000001</v>
      </c>
      <c r="CP161">
        <v>0.47872042413333299</v>
      </c>
      <c r="CQ161">
        <v>0</v>
      </c>
    </row>
    <row r="162" spans="1:95" x14ac:dyDescent="0.25">
      <c r="A162">
        <v>158</v>
      </c>
      <c r="B162">
        <v>52.502701279782599</v>
      </c>
      <c r="C162">
        <v>50.794246467929497</v>
      </c>
      <c r="D162">
        <v>47.230150164995401</v>
      </c>
      <c r="E162">
        <v>47.603188391039303</v>
      </c>
      <c r="F162">
        <v>38.291765047662899</v>
      </c>
      <c r="G162">
        <v>38.730176654426998</v>
      </c>
      <c r="H162">
        <v>47.182490583408502</v>
      </c>
      <c r="I162">
        <v>40.0238446682432</v>
      </c>
      <c r="J162">
        <v>42.553053507759202</v>
      </c>
      <c r="K162">
        <v>49.344471645396602</v>
      </c>
      <c r="L162">
        <v>41.004444249671302</v>
      </c>
      <c r="M162">
        <v>47.110057891231101</v>
      </c>
      <c r="N162">
        <v>52.502259788273903</v>
      </c>
      <c r="O162">
        <v>43.195519754835502</v>
      </c>
      <c r="P162">
        <v>33.9169646033438</v>
      </c>
      <c r="Q162">
        <v>53.518860699955901</v>
      </c>
      <c r="R162">
        <v>38.363303545998903</v>
      </c>
      <c r="S162">
        <v>52.334510754627203</v>
      </c>
      <c r="T162">
        <v>43.654178159196697</v>
      </c>
      <c r="U162">
        <v>49.223237843511697</v>
      </c>
      <c r="V162">
        <v>51.585736260333299</v>
      </c>
      <c r="W162">
        <v>48.730157107980403</v>
      </c>
      <c r="X162">
        <v>48.955104237222002</v>
      </c>
      <c r="Y162">
        <v>47.1441771826644</v>
      </c>
      <c r="Z162">
        <v>34.017738805602399</v>
      </c>
      <c r="AA162">
        <v>41.007844826264602</v>
      </c>
      <c r="AB162">
        <v>52.263778386542199</v>
      </c>
      <c r="AC162">
        <v>46.390447349367399</v>
      </c>
      <c r="AD162">
        <v>51.426222268512802</v>
      </c>
      <c r="AE162">
        <v>43.7685909257943</v>
      </c>
      <c r="AF162">
        <v>51.770214962215903</v>
      </c>
      <c r="AG162">
        <v>40.068817304617298</v>
      </c>
      <c r="AH162">
        <v>46.238176636099297</v>
      </c>
      <c r="AI162">
        <v>43.0376609267121</v>
      </c>
      <c r="AJ162">
        <v>39.491545085138704</v>
      </c>
      <c r="AK162">
        <v>45.405525845825899</v>
      </c>
      <c r="AL162">
        <v>46.730305881669302</v>
      </c>
      <c r="AM162">
        <v>45.1137799171198</v>
      </c>
      <c r="AN162">
        <v>46.152502112165003</v>
      </c>
      <c r="AO162">
        <v>39.963517009601397</v>
      </c>
      <c r="AP162">
        <v>47.516310934468699</v>
      </c>
      <c r="AQ162">
        <v>39.659010563111899</v>
      </c>
      <c r="AR162">
        <v>42.0324147246302</v>
      </c>
      <c r="AS162">
        <v>44.8666842490683</v>
      </c>
      <c r="AT162">
        <v>45.562425410921698</v>
      </c>
      <c r="AU162">
        <v>51.3802279251098</v>
      </c>
      <c r="AV162">
        <v>51.983909650452198</v>
      </c>
      <c r="AW162">
        <v>43.280717574476803</v>
      </c>
      <c r="AX162">
        <v>49.873985148125001</v>
      </c>
      <c r="AY162">
        <v>44.928217682750201</v>
      </c>
      <c r="AZ162">
        <v>42.281083468817798</v>
      </c>
      <c r="BA162">
        <v>41.458459854820298</v>
      </c>
      <c r="BB162">
        <v>48.938421336058902</v>
      </c>
      <c r="BC162">
        <v>47.538037292747802</v>
      </c>
      <c r="BD162">
        <v>43.154532088041201</v>
      </c>
      <c r="BE162">
        <v>45.012389336376401</v>
      </c>
      <c r="BF162">
        <v>50.511961634960997</v>
      </c>
      <c r="BG162">
        <v>48.499798549398399</v>
      </c>
      <c r="BH162">
        <v>47.4087622868594</v>
      </c>
      <c r="BI162">
        <v>41.646872275966601</v>
      </c>
      <c r="BJ162">
        <v>44.534276383045402</v>
      </c>
      <c r="BK162">
        <v>34.862980132709701</v>
      </c>
      <c r="BL162">
        <v>42.930106420218401</v>
      </c>
      <c r="BM162">
        <v>49.017882818310099</v>
      </c>
      <c r="BN162">
        <v>40.4532322685846</v>
      </c>
      <c r="BO162">
        <v>40.071842959805998</v>
      </c>
      <c r="BP162">
        <v>45.338700520278401</v>
      </c>
      <c r="BQ162">
        <v>49.0893489154073</v>
      </c>
      <c r="BR162">
        <v>47.305610606484102</v>
      </c>
      <c r="BS162">
        <v>38.150456967921599</v>
      </c>
      <c r="BT162">
        <v>45.126921308524103</v>
      </c>
      <c r="BU162">
        <v>41.0970832403084</v>
      </c>
      <c r="BV162">
        <v>37.373242012931499</v>
      </c>
      <c r="BW162">
        <v>58.258978264250302</v>
      </c>
      <c r="BX162">
        <v>41.408160692328003</v>
      </c>
      <c r="BY162">
        <v>-3.1612930541129591</v>
      </c>
      <c r="BZ162" s="1">
        <v>1.6599152906289909</v>
      </c>
      <c r="CA162">
        <v>-1.8089497429050603</v>
      </c>
      <c r="CB162">
        <v>-0.33003710996906149</v>
      </c>
      <c r="CC162">
        <v>-3.6721974834777802</v>
      </c>
      <c r="CD162" s="1">
        <v>0.46839360810299979</v>
      </c>
      <c r="CE162">
        <v>-2.1588496132059598</v>
      </c>
      <c r="CF162" s="1">
        <v>-1.1461821441953304</v>
      </c>
      <c r="CG162">
        <v>0.12999026388623988</v>
      </c>
      <c r="CH162">
        <v>-1.5013944987046393</v>
      </c>
      <c r="CI162">
        <v>0.78264746763743109</v>
      </c>
      <c r="CJ162">
        <v>-0.98342334689211985</v>
      </c>
      <c r="CK162">
        <v>0.59928144566787933</v>
      </c>
      <c r="CL162">
        <v>-0.18758618975630981</v>
      </c>
      <c r="CM162">
        <v>0.97243737915497019</v>
      </c>
      <c r="CN162">
        <v>-0.68914984846666705</v>
      </c>
      <c r="CO162">
        <v>-1.4805235026666701</v>
      </c>
      <c r="CP162">
        <v>4.9394092666666597E-2</v>
      </c>
      <c r="CQ162">
        <v>0</v>
      </c>
    </row>
    <row r="163" spans="1:95" x14ac:dyDescent="0.25">
      <c r="A163">
        <v>159</v>
      </c>
      <c r="B163">
        <v>52.502701279782599</v>
      </c>
      <c r="C163">
        <v>50.794246467929497</v>
      </c>
      <c r="D163">
        <v>47.230150164995401</v>
      </c>
      <c r="E163">
        <v>47.603188391039303</v>
      </c>
      <c r="F163">
        <v>38.291765047662899</v>
      </c>
      <c r="G163">
        <v>46.978914446650997</v>
      </c>
      <c r="H163">
        <v>53.328913625688699</v>
      </c>
      <c r="I163">
        <v>40.0238446682432</v>
      </c>
      <c r="J163">
        <v>42.553053507759202</v>
      </c>
      <c r="K163">
        <v>49.344471645396602</v>
      </c>
      <c r="L163">
        <v>39.119224748005699</v>
      </c>
      <c r="M163">
        <v>47.110057891231101</v>
      </c>
      <c r="N163">
        <v>52.502259788273903</v>
      </c>
      <c r="O163">
        <v>43.195519754835502</v>
      </c>
      <c r="P163">
        <v>33.9169646033438</v>
      </c>
      <c r="Q163">
        <v>45.265258377814703</v>
      </c>
      <c r="R163">
        <v>33.471591983211603</v>
      </c>
      <c r="S163">
        <v>52.334510754627203</v>
      </c>
      <c r="T163">
        <v>43.654178159196697</v>
      </c>
      <c r="U163">
        <v>49.223237843511697</v>
      </c>
      <c r="V163">
        <v>51.585736260333299</v>
      </c>
      <c r="W163">
        <v>48.730157107980403</v>
      </c>
      <c r="X163">
        <v>48.955104237222002</v>
      </c>
      <c r="Y163">
        <v>47.1441771826644</v>
      </c>
      <c r="Z163">
        <v>34.017738805602399</v>
      </c>
      <c r="AA163">
        <v>41.007844826264602</v>
      </c>
      <c r="AB163">
        <v>52.263778386542199</v>
      </c>
      <c r="AC163">
        <v>46.390447349367399</v>
      </c>
      <c r="AD163">
        <v>51.426222268512802</v>
      </c>
      <c r="AE163">
        <v>43.7685909257943</v>
      </c>
      <c r="AF163">
        <v>54.966431536230097</v>
      </c>
      <c r="AG163">
        <v>40.068817304617298</v>
      </c>
      <c r="AH163">
        <v>46.238176636099297</v>
      </c>
      <c r="AI163">
        <v>43.0376609267121</v>
      </c>
      <c r="AJ163">
        <v>39.491545085138704</v>
      </c>
      <c r="AK163">
        <v>45.405525845825899</v>
      </c>
      <c r="AL163">
        <v>46.730305881669302</v>
      </c>
      <c r="AM163">
        <v>45.1137799171198</v>
      </c>
      <c r="AN163">
        <v>46.152502112165003</v>
      </c>
      <c r="AO163">
        <v>39.963517009601397</v>
      </c>
      <c r="AP163">
        <v>50.5234069458769</v>
      </c>
      <c r="AQ163">
        <v>33.238141142591203</v>
      </c>
      <c r="AR163">
        <v>42.0324147246302</v>
      </c>
      <c r="AS163">
        <v>44.8666842490683</v>
      </c>
      <c r="AT163">
        <v>45.562425410921698</v>
      </c>
      <c r="AU163">
        <v>51.3802279251098</v>
      </c>
      <c r="AV163">
        <v>47.1164221780624</v>
      </c>
      <c r="AW163">
        <v>43.280717574476803</v>
      </c>
      <c r="AX163">
        <v>49.873985148125001</v>
      </c>
      <c r="AY163">
        <v>44.928217682750201</v>
      </c>
      <c r="AZ163">
        <v>42.281083468817798</v>
      </c>
      <c r="BA163">
        <v>42.314035117419003</v>
      </c>
      <c r="BB163">
        <v>48.938421336058902</v>
      </c>
      <c r="BC163">
        <v>47.538037292747802</v>
      </c>
      <c r="BD163">
        <v>43.154532088041201</v>
      </c>
      <c r="BE163">
        <v>45.012389336376401</v>
      </c>
      <c r="BF163">
        <v>50.511961634960997</v>
      </c>
      <c r="BG163">
        <v>48.499798549398399</v>
      </c>
      <c r="BH163">
        <v>47.4087622868594</v>
      </c>
      <c r="BI163">
        <v>41.646872275966601</v>
      </c>
      <c r="BJ163">
        <v>45.979855079551498</v>
      </c>
      <c r="BK163">
        <v>31.814103586400901</v>
      </c>
      <c r="BL163">
        <v>42.930106420218401</v>
      </c>
      <c r="BM163">
        <v>49.017882818310099</v>
      </c>
      <c r="BN163">
        <v>40.4532322685846</v>
      </c>
      <c r="BO163">
        <v>40.071842959805998</v>
      </c>
      <c r="BP163">
        <v>45.338700520278401</v>
      </c>
      <c r="BQ163">
        <v>49.0893489154073</v>
      </c>
      <c r="BR163">
        <v>47.305610606484102</v>
      </c>
      <c r="BS163">
        <v>38.150456967921599</v>
      </c>
      <c r="BT163">
        <v>45.126921308524103</v>
      </c>
      <c r="BU163">
        <v>41.0970832403084</v>
      </c>
      <c r="BV163">
        <v>37.373242012931499</v>
      </c>
      <c r="BW163">
        <v>58.258978264250302</v>
      </c>
      <c r="BX163">
        <v>41.408160692328003</v>
      </c>
      <c r="BY163">
        <v>-3.1612930541129591</v>
      </c>
      <c r="BZ163" s="1">
        <v>-0.6044745720438286</v>
      </c>
      <c r="CA163">
        <v>-1.4319058425719398</v>
      </c>
      <c r="CB163">
        <v>1.809854510737908</v>
      </c>
      <c r="CC163">
        <v>-3.6721974834777802</v>
      </c>
      <c r="CD163" s="1">
        <v>0.46839360810299979</v>
      </c>
      <c r="CE163">
        <v>-2.7980929280087983</v>
      </c>
      <c r="CF163" s="1">
        <v>-1.1461821441953304</v>
      </c>
      <c r="CG163">
        <v>0.17065800365666917</v>
      </c>
      <c r="CH163">
        <v>-1.0146457514656597</v>
      </c>
      <c r="CI163">
        <v>0.69708994137756053</v>
      </c>
      <c r="CJ163">
        <v>-0.98342334689211985</v>
      </c>
      <c r="CK163">
        <v>0.61505336099754015</v>
      </c>
      <c r="CL163">
        <v>-0.18758618975630981</v>
      </c>
      <c r="CM163">
        <v>0.97243737915497019</v>
      </c>
      <c r="CN163">
        <v>-0.68442096720000001</v>
      </c>
      <c r="CO163">
        <v>-1.4852625176666701</v>
      </c>
      <c r="CP163">
        <v>7.0733895133333294E-2</v>
      </c>
      <c r="CQ163">
        <v>0</v>
      </c>
    </row>
    <row r="164" spans="1:95" x14ac:dyDescent="0.25">
      <c r="A164">
        <v>160</v>
      </c>
      <c r="B164">
        <v>52.502701279782599</v>
      </c>
      <c r="C164">
        <v>50.794246467929497</v>
      </c>
      <c r="D164">
        <v>47.230150164995401</v>
      </c>
      <c r="E164">
        <v>47.603188391039303</v>
      </c>
      <c r="F164">
        <v>38.291765047662899</v>
      </c>
      <c r="G164">
        <v>46.978914446650997</v>
      </c>
      <c r="H164">
        <v>53.328913625688699</v>
      </c>
      <c r="I164">
        <v>40.0238446682432</v>
      </c>
      <c r="J164">
        <v>42.553053507759202</v>
      </c>
      <c r="K164">
        <v>49.344471645396602</v>
      </c>
      <c r="L164">
        <v>35.022286861451697</v>
      </c>
      <c r="M164">
        <v>47.110057891231101</v>
      </c>
      <c r="N164">
        <v>52.502259788273903</v>
      </c>
      <c r="O164">
        <v>43.195519754835502</v>
      </c>
      <c r="P164">
        <v>33.9169646033438</v>
      </c>
      <c r="Q164">
        <v>45.265258377814703</v>
      </c>
      <c r="R164">
        <v>33.471591983211603</v>
      </c>
      <c r="S164">
        <v>52.334510754627203</v>
      </c>
      <c r="T164">
        <v>43.654178159196697</v>
      </c>
      <c r="U164">
        <v>49.223237843511697</v>
      </c>
      <c r="V164">
        <v>57.205279632386201</v>
      </c>
      <c r="W164">
        <v>44.762115462722498</v>
      </c>
      <c r="X164">
        <v>48.955104237222002</v>
      </c>
      <c r="Y164">
        <v>47.1441771826644</v>
      </c>
      <c r="Z164">
        <v>34.017738805602399</v>
      </c>
      <c r="AA164">
        <v>41.007844826264602</v>
      </c>
      <c r="AB164">
        <v>52.263778386542199</v>
      </c>
      <c r="AC164">
        <v>46.390447349367399</v>
      </c>
      <c r="AD164">
        <v>51.426222268512802</v>
      </c>
      <c r="AE164">
        <v>43.7685909257943</v>
      </c>
      <c r="AF164">
        <v>54.966431536230097</v>
      </c>
      <c r="AG164">
        <v>50.852300117787699</v>
      </c>
      <c r="AH164">
        <v>46.238176636099297</v>
      </c>
      <c r="AI164">
        <v>43.0376609267121</v>
      </c>
      <c r="AJ164">
        <v>39.491545085138704</v>
      </c>
      <c r="AK164">
        <v>44.404672095748303</v>
      </c>
      <c r="AL164">
        <v>46.730305881669302</v>
      </c>
      <c r="AM164">
        <v>45.1137799171198</v>
      </c>
      <c r="AN164">
        <v>46.152502112165003</v>
      </c>
      <c r="AO164">
        <v>39.963517009601397</v>
      </c>
      <c r="AP164">
        <v>50.5234069458769</v>
      </c>
      <c r="AQ164">
        <v>33.238141142591203</v>
      </c>
      <c r="AR164">
        <v>42.0324147246302</v>
      </c>
      <c r="AS164">
        <v>44.8666842490683</v>
      </c>
      <c r="AT164">
        <v>45.562425410921698</v>
      </c>
      <c r="AU164">
        <v>51.3802279251098</v>
      </c>
      <c r="AV164">
        <v>47.1164221780624</v>
      </c>
      <c r="AW164">
        <v>43.280717574476803</v>
      </c>
      <c r="AX164">
        <v>49.873985148125001</v>
      </c>
      <c r="AY164">
        <v>44.928217682750201</v>
      </c>
      <c r="AZ164">
        <v>44.09694643025</v>
      </c>
      <c r="BA164">
        <v>42.314035117419003</v>
      </c>
      <c r="BB164">
        <v>48.938421336058902</v>
      </c>
      <c r="BC164">
        <v>47.538037292747802</v>
      </c>
      <c r="BD164">
        <v>43.154532088041201</v>
      </c>
      <c r="BE164">
        <v>42.236942159938103</v>
      </c>
      <c r="BF164">
        <v>50.511961634960997</v>
      </c>
      <c r="BG164">
        <v>48.499798549398399</v>
      </c>
      <c r="BH164">
        <v>47.4087622868594</v>
      </c>
      <c r="BI164">
        <v>41.646872275966601</v>
      </c>
      <c r="BJ164">
        <v>45.979855079551498</v>
      </c>
      <c r="BK164">
        <v>31.814103586400901</v>
      </c>
      <c r="BL164">
        <v>42.930106420218401</v>
      </c>
      <c r="BM164">
        <v>49.017882818310099</v>
      </c>
      <c r="BN164">
        <v>34.943152131633497</v>
      </c>
      <c r="BO164">
        <v>45.374634145460902</v>
      </c>
      <c r="BP164">
        <v>45.338700520278401</v>
      </c>
      <c r="BQ164">
        <v>49.0893489154073</v>
      </c>
      <c r="BR164">
        <v>47.305610606484102</v>
      </c>
      <c r="BS164">
        <v>38.150456967921599</v>
      </c>
      <c r="BT164">
        <v>34.8852742128419</v>
      </c>
      <c r="BU164">
        <v>44.722947902908302</v>
      </c>
      <c r="BV164">
        <v>37.373242012931499</v>
      </c>
      <c r="BW164">
        <v>58.258978264250302</v>
      </c>
      <c r="BX164">
        <v>41.408160692328003</v>
      </c>
      <c r="BY164">
        <v>-3.1612930541129591</v>
      </c>
      <c r="BZ164" s="1">
        <v>-0.6044745720438286</v>
      </c>
      <c r="CA164">
        <v>-0.61251826526113928</v>
      </c>
      <c r="CB164">
        <v>1.809854510737908</v>
      </c>
      <c r="CC164">
        <v>-4.3993019933625703</v>
      </c>
      <c r="CD164" s="1">
        <v>0.46839360810299979</v>
      </c>
      <c r="CE164">
        <v>-3.8764412093258387</v>
      </c>
      <c r="CF164" s="1">
        <v>-0.94601139417981128</v>
      </c>
      <c r="CG164">
        <v>0.17065800365666917</v>
      </c>
      <c r="CH164">
        <v>-1.0146457514656597</v>
      </c>
      <c r="CI164">
        <v>0.33391734909112003</v>
      </c>
      <c r="CJ164">
        <v>-0.4283339116044601</v>
      </c>
      <c r="CK164">
        <v>-0.48696266639268054</v>
      </c>
      <c r="CL164">
        <v>-1.2481444268872905</v>
      </c>
      <c r="CM164">
        <v>2.6581803320314208</v>
      </c>
      <c r="CN164">
        <v>-0.75580822926666702</v>
      </c>
      <c r="CO164">
        <v>-1.7263534392</v>
      </c>
      <c r="CP164">
        <v>0.16247682326666699</v>
      </c>
      <c r="CQ164">
        <v>0</v>
      </c>
    </row>
    <row r="165" spans="1:95" x14ac:dyDescent="0.25">
      <c r="A165">
        <v>161</v>
      </c>
      <c r="B165">
        <v>52.502701279782599</v>
      </c>
      <c r="C165">
        <v>50.2766917986945</v>
      </c>
      <c r="D165">
        <v>47.230150164995401</v>
      </c>
      <c r="E165">
        <v>47.603188391039303</v>
      </c>
      <c r="F165">
        <v>38.291765047662899</v>
      </c>
      <c r="G165">
        <v>44.164752808755203</v>
      </c>
      <c r="H165">
        <v>53.328913625688699</v>
      </c>
      <c r="I165">
        <v>40.0238446682432</v>
      </c>
      <c r="J165">
        <v>43.379406751493597</v>
      </c>
      <c r="K165">
        <v>49.344471645396602</v>
      </c>
      <c r="L165">
        <v>35.022286861451697</v>
      </c>
      <c r="M165">
        <v>47.110057891231101</v>
      </c>
      <c r="N165">
        <v>52.502259788273903</v>
      </c>
      <c r="O165">
        <v>43.195519754835502</v>
      </c>
      <c r="P165">
        <v>33.9169646033438</v>
      </c>
      <c r="Q165">
        <v>47.306881187550097</v>
      </c>
      <c r="R165">
        <v>27.0914461704769</v>
      </c>
      <c r="S165">
        <v>52.334510754627203</v>
      </c>
      <c r="T165">
        <v>43.654178159196697</v>
      </c>
      <c r="U165">
        <v>49.223237843511697</v>
      </c>
      <c r="V165">
        <v>56.095909970314999</v>
      </c>
      <c r="W165">
        <v>44.762115462722498</v>
      </c>
      <c r="X165">
        <v>48.955104237222002</v>
      </c>
      <c r="Y165">
        <v>47.1441771826644</v>
      </c>
      <c r="Z165">
        <v>34.017738805602399</v>
      </c>
      <c r="AA165">
        <v>47.689819007567998</v>
      </c>
      <c r="AB165">
        <v>52.263778386542199</v>
      </c>
      <c r="AC165">
        <v>46.390447349367399</v>
      </c>
      <c r="AD165">
        <v>51.426222268512802</v>
      </c>
      <c r="AE165">
        <v>43.7685909257943</v>
      </c>
      <c r="AF165">
        <v>54.966431536230097</v>
      </c>
      <c r="AG165">
        <v>50.852300117787699</v>
      </c>
      <c r="AH165">
        <v>46.238176636099297</v>
      </c>
      <c r="AI165">
        <v>43.0376609267121</v>
      </c>
      <c r="AJ165">
        <v>39.491545085138704</v>
      </c>
      <c r="AK165">
        <v>38.600131493615102</v>
      </c>
      <c r="AL165">
        <v>46.730305881669302</v>
      </c>
      <c r="AM165">
        <v>45.1137799171198</v>
      </c>
      <c r="AN165">
        <v>46.152502112165003</v>
      </c>
      <c r="AO165">
        <v>39.963517009601397</v>
      </c>
      <c r="AP165">
        <v>47.719402084757697</v>
      </c>
      <c r="AQ165">
        <v>33.238141142591203</v>
      </c>
      <c r="AR165">
        <v>42.0324147246302</v>
      </c>
      <c r="AS165">
        <v>44.8666842490683</v>
      </c>
      <c r="AT165">
        <v>45.562425410921698</v>
      </c>
      <c r="AU165">
        <v>51.3802279251098</v>
      </c>
      <c r="AV165">
        <v>47.1164221780624</v>
      </c>
      <c r="AW165">
        <v>42.168505404725103</v>
      </c>
      <c r="AX165">
        <v>49.873985148125001</v>
      </c>
      <c r="AY165">
        <v>44.928217682750201</v>
      </c>
      <c r="AZ165">
        <v>44.09694643025</v>
      </c>
      <c r="BA165">
        <v>42.314035117419003</v>
      </c>
      <c r="BB165">
        <v>48.938421336058902</v>
      </c>
      <c r="BC165">
        <v>46.194500089157501</v>
      </c>
      <c r="BD165">
        <v>43.154532088041201</v>
      </c>
      <c r="BE165">
        <v>42.236942159938103</v>
      </c>
      <c r="BF165">
        <v>50.511961634960997</v>
      </c>
      <c r="BG165">
        <v>48.499798549398399</v>
      </c>
      <c r="BH165">
        <v>47.4087622868594</v>
      </c>
      <c r="BI165">
        <v>41.646872275966601</v>
      </c>
      <c r="BJ165">
        <v>37.4585640956006</v>
      </c>
      <c r="BK165">
        <v>31.814103586400901</v>
      </c>
      <c r="BL165">
        <v>42.930106420218401</v>
      </c>
      <c r="BM165">
        <v>49.017882818310099</v>
      </c>
      <c r="BN165">
        <v>34.943152131633497</v>
      </c>
      <c r="BO165">
        <v>45.374634145460902</v>
      </c>
      <c r="BP165">
        <v>45.338700520278401</v>
      </c>
      <c r="BQ165">
        <v>49.0893489154073</v>
      </c>
      <c r="BR165">
        <v>47.305610606484102</v>
      </c>
      <c r="BS165">
        <v>38.866286202027702</v>
      </c>
      <c r="BT165">
        <v>34.8852742128419</v>
      </c>
      <c r="BU165">
        <v>52.177488627403797</v>
      </c>
      <c r="BV165">
        <v>30.432698285484701</v>
      </c>
      <c r="BW165">
        <v>58.258978264250302</v>
      </c>
      <c r="BX165">
        <v>41.408160692328003</v>
      </c>
      <c r="BY165">
        <v>-3.1095375871894597</v>
      </c>
      <c r="BZ165" s="1">
        <v>4.0993079908769658E-2</v>
      </c>
      <c r="CA165">
        <v>-0.61251826526113928</v>
      </c>
      <c r="CB165">
        <v>2.0395445300642998</v>
      </c>
      <c r="CC165">
        <v>-4.1774280609483299</v>
      </c>
      <c r="CD165" s="1">
        <v>-0.86800122815767933</v>
      </c>
      <c r="CE165">
        <v>-3.8764412093258387</v>
      </c>
      <c r="CF165" s="1">
        <v>0.21489672624682896</v>
      </c>
      <c r="CG165">
        <v>0.7314589758805099</v>
      </c>
      <c r="CH165">
        <v>-1.0146457514656597</v>
      </c>
      <c r="CI165">
        <v>0.19956362873208988</v>
      </c>
      <c r="CJ165">
        <v>-0.4283339116044601</v>
      </c>
      <c r="CK165">
        <v>1.217295530397499</v>
      </c>
      <c r="CL165">
        <v>-1.1049785800660701</v>
      </c>
      <c r="CM165">
        <v>1.9127262595818713</v>
      </c>
      <c r="CN165">
        <v>-0.58902705746666695</v>
      </c>
      <c r="CO165">
        <v>-1.57505375413333</v>
      </c>
      <c r="CP165">
        <v>0.3288800758</v>
      </c>
      <c r="CQ165">
        <v>0</v>
      </c>
    </row>
    <row r="166" spans="1:95" x14ac:dyDescent="0.25">
      <c r="A166">
        <v>162</v>
      </c>
      <c r="B166">
        <v>49.9582492626093</v>
      </c>
      <c r="C166">
        <v>50.2766917986945</v>
      </c>
      <c r="D166">
        <v>47.230150164995401</v>
      </c>
      <c r="E166">
        <v>47.603188391039303</v>
      </c>
      <c r="F166">
        <v>38.291765047662899</v>
      </c>
      <c r="G166">
        <v>49.119760101110899</v>
      </c>
      <c r="H166">
        <v>53.328913625688699</v>
      </c>
      <c r="I166">
        <v>40.0238446682432</v>
      </c>
      <c r="J166">
        <v>43.379406751493597</v>
      </c>
      <c r="K166">
        <v>49.344471645396602</v>
      </c>
      <c r="L166">
        <v>32.359090097272798</v>
      </c>
      <c r="M166">
        <v>47.110057891231101</v>
      </c>
      <c r="N166">
        <v>52.502259788273903</v>
      </c>
      <c r="O166">
        <v>43.195519754835502</v>
      </c>
      <c r="P166">
        <v>33.9169646033438</v>
      </c>
      <c r="Q166">
        <v>39.834862575940697</v>
      </c>
      <c r="R166">
        <v>27.0914461704769</v>
      </c>
      <c r="S166">
        <v>52.334510754627203</v>
      </c>
      <c r="T166">
        <v>43.654178159196697</v>
      </c>
      <c r="U166">
        <v>49.223237843511697</v>
      </c>
      <c r="V166">
        <v>54.188716809692899</v>
      </c>
      <c r="W166">
        <v>44.762115462722498</v>
      </c>
      <c r="X166">
        <v>48.955104237222002</v>
      </c>
      <c r="Y166">
        <v>47.1441771826644</v>
      </c>
      <c r="Z166">
        <v>34.017738805602399</v>
      </c>
      <c r="AA166">
        <v>47.689819007567998</v>
      </c>
      <c r="AB166">
        <v>52.263778386542199</v>
      </c>
      <c r="AC166">
        <v>46.390447349367399</v>
      </c>
      <c r="AD166">
        <v>51.426222268512802</v>
      </c>
      <c r="AE166">
        <v>43.7685909257943</v>
      </c>
      <c r="AF166">
        <v>54.966431536230097</v>
      </c>
      <c r="AG166">
        <v>50.852300117787699</v>
      </c>
      <c r="AH166">
        <v>39.528984404598198</v>
      </c>
      <c r="AI166">
        <v>43.0376609267121</v>
      </c>
      <c r="AJ166">
        <v>39.491545085138704</v>
      </c>
      <c r="AK166">
        <v>38.600131493615102</v>
      </c>
      <c r="AL166">
        <v>48.249722438040699</v>
      </c>
      <c r="AM166">
        <v>45.636194719194698</v>
      </c>
      <c r="AN166">
        <v>46.152502112165003</v>
      </c>
      <c r="AO166">
        <v>39.963517009601397</v>
      </c>
      <c r="AP166">
        <v>47.719402084757697</v>
      </c>
      <c r="AQ166">
        <v>33.238141142591203</v>
      </c>
      <c r="AR166">
        <v>42.0324147246302</v>
      </c>
      <c r="AS166">
        <v>44.8666842490683</v>
      </c>
      <c r="AT166">
        <v>45.562425410921698</v>
      </c>
      <c r="AU166">
        <v>56.827278862140297</v>
      </c>
      <c r="AV166">
        <v>47.1164221780624</v>
      </c>
      <c r="AW166">
        <v>42.168505404725103</v>
      </c>
      <c r="AX166">
        <v>49.873985148125001</v>
      </c>
      <c r="AY166">
        <v>44.928217682750201</v>
      </c>
      <c r="AZ166">
        <v>44.09694643025</v>
      </c>
      <c r="BA166">
        <v>42.314035117419003</v>
      </c>
      <c r="BB166">
        <v>48.938421336058902</v>
      </c>
      <c r="BC166">
        <v>46.194500089157501</v>
      </c>
      <c r="BD166">
        <v>43.154532088041201</v>
      </c>
      <c r="BE166">
        <v>42.236942159938103</v>
      </c>
      <c r="BF166">
        <v>50.511961634960997</v>
      </c>
      <c r="BG166">
        <v>48.499798549398399</v>
      </c>
      <c r="BH166">
        <v>47.4087622868594</v>
      </c>
      <c r="BI166">
        <v>41.646872275966601</v>
      </c>
      <c r="BJ166">
        <v>36.5983440799886</v>
      </c>
      <c r="BK166">
        <v>37.6403825282569</v>
      </c>
      <c r="BL166">
        <v>42.930106420218401</v>
      </c>
      <c r="BM166">
        <v>49.017882818310099</v>
      </c>
      <c r="BN166">
        <v>34.943152131633497</v>
      </c>
      <c r="BO166">
        <v>45.374634145460902</v>
      </c>
      <c r="BP166">
        <v>45.338700520278401</v>
      </c>
      <c r="BQ166">
        <v>49.0893489154073</v>
      </c>
      <c r="BR166">
        <v>47.305610606484102</v>
      </c>
      <c r="BS166">
        <v>38.866286202027702</v>
      </c>
      <c r="BT166">
        <v>34.8852742128419</v>
      </c>
      <c r="BU166">
        <v>52.177488627403797</v>
      </c>
      <c r="BV166">
        <v>30.432698285484701</v>
      </c>
      <c r="BW166">
        <v>58.258978264250302</v>
      </c>
      <c r="BX166">
        <v>41.408160692328003</v>
      </c>
      <c r="BY166">
        <v>-2.6006471837547998</v>
      </c>
      <c r="BZ166" s="1">
        <v>-0.95000837856236942</v>
      </c>
      <c r="CA166">
        <v>-7.9878912425359522E-2</v>
      </c>
      <c r="CB166">
        <v>3.5339482523861796</v>
      </c>
      <c r="CC166">
        <v>-3.7959894288239098</v>
      </c>
      <c r="CD166" s="1">
        <v>-0.86800122815767933</v>
      </c>
      <c r="CE166">
        <v>-3.8764412093258387</v>
      </c>
      <c r="CF166" s="1">
        <v>6.2955070609689301E-2</v>
      </c>
      <c r="CG166">
        <v>0.7314589758805099</v>
      </c>
      <c r="CH166">
        <v>-2.1040559388717588</v>
      </c>
      <c r="CI166">
        <v>0.19956362873208988</v>
      </c>
      <c r="CJ166">
        <v>-0.4283339116044601</v>
      </c>
      <c r="CK166">
        <v>0.80671163933429924</v>
      </c>
      <c r="CL166">
        <v>-1.1049785800660701</v>
      </c>
      <c r="CM166">
        <v>1.9127262595818713</v>
      </c>
      <c r="CN166">
        <v>-0.57073139633333403</v>
      </c>
      <c r="CO166">
        <v>-1.5222576332</v>
      </c>
      <c r="CP166">
        <v>0.42727883106666698</v>
      </c>
      <c r="CQ166">
        <v>0</v>
      </c>
    </row>
    <row r="167" spans="1:95" x14ac:dyDescent="0.25">
      <c r="A167">
        <v>163</v>
      </c>
      <c r="B167">
        <v>44.634658635994597</v>
      </c>
      <c r="C167">
        <v>50.2766917986945</v>
      </c>
      <c r="D167">
        <v>47.230150164995401</v>
      </c>
      <c r="E167">
        <v>47.603188391039303</v>
      </c>
      <c r="F167">
        <v>38.291765047662899</v>
      </c>
      <c r="G167">
        <v>49.119760101110899</v>
      </c>
      <c r="H167">
        <v>53.328913625688699</v>
      </c>
      <c r="I167">
        <v>41.463124837495798</v>
      </c>
      <c r="J167">
        <v>43.379406751493597</v>
      </c>
      <c r="K167">
        <v>49.344471645396602</v>
      </c>
      <c r="L167">
        <v>40.057528567675497</v>
      </c>
      <c r="M167">
        <v>47.110057891231101</v>
      </c>
      <c r="N167">
        <v>52.502259788273903</v>
      </c>
      <c r="O167">
        <v>43.195519754835502</v>
      </c>
      <c r="P167">
        <v>33.9169646033438</v>
      </c>
      <c r="Q167">
        <v>42.044761472571601</v>
      </c>
      <c r="R167">
        <v>39.467769747847001</v>
      </c>
      <c r="S167">
        <v>52.334510754627203</v>
      </c>
      <c r="T167">
        <v>43.654178159196697</v>
      </c>
      <c r="U167">
        <v>49.223237843511697</v>
      </c>
      <c r="V167">
        <v>49.486590634619702</v>
      </c>
      <c r="W167">
        <v>44.112446835748401</v>
      </c>
      <c r="X167">
        <v>48.955104237222002</v>
      </c>
      <c r="Y167">
        <v>47.1441771826644</v>
      </c>
      <c r="Z167">
        <v>34.017738805602399</v>
      </c>
      <c r="AA167">
        <v>47.689819007567998</v>
      </c>
      <c r="AB167">
        <v>52.263778386542199</v>
      </c>
      <c r="AC167">
        <v>46.390447349367399</v>
      </c>
      <c r="AD167">
        <v>51.426222268512802</v>
      </c>
      <c r="AE167">
        <v>43.7685909257943</v>
      </c>
      <c r="AF167">
        <v>54.966431536230097</v>
      </c>
      <c r="AG167">
        <v>50.852300117787699</v>
      </c>
      <c r="AH167">
        <v>39.528984404598198</v>
      </c>
      <c r="AI167">
        <v>43.0376609267121</v>
      </c>
      <c r="AJ167">
        <v>39.491545085138704</v>
      </c>
      <c r="AK167">
        <v>39.870526965063902</v>
      </c>
      <c r="AL167">
        <v>48.249722438040699</v>
      </c>
      <c r="AM167">
        <v>45.636194719194698</v>
      </c>
      <c r="AN167">
        <v>46.152502112165003</v>
      </c>
      <c r="AO167">
        <v>39.963517009601397</v>
      </c>
      <c r="AP167">
        <v>47.719402084757697</v>
      </c>
      <c r="AQ167">
        <v>33.238141142591203</v>
      </c>
      <c r="AR167">
        <v>42.0324147246302</v>
      </c>
      <c r="AS167">
        <v>44.8666842490683</v>
      </c>
      <c r="AT167">
        <v>45.562425410921698</v>
      </c>
      <c r="AU167">
        <v>56.827278862140297</v>
      </c>
      <c r="AV167">
        <v>55.5811121179567</v>
      </c>
      <c r="AW167">
        <v>42.168505404725103</v>
      </c>
      <c r="AX167">
        <v>49.873985148125001</v>
      </c>
      <c r="AY167">
        <v>44.928217682750201</v>
      </c>
      <c r="AZ167">
        <v>44.09694643025</v>
      </c>
      <c r="BA167">
        <v>42.314035117419003</v>
      </c>
      <c r="BB167">
        <v>48.938421336058902</v>
      </c>
      <c r="BC167">
        <v>46.194500089157501</v>
      </c>
      <c r="BD167">
        <v>43.154532088041201</v>
      </c>
      <c r="BE167">
        <v>42.236942159938103</v>
      </c>
      <c r="BF167">
        <v>50.511961634960997</v>
      </c>
      <c r="BG167">
        <v>40.397511097006102</v>
      </c>
      <c r="BH167">
        <v>47.4087622868594</v>
      </c>
      <c r="BI167">
        <v>41.646872275966601</v>
      </c>
      <c r="BJ167">
        <v>40.800081537590401</v>
      </c>
      <c r="BK167">
        <v>37.6403825282569</v>
      </c>
      <c r="BL167">
        <v>42.930106420218401</v>
      </c>
      <c r="BM167">
        <v>49.017882818310099</v>
      </c>
      <c r="BN167">
        <v>34.943152131633497</v>
      </c>
      <c r="BO167">
        <v>50.620740735829102</v>
      </c>
      <c r="BP167">
        <v>45.338700520278401</v>
      </c>
      <c r="BQ167">
        <v>49.0893489154073</v>
      </c>
      <c r="BR167">
        <v>47.305610606484102</v>
      </c>
      <c r="BS167">
        <v>38.866286202027702</v>
      </c>
      <c r="BT167">
        <v>39.294870562459103</v>
      </c>
      <c r="BU167">
        <v>52.177488627403797</v>
      </c>
      <c r="BV167">
        <v>30.432698285484701</v>
      </c>
      <c r="BW167">
        <v>58.258978264250302</v>
      </c>
      <c r="BX167">
        <v>41.408160692328003</v>
      </c>
      <c r="BY167">
        <v>-1.5359290584318592</v>
      </c>
      <c r="BZ167" s="1">
        <v>-0.95000837856236942</v>
      </c>
      <c r="CA167">
        <v>-1.6195666065058993</v>
      </c>
      <c r="CB167">
        <v>1.8543361153229889</v>
      </c>
      <c r="CC167">
        <v>-2.7905973311118606</v>
      </c>
      <c r="CD167" s="1">
        <v>-0.86800122815767933</v>
      </c>
      <c r="CE167">
        <v>-3.8764412093258387</v>
      </c>
      <c r="CF167" s="1">
        <v>-0.19112402368007081</v>
      </c>
      <c r="CG167">
        <v>0.7314589758805099</v>
      </c>
      <c r="CH167">
        <v>-2.9505249328611889</v>
      </c>
      <c r="CI167">
        <v>0.19956362873208988</v>
      </c>
      <c r="CJ167">
        <v>-0.4283339116044601</v>
      </c>
      <c r="CK167">
        <v>-3.3635852186061042E-2</v>
      </c>
      <c r="CL167">
        <v>-2.1541998981397099</v>
      </c>
      <c r="CM167">
        <v>1.0308069896584307</v>
      </c>
      <c r="CN167">
        <v>-0.90547978139999996</v>
      </c>
      <c r="CO167">
        <v>-1.67033898673333</v>
      </c>
      <c r="CP167">
        <v>-0.138779750933333</v>
      </c>
      <c r="CQ167">
        <v>-1</v>
      </c>
    </row>
    <row r="168" spans="1:95" x14ac:dyDescent="0.25">
      <c r="A168">
        <v>164</v>
      </c>
      <c r="B168">
        <v>44.634658635994597</v>
      </c>
      <c r="C168">
        <v>50.2766917986945</v>
      </c>
      <c r="D168">
        <v>47.230150164995401</v>
      </c>
      <c r="E168">
        <v>47.603188391039303</v>
      </c>
      <c r="F168">
        <v>38.291765047662899</v>
      </c>
      <c r="G168">
        <v>51.325126583552901</v>
      </c>
      <c r="H168">
        <v>53.328913625688699</v>
      </c>
      <c r="I168">
        <v>41.463124837495798</v>
      </c>
      <c r="J168">
        <v>43.379406751493597</v>
      </c>
      <c r="K168">
        <v>49.344471645396602</v>
      </c>
      <c r="L168">
        <v>40.057528567675497</v>
      </c>
      <c r="M168">
        <v>47.110057891231101</v>
      </c>
      <c r="N168">
        <v>52.502259788273903</v>
      </c>
      <c r="O168">
        <v>43.195519754835502</v>
      </c>
      <c r="P168">
        <v>33.9169646033438</v>
      </c>
      <c r="Q168">
        <v>39.489861484063901</v>
      </c>
      <c r="R168">
        <v>39.467769747847001</v>
      </c>
      <c r="S168">
        <v>52.334510754627203</v>
      </c>
      <c r="T168">
        <v>43.654178159196697</v>
      </c>
      <c r="U168">
        <v>49.223237843511697</v>
      </c>
      <c r="V168">
        <v>50.501211047652902</v>
      </c>
      <c r="W168">
        <v>44.112446835748401</v>
      </c>
      <c r="X168">
        <v>56.729867667524303</v>
      </c>
      <c r="Y168">
        <v>47.1441771826644</v>
      </c>
      <c r="Z168">
        <v>34.017738805602399</v>
      </c>
      <c r="AA168">
        <v>47.689819007567998</v>
      </c>
      <c r="AB168">
        <v>52.263778386542199</v>
      </c>
      <c r="AC168">
        <v>46.390447349367399</v>
      </c>
      <c r="AD168">
        <v>51.426222268512802</v>
      </c>
      <c r="AE168">
        <v>43.7685909257943</v>
      </c>
      <c r="AF168">
        <v>54.966431536230097</v>
      </c>
      <c r="AG168">
        <v>50.852300117787699</v>
      </c>
      <c r="AH168">
        <v>39.528984404598198</v>
      </c>
      <c r="AI168">
        <v>43.0376609267121</v>
      </c>
      <c r="AJ168">
        <v>39.491545085138704</v>
      </c>
      <c r="AK168">
        <v>49.748529534121801</v>
      </c>
      <c r="AL168">
        <v>48.249722438040699</v>
      </c>
      <c r="AM168">
        <v>45.636194719194698</v>
      </c>
      <c r="AN168">
        <v>46.152502112165003</v>
      </c>
      <c r="AO168">
        <v>39.963517009601397</v>
      </c>
      <c r="AP168">
        <v>45.237627517478899</v>
      </c>
      <c r="AQ168">
        <v>39.721640571440702</v>
      </c>
      <c r="AR168">
        <v>42.0324147246302</v>
      </c>
      <c r="AS168">
        <v>44.8666842490683</v>
      </c>
      <c r="AT168">
        <v>45.562425410921698</v>
      </c>
      <c r="AU168">
        <v>56.827278862140297</v>
      </c>
      <c r="AV168">
        <v>55.5811121179567</v>
      </c>
      <c r="AW168">
        <v>42.168505404725103</v>
      </c>
      <c r="AX168">
        <v>49.873985148125001</v>
      </c>
      <c r="AY168">
        <v>44.928217682750201</v>
      </c>
      <c r="AZ168">
        <v>49.302317452159699</v>
      </c>
      <c r="BA168">
        <v>42.314035117419003</v>
      </c>
      <c r="BB168">
        <v>48.938421336058902</v>
      </c>
      <c r="BC168">
        <v>46.194500089157501</v>
      </c>
      <c r="BD168">
        <v>43.154532088041201</v>
      </c>
      <c r="BE168">
        <v>42.236942159938103</v>
      </c>
      <c r="BF168">
        <v>50.511961634960997</v>
      </c>
      <c r="BG168">
        <v>40.397511097006102</v>
      </c>
      <c r="BH168">
        <v>47.4087622868594</v>
      </c>
      <c r="BI168">
        <v>41.646872275966601</v>
      </c>
      <c r="BJ168">
        <v>40.800081537590401</v>
      </c>
      <c r="BK168">
        <v>37.6403825282569</v>
      </c>
      <c r="BL168">
        <v>42.930106420218401</v>
      </c>
      <c r="BM168">
        <v>49.017882818310099</v>
      </c>
      <c r="BN168">
        <v>34.943152131633497</v>
      </c>
      <c r="BO168">
        <v>51.403352432414302</v>
      </c>
      <c r="BP168">
        <v>45.338700520278401</v>
      </c>
      <c r="BQ168">
        <v>49.0893489154073</v>
      </c>
      <c r="BR168">
        <v>47.305610606484102</v>
      </c>
      <c r="BS168">
        <v>38.866286202027702</v>
      </c>
      <c r="BT168">
        <v>41.292241993790299</v>
      </c>
      <c r="BU168">
        <v>52.177488627403797</v>
      </c>
      <c r="BV168">
        <v>30.432698285484701</v>
      </c>
      <c r="BW168">
        <v>58.258978264250302</v>
      </c>
      <c r="BX168">
        <v>41.408160692328003</v>
      </c>
      <c r="BY168">
        <v>-1.5359290584318592</v>
      </c>
      <c r="BZ168" s="1">
        <v>-1.39108167505077</v>
      </c>
      <c r="CA168">
        <v>-1.6195666065058993</v>
      </c>
      <c r="CB168">
        <v>2.3653161130245288</v>
      </c>
      <c r="CC168">
        <v>-2.9935214137185007</v>
      </c>
      <c r="CD168" s="1">
        <v>-0.86800122815767933</v>
      </c>
      <c r="CE168">
        <v>-3.8764412093258387</v>
      </c>
      <c r="CF168" s="1">
        <v>-2.1667245374916506</v>
      </c>
      <c r="CG168">
        <v>0.5794639464513196</v>
      </c>
      <c r="CH168">
        <v>-2.9505249328611889</v>
      </c>
      <c r="CI168">
        <v>-0.84151057564984977</v>
      </c>
      <c r="CJ168">
        <v>-0.4283339116044601</v>
      </c>
      <c r="CK168">
        <v>-3.3635852186061042E-2</v>
      </c>
      <c r="CL168">
        <v>-2.31072223745675</v>
      </c>
      <c r="CM168">
        <v>0.6313327033921915</v>
      </c>
      <c r="CN168">
        <v>-1.1626586984</v>
      </c>
      <c r="CO168">
        <v>-1.9347293332</v>
      </c>
      <c r="CP168">
        <v>-0.34692790420000003</v>
      </c>
      <c r="CQ168">
        <v>-1</v>
      </c>
    </row>
    <row r="169" spans="1:95" x14ac:dyDescent="0.25">
      <c r="A169">
        <v>165</v>
      </c>
      <c r="B169">
        <v>45.389765762782702</v>
      </c>
      <c r="C169">
        <v>41.185179103381799</v>
      </c>
      <c r="D169">
        <v>47.230150164995401</v>
      </c>
      <c r="E169">
        <v>47.603188391039303</v>
      </c>
      <c r="F169">
        <v>38.291765047662899</v>
      </c>
      <c r="G169">
        <v>51.947256184047198</v>
      </c>
      <c r="H169">
        <v>53.328913625688699</v>
      </c>
      <c r="I169">
        <v>41.463124837495798</v>
      </c>
      <c r="J169">
        <v>43.379406751493597</v>
      </c>
      <c r="K169">
        <v>49.344471645396602</v>
      </c>
      <c r="L169">
        <v>40.057528567675497</v>
      </c>
      <c r="M169">
        <v>47.110057891231101</v>
      </c>
      <c r="N169">
        <v>52.502259788273903</v>
      </c>
      <c r="O169">
        <v>43.195519754835502</v>
      </c>
      <c r="P169">
        <v>33.9169646033438</v>
      </c>
      <c r="Q169">
        <v>35.093586199216801</v>
      </c>
      <c r="R169">
        <v>36.723815533467999</v>
      </c>
      <c r="S169">
        <v>52.334510754627203</v>
      </c>
      <c r="T169">
        <v>43.654178159196697</v>
      </c>
      <c r="U169">
        <v>49.223237843511697</v>
      </c>
      <c r="V169">
        <v>57.801510593938303</v>
      </c>
      <c r="W169">
        <v>43.024767144062402</v>
      </c>
      <c r="X169">
        <v>50.167951483048299</v>
      </c>
      <c r="Y169">
        <v>47.1441771826644</v>
      </c>
      <c r="Z169">
        <v>34.017738805602399</v>
      </c>
      <c r="AA169">
        <v>47.689819007567998</v>
      </c>
      <c r="AB169">
        <v>52.263778386542199</v>
      </c>
      <c r="AC169">
        <v>46.390447349367399</v>
      </c>
      <c r="AD169">
        <v>51.426222268512802</v>
      </c>
      <c r="AE169">
        <v>43.7685909257943</v>
      </c>
      <c r="AF169">
        <v>54.966431536230097</v>
      </c>
      <c r="AG169">
        <v>50.852300117787699</v>
      </c>
      <c r="AH169">
        <v>39.528984404598198</v>
      </c>
      <c r="AI169">
        <v>43.0376609267121</v>
      </c>
      <c r="AJ169">
        <v>39.491545085138704</v>
      </c>
      <c r="AK169">
        <v>49.748529534121801</v>
      </c>
      <c r="AL169">
        <v>48.249722438040699</v>
      </c>
      <c r="AM169">
        <v>45.636194719194698</v>
      </c>
      <c r="AN169">
        <v>46.152502112165003</v>
      </c>
      <c r="AO169">
        <v>39.963517009601397</v>
      </c>
      <c r="AP169">
        <v>46.642447381615398</v>
      </c>
      <c r="AQ169">
        <v>39.721640571440702</v>
      </c>
      <c r="AR169">
        <v>42.0324147246302</v>
      </c>
      <c r="AS169">
        <v>44.8666842490683</v>
      </c>
      <c r="AT169">
        <v>45.562425410921698</v>
      </c>
      <c r="AU169">
        <v>56.827278862140297</v>
      </c>
      <c r="AV169">
        <v>55.5811121179567</v>
      </c>
      <c r="AW169">
        <v>42.168505404725103</v>
      </c>
      <c r="AX169">
        <v>49.873985148125001</v>
      </c>
      <c r="AY169">
        <v>44.928217682750201</v>
      </c>
      <c r="AZ169">
        <v>32.684419907419098</v>
      </c>
      <c r="BA169">
        <v>42.314035117419003</v>
      </c>
      <c r="BB169">
        <v>48.938421336058902</v>
      </c>
      <c r="BC169">
        <v>46.194500089157501</v>
      </c>
      <c r="BD169">
        <v>43.154532088041201</v>
      </c>
      <c r="BE169">
        <v>44.3031940942451</v>
      </c>
      <c r="BF169">
        <v>50.511961634960997</v>
      </c>
      <c r="BG169">
        <v>40.397511097006102</v>
      </c>
      <c r="BH169">
        <v>47.4087622868594</v>
      </c>
      <c r="BI169">
        <v>41.646872275966601</v>
      </c>
      <c r="BJ169">
        <v>40.800081537590401</v>
      </c>
      <c r="BK169">
        <v>37.6403825282569</v>
      </c>
      <c r="BL169">
        <v>42.930106420218401</v>
      </c>
      <c r="BM169">
        <v>49.017882818310099</v>
      </c>
      <c r="BN169">
        <v>34.943152131633497</v>
      </c>
      <c r="BO169">
        <v>51.403352432414302</v>
      </c>
      <c r="BP169">
        <v>45.338700520278401</v>
      </c>
      <c r="BQ169">
        <v>49.0893489154073</v>
      </c>
      <c r="BR169">
        <v>47.305610606484102</v>
      </c>
      <c r="BS169">
        <v>38.866286202027702</v>
      </c>
      <c r="BT169">
        <v>41.685595516007702</v>
      </c>
      <c r="BU169">
        <v>52.177488627403797</v>
      </c>
      <c r="BV169">
        <v>30.432698285484701</v>
      </c>
      <c r="BW169">
        <v>58.258978264250302</v>
      </c>
      <c r="BX169">
        <v>41.408160692328003</v>
      </c>
      <c r="BY169">
        <v>-0.77779921425820997</v>
      </c>
      <c r="BZ169" s="1">
        <v>-1.5155075951496293</v>
      </c>
      <c r="CA169">
        <v>-1.6195666065058993</v>
      </c>
      <c r="CB169">
        <v>3.5189665914318491</v>
      </c>
      <c r="CC169">
        <v>-4.3448133538069813</v>
      </c>
      <c r="CD169" s="1">
        <v>-0.86800122815767933</v>
      </c>
      <c r="CE169">
        <v>-3.8764412093258387</v>
      </c>
      <c r="CF169" s="1">
        <v>-2.1667245374916506</v>
      </c>
      <c r="CG169">
        <v>0.29849997362401981</v>
      </c>
      <c r="CH169">
        <v>-2.9505249328611889</v>
      </c>
      <c r="CI169">
        <v>2.4820689332982702</v>
      </c>
      <c r="CJ169">
        <v>-0.84158429846585958</v>
      </c>
      <c r="CK169">
        <v>-3.3635852186061042E-2</v>
      </c>
      <c r="CL169">
        <v>-2.31072223745675</v>
      </c>
      <c r="CM169">
        <v>0.55266199894871093</v>
      </c>
      <c r="CN169">
        <v>-0.96354157113333405</v>
      </c>
      <c r="CO169">
        <v>-1.976780896</v>
      </c>
      <c r="CP169">
        <v>9.2870881999999905E-2</v>
      </c>
      <c r="CQ169">
        <v>0</v>
      </c>
    </row>
    <row r="170" spans="1:95" x14ac:dyDescent="0.25">
      <c r="A170">
        <v>166</v>
      </c>
      <c r="B170">
        <v>41.986667371441698</v>
      </c>
      <c r="C170">
        <v>41.185179103381799</v>
      </c>
      <c r="D170">
        <v>47.230150164995401</v>
      </c>
      <c r="E170">
        <v>47.603188391039303</v>
      </c>
      <c r="F170">
        <v>38.291765047662899</v>
      </c>
      <c r="G170">
        <v>51.947256184047198</v>
      </c>
      <c r="H170">
        <v>46.701398162365898</v>
      </c>
      <c r="I170">
        <v>41.463124837495798</v>
      </c>
      <c r="J170">
        <v>43.379406751493597</v>
      </c>
      <c r="K170">
        <v>49.344471645396602</v>
      </c>
      <c r="L170">
        <v>40.057528567675497</v>
      </c>
      <c r="M170">
        <v>41.886301184866802</v>
      </c>
      <c r="N170">
        <v>52.502259788273903</v>
      </c>
      <c r="O170">
        <v>43.195519754835502</v>
      </c>
      <c r="P170">
        <v>33.9169646033438</v>
      </c>
      <c r="Q170">
        <v>29.9380183144802</v>
      </c>
      <c r="R170">
        <v>30.177827042698301</v>
      </c>
      <c r="S170">
        <v>52.334510754627203</v>
      </c>
      <c r="T170">
        <v>43.654178159196697</v>
      </c>
      <c r="U170">
        <v>49.223237843511697</v>
      </c>
      <c r="V170">
        <v>57.801510593938303</v>
      </c>
      <c r="W170">
        <v>44.113601908894204</v>
      </c>
      <c r="X170">
        <v>50.167951483048299</v>
      </c>
      <c r="Y170">
        <v>47.1441771826644</v>
      </c>
      <c r="Z170">
        <v>34.017738805602399</v>
      </c>
      <c r="AA170">
        <v>47.689819007567998</v>
      </c>
      <c r="AB170">
        <v>52.263778386542199</v>
      </c>
      <c r="AC170">
        <v>46.390447349367399</v>
      </c>
      <c r="AD170">
        <v>51.426222268512802</v>
      </c>
      <c r="AE170">
        <v>43.7685909257943</v>
      </c>
      <c r="AF170">
        <v>54.966431536230097</v>
      </c>
      <c r="AG170">
        <v>50.852300117787699</v>
      </c>
      <c r="AH170">
        <v>39.528984404598198</v>
      </c>
      <c r="AI170">
        <v>43.0376609267121</v>
      </c>
      <c r="AJ170">
        <v>39.491545085138704</v>
      </c>
      <c r="AK170">
        <v>46.499143296934299</v>
      </c>
      <c r="AL170">
        <v>48.249722438040699</v>
      </c>
      <c r="AM170">
        <v>45.636194719194698</v>
      </c>
      <c r="AN170">
        <v>46.152502112165003</v>
      </c>
      <c r="AO170">
        <v>39.963517009601397</v>
      </c>
      <c r="AP170">
        <v>46.642447381615398</v>
      </c>
      <c r="AQ170">
        <v>39.721640571440702</v>
      </c>
      <c r="AR170">
        <v>42.0324147246302</v>
      </c>
      <c r="AS170">
        <v>44.8666842490683</v>
      </c>
      <c r="AT170">
        <v>45.562425410921698</v>
      </c>
      <c r="AU170">
        <v>56.827278862140297</v>
      </c>
      <c r="AV170">
        <v>55.5811121179567</v>
      </c>
      <c r="AW170">
        <v>42.168505404725103</v>
      </c>
      <c r="AX170">
        <v>49.873985148125001</v>
      </c>
      <c r="AY170">
        <v>44.928217682750201</v>
      </c>
      <c r="AZ170">
        <v>30.420539231766899</v>
      </c>
      <c r="BA170">
        <v>42.314035117419003</v>
      </c>
      <c r="BB170">
        <v>48.938421336058902</v>
      </c>
      <c r="BC170">
        <v>46.194500089157501</v>
      </c>
      <c r="BD170">
        <v>43.154532088041201</v>
      </c>
      <c r="BE170">
        <v>44.3031940942451</v>
      </c>
      <c r="BF170">
        <v>50.511961634960997</v>
      </c>
      <c r="BG170">
        <v>40.397511097006102</v>
      </c>
      <c r="BH170">
        <v>47.4087622868594</v>
      </c>
      <c r="BI170">
        <v>41.646872275966601</v>
      </c>
      <c r="BJ170">
        <v>40.800081537590401</v>
      </c>
      <c r="BK170">
        <v>43.254974072633402</v>
      </c>
      <c r="BL170">
        <v>42.930106420218401</v>
      </c>
      <c r="BM170">
        <v>49.017882818310099</v>
      </c>
      <c r="BN170">
        <v>34.943152131633497</v>
      </c>
      <c r="BO170">
        <v>51.403352432414302</v>
      </c>
      <c r="BP170">
        <v>45.338700520278401</v>
      </c>
      <c r="BQ170">
        <v>49.0893489154073</v>
      </c>
      <c r="BR170">
        <v>47.305610606484102</v>
      </c>
      <c r="BS170">
        <v>38.866286202027702</v>
      </c>
      <c r="BT170">
        <v>41.685595516007702</v>
      </c>
      <c r="BU170">
        <v>52.177488627403797</v>
      </c>
      <c r="BV170">
        <v>38.178870943840998</v>
      </c>
      <c r="BW170">
        <v>58.258978264250302</v>
      </c>
      <c r="BX170">
        <v>41.408160692328003</v>
      </c>
      <c r="BY170">
        <v>-9.7179535990009211E-2</v>
      </c>
      <c r="BZ170" s="1">
        <v>-0.85275604881734923</v>
      </c>
      <c r="CA170">
        <v>-1.0971909358694696</v>
      </c>
      <c r="CB170">
        <v>5.2046790174561384</v>
      </c>
      <c r="CC170">
        <v>-4.4536968302901609</v>
      </c>
      <c r="CD170" s="1">
        <v>-0.86800122815767933</v>
      </c>
      <c r="CE170">
        <v>-3.8764412093258387</v>
      </c>
      <c r="CF170" s="1">
        <v>-1.5168472900541503</v>
      </c>
      <c r="CG170">
        <v>0.29849997362401981</v>
      </c>
      <c r="CH170">
        <v>-2.9505249328611889</v>
      </c>
      <c r="CI170">
        <v>2.93484506842871</v>
      </c>
      <c r="CJ170">
        <v>-0.84158429846585958</v>
      </c>
      <c r="CK170">
        <v>-0.59509500662371129</v>
      </c>
      <c r="CL170">
        <v>-2.31072223745675</v>
      </c>
      <c r="CM170">
        <v>0.55266199894871093</v>
      </c>
      <c r="CN170">
        <v>-0.69795689966666696</v>
      </c>
      <c r="CO170">
        <v>-1.8242913036666699</v>
      </c>
      <c r="CP170">
        <v>0.54226154260000003</v>
      </c>
      <c r="CQ170">
        <v>0</v>
      </c>
    </row>
    <row r="171" spans="1:95" x14ac:dyDescent="0.25">
      <c r="A171">
        <v>167</v>
      </c>
      <c r="B171">
        <v>41.986667371441698</v>
      </c>
      <c r="C171">
        <v>41.185179103381799</v>
      </c>
      <c r="D171">
        <v>47.230150164995401</v>
      </c>
      <c r="E171">
        <v>47.603188391039303</v>
      </c>
      <c r="F171">
        <v>38.291765047662899</v>
      </c>
      <c r="G171">
        <v>51.947256184047198</v>
      </c>
      <c r="H171">
        <v>46.701398162365898</v>
      </c>
      <c r="I171">
        <v>41.463124837495798</v>
      </c>
      <c r="J171">
        <v>43.379406751493597</v>
      </c>
      <c r="K171">
        <v>49.344471645396602</v>
      </c>
      <c r="L171">
        <v>40.057528567675497</v>
      </c>
      <c r="M171">
        <v>40.202387110444398</v>
      </c>
      <c r="N171">
        <v>52.502259788273903</v>
      </c>
      <c r="O171">
        <v>43.195519754835502</v>
      </c>
      <c r="P171">
        <v>33.9169646033438</v>
      </c>
      <c r="Q171">
        <v>43.591207133984298</v>
      </c>
      <c r="R171">
        <v>30.177827042698301</v>
      </c>
      <c r="S171">
        <v>52.334510754627203</v>
      </c>
      <c r="T171">
        <v>43.654178159196697</v>
      </c>
      <c r="U171">
        <v>49.223237843511697</v>
      </c>
      <c r="V171">
        <v>57.801510593938303</v>
      </c>
      <c r="W171">
        <v>44.113601908894204</v>
      </c>
      <c r="X171">
        <v>50.167951483048299</v>
      </c>
      <c r="Y171">
        <v>47.1441771826644</v>
      </c>
      <c r="Z171">
        <v>34.017738805602399</v>
      </c>
      <c r="AA171">
        <v>47.689819007567998</v>
      </c>
      <c r="AB171">
        <v>52.263778386542199</v>
      </c>
      <c r="AC171">
        <v>46.390447349367399</v>
      </c>
      <c r="AD171">
        <v>51.426222268512802</v>
      </c>
      <c r="AE171">
        <v>43.7685909257943</v>
      </c>
      <c r="AF171">
        <v>54.966431536230097</v>
      </c>
      <c r="AG171">
        <v>50.852300117787699</v>
      </c>
      <c r="AH171">
        <v>39.528984404598198</v>
      </c>
      <c r="AI171">
        <v>43.0376609267121</v>
      </c>
      <c r="AJ171">
        <v>39.491545085138704</v>
      </c>
      <c r="AK171">
        <v>46.499143296934299</v>
      </c>
      <c r="AL171">
        <v>48.249722438040699</v>
      </c>
      <c r="AM171">
        <v>45.636194719194698</v>
      </c>
      <c r="AN171">
        <v>46.152502112165003</v>
      </c>
      <c r="AO171">
        <v>39.963517009601397</v>
      </c>
      <c r="AP171">
        <v>46.642447381615398</v>
      </c>
      <c r="AQ171">
        <v>39.721640571440702</v>
      </c>
      <c r="AR171">
        <v>42.0324147246302</v>
      </c>
      <c r="AS171">
        <v>44.8666842490683</v>
      </c>
      <c r="AT171">
        <v>45.562425410921698</v>
      </c>
      <c r="AU171">
        <v>56.827278862140297</v>
      </c>
      <c r="AV171">
        <v>55.5811121179567</v>
      </c>
      <c r="AW171">
        <v>42.168505404725103</v>
      </c>
      <c r="AX171">
        <v>49.873985148125001</v>
      </c>
      <c r="AY171">
        <v>44.928217682750201</v>
      </c>
      <c r="AZ171">
        <v>37.118826501223303</v>
      </c>
      <c r="BA171">
        <v>42.314035117419003</v>
      </c>
      <c r="BB171">
        <v>48.938421336058902</v>
      </c>
      <c r="BC171">
        <v>46.194500089157501</v>
      </c>
      <c r="BD171">
        <v>43.154532088041201</v>
      </c>
      <c r="BE171">
        <v>44.3031940942451</v>
      </c>
      <c r="BF171">
        <v>50.511961634960997</v>
      </c>
      <c r="BG171">
        <v>40.397511097006102</v>
      </c>
      <c r="BH171">
        <v>47.4087622868594</v>
      </c>
      <c r="BI171">
        <v>41.646872275966601</v>
      </c>
      <c r="BJ171">
        <v>45.298633331528102</v>
      </c>
      <c r="BK171">
        <v>43.254974072633402</v>
      </c>
      <c r="BL171">
        <v>46.679509252538701</v>
      </c>
      <c r="BM171">
        <v>49.017882818310099</v>
      </c>
      <c r="BN171">
        <v>34.943152131633497</v>
      </c>
      <c r="BO171">
        <v>51.403352432414302</v>
      </c>
      <c r="BP171">
        <v>45.338700520278401</v>
      </c>
      <c r="BQ171">
        <v>49.0893489154073</v>
      </c>
      <c r="BR171">
        <v>47.305610606484102</v>
      </c>
      <c r="BS171">
        <v>38.866286202027702</v>
      </c>
      <c r="BT171">
        <v>41.685595516007702</v>
      </c>
      <c r="BU171">
        <v>52.177488627403797</v>
      </c>
      <c r="BV171">
        <v>38.178870943840998</v>
      </c>
      <c r="BW171">
        <v>58.258978264250302</v>
      </c>
      <c r="BX171">
        <v>41.408160692328003</v>
      </c>
      <c r="BY171">
        <v>-9.7179535990009211E-2</v>
      </c>
      <c r="BZ171" s="1">
        <v>-0.85275604881734923</v>
      </c>
      <c r="CA171">
        <v>-0.92879952842722913</v>
      </c>
      <c r="CB171">
        <v>2.4740412535553196</v>
      </c>
      <c r="CC171">
        <v>-4.4536968302901609</v>
      </c>
      <c r="CD171" s="1">
        <v>-0.86800122815767933</v>
      </c>
      <c r="CE171">
        <v>-3.8764412093258387</v>
      </c>
      <c r="CF171" s="1">
        <v>-1.5168472900541503</v>
      </c>
      <c r="CG171">
        <v>0.29849997362401981</v>
      </c>
      <c r="CH171">
        <v>-2.9505249328611889</v>
      </c>
      <c r="CI171">
        <v>1.5951876145374293</v>
      </c>
      <c r="CJ171">
        <v>-0.84158429846585958</v>
      </c>
      <c r="CK171">
        <v>-1.4948053654112514</v>
      </c>
      <c r="CL171">
        <v>-2.31072223745675</v>
      </c>
      <c r="CM171">
        <v>0.55266199894871093</v>
      </c>
      <c r="CN171">
        <v>-1.0180645107333299</v>
      </c>
      <c r="CO171">
        <v>-1.9482249873333299</v>
      </c>
      <c r="CP171">
        <v>-9.7640951066666704E-2</v>
      </c>
      <c r="CQ171">
        <v>-1</v>
      </c>
    </row>
    <row r="172" spans="1:95" x14ac:dyDescent="0.25">
      <c r="A172">
        <v>168</v>
      </c>
      <c r="B172">
        <v>41.986667371441698</v>
      </c>
      <c r="C172">
        <v>39.935200975834903</v>
      </c>
      <c r="D172">
        <v>47.230150164995401</v>
      </c>
      <c r="E172">
        <v>47.603188391039303</v>
      </c>
      <c r="F172">
        <v>38.291765047662899</v>
      </c>
      <c r="G172">
        <v>59.500385946002901</v>
      </c>
      <c r="H172">
        <v>46.701398162365898</v>
      </c>
      <c r="I172">
        <v>41.463124837495798</v>
      </c>
      <c r="J172">
        <v>43.379406751493597</v>
      </c>
      <c r="K172">
        <v>49.344471645396602</v>
      </c>
      <c r="L172">
        <v>40.057528567675497</v>
      </c>
      <c r="M172">
        <v>40.202387110444398</v>
      </c>
      <c r="N172">
        <v>52.502259788273903</v>
      </c>
      <c r="O172">
        <v>43.195519754835502</v>
      </c>
      <c r="P172">
        <v>33.9169646033438</v>
      </c>
      <c r="Q172">
        <v>46.663882095132401</v>
      </c>
      <c r="R172">
        <v>38.843418395787801</v>
      </c>
      <c r="S172">
        <v>52.334510754627203</v>
      </c>
      <c r="T172">
        <v>43.654178159196697</v>
      </c>
      <c r="U172">
        <v>49.223237843511697</v>
      </c>
      <c r="V172">
        <v>57.801510593938303</v>
      </c>
      <c r="W172">
        <v>44.113601908894204</v>
      </c>
      <c r="X172">
        <v>50.167951483048299</v>
      </c>
      <c r="Y172">
        <v>47.1441771826644</v>
      </c>
      <c r="Z172">
        <v>41.316792904296101</v>
      </c>
      <c r="AA172">
        <v>49.340573652254399</v>
      </c>
      <c r="AB172">
        <v>52.263778386542199</v>
      </c>
      <c r="AC172">
        <v>46.390447349367399</v>
      </c>
      <c r="AD172">
        <v>51.426222268512802</v>
      </c>
      <c r="AE172">
        <v>43.7685909257943</v>
      </c>
      <c r="AF172">
        <v>54.966431536230097</v>
      </c>
      <c r="AG172">
        <v>50.852300117787699</v>
      </c>
      <c r="AH172">
        <v>39.528984404598198</v>
      </c>
      <c r="AI172">
        <v>43.0376609267121</v>
      </c>
      <c r="AJ172">
        <v>39.491545085138704</v>
      </c>
      <c r="AK172">
        <v>46.499143296934299</v>
      </c>
      <c r="AL172">
        <v>48.249722438040699</v>
      </c>
      <c r="AM172">
        <v>45.636194719194698</v>
      </c>
      <c r="AN172">
        <v>46.152502112165003</v>
      </c>
      <c r="AO172">
        <v>39.963517009601397</v>
      </c>
      <c r="AP172">
        <v>52.267820709353501</v>
      </c>
      <c r="AQ172">
        <v>31.772371790410698</v>
      </c>
      <c r="AR172">
        <v>42.0324147246302</v>
      </c>
      <c r="AS172">
        <v>44.8666842490683</v>
      </c>
      <c r="AT172">
        <v>45.562425410921698</v>
      </c>
      <c r="AU172">
        <v>56.827278862140297</v>
      </c>
      <c r="AV172">
        <v>55.5811121179567</v>
      </c>
      <c r="AW172">
        <v>42.168505404725103</v>
      </c>
      <c r="AX172">
        <v>49.873985148125001</v>
      </c>
      <c r="AY172">
        <v>44.928217682750201</v>
      </c>
      <c r="AZ172">
        <v>37.118826501223303</v>
      </c>
      <c r="BA172">
        <v>42.314035117419003</v>
      </c>
      <c r="BB172">
        <v>48.938421336058902</v>
      </c>
      <c r="BC172">
        <v>46.194500089157501</v>
      </c>
      <c r="BD172">
        <v>43.154532088041201</v>
      </c>
      <c r="BE172">
        <v>44.3031940942451</v>
      </c>
      <c r="BF172">
        <v>50.511961634960997</v>
      </c>
      <c r="BG172">
        <v>40.397511097006102</v>
      </c>
      <c r="BH172">
        <v>47.4087622868594</v>
      </c>
      <c r="BI172">
        <v>41.646872275966601</v>
      </c>
      <c r="BJ172">
        <v>34.853551639401303</v>
      </c>
      <c r="BK172">
        <v>43.254974072633402</v>
      </c>
      <c r="BL172">
        <v>46.679509252538701</v>
      </c>
      <c r="BM172">
        <v>49.017882818310099</v>
      </c>
      <c r="BN172">
        <v>34.943152131633497</v>
      </c>
      <c r="BO172">
        <v>51.403352432414302</v>
      </c>
      <c r="BP172">
        <v>45.338700520278401</v>
      </c>
      <c r="BQ172">
        <v>49.0893489154073</v>
      </c>
      <c r="BR172">
        <v>47.305610606484102</v>
      </c>
      <c r="BS172">
        <v>38.866286202027702</v>
      </c>
      <c r="BT172">
        <v>41.685595516007702</v>
      </c>
      <c r="BU172">
        <v>52.177488627403797</v>
      </c>
      <c r="BV172">
        <v>38.178870943840998</v>
      </c>
      <c r="BW172">
        <v>58.258978264250302</v>
      </c>
      <c r="BX172">
        <v>41.408160692328003</v>
      </c>
      <c r="BY172">
        <v>2.7818276764680405E-2</v>
      </c>
      <c r="BZ172" s="1">
        <v>-2.3633820012084898</v>
      </c>
      <c r="CA172">
        <v>-0.92879952842722913</v>
      </c>
      <c r="CB172">
        <v>0.99294712601674884</v>
      </c>
      <c r="CC172">
        <v>-2.9938860105514209</v>
      </c>
      <c r="CD172" s="1">
        <v>-1.1981521570949596</v>
      </c>
      <c r="CE172">
        <v>-3.8764412093258387</v>
      </c>
      <c r="CF172" s="1">
        <v>-1.5168472900541503</v>
      </c>
      <c r="CG172">
        <v>-3.1647813820600487E-2</v>
      </c>
      <c r="CH172">
        <v>-2.9505249328611889</v>
      </c>
      <c r="CI172">
        <v>1.5951876145374293</v>
      </c>
      <c r="CJ172">
        <v>-0.84158429846585958</v>
      </c>
      <c r="CK172">
        <v>0.59421097301410841</v>
      </c>
      <c r="CL172">
        <v>-2.31072223745675</v>
      </c>
      <c r="CM172">
        <v>0.55266199894871093</v>
      </c>
      <c r="CN172">
        <v>-1.0166107658666701</v>
      </c>
      <c r="CO172">
        <v>-1.8310415250666701</v>
      </c>
      <c r="CP172">
        <v>-0.22519491413333301</v>
      </c>
      <c r="CQ172">
        <v>-1</v>
      </c>
    </row>
    <row r="173" spans="1:95" x14ac:dyDescent="0.25">
      <c r="A173">
        <v>169</v>
      </c>
      <c r="B173">
        <v>34.367017194161697</v>
      </c>
      <c r="C173">
        <v>39.935200975834903</v>
      </c>
      <c r="D173">
        <v>47.230150164995401</v>
      </c>
      <c r="E173">
        <v>47.603188391039303</v>
      </c>
      <c r="F173">
        <v>38.291765047662899</v>
      </c>
      <c r="G173">
        <v>59.500385946002901</v>
      </c>
      <c r="H173">
        <v>46.701398162365898</v>
      </c>
      <c r="I173">
        <v>41.463124837495798</v>
      </c>
      <c r="J173">
        <v>43.379406751493597</v>
      </c>
      <c r="K173">
        <v>49.344471645396602</v>
      </c>
      <c r="L173">
        <v>40.057528567675497</v>
      </c>
      <c r="M173">
        <v>40.202387110444398</v>
      </c>
      <c r="N173">
        <v>52.502259788273903</v>
      </c>
      <c r="O173">
        <v>43.195519754835502</v>
      </c>
      <c r="P173">
        <v>33.9169646033438</v>
      </c>
      <c r="Q173">
        <v>38.998537124045399</v>
      </c>
      <c r="R173">
        <v>38.843418395787801</v>
      </c>
      <c r="S173">
        <v>52.334510754627203</v>
      </c>
      <c r="T173">
        <v>43.654178159196697</v>
      </c>
      <c r="U173">
        <v>49.223237843511697</v>
      </c>
      <c r="V173">
        <v>57.801510593938303</v>
      </c>
      <c r="W173">
        <v>44.113601908894204</v>
      </c>
      <c r="X173">
        <v>50.167951483048299</v>
      </c>
      <c r="Y173">
        <v>47.1441771826644</v>
      </c>
      <c r="Z173">
        <v>41.316792904296101</v>
      </c>
      <c r="AA173">
        <v>49.220338668388202</v>
      </c>
      <c r="AB173">
        <v>52.263778386542199</v>
      </c>
      <c r="AC173">
        <v>46.390447349367399</v>
      </c>
      <c r="AD173">
        <v>51.426222268512802</v>
      </c>
      <c r="AE173">
        <v>43.7685909257943</v>
      </c>
      <c r="AF173">
        <v>54.966431536230097</v>
      </c>
      <c r="AG173">
        <v>50.852300117787699</v>
      </c>
      <c r="AH173">
        <v>39.528984404598198</v>
      </c>
      <c r="AI173">
        <v>43.0376609267121</v>
      </c>
      <c r="AJ173">
        <v>39.491545085138704</v>
      </c>
      <c r="AK173">
        <v>44.075043856562701</v>
      </c>
      <c r="AL173">
        <v>48.249722438040699</v>
      </c>
      <c r="AM173">
        <v>45.636194719194698</v>
      </c>
      <c r="AN173">
        <v>46.152502112165003</v>
      </c>
      <c r="AO173">
        <v>39.963517009601397</v>
      </c>
      <c r="AP173">
        <v>48.043013282811501</v>
      </c>
      <c r="AQ173">
        <v>35.877767804366897</v>
      </c>
      <c r="AR173">
        <v>42.0324147246302</v>
      </c>
      <c r="AS173">
        <v>44.8666842490683</v>
      </c>
      <c r="AT173">
        <v>45.562425410921698</v>
      </c>
      <c r="AU173">
        <v>56.827278862140297</v>
      </c>
      <c r="AV173">
        <v>55.5811121179567</v>
      </c>
      <c r="AW173">
        <v>42.168505404725103</v>
      </c>
      <c r="AX173">
        <v>49.873985148125001</v>
      </c>
      <c r="AY173">
        <v>44.928217682750201</v>
      </c>
      <c r="AZ173">
        <v>43.570705805402497</v>
      </c>
      <c r="BA173">
        <v>42.314035117419003</v>
      </c>
      <c r="BB173">
        <v>48.938421336058902</v>
      </c>
      <c r="BC173">
        <v>46.194500089157501</v>
      </c>
      <c r="BD173">
        <v>43.154532088041201</v>
      </c>
      <c r="BE173">
        <v>47.201701995237798</v>
      </c>
      <c r="BF173">
        <v>45.784459436122603</v>
      </c>
      <c r="BG173">
        <v>40.397511097006102</v>
      </c>
      <c r="BH173">
        <v>47.4087622868594</v>
      </c>
      <c r="BI173">
        <v>41.646872275966601</v>
      </c>
      <c r="BJ173">
        <v>38.841351320253402</v>
      </c>
      <c r="BK173">
        <v>43.254974072633402</v>
      </c>
      <c r="BL173">
        <v>46.679509252538701</v>
      </c>
      <c r="BM173">
        <v>49.017882818310099</v>
      </c>
      <c r="BN173">
        <v>34.943152131633497</v>
      </c>
      <c r="BO173">
        <v>51.403352432414302</v>
      </c>
      <c r="BP173">
        <v>45.338700520278401</v>
      </c>
      <c r="BQ173">
        <v>49.0893489154073</v>
      </c>
      <c r="BR173">
        <v>47.305610606484102</v>
      </c>
      <c r="BS173">
        <v>38.866286202027702</v>
      </c>
      <c r="BT173">
        <v>34.651568568889097</v>
      </c>
      <c r="BU173">
        <v>52.177488627403797</v>
      </c>
      <c r="BV173">
        <v>38.178870943840998</v>
      </c>
      <c r="BW173">
        <v>58.258978264250302</v>
      </c>
      <c r="BX173">
        <v>41.408160692328003</v>
      </c>
      <c r="BY173">
        <v>1.5517483122206805</v>
      </c>
      <c r="BZ173" s="1">
        <v>-2.3633820012084898</v>
      </c>
      <c r="CA173">
        <v>-0.92879952842722913</v>
      </c>
      <c r="CB173">
        <v>2.5260161202341491</v>
      </c>
      <c r="CC173">
        <v>-2.9938860105514209</v>
      </c>
      <c r="CD173" s="1">
        <v>-1.1741051603217201</v>
      </c>
      <c r="CE173">
        <v>-3.8764412093258387</v>
      </c>
      <c r="CF173" s="1">
        <v>-1.0320274019798306</v>
      </c>
      <c r="CG173">
        <v>0.40277407009217969</v>
      </c>
      <c r="CH173">
        <v>-2.9505249328611889</v>
      </c>
      <c r="CI173">
        <v>0.30481175370159053</v>
      </c>
      <c r="CJ173">
        <v>-0.94853565878055979</v>
      </c>
      <c r="CK173">
        <v>-0.2033489631563114</v>
      </c>
      <c r="CL173">
        <v>-2.31072223745675</v>
      </c>
      <c r="CM173">
        <v>1.9594673883724318</v>
      </c>
      <c r="CN173">
        <v>-0.802463697266667</v>
      </c>
      <c r="CO173">
        <v>-1.7258438577333299</v>
      </c>
      <c r="CP173">
        <v>0.11917846746666701</v>
      </c>
      <c r="CQ173">
        <v>0</v>
      </c>
    </row>
    <row r="174" spans="1:95" x14ac:dyDescent="0.25">
      <c r="A174">
        <v>170</v>
      </c>
      <c r="B174">
        <v>42.3654384919137</v>
      </c>
      <c r="C174">
        <v>39.935200975834903</v>
      </c>
      <c r="D174">
        <v>47.230150164995401</v>
      </c>
      <c r="E174">
        <v>47.603188391039303</v>
      </c>
      <c r="F174">
        <v>38.291765047662899</v>
      </c>
      <c r="G174">
        <v>55.738522917982699</v>
      </c>
      <c r="H174">
        <v>46.701398162365898</v>
      </c>
      <c r="I174">
        <v>41.463124837495798</v>
      </c>
      <c r="J174">
        <v>42.561789216359898</v>
      </c>
      <c r="K174">
        <v>49.344471645396602</v>
      </c>
      <c r="L174">
        <v>44.487121559871397</v>
      </c>
      <c r="M174">
        <v>40.860057891231101</v>
      </c>
      <c r="N174">
        <v>52.502259788273903</v>
      </c>
      <c r="O174">
        <v>43.195519754835502</v>
      </c>
      <c r="P174">
        <v>33.9169646033438</v>
      </c>
      <c r="Q174">
        <v>34.850503085075196</v>
      </c>
      <c r="R174">
        <v>34.538360334774303</v>
      </c>
      <c r="S174">
        <v>52.334510754627203</v>
      </c>
      <c r="T174">
        <v>43.654178159196697</v>
      </c>
      <c r="U174">
        <v>49.223237843511697</v>
      </c>
      <c r="V174">
        <v>57.801510593938303</v>
      </c>
      <c r="W174">
        <v>44.113601908894204</v>
      </c>
      <c r="X174">
        <v>50.167951483048299</v>
      </c>
      <c r="Y174">
        <v>47.1441771826644</v>
      </c>
      <c r="Z174">
        <v>41.316792904296101</v>
      </c>
      <c r="AA174">
        <v>45.935064486739499</v>
      </c>
      <c r="AB174">
        <v>52.263778386542199</v>
      </c>
      <c r="AC174">
        <v>46.390447349367399</v>
      </c>
      <c r="AD174">
        <v>51.426222268512802</v>
      </c>
      <c r="AE174">
        <v>43.7685909257943</v>
      </c>
      <c r="AF174">
        <v>54.8271287143045</v>
      </c>
      <c r="AG174">
        <v>50.852300117787699</v>
      </c>
      <c r="AH174">
        <v>39.528984404598198</v>
      </c>
      <c r="AI174">
        <v>43.0376609267121</v>
      </c>
      <c r="AJ174">
        <v>39.491545085138704</v>
      </c>
      <c r="AK174">
        <v>39.325641487292202</v>
      </c>
      <c r="AL174">
        <v>48.249722438040699</v>
      </c>
      <c r="AM174">
        <v>45.636194719194698</v>
      </c>
      <c r="AN174">
        <v>46.152502112165003</v>
      </c>
      <c r="AO174">
        <v>39.963517009601397</v>
      </c>
      <c r="AP174">
        <v>47.863918515731299</v>
      </c>
      <c r="AQ174">
        <v>33.1324511186222</v>
      </c>
      <c r="AR174">
        <v>42.0324147246302</v>
      </c>
      <c r="AS174">
        <v>44.8666842490683</v>
      </c>
      <c r="AT174">
        <v>45.562425410921698</v>
      </c>
      <c r="AU174">
        <v>56.827278862140297</v>
      </c>
      <c r="AV174">
        <v>55.5811121179567</v>
      </c>
      <c r="AW174">
        <v>42.168505404725103</v>
      </c>
      <c r="AX174">
        <v>49.873985148125001</v>
      </c>
      <c r="AY174">
        <v>44.928217682750201</v>
      </c>
      <c r="AZ174">
        <v>43.570705805402497</v>
      </c>
      <c r="BA174">
        <v>42.314035117419003</v>
      </c>
      <c r="BB174">
        <v>48.938421336058902</v>
      </c>
      <c r="BC174">
        <v>49.4896487719109</v>
      </c>
      <c r="BD174">
        <v>43.154532088041201</v>
      </c>
      <c r="BE174">
        <v>47.201701995237798</v>
      </c>
      <c r="BF174">
        <v>46.957928324650098</v>
      </c>
      <c r="BG174">
        <v>40.397511097006102</v>
      </c>
      <c r="BH174">
        <v>47.4087622868594</v>
      </c>
      <c r="BI174">
        <v>41.646872275966601</v>
      </c>
      <c r="BJ174">
        <v>49.050865768485799</v>
      </c>
      <c r="BK174">
        <v>43.254974072633402</v>
      </c>
      <c r="BL174">
        <v>46.679509252538701</v>
      </c>
      <c r="BM174">
        <v>49.017882818310099</v>
      </c>
      <c r="BN174">
        <v>34.943152131633497</v>
      </c>
      <c r="BO174">
        <v>50.497163395850897</v>
      </c>
      <c r="BP174">
        <v>45.338700520278401</v>
      </c>
      <c r="BQ174">
        <v>49.0893489154073</v>
      </c>
      <c r="BR174">
        <v>47.305610606484102</v>
      </c>
      <c r="BS174">
        <v>38.866286202027702</v>
      </c>
      <c r="BT174">
        <v>35.502591979948399</v>
      </c>
      <c r="BU174">
        <v>52.177488627403797</v>
      </c>
      <c r="BV174">
        <v>38.178870943840998</v>
      </c>
      <c r="BW174">
        <v>58.258978264250302</v>
      </c>
      <c r="BX174">
        <v>41.408160692328003</v>
      </c>
      <c r="BY174">
        <v>-4.7935947329720105E-2</v>
      </c>
      <c r="BZ174" s="1">
        <v>-1.6927711491178195</v>
      </c>
      <c r="CA174">
        <v>-1.8804852049450793</v>
      </c>
      <c r="CB174">
        <v>3.7861287341295395</v>
      </c>
      <c r="CC174">
        <v>-2.9938860105514209</v>
      </c>
      <c r="CD174" s="1">
        <v>-0.51705032399197959</v>
      </c>
      <c r="CE174">
        <v>-3.8485806449407192</v>
      </c>
      <c r="CF174" s="1">
        <v>-8.2146928125730767E-2</v>
      </c>
      <c r="CG174">
        <v>0.71312469208268969</v>
      </c>
      <c r="CH174">
        <v>-2.9505249328611889</v>
      </c>
      <c r="CI174">
        <v>0.63432662197693046</v>
      </c>
      <c r="CJ174">
        <v>-1.0658825476333091</v>
      </c>
      <c r="CK174">
        <v>-2.2452518528027907</v>
      </c>
      <c r="CL174">
        <v>-2.129484430144069</v>
      </c>
      <c r="CM174">
        <v>1.7892627061605715</v>
      </c>
      <c r="CN174">
        <v>-0.83541048126666695</v>
      </c>
      <c r="CO174">
        <v>-1.80244919673333</v>
      </c>
      <c r="CP174">
        <v>0.19540267426666699</v>
      </c>
      <c r="CQ174">
        <v>0</v>
      </c>
    </row>
    <row r="175" spans="1:95" x14ac:dyDescent="0.25">
      <c r="A175">
        <v>171</v>
      </c>
      <c r="B175">
        <v>42.3654384919137</v>
      </c>
      <c r="C175">
        <v>44.175248126939302</v>
      </c>
      <c r="D175">
        <v>47.230150164995401</v>
      </c>
      <c r="E175">
        <v>47.603188391039303</v>
      </c>
      <c r="F175">
        <v>38.291765047662899</v>
      </c>
      <c r="G175">
        <v>46.742104134731399</v>
      </c>
      <c r="H175">
        <v>46.701398162365898</v>
      </c>
      <c r="I175">
        <v>41.463124837495798</v>
      </c>
      <c r="J175">
        <v>36.2967506332065</v>
      </c>
      <c r="K175">
        <v>49.344471645396602</v>
      </c>
      <c r="L175">
        <v>44.487121559871397</v>
      </c>
      <c r="M175">
        <v>40.860057891231101</v>
      </c>
      <c r="N175">
        <v>52.502259788273903</v>
      </c>
      <c r="O175">
        <v>47.347100683715503</v>
      </c>
      <c r="P175">
        <v>33.9169646033438</v>
      </c>
      <c r="Q175">
        <v>34.850503085075196</v>
      </c>
      <c r="R175">
        <v>40.9178047271363</v>
      </c>
      <c r="S175">
        <v>52.334510754627203</v>
      </c>
      <c r="T175">
        <v>43.654178159196697</v>
      </c>
      <c r="U175">
        <v>49.223237843511697</v>
      </c>
      <c r="V175">
        <v>57.801510593938303</v>
      </c>
      <c r="W175">
        <v>44.113601908894204</v>
      </c>
      <c r="X175">
        <v>50.167951483048299</v>
      </c>
      <c r="Y175">
        <v>47.1441771826644</v>
      </c>
      <c r="Z175">
        <v>41.316792904296101</v>
      </c>
      <c r="AA175">
        <v>45.8642906182153</v>
      </c>
      <c r="AB175">
        <v>52.263778386542199</v>
      </c>
      <c r="AC175">
        <v>46.390447349367399</v>
      </c>
      <c r="AD175">
        <v>51.426222268512802</v>
      </c>
      <c r="AE175">
        <v>43.7685909257943</v>
      </c>
      <c r="AF175">
        <v>54.8271287143045</v>
      </c>
      <c r="AG175">
        <v>55.105548678538902</v>
      </c>
      <c r="AH175">
        <v>39.528984404598198</v>
      </c>
      <c r="AI175">
        <v>43.0376609267121</v>
      </c>
      <c r="AJ175">
        <v>39.491545085138704</v>
      </c>
      <c r="AK175">
        <v>39.325641487292202</v>
      </c>
      <c r="AL175">
        <v>48.249722438040699</v>
      </c>
      <c r="AM175">
        <v>45.636194719194698</v>
      </c>
      <c r="AN175">
        <v>46.152502112165003</v>
      </c>
      <c r="AO175">
        <v>39.963517009601397</v>
      </c>
      <c r="AP175">
        <v>47.863918515731299</v>
      </c>
      <c r="AQ175">
        <v>33.1324511186222</v>
      </c>
      <c r="AR175">
        <v>42.0324147246302</v>
      </c>
      <c r="AS175">
        <v>44.8666842490683</v>
      </c>
      <c r="AT175">
        <v>39.5357602257412</v>
      </c>
      <c r="AU175">
        <v>56.827278862140297</v>
      </c>
      <c r="AV175">
        <v>55.5811121179567</v>
      </c>
      <c r="AW175">
        <v>42.168505404725103</v>
      </c>
      <c r="AX175">
        <v>49.873985148125001</v>
      </c>
      <c r="AY175">
        <v>44.928217682750201</v>
      </c>
      <c r="AZ175">
        <v>43.570705805402497</v>
      </c>
      <c r="BA175">
        <v>42.314035117419003</v>
      </c>
      <c r="BB175">
        <v>48.938421336058902</v>
      </c>
      <c r="BC175">
        <v>49.4896487719109</v>
      </c>
      <c r="BD175">
        <v>43.154532088041201</v>
      </c>
      <c r="BE175">
        <v>44.942343992000801</v>
      </c>
      <c r="BF175">
        <v>42.242276295564103</v>
      </c>
      <c r="BG175">
        <v>40.397511097006102</v>
      </c>
      <c r="BH175">
        <v>47.4087622868594</v>
      </c>
      <c r="BI175">
        <v>41.646872275966601</v>
      </c>
      <c r="BJ175">
        <v>48.731109387913797</v>
      </c>
      <c r="BK175">
        <v>43.254974072633402</v>
      </c>
      <c r="BL175">
        <v>46.679509252538701</v>
      </c>
      <c r="BM175">
        <v>49.017882818310099</v>
      </c>
      <c r="BN175">
        <v>34.943152131633497</v>
      </c>
      <c r="BO175">
        <v>50.497163395850897</v>
      </c>
      <c r="BP175">
        <v>45.338700520278401</v>
      </c>
      <c r="BQ175">
        <v>49.0893489154073</v>
      </c>
      <c r="BR175">
        <v>47.305610606484102</v>
      </c>
      <c r="BS175">
        <v>38.866286202027702</v>
      </c>
      <c r="BT175">
        <v>35.502591979948399</v>
      </c>
      <c r="BU175">
        <v>52.177488627403797</v>
      </c>
      <c r="BV175">
        <v>38.178870943840998</v>
      </c>
      <c r="BW175">
        <v>58.258978264250302</v>
      </c>
      <c r="BX175">
        <v>41.408160692328003</v>
      </c>
      <c r="BY175">
        <v>-0.47194066244015997</v>
      </c>
      <c r="BZ175" s="1">
        <v>-0.51999125078289909</v>
      </c>
      <c r="CA175">
        <v>-1.4653271120570792</v>
      </c>
      <c r="CB175">
        <v>3.1481842948933396</v>
      </c>
      <c r="CC175">
        <v>-2.9938860105514209</v>
      </c>
      <c r="CD175" s="1">
        <v>-0.50289555028713973</v>
      </c>
      <c r="CE175">
        <v>-4.2739055010158395</v>
      </c>
      <c r="CF175" s="1">
        <v>-8.2146928125730767E-2</v>
      </c>
      <c r="CG175">
        <v>-0.49220834495340993</v>
      </c>
      <c r="CH175">
        <v>-2.9505249328611889</v>
      </c>
      <c r="CI175">
        <v>0.63432662197693046</v>
      </c>
      <c r="CJ175">
        <v>-0.14244574407731037</v>
      </c>
      <c r="CK175">
        <v>-2.1813005766883906</v>
      </c>
      <c r="CL175">
        <v>-2.129484430144069</v>
      </c>
      <c r="CM175">
        <v>1.7892627061605715</v>
      </c>
      <c r="CN175">
        <v>-0.84228556139999999</v>
      </c>
      <c r="CO175">
        <v>-1.76167315213333</v>
      </c>
      <c r="CP175">
        <v>9.5082417066666605E-2</v>
      </c>
      <c r="CQ175">
        <v>0</v>
      </c>
    </row>
    <row r="176" spans="1:95" x14ac:dyDescent="0.25">
      <c r="A176">
        <v>172</v>
      </c>
      <c r="B176">
        <v>39.5546072865342</v>
      </c>
      <c r="C176">
        <v>39.925896930316199</v>
      </c>
      <c r="D176">
        <v>47.230150164995401</v>
      </c>
      <c r="E176">
        <v>47.603188391039303</v>
      </c>
      <c r="F176">
        <v>38.291765047662899</v>
      </c>
      <c r="G176">
        <v>50.078484285796897</v>
      </c>
      <c r="H176">
        <v>46.701398162365898</v>
      </c>
      <c r="I176">
        <v>43.357569178205402</v>
      </c>
      <c r="J176">
        <v>36.2967506332065</v>
      </c>
      <c r="K176">
        <v>49.344471645396602</v>
      </c>
      <c r="L176">
        <v>44.487121559871397</v>
      </c>
      <c r="M176">
        <v>40.860057891231101</v>
      </c>
      <c r="N176">
        <v>52.502259788273903</v>
      </c>
      <c r="O176">
        <v>47.347100683715503</v>
      </c>
      <c r="P176">
        <v>33.9169646033438</v>
      </c>
      <c r="Q176">
        <v>34.850503085075196</v>
      </c>
      <c r="R176">
        <v>40.9178047271363</v>
      </c>
      <c r="S176">
        <v>52.334510754627203</v>
      </c>
      <c r="T176">
        <v>43.654178159196697</v>
      </c>
      <c r="U176">
        <v>49.223237843511697</v>
      </c>
      <c r="V176">
        <v>57.801510593938303</v>
      </c>
      <c r="W176">
        <v>44.113601908894204</v>
      </c>
      <c r="X176">
        <v>50.167951483048299</v>
      </c>
      <c r="Y176">
        <v>40.477493122710001</v>
      </c>
      <c r="Z176">
        <v>41.316792904296101</v>
      </c>
      <c r="AA176">
        <v>50.493466274290697</v>
      </c>
      <c r="AB176">
        <v>52.263778386542199</v>
      </c>
      <c r="AC176">
        <v>46.390447349367399</v>
      </c>
      <c r="AD176">
        <v>51.426222268512802</v>
      </c>
      <c r="AE176">
        <v>43.7685909257943</v>
      </c>
      <c r="AF176">
        <v>54.8271287143045</v>
      </c>
      <c r="AG176">
        <v>55.105548678538902</v>
      </c>
      <c r="AH176">
        <v>39.528984404598198</v>
      </c>
      <c r="AI176">
        <v>43.0376609267121</v>
      </c>
      <c r="AJ176">
        <v>39.491545085138704</v>
      </c>
      <c r="AK176">
        <v>48.597067253918702</v>
      </c>
      <c r="AL176">
        <v>48.249722438040699</v>
      </c>
      <c r="AM176">
        <v>45.636194719194698</v>
      </c>
      <c r="AN176">
        <v>46.152502112165003</v>
      </c>
      <c r="AO176">
        <v>39.963517009601397</v>
      </c>
      <c r="AP176">
        <v>47.863918515731299</v>
      </c>
      <c r="AQ176">
        <v>33.1324511186222</v>
      </c>
      <c r="AR176">
        <v>42.0324147246302</v>
      </c>
      <c r="AS176">
        <v>44.8666842490683</v>
      </c>
      <c r="AT176">
        <v>39.5357602257412</v>
      </c>
      <c r="AU176">
        <v>56.827278862140297</v>
      </c>
      <c r="AV176">
        <v>55.5811121179567</v>
      </c>
      <c r="AW176">
        <v>42.168505404725103</v>
      </c>
      <c r="AX176">
        <v>49.873985148125001</v>
      </c>
      <c r="AY176">
        <v>44.928217682750201</v>
      </c>
      <c r="AZ176">
        <v>50.619236944734098</v>
      </c>
      <c r="BA176">
        <v>42.314035117419003</v>
      </c>
      <c r="BB176">
        <v>48.938421336058902</v>
      </c>
      <c r="BC176">
        <v>49.4896487719109</v>
      </c>
      <c r="BD176">
        <v>43.154532088041201</v>
      </c>
      <c r="BE176">
        <v>50.252808911534899</v>
      </c>
      <c r="BF176">
        <v>42.242276295564103</v>
      </c>
      <c r="BG176">
        <v>40.397511097006102</v>
      </c>
      <c r="BH176">
        <v>47.4087622868594</v>
      </c>
      <c r="BI176">
        <v>41.646872275966601</v>
      </c>
      <c r="BJ176">
        <v>45.086074093096997</v>
      </c>
      <c r="BK176">
        <v>43.254974072633402</v>
      </c>
      <c r="BL176">
        <v>46.679509252538701</v>
      </c>
      <c r="BM176">
        <v>49.017882818310099</v>
      </c>
      <c r="BN176">
        <v>34.943152131633497</v>
      </c>
      <c r="BO176">
        <v>50.497163395850897</v>
      </c>
      <c r="BP176">
        <v>45.338700520278401</v>
      </c>
      <c r="BQ176">
        <v>49.961873389239997</v>
      </c>
      <c r="BR176">
        <v>47.305610606484102</v>
      </c>
      <c r="BS176">
        <v>38.866286202027702</v>
      </c>
      <c r="BT176">
        <v>38.2020410422504</v>
      </c>
      <c r="BU176">
        <v>52.177488627403797</v>
      </c>
      <c r="BV176">
        <v>38.935828464488502</v>
      </c>
      <c r="BW176">
        <v>58.258978264250302</v>
      </c>
      <c r="BX176">
        <v>41.408160692328003</v>
      </c>
      <c r="BY176">
        <v>0.51516069829805033</v>
      </c>
      <c r="BZ176" s="1">
        <v>-1.1872672809959988</v>
      </c>
      <c r="CA176">
        <v>-1.4653271120570792</v>
      </c>
      <c r="CB176">
        <v>3.1481842948933396</v>
      </c>
      <c r="CC176">
        <v>-3.6605544165468609</v>
      </c>
      <c r="CD176" s="1">
        <v>-1.4287306815022192</v>
      </c>
      <c r="CE176">
        <v>-4.2739055010158395</v>
      </c>
      <c r="CF176" s="1">
        <v>-1.9364320814510307</v>
      </c>
      <c r="CG176">
        <v>-0.49220834495340993</v>
      </c>
      <c r="CH176">
        <v>-2.9505249328611889</v>
      </c>
      <c r="CI176">
        <v>-0.7753796058893897</v>
      </c>
      <c r="CJ176">
        <v>-1.20453872798413</v>
      </c>
      <c r="CK176">
        <v>-1.4522935177250305</v>
      </c>
      <c r="CL176">
        <v>-2.129484430144069</v>
      </c>
      <c r="CM176">
        <v>1.2493728937001713</v>
      </c>
      <c r="CN176">
        <v>-1.2029285831333301</v>
      </c>
      <c r="CO176">
        <v>-2.0754874966000001</v>
      </c>
      <c r="CP176">
        <v>-0.25387291839999998</v>
      </c>
      <c r="CQ176">
        <v>-1</v>
      </c>
    </row>
    <row r="177" spans="1:95" x14ac:dyDescent="0.25">
      <c r="A177">
        <v>173</v>
      </c>
      <c r="B177">
        <v>39.5546072865342</v>
      </c>
      <c r="C177">
        <v>44.571794964066498</v>
      </c>
      <c r="D177">
        <v>47.230150164995401</v>
      </c>
      <c r="E177">
        <v>47.603188391039303</v>
      </c>
      <c r="F177">
        <v>38.291765047662899</v>
      </c>
      <c r="G177">
        <v>43.029587074320098</v>
      </c>
      <c r="H177">
        <v>46.701398162365898</v>
      </c>
      <c r="I177">
        <v>43.357569178205402</v>
      </c>
      <c r="J177">
        <v>36.2967506332065</v>
      </c>
      <c r="K177">
        <v>49.344471645396602</v>
      </c>
      <c r="L177">
        <v>48.340886216093402</v>
      </c>
      <c r="M177">
        <v>40.860057891231101</v>
      </c>
      <c r="N177">
        <v>52.502259788273903</v>
      </c>
      <c r="O177">
        <v>47.347100683715503</v>
      </c>
      <c r="P177">
        <v>33.9169646033438</v>
      </c>
      <c r="Q177">
        <v>32.374806989707103</v>
      </c>
      <c r="R177">
        <v>40.9178047271363</v>
      </c>
      <c r="S177">
        <v>52.334510754627203</v>
      </c>
      <c r="T177">
        <v>43.654178159196697</v>
      </c>
      <c r="U177">
        <v>49.223237843511697</v>
      </c>
      <c r="V177">
        <v>57.801510593938303</v>
      </c>
      <c r="W177">
        <v>44.113601908894204</v>
      </c>
      <c r="X177">
        <v>50.167951483048299</v>
      </c>
      <c r="Y177">
        <v>40.477493122710001</v>
      </c>
      <c r="Z177">
        <v>41.316792904296101</v>
      </c>
      <c r="AA177">
        <v>44.365419895488898</v>
      </c>
      <c r="AB177">
        <v>52.263778386542199</v>
      </c>
      <c r="AC177">
        <v>46.390447349367399</v>
      </c>
      <c r="AD177">
        <v>51.426222268512802</v>
      </c>
      <c r="AE177">
        <v>43.7685909257943</v>
      </c>
      <c r="AF177">
        <v>47.410284438839099</v>
      </c>
      <c r="AG177">
        <v>52.408506999833399</v>
      </c>
      <c r="AH177">
        <v>39.528984404598198</v>
      </c>
      <c r="AI177">
        <v>43.0376609267121</v>
      </c>
      <c r="AJ177">
        <v>39.491545085138704</v>
      </c>
      <c r="AK177">
        <v>48.597067253918702</v>
      </c>
      <c r="AL177">
        <v>48.249722438040699</v>
      </c>
      <c r="AM177">
        <v>45.636194719194698</v>
      </c>
      <c r="AN177">
        <v>46.152502112165003</v>
      </c>
      <c r="AO177">
        <v>39.963517009601397</v>
      </c>
      <c r="AP177">
        <v>47.863918515731299</v>
      </c>
      <c r="AQ177">
        <v>44.229902476405996</v>
      </c>
      <c r="AR177">
        <v>42.0324147246302</v>
      </c>
      <c r="AS177">
        <v>44.8666842490683</v>
      </c>
      <c r="AT177">
        <v>39.5357602257412</v>
      </c>
      <c r="AU177">
        <v>56.827278862140297</v>
      </c>
      <c r="AV177">
        <v>55.5811121179567</v>
      </c>
      <c r="AW177">
        <v>42.168505404725103</v>
      </c>
      <c r="AX177">
        <v>49.873985148125001</v>
      </c>
      <c r="AY177">
        <v>44.928217682750201</v>
      </c>
      <c r="AZ177">
        <v>44.827832030540698</v>
      </c>
      <c r="BA177">
        <v>42.314035117419003</v>
      </c>
      <c r="BB177">
        <v>48.938421336058902</v>
      </c>
      <c r="BC177">
        <v>49.4896487719109</v>
      </c>
      <c r="BD177">
        <v>43.154532088041201</v>
      </c>
      <c r="BE177">
        <v>49.225885790604799</v>
      </c>
      <c r="BF177">
        <v>42.242276295564103</v>
      </c>
      <c r="BG177">
        <v>40.397511097006102</v>
      </c>
      <c r="BH177">
        <v>47.4087622868594</v>
      </c>
      <c r="BI177">
        <v>41.646872275966601</v>
      </c>
      <c r="BJ177">
        <v>41.396839469120103</v>
      </c>
      <c r="BK177">
        <v>46.330942038159897</v>
      </c>
      <c r="BL177">
        <v>46.679509252538701</v>
      </c>
      <c r="BM177">
        <v>49.017882818310099</v>
      </c>
      <c r="BN177">
        <v>34.943152131633497</v>
      </c>
      <c r="BO177">
        <v>50.497163395850897</v>
      </c>
      <c r="BP177">
        <v>41.647037355443501</v>
      </c>
      <c r="BQ177">
        <v>49.961873389239997</v>
      </c>
      <c r="BR177">
        <v>47.305610606484102</v>
      </c>
      <c r="BS177">
        <v>38.866286202027702</v>
      </c>
      <c r="BT177">
        <v>38.2020410422504</v>
      </c>
      <c r="BU177">
        <v>52.177488627403797</v>
      </c>
      <c r="BV177">
        <v>38.935828464488502</v>
      </c>
      <c r="BW177">
        <v>58.258978264250302</v>
      </c>
      <c r="BX177">
        <v>41.408160692328003</v>
      </c>
      <c r="BY177">
        <v>5.0570894923020401E-2</v>
      </c>
      <c r="BZ177" s="1">
        <v>0.22251216129936111</v>
      </c>
      <c r="CA177">
        <v>-2.23608004330148</v>
      </c>
      <c r="CB177">
        <v>3.6433235139669584</v>
      </c>
      <c r="CC177">
        <v>-3.6605544165468609</v>
      </c>
      <c r="CD177" s="1">
        <v>-0.20312140574185947</v>
      </c>
      <c r="CE177">
        <v>-2.5208324780522089</v>
      </c>
      <c r="CF177" s="1">
        <v>-1.9364320814510307</v>
      </c>
      <c r="CG177">
        <v>-1.6019534807317897</v>
      </c>
      <c r="CH177">
        <v>-2.9505249328611889</v>
      </c>
      <c r="CI177">
        <v>0.38290137694929027</v>
      </c>
      <c r="CJ177">
        <v>-0.99915410379811009</v>
      </c>
      <c r="CK177">
        <v>-1.0220433894823011</v>
      </c>
      <c r="CL177">
        <v>-1.760318113660579</v>
      </c>
      <c r="CM177">
        <v>1.2493728937001713</v>
      </c>
      <c r="CN177">
        <v>-0.88948890700000005</v>
      </c>
      <c r="CO177">
        <v>-1.7459616616</v>
      </c>
      <c r="CP177">
        <v>6.2143629199999897E-2</v>
      </c>
      <c r="CQ177">
        <v>0</v>
      </c>
    </row>
    <row r="178" spans="1:95" x14ac:dyDescent="0.25">
      <c r="A178">
        <v>174</v>
      </c>
      <c r="B178">
        <v>39.5546072865342</v>
      </c>
      <c r="C178">
        <v>51.960508360578899</v>
      </c>
      <c r="D178">
        <v>47.230150164995401</v>
      </c>
      <c r="E178">
        <v>47.603188391039303</v>
      </c>
      <c r="F178">
        <v>38.291765047662899</v>
      </c>
      <c r="G178">
        <v>50.168620553136599</v>
      </c>
      <c r="H178">
        <v>46.701398162365898</v>
      </c>
      <c r="I178">
        <v>43.357569178205402</v>
      </c>
      <c r="J178">
        <v>41.045106253708298</v>
      </c>
      <c r="K178">
        <v>49.344471645396602</v>
      </c>
      <c r="L178">
        <v>48.340886216093402</v>
      </c>
      <c r="M178">
        <v>40.860057891231101</v>
      </c>
      <c r="N178">
        <v>52.502259788273903</v>
      </c>
      <c r="O178">
        <v>47.347100683715503</v>
      </c>
      <c r="P178">
        <v>33.9169646033438</v>
      </c>
      <c r="Q178">
        <v>36.020894914114798</v>
      </c>
      <c r="R178">
        <v>40.9178047271363</v>
      </c>
      <c r="S178">
        <v>52.334510754627203</v>
      </c>
      <c r="T178">
        <v>43.654178159196697</v>
      </c>
      <c r="U178">
        <v>49.223237843511697</v>
      </c>
      <c r="V178">
        <v>57.801510593938303</v>
      </c>
      <c r="W178">
        <v>44.113601908894204</v>
      </c>
      <c r="X178">
        <v>50.167951483048299</v>
      </c>
      <c r="Y178">
        <v>40.477493122710001</v>
      </c>
      <c r="Z178">
        <v>41.316792904296101</v>
      </c>
      <c r="AA178">
        <v>46.815420878654201</v>
      </c>
      <c r="AB178">
        <v>52.263778386542199</v>
      </c>
      <c r="AC178">
        <v>46.390447349367399</v>
      </c>
      <c r="AD178">
        <v>51.426222268512802</v>
      </c>
      <c r="AE178">
        <v>43.7685909257943</v>
      </c>
      <c r="AF178">
        <v>47.410284438839099</v>
      </c>
      <c r="AG178">
        <v>52.408506999833399</v>
      </c>
      <c r="AH178">
        <v>39.528984404598198</v>
      </c>
      <c r="AI178">
        <v>43.0376609267121</v>
      </c>
      <c r="AJ178">
        <v>39.491545085138704</v>
      </c>
      <c r="AK178">
        <v>48.597067253918702</v>
      </c>
      <c r="AL178">
        <v>48.249722438040699</v>
      </c>
      <c r="AM178">
        <v>45.636194719194698</v>
      </c>
      <c r="AN178">
        <v>46.152502112165003</v>
      </c>
      <c r="AO178">
        <v>39.963517009601397</v>
      </c>
      <c r="AP178">
        <v>44.667830074018603</v>
      </c>
      <c r="AQ178">
        <v>44.229902476405996</v>
      </c>
      <c r="AR178">
        <v>42.0324147246302</v>
      </c>
      <c r="AS178">
        <v>44.8666842490683</v>
      </c>
      <c r="AT178">
        <v>39.5357602257412</v>
      </c>
      <c r="AU178">
        <v>56.827278862140297</v>
      </c>
      <c r="AV178">
        <v>55.5811121179567</v>
      </c>
      <c r="AW178">
        <v>42.168505404725103</v>
      </c>
      <c r="AX178">
        <v>49.873985148125001</v>
      </c>
      <c r="AY178">
        <v>44.928217682750201</v>
      </c>
      <c r="AZ178">
        <v>44.827832030540698</v>
      </c>
      <c r="BA178">
        <v>42.314035117419003</v>
      </c>
      <c r="BB178">
        <v>48.938421336058902</v>
      </c>
      <c r="BC178">
        <v>49.4896487719109</v>
      </c>
      <c r="BD178">
        <v>43.154532088041201</v>
      </c>
      <c r="BE178">
        <v>45.260839006819097</v>
      </c>
      <c r="BF178">
        <v>45.501335815537701</v>
      </c>
      <c r="BG178">
        <v>40.397511097006102</v>
      </c>
      <c r="BH178">
        <v>47.4087622868594</v>
      </c>
      <c r="BI178">
        <v>41.646872275966601</v>
      </c>
      <c r="BJ178">
        <v>41.396839469120103</v>
      </c>
      <c r="BK178">
        <v>46.330942038159897</v>
      </c>
      <c r="BL178">
        <v>46.679509252538701</v>
      </c>
      <c r="BM178">
        <v>49.017882818310099</v>
      </c>
      <c r="BN178">
        <v>34.943152131633497</v>
      </c>
      <c r="BO178">
        <v>50.497163395850897</v>
      </c>
      <c r="BP178">
        <v>41.0669538300046</v>
      </c>
      <c r="BQ178">
        <v>49.961873389239997</v>
      </c>
      <c r="BR178">
        <v>47.305610606484102</v>
      </c>
      <c r="BS178">
        <v>38.866286202027702</v>
      </c>
      <c r="BT178">
        <v>38.285896853637396</v>
      </c>
      <c r="BU178">
        <v>52.177488627403797</v>
      </c>
      <c r="BV178">
        <v>38.935828464488502</v>
      </c>
      <c r="BW178">
        <v>58.258978264250302</v>
      </c>
      <c r="BX178">
        <v>41.408160692328003</v>
      </c>
      <c r="BY178">
        <v>-0.68830044472821972</v>
      </c>
      <c r="BZ178" s="1">
        <v>-0.73045897241375923</v>
      </c>
      <c r="CA178">
        <v>-2.23608004330148</v>
      </c>
      <c r="CB178">
        <v>2.9141059290854194</v>
      </c>
      <c r="CC178">
        <v>-3.6605544165468609</v>
      </c>
      <c r="CD178" s="1">
        <v>-0.69312160237492004</v>
      </c>
      <c r="CE178">
        <v>-2.5208324780522089</v>
      </c>
      <c r="CF178" s="1">
        <v>-1.9364320814510307</v>
      </c>
      <c r="CG178">
        <v>-0.96273579238925033</v>
      </c>
      <c r="CH178">
        <v>-2.9505249328611889</v>
      </c>
      <c r="CI178">
        <v>0.38290137694929027</v>
      </c>
      <c r="CJ178">
        <v>-0.53205069903832936</v>
      </c>
      <c r="CK178">
        <v>-1.0220433894823011</v>
      </c>
      <c r="CL178">
        <v>-1.7023097611166889</v>
      </c>
      <c r="CM178">
        <v>1.232601731422772</v>
      </c>
      <c r="CN178">
        <v>-1.007055705</v>
      </c>
      <c r="CO178">
        <v>-1.7830896250666699</v>
      </c>
      <c r="CP178">
        <v>-0.16196837313333301</v>
      </c>
      <c r="CQ178">
        <v>-1</v>
      </c>
    </row>
    <row r="179" spans="1:95" x14ac:dyDescent="0.25">
      <c r="A179">
        <v>175</v>
      </c>
      <c r="B179">
        <v>40.481576963995899</v>
      </c>
      <c r="C179">
        <v>54.025615134051101</v>
      </c>
      <c r="D179">
        <v>47.230150164995401</v>
      </c>
      <c r="E179">
        <v>47.603188391039303</v>
      </c>
      <c r="F179">
        <v>38.291765047662899</v>
      </c>
      <c r="G179">
        <v>52.615432628597503</v>
      </c>
      <c r="H179">
        <v>46.701398162365898</v>
      </c>
      <c r="I179">
        <v>43.357569178205402</v>
      </c>
      <c r="J179">
        <v>44.928960911030003</v>
      </c>
      <c r="K179">
        <v>49.344471645396602</v>
      </c>
      <c r="L179">
        <v>48.340886216093402</v>
      </c>
      <c r="M179">
        <v>40.860057891231101</v>
      </c>
      <c r="N179">
        <v>52.502259788273903</v>
      </c>
      <c r="O179">
        <v>47.347100683715503</v>
      </c>
      <c r="P179">
        <v>33.9169646033438</v>
      </c>
      <c r="Q179">
        <v>36.020894914114798</v>
      </c>
      <c r="R179">
        <v>46.425693535966801</v>
      </c>
      <c r="S179">
        <v>52.334510754627203</v>
      </c>
      <c r="T179">
        <v>40.426516156041401</v>
      </c>
      <c r="U179">
        <v>49.223237843511697</v>
      </c>
      <c r="V179">
        <v>51.254320797087999</v>
      </c>
      <c r="W179">
        <v>44.113601908894204</v>
      </c>
      <c r="X179">
        <v>48.4120427540877</v>
      </c>
      <c r="Y179">
        <v>40.477493122710001</v>
      </c>
      <c r="Z179">
        <v>41.316792904296101</v>
      </c>
      <c r="AA179">
        <v>46.3176506274947</v>
      </c>
      <c r="AB179">
        <v>52.263778386542199</v>
      </c>
      <c r="AC179">
        <v>46.390447349367399</v>
      </c>
      <c r="AD179">
        <v>51.426222268512802</v>
      </c>
      <c r="AE179">
        <v>43.7685909257943</v>
      </c>
      <c r="AF179">
        <v>50.461089122949602</v>
      </c>
      <c r="AG179">
        <v>52.408506999833399</v>
      </c>
      <c r="AH179">
        <v>39.528984404598198</v>
      </c>
      <c r="AI179">
        <v>43.0376609267121</v>
      </c>
      <c r="AJ179">
        <v>39.491545085138704</v>
      </c>
      <c r="AK179">
        <v>48.597067253918702</v>
      </c>
      <c r="AL179">
        <v>48.249722438040699</v>
      </c>
      <c r="AM179">
        <v>45.636194719194698</v>
      </c>
      <c r="AN179">
        <v>46.152502112165003</v>
      </c>
      <c r="AO179">
        <v>39.963517009601397</v>
      </c>
      <c r="AP179">
        <v>51.495698242696001</v>
      </c>
      <c r="AQ179">
        <v>44.229902476405996</v>
      </c>
      <c r="AR179">
        <v>42.0324147246302</v>
      </c>
      <c r="AS179">
        <v>44.8666842490683</v>
      </c>
      <c r="AT179">
        <v>39.5357602257412</v>
      </c>
      <c r="AU179">
        <v>56.827278862140297</v>
      </c>
      <c r="AV179">
        <v>55.5811121179567</v>
      </c>
      <c r="AW179">
        <v>42.168505404725103</v>
      </c>
      <c r="AX179">
        <v>49.873985148125001</v>
      </c>
      <c r="AY179">
        <v>44.928217682750201</v>
      </c>
      <c r="AZ179">
        <v>44.827832030540698</v>
      </c>
      <c r="BA179">
        <v>42.314035117419003</v>
      </c>
      <c r="BB179">
        <v>48.938421336058902</v>
      </c>
      <c r="BC179">
        <v>49.4896487719109</v>
      </c>
      <c r="BD179">
        <v>43.154532088041201</v>
      </c>
      <c r="BE179">
        <v>45.260839006819097</v>
      </c>
      <c r="BF179">
        <v>45.501335815537701</v>
      </c>
      <c r="BG179">
        <v>40.397511097006102</v>
      </c>
      <c r="BH179">
        <v>47.4087622868594</v>
      </c>
      <c r="BI179">
        <v>41.646872275966601</v>
      </c>
      <c r="BJ179">
        <v>42.075695531468099</v>
      </c>
      <c r="BK179">
        <v>40.635490291024603</v>
      </c>
      <c r="BL179">
        <v>46.679509252538701</v>
      </c>
      <c r="BM179">
        <v>49.017882818310099</v>
      </c>
      <c r="BN179">
        <v>34.943152131633497</v>
      </c>
      <c r="BO179">
        <v>50.497163395850897</v>
      </c>
      <c r="BP179">
        <v>41.0669538300046</v>
      </c>
      <c r="BQ179">
        <v>49.961873389239997</v>
      </c>
      <c r="BR179">
        <v>47.305610606484102</v>
      </c>
      <c r="BS179">
        <v>38.866286202027702</v>
      </c>
      <c r="BT179">
        <v>40.575528220743301</v>
      </c>
      <c r="BU179">
        <v>52.177488627403797</v>
      </c>
      <c r="BV179">
        <v>38.935828464488502</v>
      </c>
      <c r="BW179">
        <v>58.258978264250302</v>
      </c>
      <c r="BX179">
        <v>41.408160692328003</v>
      </c>
      <c r="BY179">
        <v>-1.0802050575677797</v>
      </c>
      <c r="BZ179" s="1">
        <v>-0.83143592177376957</v>
      </c>
      <c r="CA179">
        <v>-2.23608004330148</v>
      </c>
      <c r="CB179">
        <v>2.0405508478868399</v>
      </c>
      <c r="CC179">
        <v>-2.3511164571767997</v>
      </c>
      <c r="CD179" s="1">
        <v>-0.59356755214301982</v>
      </c>
      <c r="CE179">
        <v>-3.1309934148743097</v>
      </c>
      <c r="CF179" s="1">
        <v>-1.9364320814510307</v>
      </c>
      <c r="CG179">
        <v>-2.3283094261247301</v>
      </c>
      <c r="CH179">
        <v>-2.9505249328611889</v>
      </c>
      <c r="CI179">
        <v>0.38290137694929027</v>
      </c>
      <c r="CJ179">
        <v>-0.53205069903832936</v>
      </c>
      <c r="CK179">
        <v>-0.58826942723837095</v>
      </c>
      <c r="CL179">
        <v>-1.7023097611166889</v>
      </c>
      <c r="CM179">
        <v>0.77467545800159099</v>
      </c>
      <c r="CN179">
        <v>-1.1375444727333299</v>
      </c>
      <c r="CO179">
        <v>-1.80646651926667</v>
      </c>
      <c r="CP179">
        <v>-0.40601703160000002</v>
      </c>
      <c r="CQ179">
        <v>-1</v>
      </c>
    </row>
    <row r="180" spans="1:95" x14ac:dyDescent="0.25">
      <c r="A180">
        <v>176</v>
      </c>
      <c r="B180">
        <v>40.481576963995899</v>
      </c>
      <c r="C180">
        <v>54.025615134051101</v>
      </c>
      <c r="D180">
        <v>47.230150164995401</v>
      </c>
      <c r="E180">
        <v>47.603188391039303</v>
      </c>
      <c r="F180">
        <v>38.291765047662899</v>
      </c>
      <c r="G180">
        <v>34.6656023139127</v>
      </c>
      <c r="H180">
        <v>51.499039125955001</v>
      </c>
      <c r="I180">
        <v>43.357569178205402</v>
      </c>
      <c r="J180">
        <v>44.928960911030003</v>
      </c>
      <c r="K180">
        <v>49.344471645396602</v>
      </c>
      <c r="L180">
        <v>48.340886216093402</v>
      </c>
      <c r="M180">
        <v>40.860057891231101</v>
      </c>
      <c r="N180">
        <v>52.502259788273903</v>
      </c>
      <c r="O180">
        <v>47.347100683715503</v>
      </c>
      <c r="P180">
        <v>33.9169646033438</v>
      </c>
      <c r="Q180">
        <v>37.295501361115001</v>
      </c>
      <c r="R180">
        <v>46.425693535966801</v>
      </c>
      <c r="S180">
        <v>52.334510754627203</v>
      </c>
      <c r="T180">
        <v>40.426516156041401</v>
      </c>
      <c r="U180">
        <v>49.223237843511697</v>
      </c>
      <c r="V180">
        <v>51.254320797087999</v>
      </c>
      <c r="W180">
        <v>44.113601908894204</v>
      </c>
      <c r="X180">
        <v>48.4120427540877</v>
      </c>
      <c r="Y180">
        <v>40.477493122710001</v>
      </c>
      <c r="Z180">
        <v>41.316792904296101</v>
      </c>
      <c r="AA180">
        <v>46.3176506274947</v>
      </c>
      <c r="AB180">
        <v>52.263778386542199</v>
      </c>
      <c r="AC180">
        <v>46.390447349367399</v>
      </c>
      <c r="AD180">
        <v>51.426222268512802</v>
      </c>
      <c r="AE180">
        <v>43.7685909257943</v>
      </c>
      <c r="AF180">
        <v>50.461089122949602</v>
      </c>
      <c r="AG180">
        <v>52.408506999833399</v>
      </c>
      <c r="AH180">
        <v>39.528984404598198</v>
      </c>
      <c r="AI180">
        <v>39.3674379829556</v>
      </c>
      <c r="AJ180">
        <v>39.491545085138704</v>
      </c>
      <c r="AK180">
        <v>48.597067253918702</v>
      </c>
      <c r="AL180">
        <v>48.249722438040699</v>
      </c>
      <c r="AM180">
        <v>45.636194719194698</v>
      </c>
      <c r="AN180">
        <v>46.152502112165003</v>
      </c>
      <c r="AO180">
        <v>39.963517009601397</v>
      </c>
      <c r="AP180">
        <v>51.495698242696001</v>
      </c>
      <c r="AQ180">
        <v>44.229902476405996</v>
      </c>
      <c r="AR180">
        <v>42.0324147246302</v>
      </c>
      <c r="AS180">
        <v>44.8666842490683</v>
      </c>
      <c r="AT180">
        <v>39.5357602257412</v>
      </c>
      <c r="AU180">
        <v>56.827278862140297</v>
      </c>
      <c r="AV180">
        <v>55.5811121179567</v>
      </c>
      <c r="AW180">
        <v>42.168505404725103</v>
      </c>
      <c r="AX180">
        <v>49.873985148125001</v>
      </c>
      <c r="AY180">
        <v>44.928217682750201</v>
      </c>
      <c r="AZ180">
        <v>44.827832030540698</v>
      </c>
      <c r="BA180">
        <v>47.3056078597766</v>
      </c>
      <c r="BB180">
        <v>48.938421336058902</v>
      </c>
      <c r="BC180">
        <v>49.4896487719109</v>
      </c>
      <c r="BD180">
        <v>43.154532088041201</v>
      </c>
      <c r="BE180">
        <v>45.260839006819097</v>
      </c>
      <c r="BF180">
        <v>41.637502525610103</v>
      </c>
      <c r="BG180">
        <v>40.397511097006102</v>
      </c>
      <c r="BH180">
        <v>47.4087622868594</v>
      </c>
      <c r="BI180">
        <v>41.646872275966601</v>
      </c>
      <c r="BJ180">
        <v>41.8266864167501</v>
      </c>
      <c r="BK180">
        <v>40.635490291024603</v>
      </c>
      <c r="BL180">
        <v>46.679509252538701</v>
      </c>
      <c r="BM180">
        <v>49.017882818310099</v>
      </c>
      <c r="BN180">
        <v>34.943152131633497</v>
      </c>
      <c r="BO180">
        <v>50.497163395850897</v>
      </c>
      <c r="BP180">
        <v>41.0669538300046</v>
      </c>
      <c r="BQ180">
        <v>49.961873389239997</v>
      </c>
      <c r="BR180">
        <v>47.305610606484102</v>
      </c>
      <c r="BS180">
        <v>38.866286202027702</v>
      </c>
      <c r="BT180">
        <v>40.575528220743301</v>
      </c>
      <c r="BU180">
        <v>52.177488627403797</v>
      </c>
      <c r="BV180">
        <v>38.935828464488502</v>
      </c>
      <c r="BW180">
        <v>58.258978264250302</v>
      </c>
      <c r="BX180">
        <v>41.408160692328003</v>
      </c>
      <c r="BY180">
        <v>-1.0802050575677797</v>
      </c>
      <c r="BZ180" s="1">
        <v>2.2787660448042808</v>
      </c>
      <c r="CA180">
        <v>-2.23608004330148</v>
      </c>
      <c r="CB180">
        <v>1.7856295584867994</v>
      </c>
      <c r="CC180">
        <v>-2.3511164571767997</v>
      </c>
      <c r="CD180" s="1">
        <v>-0.59356755214301982</v>
      </c>
      <c r="CE180">
        <v>-3.4980157092499597</v>
      </c>
      <c r="CF180" s="1">
        <v>-1.9364320814510307</v>
      </c>
      <c r="CG180">
        <v>-2.3283094261247301</v>
      </c>
      <c r="CH180">
        <v>-2.9505249328611889</v>
      </c>
      <c r="CI180">
        <v>-0.11625589728646943</v>
      </c>
      <c r="CJ180">
        <v>-0.14566737004556957</v>
      </c>
      <c r="CK180">
        <v>-0.53846760429477103</v>
      </c>
      <c r="CL180">
        <v>-1.7023097611166889</v>
      </c>
      <c r="CM180">
        <v>0.77467545800159099</v>
      </c>
      <c r="CN180">
        <v>-0.97585872200000001</v>
      </c>
      <c r="CO180">
        <v>-1.7782675664666701</v>
      </c>
      <c r="CP180">
        <v>-0.12511153293333299</v>
      </c>
      <c r="CQ180">
        <v>-1</v>
      </c>
    </row>
    <row r="181" spans="1:95" x14ac:dyDescent="0.25">
      <c r="A181">
        <v>177</v>
      </c>
      <c r="B181">
        <v>39.611806992056998</v>
      </c>
      <c r="C181">
        <v>54.025615134051101</v>
      </c>
      <c r="D181">
        <v>47.230150164995401</v>
      </c>
      <c r="E181">
        <v>47.603188391039303</v>
      </c>
      <c r="F181">
        <v>38.291765047662899</v>
      </c>
      <c r="G181">
        <v>40.029178092186697</v>
      </c>
      <c r="H181">
        <v>51.499039125955001</v>
      </c>
      <c r="I181">
        <v>43.357569178205402</v>
      </c>
      <c r="J181">
        <v>44.928960911030003</v>
      </c>
      <c r="K181">
        <v>49.344471645396602</v>
      </c>
      <c r="L181">
        <v>48.340886216093402</v>
      </c>
      <c r="M181">
        <v>39.622526796511401</v>
      </c>
      <c r="N181">
        <v>52.502259788273903</v>
      </c>
      <c r="O181">
        <v>47.347100683715503</v>
      </c>
      <c r="P181">
        <v>33.9169646033438</v>
      </c>
      <c r="Q181">
        <v>38.488838892086903</v>
      </c>
      <c r="R181">
        <v>46.425693535966801</v>
      </c>
      <c r="S181">
        <v>52.334510754627203</v>
      </c>
      <c r="T181">
        <v>40.426516156041401</v>
      </c>
      <c r="U181">
        <v>49.223237843511697</v>
      </c>
      <c r="V181">
        <v>51.254320797087999</v>
      </c>
      <c r="W181">
        <v>39.637199439727503</v>
      </c>
      <c r="X181">
        <v>48.4120427540877</v>
      </c>
      <c r="Y181">
        <v>40.477493122710001</v>
      </c>
      <c r="Z181">
        <v>41.316792904296101</v>
      </c>
      <c r="AA181">
        <v>44.975823524830901</v>
      </c>
      <c r="AB181">
        <v>44.134720385236498</v>
      </c>
      <c r="AC181">
        <v>46.390447349367399</v>
      </c>
      <c r="AD181">
        <v>51.426222268512802</v>
      </c>
      <c r="AE181">
        <v>43.7685909257943</v>
      </c>
      <c r="AF181">
        <v>50.461089122949602</v>
      </c>
      <c r="AG181">
        <v>52.408506999833399</v>
      </c>
      <c r="AH181">
        <v>39.528984404598198</v>
      </c>
      <c r="AI181">
        <v>39.3674379829556</v>
      </c>
      <c r="AJ181">
        <v>39.491545085138704</v>
      </c>
      <c r="AK181">
        <v>54.550307692738798</v>
      </c>
      <c r="AL181">
        <v>48.249722438040699</v>
      </c>
      <c r="AM181">
        <v>45.636194719194698</v>
      </c>
      <c r="AN181">
        <v>46.152502112165003</v>
      </c>
      <c r="AO181">
        <v>39.963517009601397</v>
      </c>
      <c r="AP181">
        <v>51.495698242696001</v>
      </c>
      <c r="AQ181">
        <v>44.1064383100436</v>
      </c>
      <c r="AR181">
        <v>42.0324147246302</v>
      </c>
      <c r="AS181">
        <v>44.8666842490683</v>
      </c>
      <c r="AT181">
        <v>39.5357602257412</v>
      </c>
      <c r="AU181">
        <v>56.827278862140297</v>
      </c>
      <c r="AV181">
        <v>55.5811121179567</v>
      </c>
      <c r="AW181">
        <v>42.168505404725103</v>
      </c>
      <c r="AX181">
        <v>49.873985148125001</v>
      </c>
      <c r="AY181">
        <v>44.928217682750201</v>
      </c>
      <c r="AZ181">
        <v>47.477156853404701</v>
      </c>
      <c r="BA181">
        <v>47.3056078597766</v>
      </c>
      <c r="BB181">
        <v>48.938421336058902</v>
      </c>
      <c r="BC181">
        <v>49.4896487719109</v>
      </c>
      <c r="BD181">
        <v>43.154532088041201</v>
      </c>
      <c r="BE181">
        <v>45.260839006819097</v>
      </c>
      <c r="BF181">
        <v>41.637502525610103</v>
      </c>
      <c r="BG181">
        <v>40.397511097006102</v>
      </c>
      <c r="BH181">
        <v>47.4087622868594</v>
      </c>
      <c r="BI181">
        <v>41.646872275966601</v>
      </c>
      <c r="BJ181">
        <v>48.452240023407001</v>
      </c>
      <c r="BK181">
        <v>40.635490291024603</v>
      </c>
      <c r="BL181">
        <v>46.679509252538701</v>
      </c>
      <c r="BM181">
        <v>49.017882818310099</v>
      </c>
      <c r="BN181">
        <v>34.943152131633497</v>
      </c>
      <c r="BO181">
        <v>50.497163395850897</v>
      </c>
      <c r="BP181">
        <v>47.534106192160898</v>
      </c>
      <c r="BQ181">
        <v>49.961873389239997</v>
      </c>
      <c r="BR181">
        <v>47.305610606484102</v>
      </c>
      <c r="BS181">
        <v>38.866286202027702</v>
      </c>
      <c r="BT181">
        <v>40.575528220743301</v>
      </c>
      <c r="BU181">
        <v>52.177488627403797</v>
      </c>
      <c r="BV181">
        <v>38.935828464488502</v>
      </c>
      <c r="BW181">
        <v>58.258978264250302</v>
      </c>
      <c r="BX181">
        <v>41.408160692328003</v>
      </c>
      <c r="BY181">
        <v>-0.90625106317999948</v>
      </c>
      <c r="BZ181" s="1">
        <v>1.2060508891494812</v>
      </c>
      <c r="CA181">
        <v>-2.1123269338295101</v>
      </c>
      <c r="CB181">
        <v>1.5469620522924188</v>
      </c>
      <c r="CC181">
        <v>-1.9034762102601299</v>
      </c>
      <c r="CD181" s="1">
        <v>0.48770366852031016</v>
      </c>
      <c r="CE181">
        <v>-3.4980157092499597</v>
      </c>
      <c r="CF181" s="1">
        <v>-3.1270801692150498</v>
      </c>
      <c r="CG181">
        <v>-2.3159630094884904</v>
      </c>
      <c r="CH181">
        <v>-2.9505249328611889</v>
      </c>
      <c r="CI181">
        <v>-0.64612086185926998</v>
      </c>
      <c r="CJ181">
        <v>-0.14566737004556957</v>
      </c>
      <c r="CK181">
        <v>-1.8635783256261511</v>
      </c>
      <c r="CL181">
        <v>-2.349024997332319</v>
      </c>
      <c r="CM181">
        <v>0.77467545800159099</v>
      </c>
      <c r="CN181">
        <v>-1.1868425009333301</v>
      </c>
      <c r="CO181">
        <v>-1.9943522758666701</v>
      </c>
      <c r="CP181">
        <v>-0.38087279473333302</v>
      </c>
      <c r="CQ181">
        <v>-1</v>
      </c>
    </row>
    <row r="182" spans="1:95" x14ac:dyDescent="0.25">
      <c r="A182">
        <v>178</v>
      </c>
      <c r="B182">
        <v>36.685816851056401</v>
      </c>
      <c r="C182">
        <v>54.025615134051101</v>
      </c>
      <c r="D182">
        <v>47.230150164995401</v>
      </c>
      <c r="E182">
        <v>47.603188391039303</v>
      </c>
      <c r="F182">
        <v>38.291765047662899</v>
      </c>
      <c r="G182">
        <v>46.290363725869</v>
      </c>
      <c r="H182">
        <v>51.499039125955001</v>
      </c>
      <c r="I182">
        <v>43.357569178205402</v>
      </c>
      <c r="J182">
        <v>47.390991081838798</v>
      </c>
      <c r="K182">
        <v>49.344471645396602</v>
      </c>
      <c r="L182">
        <v>48.340886216093402</v>
      </c>
      <c r="M182">
        <v>39.622526796511401</v>
      </c>
      <c r="N182">
        <v>52.502259788273903</v>
      </c>
      <c r="O182">
        <v>47.347100683715503</v>
      </c>
      <c r="P182">
        <v>33.9169646033438</v>
      </c>
      <c r="Q182">
        <v>49.576311599954799</v>
      </c>
      <c r="R182">
        <v>44.5797618452495</v>
      </c>
      <c r="S182">
        <v>52.334510754627203</v>
      </c>
      <c r="T182">
        <v>40.426516156041401</v>
      </c>
      <c r="U182">
        <v>49.223237843511697</v>
      </c>
      <c r="V182">
        <v>48.045423934112101</v>
      </c>
      <c r="W182">
        <v>39.637199439727503</v>
      </c>
      <c r="X182">
        <v>48.4120427540877</v>
      </c>
      <c r="Y182">
        <v>40.477493122710001</v>
      </c>
      <c r="Z182">
        <v>41.316792904296101</v>
      </c>
      <c r="AA182">
        <v>39.4329837523496</v>
      </c>
      <c r="AB182">
        <v>44.134720385236498</v>
      </c>
      <c r="AC182">
        <v>46.390447349367399</v>
      </c>
      <c r="AD182">
        <v>51.426222268512802</v>
      </c>
      <c r="AE182">
        <v>43.7685909257943</v>
      </c>
      <c r="AF182">
        <v>54.498866615628401</v>
      </c>
      <c r="AG182">
        <v>54.670284812577201</v>
      </c>
      <c r="AH182">
        <v>39.528984404598198</v>
      </c>
      <c r="AI182">
        <v>39.3674379829556</v>
      </c>
      <c r="AJ182">
        <v>39.491545085138704</v>
      </c>
      <c r="AK182">
        <v>54.550307692738798</v>
      </c>
      <c r="AL182">
        <v>48.249722438040699</v>
      </c>
      <c r="AM182">
        <v>45.636194719194698</v>
      </c>
      <c r="AN182">
        <v>46.152502112165003</v>
      </c>
      <c r="AO182">
        <v>39.963517009601397</v>
      </c>
      <c r="AP182">
        <v>51.495698242696001</v>
      </c>
      <c r="AQ182">
        <v>44.1064383100436</v>
      </c>
      <c r="AR182">
        <v>40.615562640301498</v>
      </c>
      <c r="AS182">
        <v>44.8666842490683</v>
      </c>
      <c r="AT182">
        <v>39.5357602257412</v>
      </c>
      <c r="AU182">
        <v>56.827278862140297</v>
      </c>
      <c r="AV182">
        <v>55.5811121179567</v>
      </c>
      <c r="AW182">
        <v>42.168505404725103</v>
      </c>
      <c r="AX182">
        <v>49.873985148125001</v>
      </c>
      <c r="AY182">
        <v>44.928217682750201</v>
      </c>
      <c r="AZ182">
        <v>54.380092358813997</v>
      </c>
      <c r="BA182">
        <v>47.3056078597766</v>
      </c>
      <c r="BB182">
        <v>45.917659842660299</v>
      </c>
      <c r="BC182">
        <v>49.4896487719109</v>
      </c>
      <c r="BD182">
        <v>43.154532088041201</v>
      </c>
      <c r="BE182">
        <v>46.0628088939024</v>
      </c>
      <c r="BF182">
        <v>41.637502525610103</v>
      </c>
      <c r="BG182">
        <v>40.397511097006102</v>
      </c>
      <c r="BH182">
        <v>47.4087622868594</v>
      </c>
      <c r="BI182">
        <v>41.646872275966601</v>
      </c>
      <c r="BJ182">
        <v>39.926459805055501</v>
      </c>
      <c r="BK182">
        <v>40.635490291024603</v>
      </c>
      <c r="BL182">
        <v>46.679509252538701</v>
      </c>
      <c r="BM182">
        <v>49.017882818310099</v>
      </c>
      <c r="BN182">
        <v>34.943152131633497</v>
      </c>
      <c r="BO182">
        <v>50.497163395850897</v>
      </c>
      <c r="BP182">
        <v>47.534106192160898</v>
      </c>
      <c r="BQ182">
        <v>49.961873389239997</v>
      </c>
      <c r="BR182">
        <v>47.305610606484102</v>
      </c>
      <c r="BS182">
        <v>38.866286202027702</v>
      </c>
      <c r="BT182">
        <v>39.513530366499197</v>
      </c>
      <c r="BU182">
        <v>48.331825936871198</v>
      </c>
      <c r="BV182">
        <v>38.935828464488502</v>
      </c>
      <c r="BW182">
        <v>58.258978264250302</v>
      </c>
      <c r="BX182">
        <v>41.408160692328003</v>
      </c>
      <c r="BY182">
        <v>-0.32105303497988019</v>
      </c>
      <c r="BZ182" s="1">
        <v>0.20001677949390029</v>
      </c>
      <c r="CA182">
        <v>-2.1123269338295101</v>
      </c>
      <c r="CB182">
        <v>-0.48593932020943031</v>
      </c>
      <c r="CC182">
        <v>-1.2616968376649502</v>
      </c>
      <c r="CD182" s="1">
        <v>1.5962716230165703</v>
      </c>
      <c r="CE182">
        <v>-4.5317489890600999</v>
      </c>
      <c r="CF182" s="1">
        <v>-3.1270801692150498</v>
      </c>
      <c r="CG182">
        <v>-2.3159630094884904</v>
      </c>
      <c r="CH182">
        <v>-2.9505249328611889</v>
      </c>
      <c r="CI182">
        <v>-2.0267079629411291</v>
      </c>
      <c r="CJ182">
        <v>-0.30606134746223007</v>
      </c>
      <c r="CK182">
        <v>-0.15842228195585123</v>
      </c>
      <c r="CL182">
        <v>-2.349024997332319</v>
      </c>
      <c r="CM182">
        <v>1.3716412979036718</v>
      </c>
      <c r="CN182">
        <v>-1.25190800773333</v>
      </c>
      <c r="CO182">
        <v>-2.0910478530000001</v>
      </c>
      <c r="CP182">
        <v>-0.42538813793333302</v>
      </c>
      <c r="CQ182">
        <v>-1</v>
      </c>
    </row>
    <row r="183" spans="1:95" x14ac:dyDescent="0.25">
      <c r="A183">
        <v>179</v>
      </c>
      <c r="B183">
        <v>44.952577767032402</v>
      </c>
      <c r="C183">
        <v>57.878518939539497</v>
      </c>
      <c r="D183">
        <v>47.230150164995401</v>
      </c>
      <c r="E183">
        <v>47.603188391039303</v>
      </c>
      <c r="F183">
        <v>38.291765047662899</v>
      </c>
      <c r="G183">
        <v>44.3659404934509</v>
      </c>
      <c r="H183">
        <v>51.499039125955001</v>
      </c>
      <c r="I183">
        <v>43.357569178205402</v>
      </c>
      <c r="J183">
        <v>47.390991081838798</v>
      </c>
      <c r="K183">
        <v>49.344471645396602</v>
      </c>
      <c r="L183">
        <v>39.628166964287502</v>
      </c>
      <c r="M183">
        <v>45.741396142047201</v>
      </c>
      <c r="N183">
        <v>52.502259788273903</v>
      </c>
      <c r="O183">
        <v>47.347100683715503</v>
      </c>
      <c r="P183">
        <v>33.9169646033438</v>
      </c>
      <c r="Q183">
        <v>49.576311599954799</v>
      </c>
      <c r="R183">
        <v>44.5797618452495</v>
      </c>
      <c r="S183">
        <v>52.334510754627203</v>
      </c>
      <c r="T183">
        <v>40.426516156041401</v>
      </c>
      <c r="U183">
        <v>49.223237843511697</v>
      </c>
      <c r="V183">
        <v>48.045423934112101</v>
      </c>
      <c r="W183">
        <v>46.551617105965299</v>
      </c>
      <c r="X183">
        <v>48.4120427540877</v>
      </c>
      <c r="Y183">
        <v>40.477493122710001</v>
      </c>
      <c r="Z183">
        <v>41.316792904296101</v>
      </c>
      <c r="AA183">
        <v>40.978052183588296</v>
      </c>
      <c r="AB183">
        <v>44.134720385236498</v>
      </c>
      <c r="AC183">
        <v>46.390447349367399</v>
      </c>
      <c r="AD183">
        <v>51.426222268512802</v>
      </c>
      <c r="AE183">
        <v>43.7685909257943</v>
      </c>
      <c r="AF183">
        <v>54.498866615628401</v>
      </c>
      <c r="AG183">
        <v>54.670284812577201</v>
      </c>
      <c r="AH183">
        <v>39.528984404598198</v>
      </c>
      <c r="AI183">
        <v>39.3674379829556</v>
      </c>
      <c r="AJ183">
        <v>39.491545085138704</v>
      </c>
      <c r="AK183">
        <v>54.550307692738798</v>
      </c>
      <c r="AL183">
        <v>48.249722438040699</v>
      </c>
      <c r="AM183">
        <v>45.636194719194698</v>
      </c>
      <c r="AN183">
        <v>46.152502112165003</v>
      </c>
      <c r="AO183">
        <v>39.963517009601397</v>
      </c>
      <c r="AP183">
        <v>51.495698242696001</v>
      </c>
      <c r="AQ183">
        <v>44.1064383100436</v>
      </c>
      <c r="AR183">
        <v>40.615562640301498</v>
      </c>
      <c r="AS183">
        <v>44.8666842490683</v>
      </c>
      <c r="AT183">
        <v>39.5357602257412</v>
      </c>
      <c r="AU183">
        <v>56.827278862140297</v>
      </c>
      <c r="AV183">
        <v>55.5811121179567</v>
      </c>
      <c r="AW183">
        <v>42.168505404725103</v>
      </c>
      <c r="AX183">
        <v>49.873985148125001</v>
      </c>
      <c r="AY183">
        <v>44.928217682750201</v>
      </c>
      <c r="AZ183">
        <v>54.380092358813997</v>
      </c>
      <c r="BA183">
        <v>39.972399963678797</v>
      </c>
      <c r="BB183">
        <v>45.917659842660299</v>
      </c>
      <c r="BC183">
        <v>49.4896487719109</v>
      </c>
      <c r="BD183">
        <v>43.154532088041201</v>
      </c>
      <c r="BE183">
        <v>50.876679039903102</v>
      </c>
      <c r="BF183">
        <v>41.637502525610103</v>
      </c>
      <c r="BG183">
        <v>40.397511097006102</v>
      </c>
      <c r="BH183">
        <v>47.4087622868594</v>
      </c>
      <c r="BI183">
        <v>41.646872275966601</v>
      </c>
      <c r="BJ183">
        <v>36.5910437890239</v>
      </c>
      <c r="BK183">
        <v>40.635490291024603</v>
      </c>
      <c r="BL183">
        <v>46.679509252538701</v>
      </c>
      <c r="BM183">
        <v>49.017882818310099</v>
      </c>
      <c r="BN183">
        <v>34.943152131633497</v>
      </c>
      <c r="BO183">
        <v>50.497163395850897</v>
      </c>
      <c r="BP183">
        <v>47.534106192160898</v>
      </c>
      <c r="BQ183">
        <v>49.961873389239997</v>
      </c>
      <c r="BR183">
        <v>47.305610606484102</v>
      </c>
      <c r="BS183">
        <v>38.866286202027702</v>
      </c>
      <c r="BT183">
        <v>37.712188739880098</v>
      </c>
      <c r="BU183">
        <v>48.331825936871198</v>
      </c>
      <c r="BV183">
        <v>38.935828464488502</v>
      </c>
      <c r="BW183">
        <v>58.258978264250302</v>
      </c>
      <c r="BX183">
        <v>41.408160692328003</v>
      </c>
      <c r="BY183">
        <v>-2.3596955987239197</v>
      </c>
      <c r="BZ183" s="1">
        <v>0.58490142597752026</v>
      </c>
      <c r="CA183">
        <v>-0.98167001802191012</v>
      </c>
      <c r="CB183">
        <v>-0.48593932020943031</v>
      </c>
      <c r="CC183">
        <v>-1.9531386042887298</v>
      </c>
      <c r="CD183" s="1">
        <v>1.287257936768831</v>
      </c>
      <c r="CE183">
        <v>-4.5317489890600999</v>
      </c>
      <c r="CF183" s="1">
        <v>-3.1270801692150498</v>
      </c>
      <c r="CG183">
        <v>-2.3159630094884904</v>
      </c>
      <c r="CH183">
        <v>-2.9505249328611889</v>
      </c>
      <c r="CI183">
        <v>-1.2933871733313489</v>
      </c>
      <c r="CJ183">
        <v>-1.2688353766623706</v>
      </c>
      <c r="CK183">
        <v>0.50866092125046902</v>
      </c>
      <c r="CL183">
        <v>-2.349024997332319</v>
      </c>
      <c r="CM183">
        <v>1.7319096232274915</v>
      </c>
      <c r="CN183">
        <v>-1.30028521873333</v>
      </c>
      <c r="CO183">
        <v>-2.1351190225333299</v>
      </c>
      <c r="CP183">
        <v>-0.43686291840000002</v>
      </c>
      <c r="CQ183">
        <v>-1</v>
      </c>
    </row>
    <row r="184" spans="1:95" x14ac:dyDescent="0.25">
      <c r="A184">
        <v>180</v>
      </c>
      <c r="B184">
        <v>26.756430728693399</v>
      </c>
      <c r="C184">
        <v>57.878518939539497</v>
      </c>
      <c r="D184">
        <v>47.230150164995401</v>
      </c>
      <c r="E184">
        <v>47.603188391039303</v>
      </c>
      <c r="F184">
        <v>38.291765047662899</v>
      </c>
      <c r="G184">
        <v>47.057000782789601</v>
      </c>
      <c r="H184">
        <v>51.499039125955001</v>
      </c>
      <c r="I184">
        <v>43.357569178205402</v>
      </c>
      <c r="J184">
        <v>47.390991081838798</v>
      </c>
      <c r="K184">
        <v>49.344471645396602</v>
      </c>
      <c r="L184">
        <v>36.667377190303199</v>
      </c>
      <c r="M184">
        <v>45.741396142047201</v>
      </c>
      <c r="N184">
        <v>52.502259788273903</v>
      </c>
      <c r="O184">
        <v>47.347100683715503</v>
      </c>
      <c r="P184">
        <v>33.9169646033438</v>
      </c>
      <c r="Q184">
        <v>49.576311599954799</v>
      </c>
      <c r="R184">
        <v>44.5797618452495</v>
      </c>
      <c r="S184">
        <v>52.334510754627203</v>
      </c>
      <c r="T184">
        <v>40.426516156041401</v>
      </c>
      <c r="U184">
        <v>49.223237843511697</v>
      </c>
      <c r="V184">
        <v>55.4629184376751</v>
      </c>
      <c r="W184">
        <v>46.551617105965299</v>
      </c>
      <c r="X184">
        <v>48.4120427540877</v>
      </c>
      <c r="Y184">
        <v>40.477493122710001</v>
      </c>
      <c r="Z184">
        <v>41.316792904296101</v>
      </c>
      <c r="AA184">
        <v>46.3219600397967</v>
      </c>
      <c r="AB184">
        <v>44.134720385236498</v>
      </c>
      <c r="AC184">
        <v>46.390447349367399</v>
      </c>
      <c r="AD184">
        <v>51.426222268512802</v>
      </c>
      <c r="AE184">
        <v>43.7685909257943</v>
      </c>
      <c r="AF184">
        <v>54.498866615628401</v>
      </c>
      <c r="AG184">
        <v>54.670284812577201</v>
      </c>
      <c r="AH184">
        <v>39.528984404598198</v>
      </c>
      <c r="AI184">
        <v>39.3674379829556</v>
      </c>
      <c r="AJ184">
        <v>39.491545085138704</v>
      </c>
      <c r="AK184">
        <v>54.550307692738798</v>
      </c>
      <c r="AL184">
        <v>48.249722438040699</v>
      </c>
      <c r="AM184">
        <v>45.636194719194698</v>
      </c>
      <c r="AN184">
        <v>46.152502112165003</v>
      </c>
      <c r="AO184">
        <v>39.963517009601397</v>
      </c>
      <c r="AP184">
        <v>51.495698242696001</v>
      </c>
      <c r="AQ184">
        <v>44.1064383100436</v>
      </c>
      <c r="AR184">
        <v>40.615562640301498</v>
      </c>
      <c r="AS184">
        <v>44.8666842490683</v>
      </c>
      <c r="AT184">
        <v>39.5357602257412</v>
      </c>
      <c r="AU184">
        <v>56.827278862140297</v>
      </c>
      <c r="AV184">
        <v>55.5811121179567</v>
      </c>
      <c r="AW184">
        <v>42.168505404725103</v>
      </c>
      <c r="AX184">
        <v>49.873985148125001</v>
      </c>
      <c r="AY184">
        <v>44.928217682750201</v>
      </c>
      <c r="AZ184">
        <v>48.015417171661397</v>
      </c>
      <c r="BA184">
        <v>39.972399963678797</v>
      </c>
      <c r="BB184">
        <v>45.917659842660299</v>
      </c>
      <c r="BC184">
        <v>49.4896487719109</v>
      </c>
      <c r="BD184">
        <v>43.154532088041201</v>
      </c>
      <c r="BE184">
        <v>50.876679039903102</v>
      </c>
      <c r="BF184">
        <v>41.637502525610103</v>
      </c>
      <c r="BG184">
        <v>40.397511097006102</v>
      </c>
      <c r="BH184">
        <v>47.4087622868594</v>
      </c>
      <c r="BI184">
        <v>41.646872275966601</v>
      </c>
      <c r="BJ184">
        <v>36.5910437890239</v>
      </c>
      <c r="BK184">
        <v>40.635490291024603</v>
      </c>
      <c r="BL184">
        <v>46.679509252538701</v>
      </c>
      <c r="BM184">
        <v>49.017882818310099</v>
      </c>
      <c r="BN184">
        <v>34.943152131633497</v>
      </c>
      <c r="BO184">
        <v>51.179748901691802</v>
      </c>
      <c r="BP184">
        <v>47.534106192160898</v>
      </c>
      <c r="BQ184">
        <v>49.961873389239997</v>
      </c>
      <c r="BR184">
        <v>47.305610606484102</v>
      </c>
      <c r="BS184">
        <v>38.866286202027702</v>
      </c>
      <c r="BT184">
        <v>42.8688248847483</v>
      </c>
      <c r="BU184">
        <v>48.331825936871198</v>
      </c>
      <c r="BV184">
        <v>38.935828464488502</v>
      </c>
      <c r="BW184">
        <v>58.258978264250302</v>
      </c>
      <c r="BX184">
        <v>41.408160692328003</v>
      </c>
      <c r="BY184">
        <v>1.2795338089438808</v>
      </c>
      <c r="BZ184" s="1">
        <v>4.6689368109780104E-2</v>
      </c>
      <c r="CA184">
        <v>-0.38951206322504961</v>
      </c>
      <c r="CB184">
        <v>-0.48593932020943031</v>
      </c>
      <c r="CC184">
        <v>-3.4366375050013298</v>
      </c>
      <c r="CD184" s="1">
        <v>0.2184763655271503</v>
      </c>
      <c r="CE184">
        <v>-4.5317489890600999</v>
      </c>
      <c r="CF184" s="1">
        <v>-3.1270801692150498</v>
      </c>
      <c r="CG184">
        <v>-2.3159630094884904</v>
      </c>
      <c r="CH184">
        <v>-2.9505249328611889</v>
      </c>
      <c r="CI184">
        <v>-2.0452135900828949E-2</v>
      </c>
      <c r="CJ184">
        <v>-1.2688353766623706</v>
      </c>
      <c r="CK184">
        <v>0.50866092125046902</v>
      </c>
      <c r="CL184">
        <v>-2.4855420985004999</v>
      </c>
      <c r="CM184">
        <v>0.70058239425385127</v>
      </c>
      <c r="CN184">
        <v>-1.2172195161333299</v>
      </c>
      <c r="CO184">
        <v>-2.0903942022000002</v>
      </c>
      <c r="CP184">
        <v>-0.34963924959999998</v>
      </c>
      <c r="CQ184">
        <v>-1</v>
      </c>
    </row>
    <row r="185" spans="1:95" x14ac:dyDescent="0.25">
      <c r="A185">
        <v>181</v>
      </c>
      <c r="B185">
        <v>29.763960155321801</v>
      </c>
      <c r="C185">
        <v>57.878518939539497</v>
      </c>
      <c r="D185">
        <v>47.230150164995401</v>
      </c>
      <c r="E185">
        <v>47.603188391039303</v>
      </c>
      <c r="F185">
        <v>38.291765047662899</v>
      </c>
      <c r="G185">
        <v>47.614462796576497</v>
      </c>
      <c r="H185">
        <v>51.499039125955001</v>
      </c>
      <c r="I185">
        <v>43.357569178205402</v>
      </c>
      <c r="J185">
        <v>52.090053871011499</v>
      </c>
      <c r="K185">
        <v>49.344471645396602</v>
      </c>
      <c r="L185">
        <v>47.533030101868697</v>
      </c>
      <c r="M185">
        <v>45.741396142047201</v>
      </c>
      <c r="N185">
        <v>52.502259788273903</v>
      </c>
      <c r="O185">
        <v>47.347100683715503</v>
      </c>
      <c r="P185">
        <v>33.9169646033438</v>
      </c>
      <c r="Q185">
        <v>49.576311599954799</v>
      </c>
      <c r="R185">
        <v>45.3150539005346</v>
      </c>
      <c r="S185">
        <v>52.334510754627203</v>
      </c>
      <c r="T185">
        <v>40.426516156041401</v>
      </c>
      <c r="U185">
        <v>49.223237843511697</v>
      </c>
      <c r="V185">
        <v>55.4629184376751</v>
      </c>
      <c r="W185">
        <v>46.551617105965299</v>
      </c>
      <c r="X185">
        <v>48.4120427540877</v>
      </c>
      <c r="Y185">
        <v>40.477493122710001</v>
      </c>
      <c r="Z185">
        <v>41.316792904296101</v>
      </c>
      <c r="AA185">
        <v>47.844004907359299</v>
      </c>
      <c r="AB185">
        <v>44.134720385236498</v>
      </c>
      <c r="AC185">
        <v>46.390447349367399</v>
      </c>
      <c r="AD185">
        <v>51.426222268512802</v>
      </c>
      <c r="AE185">
        <v>43.7685909257943</v>
      </c>
      <c r="AF185">
        <v>54.498866615628401</v>
      </c>
      <c r="AG185">
        <v>49.7254769073052</v>
      </c>
      <c r="AH185">
        <v>39.528984404598198</v>
      </c>
      <c r="AI185">
        <v>39.3674379829556</v>
      </c>
      <c r="AJ185">
        <v>39.491545085138704</v>
      </c>
      <c r="AK185">
        <v>54.550307692738798</v>
      </c>
      <c r="AL185">
        <v>48.249722438040699</v>
      </c>
      <c r="AM185">
        <v>45.636194719194698</v>
      </c>
      <c r="AN185">
        <v>46.152502112165003</v>
      </c>
      <c r="AO185">
        <v>39.963517009601397</v>
      </c>
      <c r="AP185">
        <v>51.495698242696001</v>
      </c>
      <c r="AQ185">
        <v>42.293622691440802</v>
      </c>
      <c r="AR185">
        <v>40.615562640301498</v>
      </c>
      <c r="AS185">
        <v>44.8666842490683</v>
      </c>
      <c r="AT185">
        <v>39.5357602257412</v>
      </c>
      <c r="AU185">
        <v>56.827278862140297</v>
      </c>
      <c r="AV185">
        <v>55.5811121179567</v>
      </c>
      <c r="AW185">
        <v>42.168505404725103</v>
      </c>
      <c r="AX185">
        <v>49.873985148125001</v>
      </c>
      <c r="AY185">
        <v>44.928217682750201</v>
      </c>
      <c r="AZ185">
        <v>48.015417171661397</v>
      </c>
      <c r="BA185">
        <v>39.972399963678797</v>
      </c>
      <c r="BB185">
        <v>45.917659842660299</v>
      </c>
      <c r="BC185">
        <v>49.4896487719109</v>
      </c>
      <c r="BD185">
        <v>43.154532088041201</v>
      </c>
      <c r="BE185">
        <v>50.876679039903102</v>
      </c>
      <c r="BF185">
        <v>40.543957356492498</v>
      </c>
      <c r="BG185">
        <v>40.397511097006102</v>
      </c>
      <c r="BH185">
        <v>47.4087622868594</v>
      </c>
      <c r="BI185">
        <v>41.646872275966601</v>
      </c>
      <c r="BJ185">
        <v>29.869610672510799</v>
      </c>
      <c r="BK185">
        <v>52.0181319815755</v>
      </c>
      <c r="BL185">
        <v>46.679509252538701</v>
      </c>
      <c r="BM185">
        <v>49.017882818310099</v>
      </c>
      <c r="BN185">
        <v>34.943152131633497</v>
      </c>
      <c r="BO185">
        <v>51.831048765296899</v>
      </c>
      <c r="BP185">
        <v>47.534106192160898</v>
      </c>
      <c r="BQ185">
        <v>49.961873389239997</v>
      </c>
      <c r="BR185">
        <v>47.305610606484102</v>
      </c>
      <c r="BS185">
        <v>38.866286202027702</v>
      </c>
      <c r="BT185">
        <v>42.8688248847483</v>
      </c>
      <c r="BU185">
        <v>48.331825936871198</v>
      </c>
      <c r="BV185">
        <v>38.935828464488502</v>
      </c>
      <c r="BW185">
        <v>58.258978264250302</v>
      </c>
      <c r="BX185">
        <v>41.408160692328003</v>
      </c>
      <c r="BY185">
        <v>0.67802792361820041</v>
      </c>
      <c r="BZ185" s="1">
        <v>0.40510324426967087</v>
      </c>
      <c r="CA185">
        <v>-2.562642645538149</v>
      </c>
      <c r="CB185">
        <v>-0.55946852573794037</v>
      </c>
      <c r="CC185">
        <v>-3.4366375050013298</v>
      </c>
      <c r="CD185" s="1">
        <v>-8.5932607985369461E-2</v>
      </c>
      <c r="CE185">
        <v>-4.0372681985328995</v>
      </c>
      <c r="CF185" s="1">
        <v>-3.1270801692150498</v>
      </c>
      <c r="CG185">
        <v>-2.1346814476282105</v>
      </c>
      <c r="CH185">
        <v>-2.9505249328611889</v>
      </c>
      <c r="CI185">
        <v>-2.0452135900828949E-2</v>
      </c>
      <c r="CJ185">
        <v>-1.1594808597506101</v>
      </c>
      <c r="CK185">
        <v>0.71468337549799943</v>
      </c>
      <c r="CL185">
        <v>-2.6158020712215189</v>
      </c>
      <c r="CM185">
        <v>0.70058239425385127</v>
      </c>
      <c r="CN185">
        <v>-1.3461049442666699</v>
      </c>
      <c r="CO185">
        <v>-2.1806577567333298</v>
      </c>
      <c r="CP185">
        <v>-0.52623142759999997</v>
      </c>
      <c r="CQ185">
        <v>-1</v>
      </c>
    </row>
    <row r="186" spans="1:95" x14ac:dyDescent="0.25">
      <c r="A186">
        <v>182</v>
      </c>
      <c r="B186">
        <v>40.675869370632803</v>
      </c>
      <c r="C186">
        <v>57.878518939539497</v>
      </c>
      <c r="D186">
        <v>47.230150164995401</v>
      </c>
      <c r="E186">
        <v>47.603188391039303</v>
      </c>
      <c r="F186">
        <v>38.291765047662899</v>
      </c>
      <c r="G186">
        <v>47.614462796576497</v>
      </c>
      <c r="H186">
        <v>51.499039125955001</v>
      </c>
      <c r="I186">
        <v>43.357569178205402</v>
      </c>
      <c r="J186">
        <v>52.090053871011499</v>
      </c>
      <c r="K186">
        <v>49.344471645396602</v>
      </c>
      <c r="L186">
        <v>47.533030101868697</v>
      </c>
      <c r="M186">
        <v>45.741396142047201</v>
      </c>
      <c r="N186">
        <v>52.502259788273903</v>
      </c>
      <c r="O186">
        <v>47.347100683715503</v>
      </c>
      <c r="P186">
        <v>33.9169646033438</v>
      </c>
      <c r="Q186">
        <v>50.0435621427306</v>
      </c>
      <c r="R186">
        <v>45.3150539005346</v>
      </c>
      <c r="S186">
        <v>43.024016089038597</v>
      </c>
      <c r="T186">
        <v>40.426516156041401</v>
      </c>
      <c r="U186">
        <v>49.223237843511697</v>
      </c>
      <c r="V186">
        <v>55.4629184376751</v>
      </c>
      <c r="W186">
        <v>43.562304483457098</v>
      </c>
      <c r="X186">
        <v>48.4120427540877</v>
      </c>
      <c r="Y186">
        <v>40.477493122710001</v>
      </c>
      <c r="Z186">
        <v>41.316792904296101</v>
      </c>
      <c r="AA186">
        <v>45.618547668863897</v>
      </c>
      <c r="AB186">
        <v>44.134720385236498</v>
      </c>
      <c r="AC186">
        <v>46.390447349367399</v>
      </c>
      <c r="AD186">
        <v>51.426222268512802</v>
      </c>
      <c r="AE186">
        <v>43.7685909257943</v>
      </c>
      <c r="AF186">
        <v>54.498866615628401</v>
      </c>
      <c r="AG186">
        <v>49.7254769073052</v>
      </c>
      <c r="AH186">
        <v>39.528984404598198</v>
      </c>
      <c r="AI186">
        <v>39.3674379829556</v>
      </c>
      <c r="AJ186">
        <v>39.491545085138704</v>
      </c>
      <c r="AK186">
        <v>54.550307692738798</v>
      </c>
      <c r="AL186">
        <v>48.249722438040699</v>
      </c>
      <c r="AM186">
        <v>45.636194719194698</v>
      </c>
      <c r="AN186">
        <v>46.152502112165003</v>
      </c>
      <c r="AO186">
        <v>39.963517009601397</v>
      </c>
      <c r="AP186">
        <v>51.495698242696001</v>
      </c>
      <c r="AQ186">
        <v>44.732560264367599</v>
      </c>
      <c r="AR186">
        <v>40.615562640301498</v>
      </c>
      <c r="AS186">
        <v>44.8666842490683</v>
      </c>
      <c r="AT186">
        <v>39.5357602257412</v>
      </c>
      <c r="AU186">
        <v>56.827278862140297</v>
      </c>
      <c r="AV186">
        <v>55.5811121179567</v>
      </c>
      <c r="AW186">
        <v>42.168505404725103</v>
      </c>
      <c r="AX186">
        <v>49.873985148125001</v>
      </c>
      <c r="AY186">
        <v>44.928217682750201</v>
      </c>
      <c r="AZ186">
        <v>42.280289701923301</v>
      </c>
      <c r="BA186">
        <v>44.0563020741454</v>
      </c>
      <c r="BB186">
        <v>45.917659842660299</v>
      </c>
      <c r="BC186">
        <v>49.4896487719109</v>
      </c>
      <c r="BD186">
        <v>43.154532088041201</v>
      </c>
      <c r="BE186">
        <v>50.876679039903102</v>
      </c>
      <c r="BF186">
        <v>40.543957356492498</v>
      </c>
      <c r="BG186">
        <v>40.397511097006102</v>
      </c>
      <c r="BH186">
        <v>47.4087622868594</v>
      </c>
      <c r="BI186">
        <v>41.646872275966601</v>
      </c>
      <c r="BJ186">
        <v>34.531236846375599</v>
      </c>
      <c r="BK186">
        <v>52.0181319815755</v>
      </c>
      <c r="BL186">
        <v>46.679509252538701</v>
      </c>
      <c r="BM186">
        <v>49.017882818310099</v>
      </c>
      <c r="BN186">
        <v>34.943152131633497</v>
      </c>
      <c r="BO186">
        <v>51.831048765296899</v>
      </c>
      <c r="BP186">
        <v>47.534106192160898</v>
      </c>
      <c r="BQ186">
        <v>49.961873389239997</v>
      </c>
      <c r="BR186">
        <v>47.305610606484102</v>
      </c>
      <c r="BS186">
        <v>38.866286202027702</v>
      </c>
      <c r="BT186">
        <v>43.960547074675603</v>
      </c>
      <c r="BU186">
        <v>45.792645446570603</v>
      </c>
      <c r="BV186">
        <v>38.935828464488502</v>
      </c>
      <c r="BW186">
        <v>58.258978264250302</v>
      </c>
      <c r="BX186">
        <v>41.408160692328003</v>
      </c>
      <c r="BY186">
        <v>-1.5043539194440001</v>
      </c>
      <c r="BZ186" s="1">
        <v>0.40510324426967087</v>
      </c>
      <c r="CA186">
        <v>-2.562642645538149</v>
      </c>
      <c r="CB186">
        <v>-0.6529186342931006</v>
      </c>
      <c r="CC186">
        <v>-3.1377062427505096</v>
      </c>
      <c r="CD186" s="1">
        <v>0.35915883971371088</v>
      </c>
      <c r="CE186">
        <v>-4.0372681985328995</v>
      </c>
      <c r="CF186" s="1">
        <v>-3.1270801692150498</v>
      </c>
      <c r="CG186">
        <v>-2.3785752049208901</v>
      </c>
      <c r="CH186">
        <v>-2.9505249328611889</v>
      </c>
      <c r="CI186">
        <v>0.71818314700012986</v>
      </c>
      <c r="CJ186">
        <v>-1.1594808597506101</v>
      </c>
      <c r="CK186">
        <v>-0.21764185927496058</v>
      </c>
      <c r="CL186">
        <v>-2.6158020712215189</v>
      </c>
      <c r="CM186">
        <v>0.73615600529845016</v>
      </c>
      <c r="CN186">
        <v>-1.4750262334666699</v>
      </c>
      <c r="CO186">
        <v>-2.2675882793333302</v>
      </c>
      <c r="CP186">
        <v>-0.71448128399999999</v>
      </c>
      <c r="CQ186">
        <v>-1</v>
      </c>
    </row>
    <row r="187" spans="1:95" x14ac:dyDescent="0.25">
      <c r="A187">
        <v>183</v>
      </c>
      <c r="B187">
        <v>40.675869370632803</v>
      </c>
      <c r="C187">
        <v>57.878518939539497</v>
      </c>
      <c r="D187">
        <v>47.230150164995401</v>
      </c>
      <c r="E187">
        <v>47.603188391039303</v>
      </c>
      <c r="F187">
        <v>38.291765047662899</v>
      </c>
      <c r="G187">
        <v>48.980301040335199</v>
      </c>
      <c r="H187">
        <v>51.499039125955001</v>
      </c>
      <c r="I187">
        <v>43.357569178205402</v>
      </c>
      <c r="J187">
        <v>52.090053871011499</v>
      </c>
      <c r="K187">
        <v>49.344471645396602</v>
      </c>
      <c r="L187">
        <v>47.533030101868697</v>
      </c>
      <c r="M187">
        <v>47.845513168023103</v>
      </c>
      <c r="N187">
        <v>52.502259788273903</v>
      </c>
      <c r="O187">
        <v>47.347100683715503</v>
      </c>
      <c r="P187">
        <v>33.9169646033438</v>
      </c>
      <c r="Q187">
        <v>50.0435621427306</v>
      </c>
      <c r="R187">
        <v>43.745413279874199</v>
      </c>
      <c r="S187">
        <v>43.024016089038597</v>
      </c>
      <c r="T187">
        <v>40.426516156041401</v>
      </c>
      <c r="U187">
        <v>49.223237843511697</v>
      </c>
      <c r="V187">
        <v>54.354028871733597</v>
      </c>
      <c r="W187">
        <v>43.562304483457098</v>
      </c>
      <c r="X187">
        <v>48.4120427540877</v>
      </c>
      <c r="Y187">
        <v>40.477493122710001</v>
      </c>
      <c r="Z187">
        <v>41.316792904296101</v>
      </c>
      <c r="AA187">
        <v>43.573935678526603</v>
      </c>
      <c r="AB187">
        <v>44.134720385236498</v>
      </c>
      <c r="AC187">
        <v>46.390447349367399</v>
      </c>
      <c r="AD187">
        <v>51.426222268512802</v>
      </c>
      <c r="AE187">
        <v>43.7685909257943</v>
      </c>
      <c r="AF187">
        <v>54.498866615628401</v>
      </c>
      <c r="AG187">
        <v>49.7254769073052</v>
      </c>
      <c r="AH187">
        <v>39.528984404598198</v>
      </c>
      <c r="AI187">
        <v>39.3674379829556</v>
      </c>
      <c r="AJ187">
        <v>39.491545085138704</v>
      </c>
      <c r="AK187">
        <v>54.550307692738798</v>
      </c>
      <c r="AL187">
        <v>48.249722438040699</v>
      </c>
      <c r="AM187">
        <v>45.636194719194698</v>
      </c>
      <c r="AN187">
        <v>46.152502112165003</v>
      </c>
      <c r="AO187">
        <v>39.963517009601397</v>
      </c>
      <c r="AP187">
        <v>51.495698242696001</v>
      </c>
      <c r="AQ187">
        <v>46.999618946123199</v>
      </c>
      <c r="AR187">
        <v>40.615562640301498</v>
      </c>
      <c r="AS187">
        <v>44.8666842490683</v>
      </c>
      <c r="AT187">
        <v>39.5357602257412</v>
      </c>
      <c r="AU187">
        <v>46.047241102320498</v>
      </c>
      <c r="AV187">
        <v>55.5811121179567</v>
      </c>
      <c r="AW187">
        <v>42.168505404725103</v>
      </c>
      <c r="AX187">
        <v>49.873985148125001</v>
      </c>
      <c r="AY187">
        <v>44.928217682750201</v>
      </c>
      <c r="AZ187">
        <v>35.236203758438101</v>
      </c>
      <c r="BA187">
        <v>41.0704746738148</v>
      </c>
      <c r="BB187">
        <v>45.917659842660299</v>
      </c>
      <c r="BC187">
        <v>49.4896487719109</v>
      </c>
      <c r="BD187">
        <v>43.154532088041201</v>
      </c>
      <c r="BE187">
        <v>50.876679039903102</v>
      </c>
      <c r="BF187">
        <v>43.8431133417523</v>
      </c>
      <c r="BG187">
        <v>40.397511097006102</v>
      </c>
      <c r="BH187">
        <v>47.4087622868594</v>
      </c>
      <c r="BI187">
        <v>41.646872275966601</v>
      </c>
      <c r="BJ187">
        <v>35.851951775744702</v>
      </c>
      <c r="BK187">
        <v>52.0181319815755</v>
      </c>
      <c r="BL187">
        <v>46.679509252538701</v>
      </c>
      <c r="BM187">
        <v>49.017882818310099</v>
      </c>
      <c r="BN187">
        <v>34.943152131633497</v>
      </c>
      <c r="BO187">
        <v>51.831048765296899</v>
      </c>
      <c r="BP187">
        <v>47.534106192160898</v>
      </c>
      <c r="BQ187">
        <v>49.961873389239997</v>
      </c>
      <c r="BR187">
        <v>47.305610606484102</v>
      </c>
      <c r="BS187">
        <v>38.866286202027702</v>
      </c>
      <c r="BT187">
        <v>44.31871393246</v>
      </c>
      <c r="BU187">
        <v>45.792645446570603</v>
      </c>
      <c r="BV187">
        <v>38.935828464488502</v>
      </c>
      <c r="BW187">
        <v>58.258978264250302</v>
      </c>
      <c r="BX187">
        <v>41.408160692328003</v>
      </c>
      <c r="BY187">
        <v>-1.5043539194440001</v>
      </c>
      <c r="BZ187" s="1">
        <v>0.13193559551793044</v>
      </c>
      <c r="CA187">
        <v>-2.7730543481357395</v>
      </c>
      <c r="CB187">
        <v>-0.49595457222706046</v>
      </c>
      <c r="CC187">
        <v>-2.9159283295622087</v>
      </c>
      <c r="CD187" s="1">
        <v>0.76808123778116977</v>
      </c>
      <c r="CE187">
        <v>-4.0372681985328995</v>
      </c>
      <c r="CF187" s="1">
        <v>-3.1270801692150498</v>
      </c>
      <c r="CG187">
        <v>-2.6052810730964504</v>
      </c>
      <c r="CH187">
        <v>-0.79451738089722923</v>
      </c>
      <c r="CI187">
        <v>2.4255830757302297</v>
      </c>
      <c r="CJ187">
        <v>-1.4893964582765904</v>
      </c>
      <c r="CK187">
        <v>-0.48178484514878123</v>
      </c>
      <c r="CL187">
        <v>-2.6158020712215189</v>
      </c>
      <c r="CM187">
        <v>0.66452263374157072</v>
      </c>
      <c r="CN187">
        <v>-1.25668658806667</v>
      </c>
      <c r="CO187">
        <v>-2.0954677006</v>
      </c>
      <c r="CP187">
        <v>-0.37166305386666698</v>
      </c>
      <c r="CQ187">
        <v>-1</v>
      </c>
    </row>
    <row r="188" spans="1:95" x14ac:dyDescent="0.25">
      <c r="A188">
        <v>184</v>
      </c>
      <c r="B188">
        <v>40.675869370632803</v>
      </c>
      <c r="C188">
        <v>57.878518939539497</v>
      </c>
      <c r="D188">
        <v>47.230150164995401</v>
      </c>
      <c r="E188">
        <v>47.603188391039303</v>
      </c>
      <c r="F188">
        <v>38.291765047662899</v>
      </c>
      <c r="G188">
        <v>48.980301040335199</v>
      </c>
      <c r="H188">
        <v>51.499039125955001</v>
      </c>
      <c r="I188">
        <v>43.357569178205402</v>
      </c>
      <c r="J188">
        <v>52.090053871011499</v>
      </c>
      <c r="K188">
        <v>49.344471645396602</v>
      </c>
      <c r="L188">
        <v>38.246462643484797</v>
      </c>
      <c r="M188">
        <v>47.845513168023103</v>
      </c>
      <c r="N188">
        <v>52.502259788273903</v>
      </c>
      <c r="O188">
        <v>47.347100683715503</v>
      </c>
      <c r="P188">
        <v>33.9169646033438</v>
      </c>
      <c r="Q188">
        <v>39.378714901579102</v>
      </c>
      <c r="R188">
        <v>43.745413279874199</v>
      </c>
      <c r="S188">
        <v>43.024016089038597</v>
      </c>
      <c r="T188">
        <v>40.426516156041401</v>
      </c>
      <c r="U188">
        <v>49.223237843511697</v>
      </c>
      <c r="V188">
        <v>54.354028871733597</v>
      </c>
      <c r="W188">
        <v>48.905324322307997</v>
      </c>
      <c r="X188">
        <v>48.4120427540877</v>
      </c>
      <c r="Y188">
        <v>40.477493122710001</v>
      </c>
      <c r="Z188">
        <v>41.316792904296101</v>
      </c>
      <c r="AA188">
        <v>44.823216937988697</v>
      </c>
      <c r="AB188">
        <v>38.994906303209198</v>
      </c>
      <c r="AC188">
        <v>46.390447349367399</v>
      </c>
      <c r="AD188">
        <v>51.426222268512802</v>
      </c>
      <c r="AE188">
        <v>43.7685909257943</v>
      </c>
      <c r="AF188">
        <v>54.498866615628401</v>
      </c>
      <c r="AG188">
        <v>49.7254769073052</v>
      </c>
      <c r="AH188">
        <v>39.528984404598198</v>
      </c>
      <c r="AI188">
        <v>39.3674379829556</v>
      </c>
      <c r="AJ188">
        <v>39.491545085138704</v>
      </c>
      <c r="AK188">
        <v>49.732148874111097</v>
      </c>
      <c r="AL188">
        <v>48.249722438040699</v>
      </c>
      <c r="AM188">
        <v>45.636194719194698</v>
      </c>
      <c r="AN188">
        <v>46.152502112165003</v>
      </c>
      <c r="AO188">
        <v>39.963517009601397</v>
      </c>
      <c r="AP188">
        <v>51.495698242696001</v>
      </c>
      <c r="AQ188">
        <v>46.999618946123199</v>
      </c>
      <c r="AR188">
        <v>40.615562640301498</v>
      </c>
      <c r="AS188">
        <v>44.8666842490683</v>
      </c>
      <c r="AT188">
        <v>39.5357602257412</v>
      </c>
      <c r="AU188">
        <v>43.439596995961502</v>
      </c>
      <c r="AV188">
        <v>55.5811121179567</v>
      </c>
      <c r="AW188">
        <v>44.392720831114701</v>
      </c>
      <c r="AX188">
        <v>49.873985148125001</v>
      </c>
      <c r="AY188">
        <v>44.928217682750201</v>
      </c>
      <c r="AZ188">
        <v>37.6338613693787</v>
      </c>
      <c r="BA188">
        <v>41.0704746738148</v>
      </c>
      <c r="BB188">
        <v>50.4656011494937</v>
      </c>
      <c r="BC188">
        <v>49.4896487719109</v>
      </c>
      <c r="BD188">
        <v>43.154532088041201</v>
      </c>
      <c r="BE188">
        <v>50.876679039903102</v>
      </c>
      <c r="BF188">
        <v>43.8431133417523</v>
      </c>
      <c r="BG188">
        <v>40.397511097006102</v>
      </c>
      <c r="BH188">
        <v>47.4087622868594</v>
      </c>
      <c r="BI188">
        <v>41.646872275966601</v>
      </c>
      <c r="BJ188">
        <v>38.494891776395598</v>
      </c>
      <c r="BK188">
        <v>52.0181319815755</v>
      </c>
      <c r="BL188">
        <v>46.679509252538701</v>
      </c>
      <c r="BM188">
        <v>49.017882818310099</v>
      </c>
      <c r="BN188">
        <v>34.943152131633497</v>
      </c>
      <c r="BO188">
        <v>51.831048765296899</v>
      </c>
      <c r="BP188">
        <v>47.534106192160898</v>
      </c>
      <c r="BQ188">
        <v>49.961873389239997</v>
      </c>
      <c r="BR188">
        <v>47.305610606484102</v>
      </c>
      <c r="BS188">
        <v>38.866286202027702</v>
      </c>
      <c r="BT188">
        <v>44.31871393246</v>
      </c>
      <c r="BU188">
        <v>45.792645446570603</v>
      </c>
      <c r="BV188">
        <v>38.935828464488502</v>
      </c>
      <c r="BW188">
        <v>58.258978264250302</v>
      </c>
      <c r="BX188">
        <v>41.408160692328003</v>
      </c>
      <c r="BY188">
        <v>-1.5043539194440001</v>
      </c>
      <c r="BZ188" s="1">
        <v>0.13193559551793044</v>
      </c>
      <c r="CA188">
        <v>-0.91574085645895953</v>
      </c>
      <c r="CB188">
        <v>1.6370148760032392</v>
      </c>
      <c r="CC188">
        <v>-3.4502303134472987</v>
      </c>
      <c r="CD188" s="1">
        <v>1.032206394091481</v>
      </c>
      <c r="CE188">
        <v>-4.0372681985328995</v>
      </c>
      <c r="CF188" s="1">
        <v>-2.1634484054895098</v>
      </c>
      <c r="CG188">
        <v>-2.6052810730964504</v>
      </c>
      <c r="CH188">
        <v>-0.27298855962542989</v>
      </c>
      <c r="CI188">
        <v>1.9460515535421101</v>
      </c>
      <c r="CJ188">
        <v>-1.4893964582765904</v>
      </c>
      <c r="CK188">
        <v>-1.0103728452789604</v>
      </c>
      <c r="CL188">
        <v>-2.6158020712215189</v>
      </c>
      <c r="CM188">
        <v>0.66452263374157072</v>
      </c>
      <c r="CN188">
        <v>-0.97687677633333303</v>
      </c>
      <c r="CO188">
        <v>-1.8537098993333301</v>
      </c>
      <c r="CP188">
        <v>-7.9264984600000005E-2</v>
      </c>
      <c r="CQ188">
        <v>-1</v>
      </c>
    </row>
    <row r="189" spans="1:95" x14ac:dyDescent="0.25">
      <c r="A189">
        <v>185</v>
      </c>
      <c r="B189">
        <v>40.675869370632803</v>
      </c>
      <c r="C189">
        <v>57.878518939539497</v>
      </c>
      <c r="D189">
        <v>47.230150164995401</v>
      </c>
      <c r="E189">
        <v>47.603188391039303</v>
      </c>
      <c r="F189">
        <v>38.291765047662899</v>
      </c>
      <c r="G189">
        <v>48.980301040335199</v>
      </c>
      <c r="H189">
        <v>51.499039125955001</v>
      </c>
      <c r="I189">
        <v>35.052508880574003</v>
      </c>
      <c r="J189">
        <v>52.090053871011499</v>
      </c>
      <c r="K189">
        <v>49.344471645396602</v>
      </c>
      <c r="L189">
        <v>38.246462643484797</v>
      </c>
      <c r="M189">
        <v>47.845513168023103</v>
      </c>
      <c r="N189">
        <v>54.895298614997003</v>
      </c>
      <c r="O189">
        <v>47.347100683715503</v>
      </c>
      <c r="P189">
        <v>33.9169646033438</v>
      </c>
      <c r="Q189">
        <v>47.321738341054399</v>
      </c>
      <c r="R189">
        <v>43.745413279874199</v>
      </c>
      <c r="S189">
        <v>43.024016089038597</v>
      </c>
      <c r="T189">
        <v>40.426516156041401</v>
      </c>
      <c r="U189">
        <v>49.223237843511697</v>
      </c>
      <c r="V189">
        <v>56.217194259026002</v>
      </c>
      <c r="W189">
        <v>48.905324322307997</v>
      </c>
      <c r="X189">
        <v>48.4120427540877</v>
      </c>
      <c r="Y189">
        <v>40.477493122710001</v>
      </c>
      <c r="Z189">
        <v>41.316792904296101</v>
      </c>
      <c r="AA189">
        <v>49.212046983257203</v>
      </c>
      <c r="AB189">
        <v>38.994906303209198</v>
      </c>
      <c r="AC189">
        <v>46.390447349367399</v>
      </c>
      <c r="AD189">
        <v>51.426222268512802</v>
      </c>
      <c r="AE189">
        <v>43.7685909257943</v>
      </c>
      <c r="AF189">
        <v>54.498866615628401</v>
      </c>
      <c r="AG189">
        <v>49.7254769073052</v>
      </c>
      <c r="AH189">
        <v>39.528984404598198</v>
      </c>
      <c r="AI189">
        <v>39.3674379829556</v>
      </c>
      <c r="AJ189">
        <v>39.491545085138704</v>
      </c>
      <c r="AK189">
        <v>49.732148874111097</v>
      </c>
      <c r="AL189">
        <v>48.249722438040699</v>
      </c>
      <c r="AM189">
        <v>45.636194719194698</v>
      </c>
      <c r="AN189">
        <v>46.152502112165003</v>
      </c>
      <c r="AO189">
        <v>39.963517009601397</v>
      </c>
      <c r="AP189">
        <v>51.495698242696001</v>
      </c>
      <c r="AQ189">
        <v>47.270436229113201</v>
      </c>
      <c r="AR189">
        <v>40.615562640301498</v>
      </c>
      <c r="AS189">
        <v>44.8666842490683</v>
      </c>
      <c r="AT189">
        <v>39.5357602257412</v>
      </c>
      <c r="AU189">
        <v>43.439596995961502</v>
      </c>
      <c r="AV189">
        <v>55.5811121179567</v>
      </c>
      <c r="AW189">
        <v>44.392720831114701</v>
      </c>
      <c r="AX189">
        <v>49.873985148125001</v>
      </c>
      <c r="AY189">
        <v>44.928217682750201</v>
      </c>
      <c r="AZ189">
        <v>37.6338613693787</v>
      </c>
      <c r="BA189">
        <v>41.0704746738148</v>
      </c>
      <c r="BB189">
        <v>50.4656011494937</v>
      </c>
      <c r="BC189">
        <v>49.4896487719109</v>
      </c>
      <c r="BD189">
        <v>43.154532088041201</v>
      </c>
      <c r="BE189">
        <v>46.494630615286603</v>
      </c>
      <c r="BF189">
        <v>43.8431133417523</v>
      </c>
      <c r="BG189">
        <v>40.397511097006102</v>
      </c>
      <c r="BH189">
        <v>47.4087622868594</v>
      </c>
      <c r="BI189">
        <v>41.646872275966601</v>
      </c>
      <c r="BJ189">
        <v>38.494891776395598</v>
      </c>
      <c r="BK189">
        <v>52.0181319815755</v>
      </c>
      <c r="BL189">
        <v>46.679509252538701</v>
      </c>
      <c r="BM189">
        <v>49.017882818310099</v>
      </c>
      <c r="BN189">
        <v>34.943152131633497</v>
      </c>
      <c r="BO189">
        <v>51.831048765296899</v>
      </c>
      <c r="BP189">
        <v>47.534106192160898</v>
      </c>
      <c r="BQ189">
        <v>49.961873389239997</v>
      </c>
      <c r="BR189">
        <v>47.305610606484102</v>
      </c>
      <c r="BS189">
        <v>38.866286202027702</v>
      </c>
      <c r="BT189">
        <v>44.31871393246</v>
      </c>
      <c r="BU189">
        <v>45.792645446570603</v>
      </c>
      <c r="BV189">
        <v>38.935828464488502</v>
      </c>
      <c r="BW189">
        <v>58.258978264250302</v>
      </c>
      <c r="BX189">
        <v>41.408160692328003</v>
      </c>
      <c r="BY189">
        <v>-1.5043539194440001</v>
      </c>
      <c r="BZ189" s="1">
        <v>0.13193559551793044</v>
      </c>
      <c r="CA189">
        <v>-0.91574085645895953</v>
      </c>
      <c r="CB189">
        <v>4.8410188108179854E-2</v>
      </c>
      <c r="CC189">
        <v>-3.8228633909057796</v>
      </c>
      <c r="CD189" s="1">
        <v>0.15444038503777974</v>
      </c>
      <c r="CE189">
        <v>-4.0372681985328995</v>
      </c>
      <c r="CF189" s="1">
        <v>-2.1634484054895098</v>
      </c>
      <c r="CG189">
        <v>-2.6323628013954505</v>
      </c>
      <c r="CH189">
        <v>-0.27298855962542989</v>
      </c>
      <c r="CI189">
        <v>1.9460515535421101</v>
      </c>
      <c r="CJ189">
        <v>-0.61298677335329044</v>
      </c>
      <c r="CK189">
        <v>-1.0103728452789604</v>
      </c>
      <c r="CL189">
        <v>-2.6158020712215189</v>
      </c>
      <c r="CM189">
        <v>0.66452263374157072</v>
      </c>
      <c r="CN189">
        <v>-1.1095218308666699</v>
      </c>
      <c r="CO189">
        <v>-1.9489556407333299</v>
      </c>
      <c r="CP189">
        <v>-0.292947540533333</v>
      </c>
      <c r="CQ189">
        <v>-1</v>
      </c>
    </row>
    <row r="190" spans="1:95" x14ac:dyDescent="0.25">
      <c r="A190">
        <v>186</v>
      </c>
      <c r="B190">
        <v>40.675869370632803</v>
      </c>
      <c r="C190">
        <v>57.878518939539497</v>
      </c>
      <c r="D190">
        <v>47.230150164995401</v>
      </c>
      <c r="E190">
        <v>47.603188391039303</v>
      </c>
      <c r="F190">
        <v>38.291765047662899</v>
      </c>
      <c r="G190">
        <v>48.980301040335199</v>
      </c>
      <c r="H190">
        <v>51.499039125955001</v>
      </c>
      <c r="I190">
        <v>35.052508880574003</v>
      </c>
      <c r="J190">
        <v>52.090053871011499</v>
      </c>
      <c r="K190">
        <v>49.344471645396602</v>
      </c>
      <c r="L190">
        <v>45.302180296477196</v>
      </c>
      <c r="M190">
        <v>47.845513168023103</v>
      </c>
      <c r="N190">
        <v>54.895298614997003</v>
      </c>
      <c r="O190">
        <v>47.347100683715503</v>
      </c>
      <c r="P190">
        <v>33.9169646033438</v>
      </c>
      <c r="Q190">
        <v>42.672251713173097</v>
      </c>
      <c r="R190">
        <v>43.745413279874199</v>
      </c>
      <c r="S190">
        <v>43.024016089038597</v>
      </c>
      <c r="T190">
        <v>40.426516156041401</v>
      </c>
      <c r="U190">
        <v>49.223237843511697</v>
      </c>
      <c r="V190">
        <v>56.217194259026002</v>
      </c>
      <c r="W190">
        <v>48.905324322307997</v>
      </c>
      <c r="X190">
        <v>47.420975374895001</v>
      </c>
      <c r="Y190">
        <v>40.477493122710001</v>
      </c>
      <c r="Z190">
        <v>41.316792904296101</v>
      </c>
      <c r="AA190">
        <v>51.458110644981303</v>
      </c>
      <c r="AB190">
        <v>38.994906303209198</v>
      </c>
      <c r="AC190">
        <v>46.390447349367399</v>
      </c>
      <c r="AD190">
        <v>51.426222268512802</v>
      </c>
      <c r="AE190">
        <v>43.7685909257943</v>
      </c>
      <c r="AF190">
        <v>54.498866615628401</v>
      </c>
      <c r="AG190">
        <v>49.7254769073052</v>
      </c>
      <c r="AH190">
        <v>39.528984404598198</v>
      </c>
      <c r="AI190">
        <v>39.3674379829556</v>
      </c>
      <c r="AJ190">
        <v>39.491545085138704</v>
      </c>
      <c r="AK190">
        <v>49.732148874111097</v>
      </c>
      <c r="AL190">
        <v>48.249722438040699</v>
      </c>
      <c r="AM190">
        <v>45.636194719194698</v>
      </c>
      <c r="AN190">
        <v>46.152502112165003</v>
      </c>
      <c r="AO190">
        <v>39.963517009601397</v>
      </c>
      <c r="AP190">
        <v>51.495698242696001</v>
      </c>
      <c r="AQ190">
        <v>47.270436229113201</v>
      </c>
      <c r="AR190">
        <v>40.615562640301498</v>
      </c>
      <c r="AS190">
        <v>44.8666842490683</v>
      </c>
      <c r="AT190">
        <v>39.5357602257412</v>
      </c>
      <c r="AU190">
        <v>43.439596995961502</v>
      </c>
      <c r="AV190">
        <v>55.5811121179567</v>
      </c>
      <c r="AW190">
        <v>44.392720831114701</v>
      </c>
      <c r="AX190">
        <v>49.873985148125001</v>
      </c>
      <c r="AY190">
        <v>44.928217682750201</v>
      </c>
      <c r="AZ190">
        <v>39.6793884669626</v>
      </c>
      <c r="BA190">
        <v>41.0704746738148</v>
      </c>
      <c r="BB190">
        <v>50.4656011494937</v>
      </c>
      <c r="BC190">
        <v>49.4896487719109</v>
      </c>
      <c r="BD190">
        <v>43.154532088041201</v>
      </c>
      <c r="BE190">
        <v>37.698537132974899</v>
      </c>
      <c r="BF190">
        <v>43.8431133417523</v>
      </c>
      <c r="BG190">
        <v>40.397511097006102</v>
      </c>
      <c r="BH190">
        <v>47.4087622868594</v>
      </c>
      <c r="BI190">
        <v>41.646872275966601</v>
      </c>
      <c r="BJ190">
        <v>38.494891776395598</v>
      </c>
      <c r="BK190">
        <v>52.0181319815755</v>
      </c>
      <c r="BL190">
        <v>46.679509252538701</v>
      </c>
      <c r="BM190">
        <v>49.017882818310099</v>
      </c>
      <c r="BN190">
        <v>34.943152131633497</v>
      </c>
      <c r="BO190">
        <v>51.831048765296899</v>
      </c>
      <c r="BP190">
        <v>44.2533576702765</v>
      </c>
      <c r="BQ190">
        <v>49.961873389239997</v>
      </c>
      <c r="BR190">
        <v>47.305610606484102</v>
      </c>
      <c r="BS190">
        <v>38.866286202027702</v>
      </c>
      <c r="BT190">
        <v>40.364259681126498</v>
      </c>
      <c r="BU190">
        <v>39.8620068379511</v>
      </c>
      <c r="BV190">
        <v>38.935828464488502</v>
      </c>
      <c r="BW190">
        <v>58.258978264250302</v>
      </c>
      <c r="BX190">
        <v>41.408160692328003</v>
      </c>
      <c r="BY190">
        <v>-1.5043539194440001</v>
      </c>
      <c r="BZ190" s="1">
        <v>0.13193559551793044</v>
      </c>
      <c r="CA190">
        <v>-2.3268843870574392</v>
      </c>
      <c r="CB190">
        <v>0.97830751368444024</v>
      </c>
      <c r="CC190">
        <v>-3.8228633909057796</v>
      </c>
      <c r="CD190" s="1">
        <v>-0.29477234730704038</v>
      </c>
      <c r="CE190">
        <v>-4.0372681985328995</v>
      </c>
      <c r="CF190" s="1">
        <v>-2.1634484054895098</v>
      </c>
      <c r="CG190">
        <v>-2.6323628013954505</v>
      </c>
      <c r="CH190">
        <v>-0.27298855962542989</v>
      </c>
      <c r="CI190">
        <v>1.5369461340253303</v>
      </c>
      <c r="CJ190">
        <v>1.1462319231090503</v>
      </c>
      <c r="CK190">
        <v>-1.0103728452789604</v>
      </c>
      <c r="CL190">
        <v>-2.2877272190330791</v>
      </c>
      <c r="CM190">
        <v>2.0484773448702214</v>
      </c>
      <c r="CN190">
        <v>-0.967409570733334</v>
      </c>
      <c r="CO190">
        <v>-1.9098865276666701</v>
      </c>
      <c r="CP190">
        <v>-1.8699862000000199E-2</v>
      </c>
      <c r="CQ190">
        <v>-1</v>
      </c>
    </row>
    <row r="191" spans="1:95" x14ac:dyDescent="0.25">
      <c r="A191">
        <v>187</v>
      </c>
      <c r="B191">
        <v>43.112853274013297</v>
      </c>
      <c r="C191">
        <v>53.520946540537402</v>
      </c>
      <c r="D191">
        <v>47.230150164995401</v>
      </c>
      <c r="E191">
        <v>47.603188391039303</v>
      </c>
      <c r="F191">
        <v>38.291765047662899</v>
      </c>
      <c r="G191">
        <v>48.980301040335199</v>
      </c>
      <c r="H191">
        <v>51.499039125955001</v>
      </c>
      <c r="I191">
        <v>35.052508880574003</v>
      </c>
      <c r="J191">
        <v>52.090053871011499</v>
      </c>
      <c r="K191">
        <v>49.344471645396602</v>
      </c>
      <c r="L191">
        <v>45.302180296477196</v>
      </c>
      <c r="M191">
        <v>47.845513168023103</v>
      </c>
      <c r="N191">
        <v>54.895298614997003</v>
      </c>
      <c r="O191">
        <v>47.347100683715503</v>
      </c>
      <c r="P191">
        <v>33.9169646033438</v>
      </c>
      <c r="Q191">
        <v>42.672251713173097</v>
      </c>
      <c r="R191">
        <v>43.745413279874199</v>
      </c>
      <c r="S191">
        <v>43.024016089038597</v>
      </c>
      <c r="T191">
        <v>40.426516156041401</v>
      </c>
      <c r="U191">
        <v>49.223237843511697</v>
      </c>
      <c r="V191">
        <v>56.217194259026002</v>
      </c>
      <c r="W191">
        <v>48.905324322307997</v>
      </c>
      <c r="X191">
        <v>47.420975374895001</v>
      </c>
      <c r="Y191">
        <v>42.202484136507003</v>
      </c>
      <c r="Z191">
        <v>41.316792904296101</v>
      </c>
      <c r="AA191">
        <v>49.453571271015001</v>
      </c>
      <c r="AB191">
        <v>38.994906303209198</v>
      </c>
      <c r="AC191">
        <v>46.390447349367399</v>
      </c>
      <c r="AD191">
        <v>51.426222268512802</v>
      </c>
      <c r="AE191">
        <v>43.7685909257943</v>
      </c>
      <c r="AF191">
        <v>54.498866615628401</v>
      </c>
      <c r="AG191">
        <v>49.7254769073052</v>
      </c>
      <c r="AH191">
        <v>39.528984404598198</v>
      </c>
      <c r="AI191">
        <v>39.3674379829556</v>
      </c>
      <c r="AJ191">
        <v>39.491545085138704</v>
      </c>
      <c r="AK191">
        <v>49.732148874111097</v>
      </c>
      <c r="AL191">
        <v>48.249722438040699</v>
      </c>
      <c r="AM191">
        <v>45.636194719194698</v>
      </c>
      <c r="AN191">
        <v>46.152502112165003</v>
      </c>
      <c r="AO191">
        <v>39.963517009601397</v>
      </c>
      <c r="AP191">
        <v>49.7099538707227</v>
      </c>
      <c r="AQ191">
        <v>47.270436229113201</v>
      </c>
      <c r="AR191">
        <v>40.615562640301498</v>
      </c>
      <c r="AS191">
        <v>44.8666842490683</v>
      </c>
      <c r="AT191">
        <v>39.5357602257412</v>
      </c>
      <c r="AU191">
        <v>43.439596995961502</v>
      </c>
      <c r="AV191">
        <v>55.5811121179567</v>
      </c>
      <c r="AW191">
        <v>44.392720831114701</v>
      </c>
      <c r="AX191">
        <v>49.873985148125001</v>
      </c>
      <c r="AY191">
        <v>44.928217682750201</v>
      </c>
      <c r="AZ191">
        <v>39.6793884669626</v>
      </c>
      <c r="BA191">
        <v>41.0704746738148</v>
      </c>
      <c r="BB191">
        <v>44.093731827393199</v>
      </c>
      <c r="BC191">
        <v>49.4896487719109</v>
      </c>
      <c r="BD191">
        <v>43.154532088041201</v>
      </c>
      <c r="BE191">
        <v>40.1415309777856</v>
      </c>
      <c r="BF191">
        <v>43.8431133417523</v>
      </c>
      <c r="BG191">
        <v>40.397511097006102</v>
      </c>
      <c r="BH191">
        <v>47.4087622868594</v>
      </c>
      <c r="BI191">
        <v>41.646872275966601</v>
      </c>
      <c r="BJ191">
        <v>43.724684510987899</v>
      </c>
      <c r="BK191">
        <v>48.516791868120897</v>
      </c>
      <c r="BL191">
        <v>46.679509252538701</v>
      </c>
      <c r="BM191">
        <v>49.017882818310099</v>
      </c>
      <c r="BN191">
        <v>34.943152131633497</v>
      </c>
      <c r="BO191">
        <v>51.831048765296899</v>
      </c>
      <c r="BP191">
        <v>44.2533576702765</v>
      </c>
      <c r="BQ191">
        <v>49.961873389239997</v>
      </c>
      <c r="BR191">
        <v>47.305610606484102</v>
      </c>
      <c r="BS191">
        <v>38.866286202027702</v>
      </c>
      <c r="BT191">
        <v>40.364259681126498</v>
      </c>
      <c r="BU191">
        <v>39.8620068379511</v>
      </c>
      <c r="BV191">
        <v>38.935828464488502</v>
      </c>
      <c r="BW191">
        <v>58.258978264250302</v>
      </c>
      <c r="BX191">
        <v>41.408160692328003</v>
      </c>
      <c r="BY191">
        <v>-1.5559934602198893</v>
      </c>
      <c r="BZ191" s="1">
        <v>0.13193559551793044</v>
      </c>
      <c r="CA191">
        <v>-2.3268843870574392</v>
      </c>
      <c r="CB191">
        <v>0.97830751368444024</v>
      </c>
      <c r="CC191">
        <v>-3.6503642895260797</v>
      </c>
      <c r="CD191" s="1">
        <v>0.10613552748622013</v>
      </c>
      <c r="CE191">
        <v>-4.0372681985328995</v>
      </c>
      <c r="CF191" s="1">
        <v>-2.1634484054895098</v>
      </c>
      <c r="CG191">
        <v>-2.2752139270007903</v>
      </c>
      <c r="CH191">
        <v>-0.27298855962542989</v>
      </c>
      <c r="CI191">
        <v>1.5369461340253303</v>
      </c>
      <c r="CJ191">
        <v>0.65763315414691026</v>
      </c>
      <c r="CK191">
        <v>-1.7061973808519604</v>
      </c>
      <c r="CL191">
        <v>-2.2877272190330791</v>
      </c>
      <c r="CM191">
        <v>2.0484773448702214</v>
      </c>
      <c r="CN191">
        <v>-0.98777670386666705</v>
      </c>
      <c r="CO191">
        <v>-1.8941201000000001</v>
      </c>
      <c r="CP191">
        <v>-8.6811144399999901E-2</v>
      </c>
      <c r="CQ191">
        <v>-1</v>
      </c>
    </row>
    <row r="192" spans="1:95" x14ac:dyDescent="0.25">
      <c r="A192">
        <v>188</v>
      </c>
      <c r="B192">
        <v>43.112853274013297</v>
      </c>
      <c r="C192">
        <v>53.520946540537402</v>
      </c>
      <c r="D192">
        <v>47.230150164995401</v>
      </c>
      <c r="E192">
        <v>47.603188391039303</v>
      </c>
      <c r="F192">
        <v>38.291765047662899</v>
      </c>
      <c r="G192">
        <v>48.980301040335199</v>
      </c>
      <c r="H192">
        <v>51.499039125955001</v>
      </c>
      <c r="I192">
        <v>41.993482033009101</v>
      </c>
      <c r="J192">
        <v>52.090053871011499</v>
      </c>
      <c r="K192">
        <v>49.344471645396602</v>
      </c>
      <c r="L192">
        <v>44.1654235074326</v>
      </c>
      <c r="M192">
        <v>47.845513168023103</v>
      </c>
      <c r="N192">
        <v>54.895298614997003</v>
      </c>
      <c r="O192">
        <v>47.347100683715503</v>
      </c>
      <c r="P192">
        <v>33.9169646033438</v>
      </c>
      <c r="Q192">
        <v>42.366077956355703</v>
      </c>
      <c r="R192">
        <v>43.745413279874199</v>
      </c>
      <c r="S192">
        <v>43.024016089038597</v>
      </c>
      <c r="T192">
        <v>40.426516156041401</v>
      </c>
      <c r="U192">
        <v>49.223237843511697</v>
      </c>
      <c r="V192">
        <v>56.217194259026002</v>
      </c>
      <c r="W192">
        <v>48.905324322307997</v>
      </c>
      <c r="X192">
        <v>47.420975374895001</v>
      </c>
      <c r="Y192">
        <v>42.202484136507003</v>
      </c>
      <c r="Z192">
        <v>41.316792904296101</v>
      </c>
      <c r="AA192">
        <v>49.453571271015001</v>
      </c>
      <c r="AB192">
        <v>38.994906303209198</v>
      </c>
      <c r="AC192">
        <v>46.390447349367399</v>
      </c>
      <c r="AD192">
        <v>51.426222268512802</v>
      </c>
      <c r="AE192">
        <v>43.7685909257943</v>
      </c>
      <c r="AF192">
        <v>54.498866615628401</v>
      </c>
      <c r="AG192">
        <v>49.7254769073052</v>
      </c>
      <c r="AH192">
        <v>39.528984404598198</v>
      </c>
      <c r="AI192">
        <v>39.3674379829556</v>
      </c>
      <c r="AJ192">
        <v>39.491545085138704</v>
      </c>
      <c r="AK192">
        <v>49.732148874111097</v>
      </c>
      <c r="AL192">
        <v>48.249722438040699</v>
      </c>
      <c r="AM192">
        <v>45.636194719194698</v>
      </c>
      <c r="AN192">
        <v>46.152502112165003</v>
      </c>
      <c r="AO192">
        <v>49.241796349545702</v>
      </c>
      <c r="AP192">
        <v>45.454341442914597</v>
      </c>
      <c r="AQ192">
        <v>47.270436229113201</v>
      </c>
      <c r="AR192">
        <v>40.615562640301498</v>
      </c>
      <c r="AS192">
        <v>44.8666842490683</v>
      </c>
      <c r="AT192">
        <v>39.5357602257412</v>
      </c>
      <c r="AU192">
        <v>43.439596995961502</v>
      </c>
      <c r="AV192">
        <v>55.5811121179567</v>
      </c>
      <c r="AW192">
        <v>44.392720831114701</v>
      </c>
      <c r="AX192">
        <v>49.873985148125001</v>
      </c>
      <c r="AY192">
        <v>44.928217682750201</v>
      </c>
      <c r="AZ192">
        <v>39.6793884669626</v>
      </c>
      <c r="BA192">
        <v>38.664174720396801</v>
      </c>
      <c r="BB192">
        <v>44.093731827393199</v>
      </c>
      <c r="BC192">
        <v>49.4896487719109</v>
      </c>
      <c r="BD192">
        <v>43.154532088041201</v>
      </c>
      <c r="BE192">
        <v>42.862496377962202</v>
      </c>
      <c r="BF192">
        <v>43.8431133417523</v>
      </c>
      <c r="BG192">
        <v>40.397511097006102</v>
      </c>
      <c r="BH192">
        <v>47.4087622868594</v>
      </c>
      <c r="BI192">
        <v>41.646872275966601</v>
      </c>
      <c r="BJ192">
        <v>43.466528014652603</v>
      </c>
      <c r="BK192">
        <v>48.516791868120897</v>
      </c>
      <c r="BL192">
        <v>43.202214892164299</v>
      </c>
      <c r="BM192">
        <v>49.017882818310099</v>
      </c>
      <c r="BN192">
        <v>34.943152131633497</v>
      </c>
      <c r="BO192">
        <v>51.831048765296899</v>
      </c>
      <c r="BP192">
        <v>44.2533576702765</v>
      </c>
      <c r="BQ192">
        <v>49.961873389239997</v>
      </c>
      <c r="BR192">
        <v>47.305610606484102</v>
      </c>
      <c r="BS192">
        <v>38.866286202027702</v>
      </c>
      <c r="BT192">
        <v>40.364259681126498</v>
      </c>
      <c r="BU192">
        <v>39.8620068379511</v>
      </c>
      <c r="BV192">
        <v>38.935828464488502</v>
      </c>
      <c r="BW192">
        <v>58.258978264250302</v>
      </c>
      <c r="BX192">
        <v>41.408160692328003</v>
      </c>
      <c r="BY192">
        <v>-1.5559934602198893</v>
      </c>
      <c r="BZ192" s="1">
        <v>0.13193559551793044</v>
      </c>
      <c r="CA192">
        <v>-2.0995330292485201</v>
      </c>
      <c r="CB192">
        <v>1.0395422650479191</v>
      </c>
      <c r="CC192">
        <v>-3.6503642895260797</v>
      </c>
      <c r="CD192" s="1">
        <v>0.10613552748622013</v>
      </c>
      <c r="CE192">
        <v>-4.0372681985328995</v>
      </c>
      <c r="CF192" s="1">
        <v>-0.30779253750064867</v>
      </c>
      <c r="CG192">
        <v>-1.4240914414391697</v>
      </c>
      <c r="CH192">
        <v>-0.27298855962542989</v>
      </c>
      <c r="CI192">
        <v>1.7775761293671302</v>
      </c>
      <c r="CJ192">
        <v>0.1134400741115897</v>
      </c>
      <c r="CK192">
        <v>-1.654566081584901</v>
      </c>
      <c r="CL192">
        <v>-2.2877272190330791</v>
      </c>
      <c r="CM192">
        <v>2.0484773448702214</v>
      </c>
      <c r="CN192">
        <v>-0.80488119213333298</v>
      </c>
      <c r="CO192">
        <v>-1.69680949926667</v>
      </c>
      <c r="CP192">
        <v>6.0668794533333299E-2</v>
      </c>
      <c r="CQ192">
        <v>0</v>
      </c>
    </row>
    <row r="193" spans="1:95" x14ac:dyDescent="0.25">
      <c r="A193">
        <v>189</v>
      </c>
      <c r="B193">
        <v>43.112853274013297</v>
      </c>
      <c r="C193">
        <v>46.820606357554901</v>
      </c>
      <c r="D193">
        <v>47.230150164995401</v>
      </c>
      <c r="E193">
        <v>47.603188391039303</v>
      </c>
      <c r="F193">
        <v>38.291765047662899</v>
      </c>
      <c r="G193">
        <v>47.3225694670449</v>
      </c>
      <c r="H193">
        <v>51.499039125955001</v>
      </c>
      <c r="I193">
        <v>41.993482033009101</v>
      </c>
      <c r="J193">
        <v>52.090053871011499</v>
      </c>
      <c r="K193">
        <v>49.344471645396602</v>
      </c>
      <c r="L193">
        <v>45.726798833777202</v>
      </c>
      <c r="M193">
        <v>47.845513168023103</v>
      </c>
      <c r="N193">
        <v>54.895298614997003</v>
      </c>
      <c r="O193">
        <v>47.347100683715503</v>
      </c>
      <c r="P193">
        <v>33.9169646033438</v>
      </c>
      <c r="Q193">
        <v>42.449951455570499</v>
      </c>
      <c r="R193">
        <v>43.745413279874199</v>
      </c>
      <c r="S193">
        <v>43.024016089038597</v>
      </c>
      <c r="T193">
        <v>40.426516156041401</v>
      </c>
      <c r="U193">
        <v>49.223237843511697</v>
      </c>
      <c r="V193">
        <v>56.217194259026002</v>
      </c>
      <c r="W193">
        <v>48.905324322307997</v>
      </c>
      <c r="X193">
        <v>52.292997618911599</v>
      </c>
      <c r="Y193">
        <v>42.202484136507003</v>
      </c>
      <c r="Z193">
        <v>41.316792904296101</v>
      </c>
      <c r="AA193">
        <v>39.691719462128503</v>
      </c>
      <c r="AB193">
        <v>38.994906303209198</v>
      </c>
      <c r="AC193">
        <v>46.390447349367399</v>
      </c>
      <c r="AD193">
        <v>51.426222268512802</v>
      </c>
      <c r="AE193">
        <v>43.7685909257943</v>
      </c>
      <c r="AF193">
        <v>54.498866615628401</v>
      </c>
      <c r="AG193">
        <v>49.7254769073052</v>
      </c>
      <c r="AH193">
        <v>39.528984404598198</v>
      </c>
      <c r="AI193">
        <v>39.3674379829556</v>
      </c>
      <c r="AJ193">
        <v>39.491545085138704</v>
      </c>
      <c r="AK193">
        <v>44.432919388596197</v>
      </c>
      <c r="AL193">
        <v>48.249722438040699</v>
      </c>
      <c r="AM193">
        <v>45.636194719194698</v>
      </c>
      <c r="AN193">
        <v>46.152502112165003</v>
      </c>
      <c r="AO193">
        <v>49.241796349545702</v>
      </c>
      <c r="AP193">
        <v>45.454341442914597</v>
      </c>
      <c r="AQ193">
        <v>47.270436229113201</v>
      </c>
      <c r="AR193">
        <v>40.615562640301498</v>
      </c>
      <c r="AS193">
        <v>44.8666842490683</v>
      </c>
      <c r="AT193">
        <v>39.5357602257412</v>
      </c>
      <c r="AU193">
        <v>49.380921505962199</v>
      </c>
      <c r="AV193">
        <v>55.5811121179567</v>
      </c>
      <c r="AW193">
        <v>44.057871478402099</v>
      </c>
      <c r="AX193">
        <v>49.873985148125001</v>
      </c>
      <c r="AY193">
        <v>44.928217682750201</v>
      </c>
      <c r="AZ193">
        <v>47.864842448303499</v>
      </c>
      <c r="BA193">
        <v>45.101423867188203</v>
      </c>
      <c r="BB193">
        <v>44.093731827393199</v>
      </c>
      <c r="BC193">
        <v>49.4896487719109</v>
      </c>
      <c r="BD193">
        <v>43.154532088041201</v>
      </c>
      <c r="BE193">
        <v>36.518061188343403</v>
      </c>
      <c r="BF193">
        <v>43.8431133417523</v>
      </c>
      <c r="BG193">
        <v>44.2680415826417</v>
      </c>
      <c r="BH193">
        <v>47.4087622868594</v>
      </c>
      <c r="BI193">
        <v>41.646872275966601</v>
      </c>
      <c r="BJ193">
        <v>44.945199142899099</v>
      </c>
      <c r="BK193">
        <v>48.516791868120897</v>
      </c>
      <c r="BL193">
        <v>43.202214892164299</v>
      </c>
      <c r="BM193">
        <v>49.017882818310099</v>
      </c>
      <c r="BN193">
        <v>34.943152131633497</v>
      </c>
      <c r="BO193">
        <v>51.831048765296899</v>
      </c>
      <c r="BP193">
        <v>44.2533576702765</v>
      </c>
      <c r="BQ193">
        <v>49.961873389239997</v>
      </c>
      <c r="BR193">
        <v>47.305610606484102</v>
      </c>
      <c r="BS193">
        <v>38.866286202027702</v>
      </c>
      <c r="BT193">
        <v>44.985615052391502</v>
      </c>
      <c r="BU193">
        <v>39.8620068379511</v>
      </c>
      <c r="BV193">
        <v>41.5433946565499</v>
      </c>
      <c r="BW193">
        <v>58.258978264250302</v>
      </c>
      <c r="BX193">
        <v>41.408160692328003</v>
      </c>
      <c r="BY193">
        <v>-0.88595944192163922</v>
      </c>
      <c r="BZ193" s="1">
        <v>0.46348191017599022</v>
      </c>
      <c r="CA193">
        <v>-2.4118080945174407</v>
      </c>
      <c r="CB193">
        <v>1.0227675652049597</v>
      </c>
      <c r="CC193">
        <v>-3.6503642895260797</v>
      </c>
      <c r="CD193" s="1">
        <v>2.0585058892635195</v>
      </c>
      <c r="CE193">
        <v>-4.0372681985328995</v>
      </c>
      <c r="CF193" s="1">
        <v>0.75205335960233133</v>
      </c>
      <c r="CG193">
        <v>-1.4240914414391697</v>
      </c>
      <c r="CH193">
        <v>-1.4612534616255695</v>
      </c>
      <c r="CI193">
        <v>-0.50323958158018978</v>
      </c>
      <c r="CJ193">
        <v>1.3823271120353495</v>
      </c>
      <c r="CK193">
        <v>-1.9503003072342004</v>
      </c>
      <c r="CL193">
        <v>-2.2877272190330791</v>
      </c>
      <c r="CM193">
        <v>1.1242062706172207</v>
      </c>
      <c r="CN193">
        <v>-0.78724466199999998</v>
      </c>
      <c r="CO193">
        <v>-1.7112066100666701</v>
      </c>
      <c r="CP193">
        <v>0.1038008302</v>
      </c>
      <c r="CQ193">
        <v>0</v>
      </c>
    </row>
    <row r="194" spans="1:95" x14ac:dyDescent="0.25">
      <c r="A194">
        <v>190</v>
      </c>
      <c r="B194">
        <v>31.8774615665867</v>
      </c>
      <c r="C194">
        <v>56.881853422915</v>
      </c>
      <c r="D194">
        <v>47.230150164995401</v>
      </c>
      <c r="E194">
        <v>47.603188391039303</v>
      </c>
      <c r="F194">
        <v>38.291765047662899</v>
      </c>
      <c r="G194">
        <v>39.5241215338486</v>
      </c>
      <c r="H194">
        <v>51.499039125955001</v>
      </c>
      <c r="I194">
        <v>41.993482033009101</v>
      </c>
      <c r="J194">
        <v>52.090053871011499</v>
      </c>
      <c r="K194">
        <v>49.344471645396602</v>
      </c>
      <c r="L194">
        <v>45.726798833777202</v>
      </c>
      <c r="M194">
        <v>47.845513168023103</v>
      </c>
      <c r="N194">
        <v>54.895298614997003</v>
      </c>
      <c r="O194">
        <v>47.347100683715503</v>
      </c>
      <c r="P194">
        <v>33.9169646033438</v>
      </c>
      <c r="Q194">
        <v>42.449951455570499</v>
      </c>
      <c r="R194">
        <v>43.745413279874199</v>
      </c>
      <c r="S194">
        <v>43.024016089038597</v>
      </c>
      <c r="T194">
        <v>40.426516156041401</v>
      </c>
      <c r="U194">
        <v>49.223237843511697</v>
      </c>
      <c r="V194">
        <v>56.217194259026002</v>
      </c>
      <c r="W194">
        <v>48.905324322307997</v>
      </c>
      <c r="X194">
        <v>52.292997618911599</v>
      </c>
      <c r="Y194">
        <v>42.202484136507003</v>
      </c>
      <c r="Z194">
        <v>41.316792904296101</v>
      </c>
      <c r="AA194">
        <v>39.691719462128503</v>
      </c>
      <c r="AB194">
        <v>38.994906303209198</v>
      </c>
      <c r="AC194">
        <v>46.390447349367399</v>
      </c>
      <c r="AD194">
        <v>51.426222268512802</v>
      </c>
      <c r="AE194">
        <v>43.7685909257943</v>
      </c>
      <c r="AF194">
        <v>54.498866615628401</v>
      </c>
      <c r="AG194">
        <v>49.7254769073052</v>
      </c>
      <c r="AH194">
        <v>39.528984404598198</v>
      </c>
      <c r="AI194">
        <v>37.1975257399383</v>
      </c>
      <c r="AJ194">
        <v>39.491545085138704</v>
      </c>
      <c r="AK194">
        <v>37.537492904607603</v>
      </c>
      <c r="AL194">
        <v>48.249722438040699</v>
      </c>
      <c r="AM194">
        <v>45.636194719194698</v>
      </c>
      <c r="AN194">
        <v>46.152502112165003</v>
      </c>
      <c r="AO194">
        <v>49.241796349545702</v>
      </c>
      <c r="AP194">
        <v>45.454341442914597</v>
      </c>
      <c r="AQ194">
        <v>47.270436229113201</v>
      </c>
      <c r="AR194">
        <v>40.615562640301498</v>
      </c>
      <c r="AS194">
        <v>44.8666842490683</v>
      </c>
      <c r="AT194">
        <v>40.719820537076103</v>
      </c>
      <c r="AU194">
        <v>43.439596995961502</v>
      </c>
      <c r="AV194">
        <v>55.5811121179567</v>
      </c>
      <c r="AW194">
        <v>44.057871478402099</v>
      </c>
      <c r="AX194">
        <v>49.873985148125001</v>
      </c>
      <c r="AY194">
        <v>44.928217682750201</v>
      </c>
      <c r="AZ194">
        <v>47.945205193160298</v>
      </c>
      <c r="BA194">
        <v>41.302760171602003</v>
      </c>
      <c r="BB194">
        <v>44.024429891596903</v>
      </c>
      <c r="BC194">
        <v>49.4896487719109</v>
      </c>
      <c r="BD194">
        <v>43.154532088041201</v>
      </c>
      <c r="BE194">
        <v>36.518061188343403</v>
      </c>
      <c r="BF194">
        <v>43.8431133417523</v>
      </c>
      <c r="BG194">
        <v>44.2680415826417</v>
      </c>
      <c r="BH194">
        <v>47.4087622868594</v>
      </c>
      <c r="BI194">
        <v>41.646872275966601</v>
      </c>
      <c r="BJ194">
        <v>45.703285733551901</v>
      </c>
      <c r="BK194">
        <v>48.516791868120897</v>
      </c>
      <c r="BL194">
        <v>43.202214892164299</v>
      </c>
      <c r="BM194">
        <v>49.017882818310099</v>
      </c>
      <c r="BN194">
        <v>34.943152131633497</v>
      </c>
      <c r="BO194">
        <v>50.871482387302002</v>
      </c>
      <c r="BP194">
        <v>41.9617815627482</v>
      </c>
      <c r="BQ194">
        <v>49.961873389239997</v>
      </c>
      <c r="BR194">
        <v>47.305610606484102</v>
      </c>
      <c r="BS194">
        <v>38.866286202027702</v>
      </c>
      <c r="BT194">
        <v>45.27806950179</v>
      </c>
      <c r="BU194">
        <v>39.8620068379511</v>
      </c>
      <c r="BV194">
        <v>41.5433946565499</v>
      </c>
      <c r="BW194">
        <v>58.258978264250302</v>
      </c>
      <c r="BX194">
        <v>41.408160692328003</v>
      </c>
      <c r="BY194">
        <v>0.35499419302767021</v>
      </c>
      <c r="BZ194" s="1">
        <v>2.0231714968152503</v>
      </c>
      <c r="CA194">
        <v>-2.4118080945174407</v>
      </c>
      <c r="CB194">
        <v>1.0227675652049597</v>
      </c>
      <c r="CC194">
        <v>-3.6503642895260797</v>
      </c>
      <c r="CD194" s="1">
        <v>2.0585058892635195</v>
      </c>
      <c r="CE194">
        <v>-4.2542594228346298</v>
      </c>
      <c r="CF194" s="1">
        <v>2.1311386564000498</v>
      </c>
      <c r="CG194">
        <v>-1.187279379172189</v>
      </c>
      <c r="CH194">
        <v>-0.27298855962542989</v>
      </c>
      <c r="CI194">
        <v>-0.13944576099292974</v>
      </c>
      <c r="CJ194">
        <v>1.3823271120353495</v>
      </c>
      <c r="CK194">
        <v>-2.1019176253647607</v>
      </c>
      <c r="CL194">
        <v>-1.86665633268127</v>
      </c>
      <c r="CM194">
        <v>1.065715380737521</v>
      </c>
      <c r="CN194">
        <v>-0.38973994486666702</v>
      </c>
      <c r="CO194">
        <v>-1.4471243228666699</v>
      </c>
      <c r="CP194">
        <v>0.60056436206666697</v>
      </c>
      <c r="CQ194">
        <v>0</v>
      </c>
    </row>
    <row r="195" spans="1:95" x14ac:dyDescent="0.25">
      <c r="A195">
        <v>191</v>
      </c>
      <c r="B195">
        <v>33.531072077880303</v>
      </c>
      <c r="C195">
        <v>56.881853422915</v>
      </c>
      <c r="D195">
        <v>47.230150164995401</v>
      </c>
      <c r="E195">
        <v>47.603188391039303</v>
      </c>
      <c r="F195">
        <v>38.291765047662899</v>
      </c>
      <c r="G195">
        <v>39.5241215338486</v>
      </c>
      <c r="H195">
        <v>51.499039125955001</v>
      </c>
      <c r="I195">
        <v>41.993482033009101</v>
      </c>
      <c r="J195">
        <v>52.090053871011499</v>
      </c>
      <c r="K195">
        <v>49.344471645396602</v>
      </c>
      <c r="L195">
        <v>45.963295236769497</v>
      </c>
      <c r="M195">
        <v>47.845513168023103</v>
      </c>
      <c r="N195">
        <v>54.895298614997003</v>
      </c>
      <c r="O195">
        <v>47.347100683715503</v>
      </c>
      <c r="P195">
        <v>33.9169646033438</v>
      </c>
      <c r="Q195">
        <v>42.449951455570499</v>
      </c>
      <c r="R195">
        <v>43.745413279874199</v>
      </c>
      <c r="S195">
        <v>43.024016089038597</v>
      </c>
      <c r="T195">
        <v>48.269702326529597</v>
      </c>
      <c r="U195">
        <v>49.223237843511697</v>
      </c>
      <c r="V195">
        <v>56.217194259026002</v>
      </c>
      <c r="W195">
        <v>48.905324322307997</v>
      </c>
      <c r="X195">
        <v>52.292997618911599</v>
      </c>
      <c r="Y195">
        <v>42.202484136507003</v>
      </c>
      <c r="Z195">
        <v>41.316792904296101</v>
      </c>
      <c r="AA195">
        <v>39.691719462128503</v>
      </c>
      <c r="AB195">
        <v>38.994906303209198</v>
      </c>
      <c r="AC195">
        <v>46.390447349367399</v>
      </c>
      <c r="AD195">
        <v>51.426222268512802</v>
      </c>
      <c r="AE195">
        <v>43.7685909257943</v>
      </c>
      <c r="AF195">
        <v>54.498866615628401</v>
      </c>
      <c r="AG195">
        <v>49.7254769073052</v>
      </c>
      <c r="AH195">
        <v>39.528984404598198</v>
      </c>
      <c r="AI195">
        <v>37.1975257399383</v>
      </c>
      <c r="AJ195">
        <v>39.491545085138704</v>
      </c>
      <c r="AK195">
        <v>43.252149495069197</v>
      </c>
      <c r="AL195">
        <v>48.249722438040699</v>
      </c>
      <c r="AM195">
        <v>45.636194719194698</v>
      </c>
      <c r="AN195">
        <v>46.152502112165003</v>
      </c>
      <c r="AO195">
        <v>49.241796349545702</v>
      </c>
      <c r="AP195">
        <v>45.454341442914597</v>
      </c>
      <c r="AQ195">
        <v>47.270436229113201</v>
      </c>
      <c r="AR195">
        <v>40.615562640301498</v>
      </c>
      <c r="AS195">
        <v>44.8666842490683</v>
      </c>
      <c r="AT195">
        <v>40.719820537076103</v>
      </c>
      <c r="AU195">
        <v>45.575578580195497</v>
      </c>
      <c r="AV195">
        <v>55.5811121179567</v>
      </c>
      <c r="AW195">
        <v>44.057871478402099</v>
      </c>
      <c r="AX195">
        <v>49.873985148125001</v>
      </c>
      <c r="AY195">
        <v>44.928217682750201</v>
      </c>
      <c r="AZ195">
        <v>47.355323932202303</v>
      </c>
      <c r="BA195">
        <v>41.302760171602003</v>
      </c>
      <c r="BB195">
        <v>44.024429891596903</v>
      </c>
      <c r="BC195">
        <v>49.4896487719109</v>
      </c>
      <c r="BD195">
        <v>43.154532088041201</v>
      </c>
      <c r="BE195">
        <v>32.510335900786401</v>
      </c>
      <c r="BF195">
        <v>43.8431133417523</v>
      </c>
      <c r="BG195">
        <v>44.2680415826417</v>
      </c>
      <c r="BH195">
        <v>47.4087622868594</v>
      </c>
      <c r="BI195">
        <v>41.646872275966601</v>
      </c>
      <c r="BJ195">
        <v>45.703285733551901</v>
      </c>
      <c r="BK195">
        <v>47.343039099356801</v>
      </c>
      <c r="BL195">
        <v>43.202214892164299</v>
      </c>
      <c r="BM195">
        <v>49.017882818310099</v>
      </c>
      <c r="BN195">
        <v>34.943152131633497</v>
      </c>
      <c r="BO195">
        <v>50.871482387302002</v>
      </c>
      <c r="BP195">
        <v>41.9617815627482</v>
      </c>
      <c r="BQ195">
        <v>49.961873389239997</v>
      </c>
      <c r="BR195">
        <v>47.305610606484102</v>
      </c>
      <c r="BS195">
        <v>38.866286202027702</v>
      </c>
      <c r="BT195">
        <v>45.27806950179</v>
      </c>
      <c r="BU195">
        <v>39.8620068379511</v>
      </c>
      <c r="BV195">
        <v>41.5433946565499</v>
      </c>
      <c r="BW195">
        <v>58.258978264250302</v>
      </c>
      <c r="BX195">
        <v>37.492729101147702</v>
      </c>
      <c r="BY195">
        <v>2.4272090768949539E-2</v>
      </c>
      <c r="BZ195" s="1">
        <v>2.0231714968152503</v>
      </c>
      <c r="CA195">
        <v>-2.4591073751158996</v>
      </c>
      <c r="CB195">
        <v>1.8070861822537794</v>
      </c>
      <c r="CC195">
        <v>-3.6503642895260797</v>
      </c>
      <c r="CD195" s="1">
        <v>2.0585058892635195</v>
      </c>
      <c r="CE195">
        <v>-4.2542594228346298</v>
      </c>
      <c r="CF195" s="1">
        <v>0.98820733830773122</v>
      </c>
      <c r="CG195">
        <v>-1.187279379172189</v>
      </c>
      <c r="CH195">
        <v>-0.70018487647222893</v>
      </c>
      <c r="CI195">
        <v>-2.146950880133076E-2</v>
      </c>
      <c r="CJ195">
        <v>2.18387216954675</v>
      </c>
      <c r="CK195">
        <v>-1.9845423484883511</v>
      </c>
      <c r="CL195">
        <v>-1.86665633268127</v>
      </c>
      <c r="CM195">
        <v>0.28262906250146075</v>
      </c>
      <c r="CN195">
        <v>-0.45040795353333302</v>
      </c>
      <c r="CO195">
        <v>-1.4871511691999999</v>
      </c>
      <c r="CP195">
        <v>0.56310092840000003</v>
      </c>
      <c r="CQ195">
        <v>0</v>
      </c>
    </row>
    <row r="196" spans="1:95" x14ac:dyDescent="0.25">
      <c r="A196">
        <v>192</v>
      </c>
      <c r="B196">
        <v>44.243803976130003</v>
      </c>
      <c r="C196">
        <v>54.748631380261202</v>
      </c>
      <c r="D196">
        <v>41.195579859929097</v>
      </c>
      <c r="E196">
        <v>47.603188391039303</v>
      </c>
      <c r="F196">
        <v>38.291765047662899</v>
      </c>
      <c r="G196">
        <v>40.384307655455203</v>
      </c>
      <c r="H196">
        <v>51.499039125955001</v>
      </c>
      <c r="I196">
        <v>45.469306833871698</v>
      </c>
      <c r="J196">
        <v>52.090053871011499</v>
      </c>
      <c r="K196">
        <v>49.344471645396602</v>
      </c>
      <c r="L196">
        <v>45.963295236769497</v>
      </c>
      <c r="M196">
        <v>47.845513168023103</v>
      </c>
      <c r="N196">
        <v>54.895298614997003</v>
      </c>
      <c r="O196">
        <v>47.347100683715503</v>
      </c>
      <c r="P196">
        <v>33.9169646033438</v>
      </c>
      <c r="Q196">
        <v>42.449951455570499</v>
      </c>
      <c r="R196">
        <v>43.745413279874199</v>
      </c>
      <c r="S196">
        <v>43.024016089038597</v>
      </c>
      <c r="T196">
        <v>48.269702326529597</v>
      </c>
      <c r="U196">
        <v>49.223237843511697</v>
      </c>
      <c r="V196">
        <v>56.217194259026002</v>
      </c>
      <c r="W196">
        <v>54.936010716254202</v>
      </c>
      <c r="X196">
        <v>52.292997618911599</v>
      </c>
      <c r="Y196">
        <v>42.202484136507003</v>
      </c>
      <c r="Z196">
        <v>41.316792904296101</v>
      </c>
      <c r="AA196">
        <v>48.6755150948945</v>
      </c>
      <c r="AB196">
        <v>38.994906303209198</v>
      </c>
      <c r="AC196">
        <v>46.390447349367399</v>
      </c>
      <c r="AD196">
        <v>51.426222268512802</v>
      </c>
      <c r="AE196">
        <v>43.7685909257943</v>
      </c>
      <c r="AF196">
        <v>54.498866615628401</v>
      </c>
      <c r="AG196">
        <v>42.375388255101598</v>
      </c>
      <c r="AH196">
        <v>39.528984404598198</v>
      </c>
      <c r="AI196">
        <v>37.1975257399383</v>
      </c>
      <c r="AJ196">
        <v>39.491545085138704</v>
      </c>
      <c r="AK196">
        <v>26.847659830481199</v>
      </c>
      <c r="AL196">
        <v>48.249722438040699</v>
      </c>
      <c r="AM196">
        <v>45.636194719194698</v>
      </c>
      <c r="AN196">
        <v>46.152502112165003</v>
      </c>
      <c r="AO196">
        <v>49.241796349545702</v>
      </c>
      <c r="AP196">
        <v>45.454341442914597</v>
      </c>
      <c r="AQ196">
        <v>47.270436229113201</v>
      </c>
      <c r="AR196">
        <v>40.615562640301498</v>
      </c>
      <c r="AS196">
        <v>44.8666842490683</v>
      </c>
      <c r="AT196">
        <v>40.719820537076103</v>
      </c>
      <c r="AU196">
        <v>45.575578580195497</v>
      </c>
      <c r="AV196">
        <v>55.5811121179567</v>
      </c>
      <c r="AW196">
        <v>44.057871478402099</v>
      </c>
      <c r="AX196">
        <v>49.873985148125001</v>
      </c>
      <c r="AY196">
        <v>44.928217682750201</v>
      </c>
      <c r="AZ196">
        <v>47.355323932202303</v>
      </c>
      <c r="BA196">
        <v>41.302760171602003</v>
      </c>
      <c r="BB196">
        <v>46.888501461620002</v>
      </c>
      <c r="BC196">
        <v>49.4896487719109</v>
      </c>
      <c r="BD196">
        <v>43.154532088041201</v>
      </c>
      <c r="BE196">
        <v>46.297159545988798</v>
      </c>
      <c r="BF196">
        <v>43.8431133417523</v>
      </c>
      <c r="BG196">
        <v>44.2680415826417</v>
      </c>
      <c r="BH196">
        <v>47.4087622868594</v>
      </c>
      <c r="BI196">
        <v>41.646872275966601</v>
      </c>
      <c r="BJ196">
        <v>45.394022810122003</v>
      </c>
      <c r="BK196">
        <v>47.343039099356801</v>
      </c>
      <c r="BL196">
        <v>43.202214892164299</v>
      </c>
      <c r="BM196">
        <v>49.017882818310099</v>
      </c>
      <c r="BN196">
        <v>34.943152131633497</v>
      </c>
      <c r="BO196">
        <v>50.871482387302002</v>
      </c>
      <c r="BP196">
        <v>41.9617815627482</v>
      </c>
      <c r="BQ196">
        <v>49.961873389239997</v>
      </c>
      <c r="BR196">
        <v>47.305610606484102</v>
      </c>
      <c r="BS196">
        <v>38.866286202027702</v>
      </c>
      <c r="BT196">
        <v>51.116117544133701</v>
      </c>
      <c r="BU196">
        <v>39.8620068379511</v>
      </c>
      <c r="BV196">
        <v>41.5433946565499</v>
      </c>
      <c r="BW196">
        <v>58.258978264250302</v>
      </c>
      <c r="BX196">
        <v>37.492729101147702</v>
      </c>
      <c r="BY196">
        <v>-1.9049520846156107</v>
      </c>
      <c r="BZ196" s="1">
        <v>1.8511342724939297</v>
      </c>
      <c r="CA196">
        <v>-2.4591073751158996</v>
      </c>
      <c r="CB196">
        <v>1.8070861822537794</v>
      </c>
      <c r="CC196">
        <v>-4.2534329289207005</v>
      </c>
      <c r="CD196" s="1">
        <v>0.26174676271032027</v>
      </c>
      <c r="CE196">
        <v>-3.5192505576142694</v>
      </c>
      <c r="CF196" s="1">
        <v>4.2691052712253308</v>
      </c>
      <c r="CG196">
        <v>-1.187279379172189</v>
      </c>
      <c r="CH196">
        <v>-0.70018487647222893</v>
      </c>
      <c r="CI196">
        <v>-2.146950880133076E-2</v>
      </c>
      <c r="CJ196">
        <v>-0.57349255949372946</v>
      </c>
      <c r="CK196">
        <v>-1.9226897638023714</v>
      </c>
      <c r="CL196">
        <v>-1.86665633268127</v>
      </c>
      <c r="CM196">
        <v>-0.88498054596727938</v>
      </c>
      <c r="CN196">
        <v>-0.74029489500000001</v>
      </c>
      <c r="CO196">
        <v>-1.76038904813333</v>
      </c>
      <c r="CP196">
        <v>0.37683109139999998</v>
      </c>
      <c r="CQ196">
        <v>0</v>
      </c>
    </row>
    <row r="197" spans="1:95" x14ac:dyDescent="0.25">
      <c r="A197">
        <v>193</v>
      </c>
      <c r="B197">
        <v>42.065668153456599</v>
      </c>
      <c r="C197">
        <v>54.748631380261202</v>
      </c>
      <c r="D197">
        <v>41.195579859929097</v>
      </c>
      <c r="E197">
        <v>47.603188391039303</v>
      </c>
      <c r="F197">
        <v>38.291765047662899</v>
      </c>
      <c r="G197">
        <v>48.379377206641401</v>
      </c>
      <c r="H197">
        <v>51.499039125955001</v>
      </c>
      <c r="I197">
        <v>45.469306833871698</v>
      </c>
      <c r="J197">
        <v>52.090053871011499</v>
      </c>
      <c r="K197">
        <v>49.344471645396602</v>
      </c>
      <c r="L197">
        <v>37.9625647440214</v>
      </c>
      <c r="M197">
        <v>47.845513168023103</v>
      </c>
      <c r="N197">
        <v>54.895298614997003</v>
      </c>
      <c r="O197">
        <v>47.347100683715503</v>
      </c>
      <c r="P197">
        <v>33.9169646033438</v>
      </c>
      <c r="Q197">
        <v>42.317737407883399</v>
      </c>
      <c r="R197">
        <v>39.282971109821503</v>
      </c>
      <c r="S197">
        <v>43.024016089038597</v>
      </c>
      <c r="T197">
        <v>48.269702326529597</v>
      </c>
      <c r="U197">
        <v>49.223237843511697</v>
      </c>
      <c r="V197">
        <v>56.217194259026002</v>
      </c>
      <c r="W197">
        <v>54.936010716254202</v>
      </c>
      <c r="X197">
        <v>52.292997618911599</v>
      </c>
      <c r="Y197">
        <v>42.202484136507003</v>
      </c>
      <c r="Z197">
        <v>41.316792904296101</v>
      </c>
      <c r="AA197">
        <v>48.6755150948945</v>
      </c>
      <c r="AB197">
        <v>38.994906303209198</v>
      </c>
      <c r="AC197">
        <v>46.390447349367399</v>
      </c>
      <c r="AD197">
        <v>51.426222268512802</v>
      </c>
      <c r="AE197">
        <v>43.7685909257943</v>
      </c>
      <c r="AF197">
        <v>54.498866615628401</v>
      </c>
      <c r="AG197">
        <v>42.375388255101598</v>
      </c>
      <c r="AH197">
        <v>39.528984404598198</v>
      </c>
      <c r="AI197">
        <v>37.1975257399383</v>
      </c>
      <c r="AJ197">
        <v>39.491545085138704</v>
      </c>
      <c r="AK197">
        <v>25.603924906075001</v>
      </c>
      <c r="AL197">
        <v>47.880184761806902</v>
      </c>
      <c r="AM197">
        <v>45.636194719194698</v>
      </c>
      <c r="AN197">
        <v>46.152502112165003</v>
      </c>
      <c r="AO197">
        <v>49.241796349545702</v>
      </c>
      <c r="AP197">
        <v>55.699619976545897</v>
      </c>
      <c r="AQ197">
        <v>47.270436229113201</v>
      </c>
      <c r="AR197">
        <v>40.615562640301498</v>
      </c>
      <c r="AS197">
        <v>44.8666842490683</v>
      </c>
      <c r="AT197">
        <v>40.719820537076103</v>
      </c>
      <c r="AU197">
        <v>46.666686307687399</v>
      </c>
      <c r="AV197">
        <v>55.5811121179567</v>
      </c>
      <c r="AW197">
        <v>44.057871478402099</v>
      </c>
      <c r="AX197">
        <v>49.873985148125001</v>
      </c>
      <c r="AY197">
        <v>44.928217682750201</v>
      </c>
      <c r="AZ197">
        <v>47.355323932202303</v>
      </c>
      <c r="BA197">
        <v>41.302760171602003</v>
      </c>
      <c r="BB197">
        <v>46.888501461620002</v>
      </c>
      <c r="BC197">
        <v>49.4896487719109</v>
      </c>
      <c r="BD197">
        <v>43.154532088041201</v>
      </c>
      <c r="BE197">
        <v>46.297159545988798</v>
      </c>
      <c r="BF197">
        <v>43.8431133417523</v>
      </c>
      <c r="BG197">
        <v>44.2680415826417</v>
      </c>
      <c r="BH197">
        <v>47.4087622868594</v>
      </c>
      <c r="BI197">
        <v>41.646872275966601</v>
      </c>
      <c r="BJ197">
        <v>45.394022810122003</v>
      </c>
      <c r="BK197">
        <v>47.343039099356801</v>
      </c>
      <c r="BL197">
        <v>43.202214892164299</v>
      </c>
      <c r="BM197">
        <v>49.017882818310099</v>
      </c>
      <c r="BN197">
        <v>34.943152131633497</v>
      </c>
      <c r="BO197">
        <v>50.871482387302002</v>
      </c>
      <c r="BP197">
        <v>41.9617815627482</v>
      </c>
      <c r="BQ197">
        <v>49.961873389239997</v>
      </c>
      <c r="BR197">
        <v>47.305610606484102</v>
      </c>
      <c r="BS197">
        <v>38.866286202027702</v>
      </c>
      <c r="BT197">
        <v>51.116117544133701</v>
      </c>
      <c r="BU197">
        <v>39.8620068379511</v>
      </c>
      <c r="BV197">
        <v>41.5433946565499</v>
      </c>
      <c r="BW197">
        <v>58.258978264250302</v>
      </c>
      <c r="BX197">
        <v>37.492729101147702</v>
      </c>
      <c r="BY197">
        <v>-1.4693249200809297</v>
      </c>
      <c r="BZ197" s="1">
        <v>0.2521203622566901</v>
      </c>
      <c r="CA197">
        <v>-0.85896127656627996</v>
      </c>
      <c r="CB197">
        <v>2.2797732087964691</v>
      </c>
      <c r="CC197">
        <v>-4.2534329289207005</v>
      </c>
      <c r="CD197" s="1">
        <v>0.26174676271032027</v>
      </c>
      <c r="CE197">
        <v>-3.5192505576142694</v>
      </c>
      <c r="CF197" s="1">
        <v>4.5548060237299506</v>
      </c>
      <c r="CG197">
        <v>-3.2363350858984488</v>
      </c>
      <c r="CH197">
        <v>-0.9184064219706094</v>
      </c>
      <c r="CI197">
        <v>-2.146950880133076E-2</v>
      </c>
      <c r="CJ197">
        <v>-0.57349255949372946</v>
      </c>
      <c r="CK197">
        <v>-1.9226897638023714</v>
      </c>
      <c r="CL197">
        <v>-1.86665633268127</v>
      </c>
      <c r="CM197">
        <v>-0.88498054596727938</v>
      </c>
      <c r="CN197">
        <v>-0.81177023633333301</v>
      </c>
      <c r="CO197">
        <v>-1.84098708713333</v>
      </c>
      <c r="CP197">
        <v>0.325618583466667</v>
      </c>
      <c r="CQ197">
        <v>0</v>
      </c>
    </row>
    <row r="198" spans="1:95" x14ac:dyDescent="0.25">
      <c r="A198">
        <v>194</v>
      </c>
      <c r="B198">
        <v>36.825669231753203</v>
      </c>
      <c r="C198">
        <v>54.748631380261202</v>
      </c>
      <c r="D198">
        <v>41.195579859929097</v>
      </c>
      <c r="E198">
        <v>47.603188391039303</v>
      </c>
      <c r="F198">
        <v>38.291765047662899</v>
      </c>
      <c r="G198">
        <v>38.547388093235199</v>
      </c>
      <c r="H198">
        <v>51.499039125955001</v>
      </c>
      <c r="I198">
        <v>45.469306833871698</v>
      </c>
      <c r="J198">
        <v>52.090053871011499</v>
      </c>
      <c r="K198">
        <v>49.344471645396602</v>
      </c>
      <c r="L198">
        <v>37.9625647440214</v>
      </c>
      <c r="M198">
        <v>47.845513168023103</v>
      </c>
      <c r="N198">
        <v>54.895298614997003</v>
      </c>
      <c r="O198">
        <v>47.347100683715503</v>
      </c>
      <c r="P198">
        <v>33.9169646033438</v>
      </c>
      <c r="Q198">
        <v>42.317737407883399</v>
      </c>
      <c r="R198">
        <v>39.282971109821503</v>
      </c>
      <c r="S198">
        <v>43.024016089038597</v>
      </c>
      <c r="T198">
        <v>48.269702326529597</v>
      </c>
      <c r="U198">
        <v>49.223237843511697</v>
      </c>
      <c r="V198">
        <v>56.217194259026002</v>
      </c>
      <c r="W198">
        <v>54.936010716254202</v>
      </c>
      <c r="X198">
        <v>52.292997618911599</v>
      </c>
      <c r="Y198">
        <v>42.202484136507003</v>
      </c>
      <c r="Z198">
        <v>41.316792904296101</v>
      </c>
      <c r="AA198">
        <v>48.6755150948945</v>
      </c>
      <c r="AB198">
        <v>38.994906303209198</v>
      </c>
      <c r="AC198">
        <v>46.390447349367399</v>
      </c>
      <c r="AD198">
        <v>51.426222268512802</v>
      </c>
      <c r="AE198">
        <v>43.7685909257943</v>
      </c>
      <c r="AF198">
        <v>54.498866615628401</v>
      </c>
      <c r="AG198">
        <v>42.503796501200398</v>
      </c>
      <c r="AH198">
        <v>39.528984404598198</v>
      </c>
      <c r="AI198">
        <v>37.1975257399383</v>
      </c>
      <c r="AJ198">
        <v>39.491545085138704</v>
      </c>
      <c r="AK198">
        <v>29.871783636280998</v>
      </c>
      <c r="AL198">
        <v>47.880184761806902</v>
      </c>
      <c r="AM198">
        <v>45.636194719194698</v>
      </c>
      <c r="AN198">
        <v>46.152502112165003</v>
      </c>
      <c r="AO198">
        <v>49.241796349545702</v>
      </c>
      <c r="AP198">
        <v>55.699619976545897</v>
      </c>
      <c r="AQ198">
        <v>47.270436229113201</v>
      </c>
      <c r="AR198">
        <v>40.615562640301498</v>
      </c>
      <c r="AS198">
        <v>44.8666842490683</v>
      </c>
      <c r="AT198">
        <v>40.719820537076103</v>
      </c>
      <c r="AU198">
        <v>46.666686307687399</v>
      </c>
      <c r="AV198">
        <v>55.5811121179567</v>
      </c>
      <c r="AW198">
        <v>44.057871478402099</v>
      </c>
      <c r="AX198">
        <v>49.873985148125001</v>
      </c>
      <c r="AY198">
        <v>44.928217682750201</v>
      </c>
      <c r="AZ198">
        <v>47.355323932202303</v>
      </c>
      <c r="BA198">
        <v>41.302760171602003</v>
      </c>
      <c r="BB198">
        <v>46.888501461620002</v>
      </c>
      <c r="BC198">
        <v>49.4896487719109</v>
      </c>
      <c r="BD198">
        <v>43.154532088041201</v>
      </c>
      <c r="BE198">
        <v>46.297159545988798</v>
      </c>
      <c r="BF198">
        <v>43.8431133417523</v>
      </c>
      <c r="BG198">
        <v>44.2680415826417</v>
      </c>
      <c r="BH198">
        <v>47.4087622868594</v>
      </c>
      <c r="BI198">
        <v>41.646872275966601</v>
      </c>
      <c r="BJ198">
        <v>45.394022810122003</v>
      </c>
      <c r="BK198">
        <v>47.343039099356801</v>
      </c>
      <c r="BL198">
        <v>43.202214892164299</v>
      </c>
      <c r="BM198">
        <v>49.017882818310099</v>
      </c>
      <c r="BN198">
        <v>34.943152131633497</v>
      </c>
      <c r="BO198">
        <v>50.871482387302002</v>
      </c>
      <c r="BP198">
        <v>41.339199019677899</v>
      </c>
      <c r="BQ198">
        <v>49.961873389239997</v>
      </c>
      <c r="BR198">
        <v>46.620197944696798</v>
      </c>
      <c r="BS198">
        <v>38.866286202027702</v>
      </c>
      <c r="BT198">
        <v>51.116117544133701</v>
      </c>
      <c r="BU198">
        <v>39.8620068379511</v>
      </c>
      <c r="BV198">
        <v>41.5433946565499</v>
      </c>
      <c r="BW198">
        <v>58.258978264250302</v>
      </c>
      <c r="BX198">
        <v>37.492729101147702</v>
      </c>
      <c r="BY198">
        <v>-0.42132513574025054</v>
      </c>
      <c r="BZ198" s="1">
        <v>2.2185181849379303</v>
      </c>
      <c r="CA198">
        <v>-0.85896127656627996</v>
      </c>
      <c r="CB198">
        <v>2.2797732087964691</v>
      </c>
      <c r="CC198">
        <v>-4.2534329289207005</v>
      </c>
      <c r="CD198" s="1">
        <v>0.26174676271032027</v>
      </c>
      <c r="CE198">
        <v>-3.5320913822241495</v>
      </c>
      <c r="CF198" s="1">
        <v>3.7012342776887506</v>
      </c>
      <c r="CG198">
        <v>-3.2363350858984488</v>
      </c>
      <c r="CH198">
        <v>-0.9184064219706094</v>
      </c>
      <c r="CI198">
        <v>-2.146950880133076E-2</v>
      </c>
      <c r="CJ198">
        <v>-0.57349255949372946</v>
      </c>
      <c r="CK198">
        <v>-1.9226897638023714</v>
      </c>
      <c r="CL198">
        <v>-1.8729393445529703</v>
      </c>
      <c r="CM198">
        <v>-0.88498054596727938</v>
      </c>
      <c r="CN198">
        <v>-0.66899010133333303</v>
      </c>
      <c r="CO198">
        <v>-1.7446079650666699</v>
      </c>
      <c r="CP198">
        <v>0.396280015133333</v>
      </c>
      <c r="CQ198">
        <v>0</v>
      </c>
    </row>
    <row r="199" spans="1:95" x14ac:dyDescent="0.25">
      <c r="A199">
        <v>195</v>
      </c>
      <c r="B199">
        <v>34.369195211716402</v>
      </c>
      <c r="C199">
        <v>54.748631380261202</v>
      </c>
      <c r="D199">
        <v>51.293745737947098</v>
      </c>
      <c r="E199">
        <v>47.603188391039303</v>
      </c>
      <c r="F199">
        <v>38.291765047662899</v>
      </c>
      <c r="G199">
        <v>39.314630848284899</v>
      </c>
      <c r="H199">
        <v>51.499039125955001</v>
      </c>
      <c r="I199">
        <v>45.469306833871698</v>
      </c>
      <c r="J199">
        <v>52.090053871011499</v>
      </c>
      <c r="K199">
        <v>49.344471645396602</v>
      </c>
      <c r="L199">
        <v>37.9625647440214</v>
      </c>
      <c r="M199">
        <v>47.845513168023103</v>
      </c>
      <c r="N199">
        <v>54.895298614997003</v>
      </c>
      <c r="O199">
        <v>47.347100683715503</v>
      </c>
      <c r="P199">
        <v>33.9169646033438</v>
      </c>
      <c r="Q199">
        <v>44.037653324588199</v>
      </c>
      <c r="R199">
        <v>39.282971109821503</v>
      </c>
      <c r="S199">
        <v>43.024016089038597</v>
      </c>
      <c r="T199">
        <v>48.269702326529597</v>
      </c>
      <c r="U199">
        <v>49.223237843511697</v>
      </c>
      <c r="V199">
        <v>56.217194259026002</v>
      </c>
      <c r="W199">
        <v>54.936010716254202</v>
      </c>
      <c r="X199">
        <v>52.292997618911599</v>
      </c>
      <c r="Y199">
        <v>42.202484136507003</v>
      </c>
      <c r="Z199">
        <v>41.316792904296101</v>
      </c>
      <c r="AA199">
        <v>48.222813387526102</v>
      </c>
      <c r="AB199">
        <v>38.994906303209198</v>
      </c>
      <c r="AC199">
        <v>46.390447349367399</v>
      </c>
      <c r="AD199">
        <v>51.426222268512802</v>
      </c>
      <c r="AE199">
        <v>43.7685909257943</v>
      </c>
      <c r="AF199">
        <v>54.498866615628401</v>
      </c>
      <c r="AG199">
        <v>46.279349833876701</v>
      </c>
      <c r="AH199">
        <v>39.528984404598198</v>
      </c>
      <c r="AI199">
        <v>37.1975257399383</v>
      </c>
      <c r="AJ199">
        <v>39.491545085138704</v>
      </c>
      <c r="AK199">
        <v>31.6724795806335</v>
      </c>
      <c r="AL199">
        <v>47.880184761806902</v>
      </c>
      <c r="AM199">
        <v>45.636194719194698</v>
      </c>
      <c r="AN199">
        <v>48.924234512078797</v>
      </c>
      <c r="AO199">
        <v>49.241796349545702</v>
      </c>
      <c r="AP199">
        <v>55.699619976545897</v>
      </c>
      <c r="AQ199">
        <v>47.270436229113201</v>
      </c>
      <c r="AR199">
        <v>40.615562640301498</v>
      </c>
      <c r="AS199">
        <v>44.8666842490683</v>
      </c>
      <c r="AT199">
        <v>40.719820537076103</v>
      </c>
      <c r="AU199">
        <v>46.666686307687399</v>
      </c>
      <c r="AV199">
        <v>55.5811121179567</v>
      </c>
      <c r="AW199">
        <v>44.057871478402099</v>
      </c>
      <c r="AX199">
        <v>49.873985148125001</v>
      </c>
      <c r="AY199">
        <v>44.928217682750201</v>
      </c>
      <c r="AZ199">
        <v>49.991333479770098</v>
      </c>
      <c r="BA199">
        <v>41.302760171602003</v>
      </c>
      <c r="BB199">
        <v>46.888501461620002</v>
      </c>
      <c r="BC199">
        <v>49.4896487719109</v>
      </c>
      <c r="BD199">
        <v>43.154532088041201</v>
      </c>
      <c r="BE199">
        <v>43.873581943422302</v>
      </c>
      <c r="BF199">
        <v>43.8431133417523</v>
      </c>
      <c r="BG199">
        <v>44.2680415826417</v>
      </c>
      <c r="BH199">
        <v>47.4087622868594</v>
      </c>
      <c r="BI199">
        <v>41.646872275966601</v>
      </c>
      <c r="BJ199">
        <v>46.833773902090201</v>
      </c>
      <c r="BK199">
        <v>47.343039099356801</v>
      </c>
      <c r="BL199">
        <v>43.202214892164299</v>
      </c>
      <c r="BM199">
        <v>49.017882818310099</v>
      </c>
      <c r="BN199">
        <v>34.943152131633497</v>
      </c>
      <c r="BO199">
        <v>50.871482387302002</v>
      </c>
      <c r="BP199">
        <v>41.339199019677899</v>
      </c>
      <c r="BQ199">
        <v>49.961873389239997</v>
      </c>
      <c r="BR199">
        <v>46.620197944696798</v>
      </c>
      <c r="BS199">
        <v>38.866286202027702</v>
      </c>
      <c r="BT199">
        <v>51.116117544133701</v>
      </c>
      <c r="BU199">
        <v>39.8620068379511</v>
      </c>
      <c r="BV199">
        <v>41.5433946565499</v>
      </c>
      <c r="BW199">
        <v>58.258978264250302</v>
      </c>
      <c r="BX199">
        <v>37.492729101147702</v>
      </c>
      <c r="BY199">
        <v>6.9969668267109597E-2</v>
      </c>
      <c r="BZ199" s="1">
        <v>2.0650696339279904</v>
      </c>
      <c r="CA199">
        <v>-0.85896127656627996</v>
      </c>
      <c r="CB199">
        <v>1.9357900254555092</v>
      </c>
      <c r="CC199">
        <v>-4.2534329289207005</v>
      </c>
      <c r="CD199" s="1">
        <v>0.35228710418399983</v>
      </c>
      <c r="CE199">
        <v>-3.9096467154917796</v>
      </c>
      <c r="CF199" s="1">
        <v>3.6182683288096298</v>
      </c>
      <c r="CG199">
        <v>-3.2363350858984488</v>
      </c>
      <c r="CH199">
        <v>-0.9184064219706094</v>
      </c>
      <c r="CI199">
        <v>-0.54867141831488975</v>
      </c>
      <c r="CJ199">
        <v>-8.877703898043024E-2</v>
      </c>
      <c r="CK199">
        <v>-2.2106399821960112</v>
      </c>
      <c r="CL199">
        <v>-1.8729393445529703</v>
      </c>
      <c r="CM199">
        <v>-0.88498054596727938</v>
      </c>
      <c r="CN199">
        <v>-0.71609373326666703</v>
      </c>
      <c r="CO199">
        <v>-1.7857734416</v>
      </c>
      <c r="CP199">
        <v>0.37569939586666701</v>
      </c>
      <c r="CQ199">
        <v>0</v>
      </c>
    </row>
    <row r="200" spans="1:95" x14ac:dyDescent="0.25">
      <c r="A200">
        <v>196</v>
      </c>
      <c r="B200">
        <v>30.373176380265399</v>
      </c>
      <c r="C200">
        <v>54.748631380261202</v>
      </c>
      <c r="D200">
        <v>51.293745737947098</v>
      </c>
      <c r="E200">
        <v>47.603188391039303</v>
      </c>
      <c r="F200">
        <v>38.291765047662899</v>
      </c>
      <c r="G200">
        <v>39.314630848284899</v>
      </c>
      <c r="H200">
        <v>51.499039125955001</v>
      </c>
      <c r="I200">
        <v>45.469306833871698</v>
      </c>
      <c r="J200">
        <v>51.389853558323999</v>
      </c>
      <c r="K200">
        <v>49.344471645396602</v>
      </c>
      <c r="L200">
        <v>40.226360371496199</v>
      </c>
      <c r="M200">
        <v>47.845513168023103</v>
      </c>
      <c r="N200">
        <v>54.895298614997003</v>
      </c>
      <c r="O200">
        <v>43.043175216730297</v>
      </c>
      <c r="P200">
        <v>33.9169646033438</v>
      </c>
      <c r="Q200">
        <v>41.956272763586199</v>
      </c>
      <c r="R200">
        <v>39.282971109821503</v>
      </c>
      <c r="S200">
        <v>43.024016089038597</v>
      </c>
      <c r="T200">
        <v>48.269702326529597</v>
      </c>
      <c r="U200">
        <v>49.223237843511697</v>
      </c>
      <c r="V200">
        <v>56.217194259026002</v>
      </c>
      <c r="W200">
        <v>54.936010716254202</v>
      </c>
      <c r="X200">
        <v>52.292997618911599</v>
      </c>
      <c r="Y200">
        <v>42.202484136507003</v>
      </c>
      <c r="Z200">
        <v>41.316792904296101</v>
      </c>
      <c r="AA200">
        <v>48.222813387526102</v>
      </c>
      <c r="AB200">
        <v>47.397001388551402</v>
      </c>
      <c r="AC200">
        <v>46.390447349367399</v>
      </c>
      <c r="AD200">
        <v>51.426222268512802</v>
      </c>
      <c r="AE200">
        <v>43.7685909257943</v>
      </c>
      <c r="AF200">
        <v>54.498866615628401</v>
      </c>
      <c r="AG200">
        <v>46.279349833876701</v>
      </c>
      <c r="AH200">
        <v>39.528984404598198</v>
      </c>
      <c r="AI200">
        <v>37.1975257399383</v>
      </c>
      <c r="AJ200">
        <v>39.491545085138704</v>
      </c>
      <c r="AK200">
        <v>29.8274372862492</v>
      </c>
      <c r="AL200">
        <v>47.880184761806902</v>
      </c>
      <c r="AM200">
        <v>45.636194719194698</v>
      </c>
      <c r="AN200">
        <v>48.924234512078797</v>
      </c>
      <c r="AO200">
        <v>49.241796349545702</v>
      </c>
      <c r="AP200">
        <v>55.699619976545897</v>
      </c>
      <c r="AQ200">
        <v>47.270436229113201</v>
      </c>
      <c r="AR200">
        <v>40.615562640301498</v>
      </c>
      <c r="AS200">
        <v>44.8666842490683</v>
      </c>
      <c r="AT200">
        <v>40.719820537076103</v>
      </c>
      <c r="AU200">
        <v>46.666686307687399</v>
      </c>
      <c r="AV200">
        <v>55.5811121179567</v>
      </c>
      <c r="AW200">
        <v>44.057871478402099</v>
      </c>
      <c r="AX200">
        <v>49.873985148125001</v>
      </c>
      <c r="AY200">
        <v>44.928217682750201</v>
      </c>
      <c r="AZ200">
        <v>46.430138418425599</v>
      </c>
      <c r="BA200">
        <v>41.302760171602003</v>
      </c>
      <c r="BB200">
        <v>46.888501461620002</v>
      </c>
      <c r="BC200">
        <v>49.4896487719109</v>
      </c>
      <c r="BD200">
        <v>41.946469329288099</v>
      </c>
      <c r="BE200">
        <v>43.873581943422302</v>
      </c>
      <c r="BF200">
        <v>43.8431133417523</v>
      </c>
      <c r="BG200">
        <v>44.2680415826417</v>
      </c>
      <c r="BH200">
        <v>47.4087622868594</v>
      </c>
      <c r="BI200">
        <v>41.646872275966601</v>
      </c>
      <c r="BJ200">
        <v>50.247654787223198</v>
      </c>
      <c r="BK200">
        <v>47.343039099356801</v>
      </c>
      <c r="BL200">
        <v>43.202214892164299</v>
      </c>
      <c r="BM200">
        <v>49.017882818310099</v>
      </c>
      <c r="BN200">
        <v>34.943152131633497</v>
      </c>
      <c r="BO200">
        <v>50.871482387302002</v>
      </c>
      <c r="BP200">
        <v>41.339199019677899</v>
      </c>
      <c r="BQ200">
        <v>49.961873389239997</v>
      </c>
      <c r="BR200">
        <v>46.620197944696798</v>
      </c>
      <c r="BS200">
        <v>38.866286202027702</v>
      </c>
      <c r="BT200">
        <v>51.116117544133701</v>
      </c>
      <c r="BU200">
        <v>39.8620068379511</v>
      </c>
      <c r="BV200">
        <v>41.5433946565499</v>
      </c>
      <c r="BW200">
        <v>58.258978264250302</v>
      </c>
      <c r="BX200">
        <v>37.492729101147702</v>
      </c>
      <c r="BY200">
        <v>0.86917343455731033</v>
      </c>
      <c r="BZ200" s="1">
        <v>1.9950496026592404</v>
      </c>
      <c r="CA200">
        <v>-1.7421129487597604</v>
      </c>
      <c r="CB200">
        <v>2.3520661376559091</v>
      </c>
      <c r="CC200">
        <v>-4.2534329289207005</v>
      </c>
      <c r="CD200" s="1">
        <v>-0.4879224043502205</v>
      </c>
      <c r="CE200">
        <v>-3.9096467154917796</v>
      </c>
      <c r="CF200" s="1">
        <v>3.9872767876864899</v>
      </c>
      <c r="CG200">
        <v>-3.2363350858984488</v>
      </c>
      <c r="CH200">
        <v>-0.9184064219706094</v>
      </c>
      <c r="CI200">
        <v>-7.8044957796610248E-2</v>
      </c>
      <c r="CJ200">
        <v>-8.877703898043024E-2</v>
      </c>
      <c r="CK200">
        <v>-2.8934161592226104</v>
      </c>
      <c r="CL200">
        <v>-1.8729393445529703</v>
      </c>
      <c r="CM200">
        <v>-0.88498054596727938</v>
      </c>
      <c r="CN200">
        <v>-0.74416323920000005</v>
      </c>
      <c r="CO200">
        <v>-1.89344195893333</v>
      </c>
      <c r="CP200">
        <v>0.43714523620000001</v>
      </c>
      <c r="CQ200">
        <v>0</v>
      </c>
    </row>
    <row r="201" spans="1:95" x14ac:dyDescent="0.25">
      <c r="A201">
        <v>197</v>
      </c>
      <c r="B201">
        <v>30.373176380265399</v>
      </c>
      <c r="C201">
        <v>54.748631380261202</v>
      </c>
      <c r="D201">
        <v>51.293745737947098</v>
      </c>
      <c r="E201">
        <v>47.603188391039303</v>
      </c>
      <c r="F201">
        <v>38.291765047662899</v>
      </c>
      <c r="G201">
        <v>44.574330718473298</v>
      </c>
      <c r="H201">
        <v>51.499039125955001</v>
      </c>
      <c r="I201">
        <v>45.469306833871698</v>
      </c>
      <c r="J201">
        <v>51.389853558323999</v>
      </c>
      <c r="K201">
        <v>49.344471645396602</v>
      </c>
      <c r="L201">
        <v>41.022499674985397</v>
      </c>
      <c r="M201">
        <v>47.845513168023103</v>
      </c>
      <c r="N201">
        <v>54.895298614997003</v>
      </c>
      <c r="O201">
        <v>43.043175216730297</v>
      </c>
      <c r="P201">
        <v>33.9169646033438</v>
      </c>
      <c r="Q201">
        <v>41.956272763586199</v>
      </c>
      <c r="R201">
        <v>39.282971109821503</v>
      </c>
      <c r="S201">
        <v>43.024016089038597</v>
      </c>
      <c r="T201">
        <v>48.269702326529597</v>
      </c>
      <c r="U201">
        <v>49.223237843511697</v>
      </c>
      <c r="V201">
        <v>56.217194259026002</v>
      </c>
      <c r="W201">
        <v>54.936010716254202</v>
      </c>
      <c r="X201">
        <v>52.292997618911599</v>
      </c>
      <c r="Y201">
        <v>42.202484136507003</v>
      </c>
      <c r="Z201">
        <v>41.316792904296101</v>
      </c>
      <c r="AA201">
        <v>42.280867928724703</v>
      </c>
      <c r="AB201">
        <v>43.5831419300509</v>
      </c>
      <c r="AC201">
        <v>46.390447349367399</v>
      </c>
      <c r="AD201">
        <v>51.426222268512802</v>
      </c>
      <c r="AE201">
        <v>43.7685909257943</v>
      </c>
      <c r="AF201">
        <v>54.498866615628401</v>
      </c>
      <c r="AG201">
        <v>48.686564486083299</v>
      </c>
      <c r="AH201">
        <v>39.528984404598198</v>
      </c>
      <c r="AI201">
        <v>37.1975257399383</v>
      </c>
      <c r="AJ201">
        <v>39.491545085138704</v>
      </c>
      <c r="AK201">
        <v>29.8274372862492</v>
      </c>
      <c r="AL201">
        <v>47.880184761806902</v>
      </c>
      <c r="AM201">
        <v>45.814175938517401</v>
      </c>
      <c r="AN201">
        <v>48.924234512078797</v>
      </c>
      <c r="AO201">
        <v>49.241796349545702</v>
      </c>
      <c r="AP201">
        <v>55.699619976545897</v>
      </c>
      <c r="AQ201">
        <v>47.270436229113201</v>
      </c>
      <c r="AR201">
        <v>40.615562640301498</v>
      </c>
      <c r="AS201">
        <v>44.8666842490683</v>
      </c>
      <c r="AT201">
        <v>40.719820537076103</v>
      </c>
      <c r="AU201">
        <v>52.539586718999999</v>
      </c>
      <c r="AV201">
        <v>55.5811121179567</v>
      </c>
      <c r="AW201">
        <v>44.057871478402099</v>
      </c>
      <c r="AX201">
        <v>49.873985148125001</v>
      </c>
      <c r="AY201">
        <v>44.928217682750201</v>
      </c>
      <c r="AZ201">
        <v>46.430138418425599</v>
      </c>
      <c r="BA201">
        <v>41.302760171602003</v>
      </c>
      <c r="BB201">
        <v>46.888501461620002</v>
      </c>
      <c r="BC201">
        <v>49.4896487719109</v>
      </c>
      <c r="BD201">
        <v>41.946469329288099</v>
      </c>
      <c r="BE201">
        <v>43.873581943422302</v>
      </c>
      <c r="BF201">
        <v>43.8431133417523</v>
      </c>
      <c r="BG201">
        <v>44.2680415826417</v>
      </c>
      <c r="BH201">
        <v>47.4087622868594</v>
      </c>
      <c r="BI201">
        <v>41.646872275966601</v>
      </c>
      <c r="BJ201">
        <v>50.247654787223198</v>
      </c>
      <c r="BK201">
        <v>47.343039099356801</v>
      </c>
      <c r="BL201">
        <v>43.202214892164299</v>
      </c>
      <c r="BM201">
        <v>49.017882818310099</v>
      </c>
      <c r="BN201">
        <v>34.943152131633497</v>
      </c>
      <c r="BO201">
        <v>50.871482387302002</v>
      </c>
      <c r="BP201">
        <v>41.339199019677899</v>
      </c>
      <c r="BQ201">
        <v>49.961873389239997</v>
      </c>
      <c r="BR201">
        <v>46.620197944696798</v>
      </c>
      <c r="BS201">
        <v>38.866286202027702</v>
      </c>
      <c r="BT201">
        <v>51.116117544133701</v>
      </c>
      <c r="BU201">
        <v>39.8620068379511</v>
      </c>
      <c r="BV201">
        <v>41.5433946565499</v>
      </c>
      <c r="BW201">
        <v>58.258978264250302</v>
      </c>
      <c r="BX201">
        <v>37.492729101147702</v>
      </c>
      <c r="BY201">
        <v>0.86917343455731033</v>
      </c>
      <c r="BZ201" s="1">
        <v>0.94310962862156056</v>
      </c>
      <c r="CA201">
        <v>-1.9013408094576001</v>
      </c>
      <c r="CB201">
        <v>2.3520661376559091</v>
      </c>
      <c r="CC201">
        <v>-4.2534329289207005</v>
      </c>
      <c r="CD201" s="1">
        <v>1.0818526332601095</v>
      </c>
      <c r="CE201">
        <v>-4.1503681807124391</v>
      </c>
      <c r="CF201" s="1">
        <v>3.9872767876864899</v>
      </c>
      <c r="CG201">
        <v>-3.2363350858984488</v>
      </c>
      <c r="CH201">
        <v>-2.0929865042331293</v>
      </c>
      <c r="CI201">
        <v>-7.8044957796610248E-2</v>
      </c>
      <c r="CJ201">
        <v>-8.877703898043024E-2</v>
      </c>
      <c r="CK201">
        <v>-2.8934161592226104</v>
      </c>
      <c r="CL201">
        <v>-1.8729393445529703</v>
      </c>
      <c r="CM201">
        <v>-0.88498054596727938</v>
      </c>
      <c r="CN201">
        <v>-0.81460952886666704</v>
      </c>
      <c r="CO201">
        <v>-1.9744760396666701</v>
      </c>
      <c r="CP201">
        <v>0.38194432853333299</v>
      </c>
      <c r="CQ201">
        <v>0</v>
      </c>
    </row>
    <row r="202" spans="1:95" x14ac:dyDescent="0.25">
      <c r="A202">
        <v>198</v>
      </c>
      <c r="B202">
        <v>43.405084432462097</v>
      </c>
      <c r="C202">
        <v>54.748631380261202</v>
      </c>
      <c r="D202">
        <v>51.293745737947098</v>
      </c>
      <c r="E202">
        <v>47.603188391039303</v>
      </c>
      <c r="F202">
        <v>38.291765047662899</v>
      </c>
      <c r="G202">
        <v>44.574330718473298</v>
      </c>
      <c r="H202">
        <v>51.062371418032797</v>
      </c>
      <c r="I202">
        <v>45.469306833871698</v>
      </c>
      <c r="J202">
        <v>51.389853558323999</v>
      </c>
      <c r="K202">
        <v>49.344471645396602</v>
      </c>
      <c r="L202">
        <v>37.461101099373103</v>
      </c>
      <c r="M202">
        <v>47.845513168023103</v>
      </c>
      <c r="N202">
        <v>54.895298614997003</v>
      </c>
      <c r="O202">
        <v>43.043175216730297</v>
      </c>
      <c r="P202">
        <v>33.9169646033438</v>
      </c>
      <c r="Q202">
        <v>33.692029324075897</v>
      </c>
      <c r="R202">
        <v>39.282971109821503</v>
      </c>
      <c r="S202">
        <v>43.024016089038597</v>
      </c>
      <c r="T202">
        <v>48.269702326529597</v>
      </c>
      <c r="U202">
        <v>49.223237843511697</v>
      </c>
      <c r="V202">
        <v>56.217194259026002</v>
      </c>
      <c r="W202">
        <v>54.936010716254202</v>
      </c>
      <c r="X202">
        <v>52.292997618911599</v>
      </c>
      <c r="Y202">
        <v>42.202484136507003</v>
      </c>
      <c r="Z202">
        <v>41.316792904296101</v>
      </c>
      <c r="AA202">
        <v>40.966112169797597</v>
      </c>
      <c r="AB202">
        <v>43.5831419300509</v>
      </c>
      <c r="AC202">
        <v>46.390447349367399</v>
      </c>
      <c r="AD202">
        <v>51.426222268512802</v>
      </c>
      <c r="AE202">
        <v>43.7685909257943</v>
      </c>
      <c r="AF202">
        <v>54.498866615628401</v>
      </c>
      <c r="AG202">
        <v>48.686564486083299</v>
      </c>
      <c r="AH202">
        <v>39.528984404598198</v>
      </c>
      <c r="AI202">
        <v>37.1975257399383</v>
      </c>
      <c r="AJ202">
        <v>39.491545085138704</v>
      </c>
      <c r="AK202">
        <v>30.402529264977399</v>
      </c>
      <c r="AL202">
        <v>47.880184761806902</v>
      </c>
      <c r="AM202">
        <v>45.814175938517401</v>
      </c>
      <c r="AN202">
        <v>48.924234512078797</v>
      </c>
      <c r="AO202">
        <v>49.241796349545702</v>
      </c>
      <c r="AP202">
        <v>55.699619976545897</v>
      </c>
      <c r="AQ202">
        <v>47.270436229113201</v>
      </c>
      <c r="AR202">
        <v>40.615562640301498</v>
      </c>
      <c r="AS202">
        <v>44.8666842490683</v>
      </c>
      <c r="AT202">
        <v>40.719820537076103</v>
      </c>
      <c r="AU202">
        <v>48.792463420157603</v>
      </c>
      <c r="AV202">
        <v>55.5811121179567</v>
      </c>
      <c r="AW202">
        <v>44.057871478402099</v>
      </c>
      <c r="AX202">
        <v>49.873985148125001</v>
      </c>
      <c r="AY202">
        <v>44.928217682750201</v>
      </c>
      <c r="AZ202">
        <v>46.430138418425599</v>
      </c>
      <c r="BA202">
        <v>46.826227917731998</v>
      </c>
      <c r="BB202">
        <v>46.888501461620002</v>
      </c>
      <c r="BC202">
        <v>49.4896487719109</v>
      </c>
      <c r="BD202">
        <v>41.946469329288099</v>
      </c>
      <c r="BE202">
        <v>43.873581943422302</v>
      </c>
      <c r="BF202">
        <v>43.8431133417523</v>
      </c>
      <c r="BG202">
        <v>44.2680415826417</v>
      </c>
      <c r="BH202">
        <v>47.4087622868594</v>
      </c>
      <c r="BI202">
        <v>41.646872275966601</v>
      </c>
      <c r="BJ202">
        <v>54.543505229790199</v>
      </c>
      <c r="BK202">
        <v>47.343039099356801</v>
      </c>
      <c r="BL202">
        <v>43.202214892164299</v>
      </c>
      <c r="BM202">
        <v>49.017882818310099</v>
      </c>
      <c r="BN202">
        <v>34.943152131633497</v>
      </c>
      <c r="BO202">
        <v>50.871482387302002</v>
      </c>
      <c r="BP202">
        <v>41.339199019677899</v>
      </c>
      <c r="BQ202">
        <v>49.961873389239997</v>
      </c>
      <c r="BR202">
        <v>48.019810621212301</v>
      </c>
      <c r="BS202">
        <v>38.866286202027702</v>
      </c>
      <c r="BT202">
        <v>46.660721353818801</v>
      </c>
      <c r="BU202">
        <v>39.8620068379511</v>
      </c>
      <c r="BV202">
        <v>41.5433946565499</v>
      </c>
      <c r="BW202">
        <v>58.258978264250302</v>
      </c>
      <c r="BX202">
        <v>37.492729101147702</v>
      </c>
      <c r="BY202">
        <v>-1.7372081758820292</v>
      </c>
      <c r="BZ202" s="1">
        <v>0.98677639941378104</v>
      </c>
      <c r="CA202">
        <v>-1.1890610943351412</v>
      </c>
      <c r="CB202">
        <v>4.0049148255579698</v>
      </c>
      <c r="CC202">
        <v>-4.2534329289207005</v>
      </c>
      <c r="CD202" s="1">
        <v>1.3448037850455308</v>
      </c>
      <c r="CE202">
        <v>-4.1503681807124391</v>
      </c>
      <c r="CF202" s="1">
        <v>3.87225839194085</v>
      </c>
      <c r="CG202">
        <v>-3.2363350858984488</v>
      </c>
      <c r="CH202">
        <v>-1.34356184446465</v>
      </c>
      <c r="CI202">
        <v>-0.63039173240960977</v>
      </c>
      <c r="CJ202">
        <v>-8.877703898043024E-2</v>
      </c>
      <c r="CK202">
        <v>-3.7525862477360108</v>
      </c>
      <c r="CL202">
        <v>-1.73297807690142</v>
      </c>
      <c r="CM202">
        <v>6.098692095700642E-3</v>
      </c>
      <c r="CN202">
        <v>-0.79332322079999995</v>
      </c>
      <c r="CO202">
        <v>-2.0101051971333299</v>
      </c>
      <c r="CP202">
        <v>0.50160699453333302</v>
      </c>
      <c r="CQ202">
        <v>0</v>
      </c>
    </row>
    <row r="203" spans="1:95" x14ac:dyDescent="0.25">
      <c r="A203">
        <v>199</v>
      </c>
      <c r="B203">
        <v>33.193165371788702</v>
      </c>
      <c r="C203">
        <v>54.748631380261202</v>
      </c>
      <c r="D203">
        <v>51.293745737947098</v>
      </c>
      <c r="E203">
        <v>47.603188391039303</v>
      </c>
      <c r="F203">
        <v>38.291765047662899</v>
      </c>
      <c r="G203">
        <v>51.059356707139401</v>
      </c>
      <c r="H203">
        <v>51.062371418032797</v>
      </c>
      <c r="I203">
        <v>47.927770660279997</v>
      </c>
      <c r="J203">
        <v>51.389853558323999</v>
      </c>
      <c r="K203">
        <v>49.344471645396602</v>
      </c>
      <c r="L203">
        <v>40.331535418088201</v>
      </c>
      <c r="M203">
        <v>47.845513168023103</v>
      </c>
      <c r="N203">
        <v>54.895298614997003</v>
      </c>
      <c r="O203">
        <v>43.043175216730297</v>
      </c>
      <c r="P203">
        <v>33.9169646033438</v>
      </c>
      <c r="Q203">
        <v>36.696943624646003</v>
      </c>
      <c r="R203">
        <v>51.134754011937403</v>
      </c>
      <c r="S203">
        <v>43.024016089038597</v>
      </c>
      <c r="T203">
        <v>48.269702326529597</v>
      </c>
      <c r="U203">
        <v>49.223237843511697</v>
      </c>
      <c r="V203">
        <v>56.217194259026002</v>
      </c>
      <c r="W203">
        <v>54.936010716254202</v>
      </c>
      <c r="X203">
        <v>52.292997618911599</v>
      </c>
      <c r="Y203">
        <v>42.202484136507003</v>
      </c>
      <c r="Z203">
        <v>41.316792904296101</v>
      </c>
      <c r="AA203">
        <v>39.819221657971703</v>
      </c>
      <c r="AB203">
        <v>43.5831419300509</v>
      </c>
      <c r="AC203">
        <v>46.390447349367399</v>
      </c>
      <c r="AD203">
        <v>51.426222268512802</v>
      </c>
      <c r="AE203">
        <v>43.7685909257943</v>
      </c>
      <c r="AF203">
        <v>54.498866615628401</v>
      </c>
      <c r="AG203">
        <v>48.686564486083299</v>
      </c>
      <c r="AH203">
        <v>44.640692479108601</v>
      </c>
      <c r="AI203">
        <v>37.1975257399383</v>
      </c>
      <c r="AJ203">
        <v>41.579606852769402</v>
      </c>
      <c r="AK203">
        <v>35.782997714297899</v>
      </c>
      <c r="AL203">
        <v>47.880184761806902</v>
      </c>
      <c r="AM203">
        <v>45.814175938517401</v>
      </c>
      <c r="AN203">
        <v>48.924234512078797</v>
      </c>
      <c r="AO203">
        <v>49.241796349545702</v>
      </c>
      <c r="AP203">
        <v>55.699619976545897</v>
      </c>
      <c r="AQ203">
        <v>47.270436229113201</v>
      </c>
      <c r="AR203">
        <v>40.615562640301498</v>
      </c>
      <c r="AS203">
        <v>44.8666842490683</v>
      </c>
      <c r="AT203">
        <v>40.719820537076103</v>
      </c>
      <c r="AU203">
        <v>48.792463420157603</v>
      </c>
      <c r="AV203">
        <v>55.5811121179567</v>
      </c>
      <c r="AW203">
        <v>44.057871478402099</v>
      </c>
      <c r="AX203">
        <v>49.873985148125001</v>
      </c>
      <c r="AY203">
        <v>44.928217682750201</v>
      </c>
      <c r="AZ203">
        <v>46.430138418425599</v>
      </c>
      <c r="BA203">
        <v>46.826227917731998</v>
      </c>
      <c r="BB203">
        <v>46.888501461620002</v>
      </c>
      <c r="BC203">
        <v>49.4896487719109</v>
      </c>
      <c r="BD203">
        <v>41.946469329288099</v>
      </c>
      <c r="BE203">
        <v>45.517777239938503</v>
      </c>
      <c r="BF203">
        <v>43.8431133417523</v>
      </c>
      <c r="BG203">
        <v>44.2680415826417</v>
      </c>
      <c r="BH203">
        <v>47.4087622868594</v>
      </c>
      <c r="BI203">
        <v>41.646872275966601</v>
      </c>
      <c r="BJ203">
        <v>47.3484102810881</v>
      </c>
      <c r="BK203">
        <v>47.343039099356801</v>
      </c>
      <c r="BL203">
        <v>43.202214892164299</v>
      </c>
      <c r="BM203">
        <v>49.017882818310099</v>
      </c>
      <c r="BN203">
        <v>34.943152131633497</v>
      </c>
      <c r="BO203">
        <v>50.871482387302002</v>
      </c>
      <c r="BP203">
        <v>41.339199019677899</v>
      </c>
      <c r="BQ203">
        <v>49.961873389239997</v>
      </c>
      <c r="BR203">
        <v>48.019810621212301</v>
      </c>
      <c r="BS203">
        <v>38.866286202027702</v>
      </c>
      <c r="BT203">
        <v>45.238375862474001</v>
      </c>
      <c r="BU203">
        <v>39.8620068379511</v>
      </c>
      <c r="BV203">
        <v>41.5433946565499</v>
      </c>
      <c r="BW203">
        <v>58.258978264250302</v>
      </c>
      <c r="BX203">
        <v>37.492729101147702</v>
      </c>
      <c r="BY203">
        <v>0.30517563625264971</v>
      </c>
      <c r="BZ203" s="1">
        <v>-0.31022879831943939</v>
      </c>
      <c r="CA203">
        <v>-1.7631479580781608</v>
      </c>
      <c r="CB203">
        <v>2.218753675232358</v>
      </c>
      <c r="CC203">
        <v>-4.2534329289207005</v>
      </c>
      <c r="CD203" s="1">
        <v>1.5741818874107096</v>
      </c>
      <c r="CE203">
        <v>-3.7327558271862999</v>
      </c>
      <c r="CF203" s="1">
        <v>2.7961647020767502</v>
      </c>
      <c r="CG203">
        <v>-3.2363350858984488</v>
      </c>
      <c r="CH203">
        <v>-1.34356184446465</v>
      </c>
      <c r="CI203">
        <v>-0.63039173240960977</v>
      </c>
      <c r="CJ203">
        <v>-0.41761609828367058</v>
      </c>
      <c r="CK203">
        <v>-2.313567257995591</v>
      </c>
      <c r="CL203">
        <v>-1.73297807690142</v>
      </c>
      <c r="CM203">
        <v>0.29056779036466052</v>
      </c>
      <c r="CN203">
        <v>-0.83661146113333296</v>
      </c>
      <c r="CO203">
        <v>-1.8567902460666701</v>
      </c>
      <c r="CP203">
        <v>0.18367724606666699</v>
      </c>
      <c r="CQ203">
        <v>0</v>
      </c>
    </row>
    <row r="204" spans="1:95" x14ac:dyDescent="0.25">
      <c r="A204">
        <v>200</v>
      </c>
      <c r="B204">
        <v>33.193165371788702</v>
      </c>
      <c r="C204">
        <v>54.748631380261202</v>
      </c>
      <c r="D204">
        <v>51.293745737947098</v>
      </c>
      <c r="E204">
        <v>47.603188391039303</v>
      </c>
      <c r="F204">
        <v>38.291765047662899</v>
      </c>
      <c r="G204">
        <v>51.059356707139401</v>
      </c>
      <c r="H204">
        <v>52.308420005268701</v>
      </c>
      <c r="I204">
        <v>47.927770660279997</v>
      </c>
      <c r="J204">
        <v>51.389853558323999</v>
      </c>
      <c r="K204">
        <v>49.344471645396602</v>
      </c>
      <c r="L204">
        <v>42.9544410142421</v>
      </c>
      <c r="M204">
        <v>47.845513168023103</v>
      </c>
      <c r="N204">
        <v>54.895298614997003</v>
      </c>
      <c r="O204">
        <v>43.043175216730297</v>
      </c>
      <c r="P204">
        <v>33.9169646033438</v>
      </c>
      <c r="Q204">
        <v>36.696943624646003</v>
      </c>
      <c r="R204">
        <v>51.134754011937403</v>
      </c>
      <c r="S204">
        <v>43.024016089038597</v>
      </c>
      <c r="T204">
        <v>48.269702326529597</v>
      </c>
      <c r="U204">
        <v>49.223237843511697</v>
      </c>
      <c r="V204">
        <v>46.200222086119503</v>
      </c>
      <c r="W204">
        <v>54.936010716254202</v>
      </c>
      <c r="X204">
        <v>52.292997618911599</v>
      </c>
      <c r="Y204">
        <v>42.202484136507003</v>
      </c>
      <c r="Z204">
        <v>41.316792904296101</v>
      </c>
      <c r="AA204">
        <v>26.9758743669334</v>
      </c>
      <c r="AB204">
        <v>43.5831419300509</v>
      </c>
      <c r="AC204">
        <v>46.390447349367399</v>
      </c>
      <c r="AD204">
        <v>51.426222268512802</v>
      </c>
      <c r="AE204">
        <v>43.7685909257943</v>
      </c>
      <c r="AF204">
        <v>54.498866615628401</v>
      </c>
      <c r="AG204">
        <v>48.686564486083299</v>
      </c>
      <c r="AH204">
        <v>44.640692479108601</v>
      </c>
      <c r="AI204">
        <v>37.1975257399383</v>
      </c>
      <c r="AJ204">
        <v>41.579606852769402</v>
      </c>
      <c r="AK204">
        <v>35.782997714297899</v>
      </c>
      <c r="AL204">
        <v>47.880184761806902</v>
      </c>
      <c r="AM204">
        <v>45.814175938517401</v>
      </c>
      <c r="AN204">
        <v>48.924234512078797</v>
      </c>
      <c r="AO204">
        <v>49.241796349545702</v>
      </c>
      <c r="AP204">
        <v>55.699619976545897</v>
      </c>
      <c r="AQ204">
        <v>47.270436229113201</v>
      </c>
      <c r="AR204">
        <v>40.615562640301498</v>
      </c>
      <c r="AS204">
        <v>44.8666842490683</v>
      </c>
      <c r="AT204">
        <v>40.719820537076103</v>
      </c>
      <c r="AU204">
        <v>52.534211928133303</v>
      </c>
      <c r="AV204">
        <v>55.5811121179567</v>
      </c>
      <c r="AW204">
        <v>44.057871478402099</v>
      </c>
      <c r="AX204">
        <v>47.684472870631801</v>
      </c>
      <c r="AY204">
        <v>44.928217682750201</v>
      </c>
      <c r="AZ204">
        <v>49.208057723546297</v>
      </c>
      <c r="BA204">
        <v>46.826227917731998</v>
      </c>
      <c r="BB204">
        <v>46.888501461620002</v>
      </c>
      <c r="BC204">
        <v>49.4896487719109</v>
      </c>
      <c r="BD204">
        <v>41.946469329288099</v>
      </c>
      <c r="BE204">
        <v>52.316638625683098</v>
      </c>
      <c r="BF204">
        <v>43.8431133417523</v>
      </c>
      <c r="BG204">
        <v>44.2680415826417</v>
      </c>
      <c r="BH204">
        <v>47.4087622868594</v>
      </c>
      <c r="BI204">
        <v>41.646872275966601</v>
      </c>
      <c r="BJ204">
        <v>54.494750429815802</v>
      </c>
      <c r="BK204">
        <v>47.343039099356801</v>
      </c>
      <c r="BL204">
        <v>39.465785445914101</v>
      </c>
      <c r="BM204">
        <v>49.017882818310099</v>
      </c>
      <c r="BN204">
        <v>34.943152131633497</v>
      </c>
      <c r="BO204">
        <v>50.871482387302002</v>
      </c>
      <c r="BP204">
        <v>41.339199019677899</v>
      </c>
      <c r="BQ204">
        <v>49.961873389239997</v>
      </c>
      <c r="BR204">
        <v>48.019810621212301</v>
      </c>
      <c r="BS204">
        <v>38.866286202027702</v>
      </c>
      <c r="BT204">
        <v>45.238375862474001</v>
      </c>
      <c r="BU204">
        <v>39.8620068379511</v>
      </c>
      <c r="BV204">
        <v>41.5433946565499</v>
      </c>
      <c r="BW204">
        <v>58.258978264250302</v>
      </c>
      <c r="BX204">
        <v>37.492729101147702</v>
      </c>
      <c r="BY204">
        <v>0.30517563625264971</v>
      </c>
      <c r="BZ204" s="1">
        <v>-0.43483365704302984</v>
      </c>
      <c r="CA204">
        <v>-2.2877290773089407</v>
      </c>
      <c r="CB204">
        <v>2.218753675232358</v>
      </c>
      <c r="CC204">
        <v>-2.2500384943394005</v>
      </c>
      <c r="CD204" s="1">
        <v>4.1428513456183698</v>
      </c>
      <c r="CE204">
        <v>-3.7327558271862999</v>
      </c>
      <c r="CF204" s="1">
        <v>2.7961647020767502</v>
      </c>
      <c r="CG204">
        <v>-3.2363350858984488</v>
      </c>
      <c r="CH204">
        <v>-2.3108627738091103</v>
      </c>
      <c r="CI204">
        <v>-1.1859755934337493</v>
      </c>
      <c r="CJ204">
        <v>-1.7773883754325894</v>
      </c>
      <c r="CK204">
        <v>-3.7428352877411313</v>
      </c>
      <c r="CL204">
        <v>-1.73297807690142</v>
      </c>
      <c r="CM204">
        <v>0.29056779036466052</v>
      </c>
      <c r="CN204">
        <v>-0.86254793993333301</v>
      </c>
      <c r="CO204">
        <v>-1.96367168973333</v>
      </c>
      <c r="CP204">
        <v>0.33925499473333298</v>
      </c>
      <c r="CQ204">
        <v>0</v>
      </c>
    </row>
    <row r="205" spans="1:95" x14ac:dyDescent="0.25">
      <c r="A205">
        <v>201</v>
      </c>
      <c r="B205">
        <v>35.081768170179899</v>
      </c>
      <c r="C205">
        <v>54.748631380261202</v>
      </c>
      <c r="D205">
        <v>51.293745737947098</v>
      </c>
      <c r="E205">
        <v>47.603188391039303</v>
      </c>
      <c r="F205">
        <v>38.291765047662899</v>
      </c>
      <c r="G205">
        <v>51.059356707139401</v>
      </c>
      <c r="H205">
        <v>57.2052663887088</v>
      </c>
      <c r="I205">
        <v>47.927770660279997</v>
      </c>
      <c r="J205">
        <v>51.389853558323999</v>
      </c>
      <c r="K205">
        <v>49.344471645396602</v>
      </c>
      <c r="L205">
        <v>40.0304914311765</v>
      </c>
      <c r="M205">
        <v>47.845513168023103</v>
      </c>
      <c r="N205">
        <v>54.895298614997003</v>
      </c>
      <c r="O205">
        <v>43.043175216730297</v>
      </c>
      <c r="P205">
        <v>33.9169646033438</v>
      </c>
      <c r="Q205">
        <v>34.136602844217002</v>
      </c>
      <c r="R205">
        <v>51.134754011937403</v>
      </c>
      <c r="S205">
        <v>39.375135522211103</v>
      </c>
      <c r="T205">
        <v>48.269702326529597</v>
      </c>
      <c r="U205">
        <v>49.223237843511697</v>
      </c>
      <c r="V205">
        <v>50.695881595742698</v>
      </c>
      <c r="W205">
        <v>54.936010716254202</v>
      </c>
      <c r="X205">
        <v>52.292997618911599</v>
      </c>
      <c r="Y205">
        <v>42.202484136507003</v>
      </c>
      <c r="Z205">
        <v>41.316792904296101</v>
      </c>
      <c r="AA205">
        <v>26.9758743669334</v>
      </c>
      <c r="AB205">
        <v>43.5831419300509</v>
      </c>
      <c r="AC205">
        <v>46.390447349367399</v>
      </c>
      <c r="AD205">
        <v>51.426222268512802</v>
      </c>
      <c r="AE205">
        <v>43.7685909257943</v>
      </c>
      <c r="AF205">
        <v>54.498866615628401</v>
      </c>
      <c r="AG205">
        <v>48.686564486083299</v>
      </c>
      <c r="AH205">
        <v>41.8477516736803</v>
      </c>
      <c r="AI205">
        <v>37.1975257399383</v>
      </c>
      <c r="AJ205">
        <v>41.579606852769402</v>
      </c>
      <c r="AK205">
        <v>36.109850815190498</v>
      </c>
      <c r="AL205">
        <v>47.154096601123598</v>
      </c>
      <c r="AM205">
        <v>45.814175938517401</v>
      </c>
      <c r="AN205">
        <v>48.924234512078797</v>
      </c>
      <c r="AO205">
        <v>49.241796349545702</v>
      </c>
      <c r="AP205">
        <v>58.795783792686301</v>
      </c>
      <c r="AQ205">
        <v>47.270436229113201</v>
      </c>
      <c r="AR205">
        <v>40.615562640301498</v>
      </c>
      <c r="AS205">
        <v>44.8666842490683</v>
      </c>
      <c r="AT205">
        <v>40.719820537076103</v>
      </c>
      <c r="AU205">
        <v>52.534211928133303</v>
      </c>
      <c r="AV205">
        <v>55.5811121179567</v>
      </c>
      <c r="AW205">
        <v>44.057871478402099</v>
      </c>
      <c r="AX205">
        <v>47.684472870631801</v>
      </c>
      <c r="AY205">
        <v>44.928217682750201</v>
      </c>
      <c r="AZ205">
        <v>49.208057723546297</v>
      </c>
      <c r="BA205">
        <v>46.826227917731998</v>
      </c>
      <c r="BB205">
        <v>46.888501461620002</v>
      </c>
      <c r="BC205">
        <v>49.4896487719109</v>
      </c>
      <c r="BD205">
        <v>41.946469329288099</v>
      </c>
      <c r="BE205">
        <v>52.316638625683098</v>
      </c>
      <c r="BF205">
        <v>43.8431133417523</v>
      </c>
      <c r="BG205">
        <v>44.2680415826417</v>
      </c>
      <c r="BH205">
        <v>47.4087622868594</v>
      </c>
      <c r="BI205">
        <v>41.646872275966601</v>
      </c>
      <c r="BJ205">
        <v>44.693609987395298</v>
      </c>
      <c r="BK205">
        <v>47.343039099356801</v>
      </c>
      <c r="BL205">
        <v>39.465785445914101</v>
      </c>
      <c r="BM205">
        <v>49.017882818310099</v>
      </c>
      <c r="BN205">
        <v>34.943152131633497</v>
      </c>
      <c r="BO205">
        <v>50.871482387302002</v>
      </c>
      <c r="BP205">
        <v>41.339199019677899</v>
      </c>
      <c r="BQ205">
        <v>49.961873389239997</v>
      </c>
      <c r="BR205">
        <v>48.019810621212301</v>
      </c>
      <c r="BS205">
        <v>38.866286202027702</v>
      </c>
      <c r="BT205">
        <v>45.238375862474001</v>
      </c>
      <c r="BU205">
        <v>39.8620068379511</v>
      </c>
      <c r="BV205">
        <v>41.5433946565499</v>
      </c>
      <c r="BW205">
        <v>58.258978264250302</v>
      </c>
      <c r="BX205">
        <v>37.492729101147702</v>
      </c>
      <c r="BY205">
        <v>-7.2544923425589755E-2</v>
      </c>
      <c r="BZ205" s="1">
        <v>-0.92451829538703978</v>
      </c>
      <c r="CA205">
        <v>-1.7029391606958206</v>
      </c>
      <c r="CB205">
        <v>2.7308218313181585</v>
      </c>
      <c r="CC205">
        <v>-3.1491703962640392</v>
      </c>
      <c r="CD205" s="1">
        <v>4.1428513456183698</v>
      </c>
      <c r="CE205">
        <v>-3.7327558271862999</v>
      </c>
      <c r="CF205" s="1">
        <v>2.8034028979665608</v>
      </c>
      <c r="CG205">
        <v>-3.8555678491265297</v>
      </c>
      <c r="CH205">
        <v>-2.3108627738091103</v>
      </c>
      <c r="CI205">
        <v>-1.1859755934337493</v>
      </c>
      <c r="CJ205">
        <v>-1.7773883754325894</v>
      </c>
      <c r="CK205">
        <v>-1.7826071992570305</v>
      </c>
      <c r="CL205">
        <v>-1.73297807690142</v>
      </c>
      <c r="CM205">
        <v>0.29056779036466052</v>
      </c>
      <c r="CN205">
        <v>-0.81731097360000005</v>
      </c>
      <c r="CO205">
        <v>-1.93315443373333</v>
      </c>
      <c r="CP205">
        <v>0.40215438473333298</v>
      </c>
      <c r="CQ205">
        <v>0</v>
      </c>
    </row>
    <row r="206" spans="1:95" x14ac:dyDescent="0.25">
      <c r="A206">
        <v>202</v>
      </c>
      <c r="B206">
        <v>40.171480528830401</v>
      </c>
      <c r="C206">
        <v>54.748631380261202</v>
      </c>
      <c r="D206">
        <v>51.293745737947098</v>
      </c>
      <c r="E206">
        <v>47.603188391039303</v>
      </c>
      <c r="F206">
        <v>43.836734334934803</v>
      </c>
      <c r="G206">
        <v>50.119217088246003</v>
      </c>
      <c r="H206">
        <v>57.2052663887088</v>
      </c>
      <c r="I206">
        <v>47.927770660279997</v>
      </c>
      <c r="J206">
        <v>51.389853558323999</v>
      </c>
      <c r="K206">
        <v>49.344471645396602</v>
      </c>
      <c r="L206">
        <v>44.350147348651198</v>
      </c>
      <c r="M206">
        <v>47.845513168023103</v>
      </c>
      <c r="N206">
        <v>54.895298614997003</v>
      </c>
      <c r="O206">
        <v>43.043175216730297</v>
      </c>
      <c r="P206">
        <v>33.9169646033438</v>
      </c>
      <c r="Q206">
        <v>34.136602844217002</v>
      </c>
      <c r="R206">
        <v>51.134754011937403</v>
      </c>
      <c r="S206">
        <v>39.375135522211103</v>
      </c>
      <c r="T206">
        <v>48.269702326529597</v>
      </c>
      <c r="U206">
        <v>49.223237843511697</v>
      </c>
      <c r="V206">
        <v>54.294848788094697</v>
      </c>
      <c r="W206">
        <v>54.936010716254202</v>
      </c>
      <c r="X206">
        <v>52.292997618911599</v>
      </c>
      <c r="Y206">
        <v>42.202484136507003</v>
      </c>
      <c r="Z206">
        <v>41.316792904296101</v>
      </c>
      <c r="AA206">
        <v>35.256110625651402</v>
      </c>
      <c r="AB206">
        <v>43.5831419300509</v>
      </c>
      <c r="AC206">
        <v>46.390447349367399</v>
      </c>
      <c r="AD206">
        <v>51.426222268512802</v>
      </c>
      <c r="AE206">
        <v>43.7685909257943</v>
      </c>
      <c r="AF206">
        <v>54.498866615628401</v>
      </c>
      <c r="AG206">
        <v>48.686564486083299</v>
      </c>
      <c r="AH206">
        <v>46.904456839743702</v>
      </c>
      <c r="AI206">
        <v>37.1975257399383</v>
      </c>
      <c r="AJ206">
        <v>41.579606852769402</v>
      </c>
      <c r="AK206">
        <v>37.129174589434697</v>
      </c>
      <c r="AL206">
        <v>47.154096601123598</v>
      </c>
      <c r="AM206">
        <v>45.814175938517401</v>
      </c>
      <c r="AN206">
        <v>48.924234512078797</v>
      </c>
      <c r="AO206">
        <v>49.241796349545702</v>
      </c>
      <c r="AP206">
        <v>58.795783792686301</v>
      </c>
      <c r="AQ206">
        <v>50.535668805983804</v>
      </c>
      <c r="AR206">
        <v>40.615562640301498</v>
      </c>
      <c r="AS206">
        <v>44.8666842490683</v>
      </c>
      <c r="AT206">
        <v>40.719820537076103</v>
      </c>
      <c r="AU206">
        <v>49.057542911050199</v>
      </c>
      <c r="AV206">
        <v>55.5811121179567</v>
      </c>
      <c r="AW206">
        <v>44.057871478402099</v>
      </c>
      <c r="AX206">
        <v>47.684472870631801</v>
      </c>
      <c r="AY206">
        <v>44.928217682750201</v>
      </c>
      <c r="AZ206">
        <v>51.900636313751697</v>
      </c>
      <c r="BA206">
        <v>46.826227917731998</v>
      </c>
      <c r="BB206">
        <v>46.888501461620002</v>
      </c>
      <c r="BC206">
        <v>49.4896487719109</v>
      </c>
      <c r="BD206">
        <v>41.946469329288099</v>
      </c>
      <c r="BE206">
        <v>49.450791011221199</v>
      </c>
      <c r="BF206">
        <v>41.502893706019698</v>
      </c>
      <c r="BG206">
        <v>44.2680415826417</v>
      </c>
      <c r="BH206">
        <v>47.4087622868594</v>
      </c>
      <c r="BI206">
        <v>41.646872275966601</v>
      </c>
      <c r="BJ206">
        <v>44.559917439384897</v>
      </c>
      <c r="BK206">
        <v>47.343039099356801</v>
      </c>
      <c r="BL206">
        <v>39.465785445914101</v>
      </c>
      <c r="BM206">
        <v>49.017882818310099</v>
      </c>
      <c r="BN206">
        <v>34.943152131633497</v>
      </c>
      <c r="BO206">
        <v>50.871482387302002</v>
      </c>
      <c r="BP206">
        <v>41.339199019677899</v>
      </c>
      <c r="BQ206">
        <v>49.961873389239997</v>
      </c>
      <c r="BR206">
        <v>48.019810621212301</v>
      </c>
      <c r="BS206">
        <v>38.866286202027702</v>
      </c>
      <c r="BT206">
        <v>45.020674975368998</v>
      </c>
      <c r="BU206">
        <v>39.8620068379511</v>
      </c>
      <c r="BV206">
        <v>41.5433946565499</v>
      </c>
      <c r="BW206">
        <v>58.258978264250302</v>
      </c>
      <c r="BX206">
        <v>37.492729101147702</v>
      </c>
      <c r="BY206">
        <v>1.8506462298690705E-2</v>
      </c>
      <c r="BZ206" s="1">
        <v>-0.73649037160836028</v>
      </c>
      <c r="CA206">
        <v>-2.5668703441907601</v>
      </c>
      <c r="CB206">
        <v>2.7308218313181585</v>
      </c>
      <c r="CC206">
        <v>-3.8689638347344393</v>
      </c>
      <c r="CD206" s="1">
        <v>2.4868040938747695</v>
      </c>
      <c r="CE206">
        <v>-3.7327558271862999</v>
      </c>
      <c r="CF206" s="1">
        <v>2.5995381431177207</v>
      </c>
      <c r="CG206">
        <v>-4.1820911068135898</v>
      </c>
      <c r="CH206">
        <v>-1.6155289703924893</v>
      </c>
      <c r="CI206">
        <v>-1.7244913114748293</v>
      </c>
      <c r="CJ206">
        <v>-0.97019688896694944</v>
      </c>
      <c r="CK206">
        <v>-1.7558686896549502</v>
      </c>
      <c r="CL206">
        <v>-1.73297807690142</v>
      </c>
      <c r="CM206">
        <v>0.33410796778566121</v>
      </c>
      <c r="CN206">
        <v>-0.98109712826666695</v>
      </c>
      <c r="CO206">
        <v>-2.0399300373333298</v>
      </c>
      <c r="CP206">
        <v>0.13353453346666699</v>
      </c>
      <c r="CQ206">
        <v>0</v>
      </c>
    </row>
    <row r="207" spans="1:95" x14ac:dyDescent="0.25">
      <c r="A207">
        <v>203</v>
      </c>
      <c r="B207">
        <v>40.7937047200232</v>
      </c>
      <c r="C207">
        <v>54.748631380261202</v>
      </c>
      <c r="D207">
        <v>51.293745737947098</v>
      </c>
      <c r="E207">
        <v>47.603188391039303</v>
      </c>
      <c r="F207">
        <v>43.836734334934803</v>
      </c>
      <c r="G207">
        <v>50.119217088246003</v>
      </c>
      <c r="H207">
        <v>57.2052663887088</v>
      </c>
      <c r="I207">
        <v>47.927770660279997</v>
      </c>
      <c r="J207">
        <v>51.389853558323999</v>
      </c>
      <c r="K207">
        <v>49.344471645396602</v>
      </c>
      <c r="L207">
        <v>32.691099122534901</v>
      </c>
      <c r="M207">
        <v>47.845513168023103</v>
      </c>
      <c r="N207">
        <v>54.895298614997003</v>
      </c>
      <c r="O207">
        <v>43.043175216730297</v>
      </c>
      <c r="P207">
        <v>33.9169646033438</v>
      </c>
      <c r="Q207">
        <v>32.435774281040601</v>
      </c>
      <c r="R207">
        <v>51.134754011937403</v>
      </c>
      <c r="S207">
        <v>39.375135522211103</v>
      </c>
      <c r="T207">
        <v>48.269702326529597</v>
      </c>
      <c r="U207">
        <v>49.223237843511697</v>
      </c>
      <c r="V207">
        <v>54.294848788094697</v>
      </c>
      <c r="W207">
        <v>54.936010716254202</v>
      </c>
      <c r="X207">
        <v>46.9420221709834</v>
      </c>
      <c r="Y207">
        <v>42.202484136507003</v>
      </c>
      <c r="Z207">
        <v>41.316792904296101</v>
      </c>
      <c r="AA207">
        <v>47.244754927911004</v>
      </c>
      <c r="AB207">
        <v>43.5831419300509</v>
      </c>
      <c r="AC207">
        <v>46.390447349367399</v>
      </c>
      <c r="AD207">
        <v>51.426222268512802</v>
      </c>
      <c r="AE207">
        <v>43.7685909257943</v>
      </c>
      <c r="AF207">
        <v>54.498866615628401</v>
      </c>
      <c r="AG207">
        <v>48.686564486083299</v>
      </c>
      <c r="AH207">
        <v>46.904456839743702</v>
      </c>
      <c r="AI207">
        <v>37.1975257399383</v>
      </c>
      <c r="AJ207">
        <v>41.579606852769402</v>
      </c>
      <c r="AK207">
        <v>34.214065984211402</v>
      </c>
      <c r="AL207">
        <v>47.154096601123598</v>
      </c>
      <c r="AM207">
        <v>44.382803362024703</v>
      </c>
      <c r="AN207">
        <v>48.924234512078797</v>
      </c>
      <c r="AO207">
        <v>49.241796349545702</v>
      </c>
      <c r="AP207">
        <v>58.795783792686301</v>
      </c>
      <c r="AQ207">
        <v>50.535668805983804</v>
      </c>
      <c r="AR207">
        <v>43.9836740699918</v>
      </c>
      <c r="AS207">
        <v>44.8666842490683</v>
      </c>
      <c r="AT207">
        <v>40.719820537076103</v>
      </c>
      <c r="AU207">
        <v>53.976869943232003</v>
      </c>
      <c r="AV207">
        <v>55.5811121179567</v>
      </c>
      <c r="AW207">
        <v>44.057871478402099</v>
      </c>
      <c r="AX207">
        <v>54.284136638535202</v>
      </c>
      <c r="AY207">
        <v>44.928217682750201</v>
      </c>
      <c r="AZ207">
        <v>38.082532682875403</v>
      </c>
      <c r="BA207">
        <v>46.826227917731998</v>
      </c>
      <c r="BB207">
        <v>46.888501461620002</v>
      </c>
      <c r="BC207">
        <v>49.4896487719109</v>
      </c>
      <c r="BD207">
        <v>41.946469329288099</v>
      </c>
      <c r="BE207">
        <v>51.583331114847297</v>
      </c>
      <c r="BF207">
        <v>41.502893706019698</v>
      </c>
      <c r="BG207">
        <v>44.2680415826417</v>
      </c>
      <c r="BH207">
        <v>47.4087622868594</v>
      </c>
      <c r="BI207">
        <v>41.646872275966601</v>
      </c>
      <c r="BJ207">
        <v>44.559917439384897</v>
      </c>
      <c r="BK207">
        <v>47.343039099356801</v>
      </c>
      <c r="BL207">
        <v>39.465785445914101</v>
      </c>
      <c r="BM207">
        <v>49.017882818310099</v>
      </c>
      <c r="BN207">
        <v>34.943152131633497</v>
      </c>
      <c r="BO207">
        <v>50.871482387302002</v>
      </c>
      <c r="BP207">
        <v>41.339199019677899</v>
      </c>
      <c r="BQ207">
        <v>47.453616450704502</v>
      </c>
      <c r="BR207">
        <v>48.019810621212301</v>
      </c>
      <c r="BS207">
        <v>38.866286202027702</v>
      </c>
      <c r="BT207">
        <v>42.166454859788097</v>
      </c>
      <c r="BU207">
        <v>39.8620068379511</v>
      </c>
      <c r="BV207">
        <v>41.5433946565499</v>
      </c>
      <c r="BW207">
        <v>58.258978264250302</v>
      </c>
      <c r="BX207">
        <v>37.492729101147702</v>
      </c>
      <c r="BY207">
        <v>-0.10593837593986918</v>
      </c>
      <c r="BZ207" s="1">
        <v>-0.73649037160836028</v>
      </c>
      <c r="CA207">
        <v>-0.23506069896750076</v>
      </c>
      <c r="CB207">
        <v>3.0709875439534384</v>
      </c>
      <c r="CC207">
        <v>-3.8689638347344393</v>
      </c>
      <c r="CD207" s="1">
        <v>8.9075233422849467E-2</v>
      </c>
      <c r="CE207">
        <v>-3.7327558271862999</v>
      </c>
      <c r="CF207" s="1">
        <v>3.1825598641623798</v>
      </c>
      <c r="CG207">
        <v>-4.1820911068135898</v>
      </c>
      <c r="CH207">
        <v>-1.9394280000385102</v>
      </c>
      <c r="CI207">
        <v>1.0391294147004295</v>
      </c>
      <c r="CJ207">
        <v>-1.3967049096921691</v>
      </c>
      <c r="CK207">
        <v>-1.7558686896549502</v>
      </c>
      <c r="CL207">
        <v>-1.73297807690142</v>
      </c>
      <c r="CM207">
        <v>0.90495199090184142</v>
      </c>
      <c r="CN207">
        <v>-0.75997172306666705</v>
      </c>
      <c r="CO207">
        <v>-1.8666645985333301</v>
      </c>
      <c r="CP207">
        <v>0.36649971219999999</v>
      </c>
      <c r="CQ207">
        <v>0</v>
      </c>
    </row>
    <row r="208" spans="1:95" x14ac:dyDescent="0.25">
      <c r="A208">
        <v>204</v>
      </c>
      <c r="B208">
        <v>40.918587330745098</v>
      </c>
      <c r="C208">
        <v>54.748631380261202</v>
      </c>
      <c r="D208">
        <v>51.293745737947098</v>
      </c>
      <c r="E208">
        <v>47.603188391039303</v>
      </c>
      <c r="F208">
        <v>43.836734334934803</v>
      </c>
      <c r="G208">
        <v>50.119217088246003</v>
      </c>
      <c r="H208">
        <v>57.2052663887088</v>
      </c>
      <c r="I208">
        <v>47.927770660279997</v>
      </c>
      <c r="J208">
        <v>51.389853558323999</v>
      </c>
      <c r="K208">
        <v>49.344471645396602</v>
      </c>
      <c r="L208">
        <v>42.554510106266903</v>
      </c>
      <c r="M208">
        <v>47.845513168023103</v>
      </c>
      <c r="N208">
        <v>54.895298614997003</v>
      </c>
      <c r="O208">
        <v>43.043175216730297</v>
      </c>
      <c r="P208">
        <v>33.9169646033438</v>
      </c>
      <c r="Q208">
        <v>32.435774281040601</v>
      </c>
      <c r="R208">
        <v>51.134754011937403</v>
      </c>
      <c r="S208">
        <v>39.375135522211103</v>
      </c>
      <c r="T208">
        <v>48.269702326529597</v>
      </c>
      <c r="U208">
        <v>49.223237843511697</v>
      </c>
      <c r="V208">
        <v>54.294848788094697</v>
      </c>
      <c r="W208">
        <v>52.4695306264314</v>
      </c>
      <c r="X208">
        <v>46.9420221709834</v>
      </c>
      <c r="Y208">
        <v>42.202484136507003</v>
      </c>
      <c r="Z208">
        <v>41.316792904296101</v>
      </c>
      <c r="AA208">
        <v>47.244754927911004</v>
      </c>
      <c r="AB208">
        <v>43.5831419300509</v>
      </c>
      <c r="AC208">
        <v>46.390447349367399</v>
      </c>
      <c r="AD208">
        <v>51.426222268512802</v>
      </c>
      <c r="AE208">
        <v>43.7685909257943</v>
      </c>
      <c r="AF208">
        <v>54.498866615628401</v>
      </c>
      <c r="AG208">
        <v>48.686564486083299</v>
      </c>
      <c r="AH208">
        <v>48.215042824894603</v>
      </c>
      <c r="AI208">
        <v>37.1975257399383</v>
      </c>
      <c r="AJ208">
        <v>41.579606852769402</v>
      </c>
      <c r="AK208">
        <v>34.194003458548202</v>
      </c>
      <c r="AL208">
        <v>47.154096601123598</v>
      </c>
      <c r="AM208">
        <v>44.382803362024703</v>
      </c>
      <c r="AN208">
        <v>45.243903149024597</v>
      </c>
      <c r="AO208">
        <v>49.241796349545702</v>
      </c>
      <c r="AP208">
        <v>58.795783792686301</v>
      </c>
      <c r="AQ208">
        <v>50.535668805983804</v>
      </c>
      <c r="AR208">
        <v>43.9836740699918</v>
      </c>
      <c r="AS208">
        <v>44.8666842490683</v>
      </c>
      <c r="AT208">
        <v>40.719820537076103</v>
      </c>
      <c r="AU208">
        <v>53.976869943232003</v>
      </c>
      <c r="AV208">
        <v>55.5811121179567</v>
      </c>
      <c r="AW208">
        <v>44.057871478402099</v>
      </c>
      <c r="AX208">
        <v>54.284136638535202</v>
      </c>
      <c r="AY208">
        <v>44.928217682750201</v>
      </c>
      <c r="AZ208">
        <v>38.082532682875403</v>
      </c>
      <c r="BA208">
        <v>35.9038928878525</v>
      </c>
      <c r="BB208">
        <v>43.600879788735</v>
      </c>
      <c r="BC208">
        <v>49.4896487719109</v>
      </c>
      <c r="BD208">
        <v>41.946469329288099</v>
      </c>
      <c r="BE208">
        <v>51.583331114847297</v>
      </c>
      <c r="BF208">
        <v>42.470809670894504</v>
      </c>
      <c r="BG208">
        <v>44.2680415826417</v>
      </c>
      <c r="BH208">
        <v>47.4087622868594</v>
      </c>
      <c r="BI208">
        <v>41.646872275966601</v>
      </c>
      <c r="BJ208">
        <v>52.811916700315599</v>
      </c>
      <c r="BK208">
        <v>52.305234486205599</v>
      </c>
      <c r="BL208">
        <v>39.465785445914101</v>
      </c>
      <c r="BM208">
        <v>49.017882818310099</v>
      </c>
      <c r="BN208">
        <v>34.943152131633497</v>
      </c>
      <c r="BO208">
        <v>50.871482387302002</v>
      </c>
      <c r="BP208">
        <v>41.692574342618997</v>
      </c>
      <c r="BQ208">
        <v>47.453616450704502</v>
      </c>
      <c r="BR208">
        <v>48.019810621212301</v>
      </c>
      <c r="BS208">
        <v>38.866286202027702</v>
      </c>
      <c r="BT208">
        <v>39.092623324607999</v>
      </c>
      <c r="BU208">
        <v>39.8620068379511</v>
      </c>
      <c r="BV208">
        <v>41.5433946565499</v>
      </c>
      <c r="BW208">
        <v>58.258978264250302</v>
      </c>
      <c r="BX208">
        <v>37.492729101147702</v>
      </c>
      <c r="BY208">
        <v>-0.13091489808424867</v>
      </c>
      <c r="BZ208" s="1">
        <v>-0.73649037160836028</v>
      </c>
      <c r="CA208">
        <v>-2.2077428957139014</v>
      </c>
      <c r="CB208">
        <v>3.0709875439534384</v>
      </c>
      <c r="CC208">
        <v>-3.622315825752159</v>
      </c>
      <c r="CD208" s="1">
        <v>8.9075233422849467E-2</v>
      </c>
      <c r="CE208">
        <v>-3.7327558271862999</v>
      </c>
      <c r="CF208" s="1">
        <v>2.8185392329895995</v>
      </c>
      <c r="CG208">
        <v>-4.1820911068135898</v>
      </c>
      <c r="CH208">
        <v>-1.9394280000385102</v>
      </c>
      <c r="CI208">
        <v>2.1313629176883793</v>
      </c>
      <c r="CJ208">
        <v>-1.4934965061796497</v>
      </c>
      <c r="CK208">
        <v>-3.9024880805259707</v>
      </c>
      <c r="CL208">
        <v>-1.7683156091955297</v>
      </c>
      <c r="CM208">
        <v>1.519718297937861</v>
      </c>
      <c r="CN208">
        <v>-0.93909039306666597</v>
      </c>
      <c r="CO208">
        <v>-2.1000613569333302</v>
      </c>
      <c r="CP208">
        <v>0.30342151020000002</v>
      </c>
      <c r="CQ208">
        <v>0</v>
      </c>
    </row>
    <row r="209" spans="1:95" x14ac:dyDescent="0.25">
      <c r="A209">
        <v>205</v>
      </c>
      <c r="B209">
        <v>43.305489070512799</v>
      </c>
      <c r="C209">
        <v>54.748631380261202</v>
      </c>
      <c r="D209">
        <v>51.293745737947098</v>
      </c>
      <c r="E209">
        <v>47.603188391039303</v>
      </c>
      <c r="F209">
        <v>43.836734334934803</v>
      </c>
      <c r="G209">
        <v>50.119217088246003</v>
      </c>
      <c r="H209">
        <v>57.2052663887088</v>
      </c>
      <c r="I209">
        <v>47.927770660279997</v>
      </c>
      <c r="J209">
        <v>51.389853558323999</v>
      </c>
      <c r="K209">
        <v>49.344471645396602</v>
      </c>
      <c r="L209">
        <v>35.838134498362699</v>
      </c>
      <c r="M209">
        <v>47.845513168023103</v>
      </c>
      <c r="N209">
        <v>54.895298614997003</v>
      </c>
      <c r="O209">
        <v>43.043175216730297</v>
      </c>
      <c r="P209">
        <v>33.9169646033438</v>
      </c>
      <c r="Q209">
        <v>34.5042154872121</v>
      </c>
      <c r="R209">
        <v>51.134754011937403</v>
      </c>
      <c r="S209">
        <v>47.511154524751298</v>
      </c>
      <c r="T209">
        <v>48.269702326529597</v>
      </c>
      <c r="U209">
        <v>49.223237843511697</v>
      </c>
      <c r="V209">
        <v>54.294848788094697</v>
      </c>
      <c r="W209">
        <v>52.4695306264314</v>
      </c>
      <c r="X209">
        <v>46.9420221709834</v>
      </c>
      <c r="Y209">
        <v>42.202484136507003</v>
      </c>
      <c r="Z209">
        <v>41.316792904296101</v>
      </c>
      <c r="AA209">
        <v>47.244754927911004</v>
      </c>
      <c r="AB209">
        <v>43.5831419300509</v>
      </c>
      <c r="AC209">
        <v>42.308161164449601</v>
      </c>
      <c r="AD209">
        <v>51.426222268512802</v>
      </c>
      <c r="AE209">
        <v>43.7685909257943</v>
      </c>
      <c r="AF209">
        <v>54.498866615628401</v>
      </c>
      <c r="AG209">
        <v>48.686564486083299</v>
      </c>
      <c r="AH209">
        <v>48.215042824894603</v>
      </c>
      <c r="AI209">
        <v>37.1975257399383</v>
      </c>
      <c r="AJ209">
        <v>41.579606852769402</v>
      </c>
      <c r="AK209">
        <v>35.885224723533199</v>
      </c>
      <c r="AL209">
        <v>47.154096601123598</v>
      </c>
      <c r="AM209">
        <v>44.382803362024703</v>
      </c>
      <c r="AN209">
        <v>45.243903149024597</v>
      </c>
      <c r="AO209">
        <v>49.241796349545702</v>
      </c>
      <c r="AP209">
        <v>58.795783792686301</v>
      </c>
      <c r="AQ209">
        <v>50.535668805983804</v>
      </c>
      <c r="AR209">
        <v>43.9836740699918</v>
      </c>
      <c r="AS209">
        <v>44.8666842490683</v>
      </c>
      <c r="AT209">
        <v>40.719820537076103</v>
      </c>
      <c r="AU209">
        <v>53.976869943232003</v>
      </c>
      <c r="AV209">
        <v>55.5811121179567</v>
      </c>
      <c r="AW209">
        <v>44.057871478402099</v>
      </c>
      <c r="AX209">
        <v>54.284136638535202</v>
      </c>
      <c r="AY209">
        <v>44.928217682750201</v>
      </c>
      <c r="AZ209">
        <v>50.393627892895097</v>
      </c>
      <c r="BA209">
        <v>35.654300385004099</v>
      </c>
      <c r="BB209">
        <v>43.600879788735</v>
      </c>
      <c r="BC209">
        <v>49.4896487719109</v>
      </c>
      <c r="BD209">
        <v>41.946469329288099</v>
      </c>
      <c r="BE209">
        <v>51.583331114847297</v>
      </c>
      <c r="BF209">
        <v>34.523585308626501</v>
      </c>
      <c r="BG209">
        <v>44.2680415826417</v>
      </c>
      <c r="BH209">
        <v>47.4087622868594</v>
      </c>
      <c r="BI209">
        <v>41.646872275966601</v>
      </c>
      <c r="BJ209">
        <v>52.811916700315599</v>
      </c>
      <c r="BK209">
        <v>52.305234486205599</v>
      </c>
      <c r="BL209">
        <v>39.465785445914101</v>
      </c>
      <c r="BM209">
        <v>49.017882818310099</v>
      </c>
      <c r="BN209">
        <v>39.258131590517699</v>
      </c>
      <c r="BO209">
        <v>50.871482387302002</v>
      </c>
      <c r="BP209">
        <v>42.027204940753897</v>
      </c>
      <c r="BQ209">
        <v>47.453616450704502</v>
      </c>
      <c r="BR209">
        <v>48.019810621212301</v>
      </c>
      <c r="BS209">
        <v>38.866286202027702</v>
      </c>
      <c r="BT209">
        <v>39.092623324607999</v>
      </c>
      <c r="BU209">
        <v>39.8620068379511</v>
      </c>
      <c r="BV209">
        <v>41.5433946565499</v>
      </c>
      <c r="BW209">
        <v>58.258978264250302</v>
      </c>
      <c r="BX209">
        <v>37.492729101147702</v>
      </c>
      <c r="BY209">
        <v>-0.60829524603778895</v>
      </c>
      <c r="BZ209" s="1">
        <v>-0.73649037160836028</v>
      </c>
      <c r="CA209">
        <v>-0.86446777413306042</v>
      </c>
      <c r="CB209">
        <v>2.6572993027191387</v>
      </c>
      <c r="CC209">
        <v>-3.622315825752159</v>
      </c>
      <c r="CD209" s="1">
        <v>8.9075233422849467E-2</v>
      </c>
      <c r="CE209">
        <v>-3.7327558271862999</v>
      </c>
      <c r="CF209" s="1">
        <v>2.4802949799926006</v>
      </c>
      <c r="CG209">
        <v>-4.1820911068135898</v>
      </c>
      <c r="CH209">
        <v>-1.9394280000385102</v>
      </c>
      <c r="CI209">
        <v>-0.30589687403071936</v>
      </c>
      <c r="CJ209">
        <v>-0.69877406995284941</v>
      </c>
      <c r="CK209">
        <v>-3.0394921887491302</v>
      </c>
      <c r="CL209">
        <v>-1.8017786690090198</v>
      </c>
      <c r="CM209">
        <v>1.519718297937861</v>
      </c>
      <c r="CN209">
        <v>-0.98569320933333404</v>
      </c>
      <c r="CO209">
        <v>-2.0322344114000002</v>
      </c>
      <c r="CP209">
        <v>6.7873335066666596E-2</v>
      </c>
      <c r="CQ209">
        <v>0</v>
      </c>
    </row>
    <row r="210" spans="1:95" x14ac:dyDescent="0.25">
      <c r="A210">
        <v>206</v>
      </c>
      <c r="B210">
        <v>34.560387622121802</v>
      </c>
      <c r="C210">
        <v>54.748631380261202</v>
      </c>
      <c r="D210">
        <v>51.293745737947098</v>
      </c>
      <c r="E210">
        <v>47.603188391039303</v>
      </c>
      <c r="F210">
        <v>43.836734334934803</v>
      </c>
      <c r="G210">
        <v>55.802554956532603</v>
      </c>
      <c r="H210">
        <v>57.2052663887088</v>
      </c>
      <c r="I210">
        <v>47.927770660279997</v>
      </c>
      <c r="J210">
        <v>51.389853558323999</v>
      </c>
      <c r="K210">
        <v>49.344471645396602</v>
      </c>
      <c r="L210">
        <v>35.838134498362699</v>
      </c>
      <c r="M210">
        <v>47.845513168023103</v>
      </c>
      <c r="N210">
        <v>54.895298614997003</v>
      </c>
      <c r="O210">
        <v>43.043175216730297</v>
      </c>
      <c r="P210">
        <v>33.9169646033438</v>
      </c>
      <c r="Q210">
        <v>29.237121235377899</v>
      </c>
      <c r="R210">
        <v>51.134754011937403</v>
      </c>
      <c r="S210">
        <v>47.511154524751298</v>
      </c>
      <c r="T210">
        <v>48.269702326529597</v>
      </c>
      <c r="U210">
        <v>49.223237843511697</v>
      </c>
      <c r="V210">
        <v>57.558517772568401</v>
      </c>
      <c r="W210">
        <v>52.4695306264314</v>
      </c>
      <c r="X210">
        <v>46.2200579322948</v>
      </c>
      <c r="Y210">
        <v>42.202484136507003</v>
      </c>
      <c r="Z210">
        <v>41.316792904296101</v>
      </c>
      <c r="AA210">
        <v>37.654505007771597</v>
      </c>
      <c r="AB210">
        <v>43.5831419300509</v>
      </c>
      <c r="AC210">
        <v>42.308161164449601</v>
      </c>
      <c r="AD210">
        <v>51.426222268512802</v>
      </c>
      <c r="AE210">
        <v>43.7685909257943</v>
      </c>
      <c r="AF210">
        <v>54.498866615628401</v>
      </c>
      <c r="AG210">
        <v>50.482477678242802</v>
      </c>
      <c r="AH210">
        <v>48.215042824894603</v>
      </c>
      <c r="AI210">
        <v>37.1975257399383</v>
      </c>
      <c r="AJ210">
        <v>41.579606852769402</v>
      </c>
      <c r="AK210">
        <v>35.478840915790499</v>
      </c>
      <c r="AL210">
        <v>44.130184761806902</v>
      </c>
      <c r="AM210">
        <v>44.382803362024703</v>
      </c>
      <c r="AN210">
        <v>45.243903149024597</v>
      </c>
      <c r="AO210">
        <v>49.241796349545702</v>
      </c>
      <c r="AP210">
        <v>58.795783792686301</v>
      </c>
      <c r="AQ210">
        <v>50.535668805983804</v>
      </c>
      <c r="AR210">
        <v>43.9836740699918</v>
      </c>
      <c r="AS210">
        <v>44.8666842490683</v>
      </c>
      <c r="AT210">
        <v>40.719820537076103</v>
      </c>
      <c r="AU210">
        <v>53.976869943232003</v>
      </c>
      <c r="AV210">
        <v>55.5811121179567</v>
      </c>
      <c r="AW210">
        <v>44.057871478402099</v>
      </c>
      <c r="AX210">
        <v>54.284136638535202</v>
      </c>
      <c r="AY210">
        <v>44.928217682750201</v>
      </c>
      <c r="AZ210">
        <v>50.393627892895097</v>
      </c>
      <c r="BA210">
        <v>35.654300385004099</v>
      </c>
      <c r="BB210">
        <v>43.600879788735</v>
      </c>
      <c r="BC210">
        <v>49.4896487719109</v>
      </c>
      <c r="BD210">
        <v>41.946469329288099</v>
      </c>
      <c r="BE210">
        <v>46.201809273620398</v>
      </c>
      <c r="BF210">
        <v>34.523585308626501</v>
      </c>
      <c r="BG210">
        <v>44.2680415826417</v>
      </c>
      <c r="BH210">
        <v>47.4087622868594</v>
      </c>
      <c r="BI210">
        <v>41.646872275966601</v>
      </c>
      <c r="BJ210">
        <v>52.811916700315599</v>
      </c>
      <c r="BK210">
        <v>52.305234486205599</v>
      </c>
      <c r="BL210">
        <v>39.465785445914101</v>
      </c>
      <c r="BM210">
        <v>49.017882818310099</v>
      </c>
      <c r="BN210">
        <v>39.258131590517699</v>
      </c>
      <c r="BO210">
        <v>50.871482387302002</v>
      </c>
      <c r="BP210">
        <v>42.027204940753897</v>
      </c>
      <c r="BQ210">
        <v>47.453616450704502</v>
      </c>
      <c r="BR210">
        <v>48.019810621212301</v>
      </c>
      <c r="BS210">
        <v>38.866286202027702</v>
      </c>
      <c r="BT210">
        <v>39.092623324607999</v>
      </c>
      <c r="BU210">
        <v>39.8620068379511</v>
      </c>
      <c r="BV210">
        <v>41.5433946565499</v>
      </c>
      <c r="BW210">
        <v>58.258978264250302</v>
      </c>
      <c r="BX210">
        <v>37.492729101147702</v>
      </c>
      <c r="BY210">
        <v>1.1407250436404106</v>
      </c>
      <c r="BZ210" s="1">
        <v>-1.8731579452656804</v>
      </c>
      <c r="CA210">
        <v>-0.86446777413306042</v>
      </c>
      <c r="CB210">
        <v>3.710718153085979</v>
      </c>
      <c r="CC210">
        <v>-4.2750496226468995</v>
      </c>
      <c r="CD210" s="1">
        <v>2.0071252174507306</v>
      </c>
      <c r="CE210">
        <v>-3.9123471464022499</v>
      </c>
      <c r="CF210" s="1">
        <v>2.8639629254728098</v>
      </c>
      <c r="CG210">
        <v>-4.1820911068135898</v>
      </c>
      <c r="CH210">
        <v>-1.9394280000385102</v>
      </c>
      <c r="CI210">
        <v>-0.30589687403071936</v>
      </c>
      <c r="CJ210">
        <v>0.37753029829253038</v>
      </c>
      <c r="CK210">
        <v>-3.0394921887491302</v>
      </c>
      <c r="CL210">
        <v>-1.8017786690090198</v>
      </c>
      <c r="CM210">
        <v>1.519718297937861</v>
      </c>
      <c r="CN210">
        <v>-0.70492862613333296</v>
      </c>
      <c r="CO210">
        <v>-1.9900153406000001</v>
      </c>
      <c r="CP210">
        <v>0.56705078399999997</v>
      </c>
      <c r="CQ210">
        <v>0</v>
      </c>
    </row>
    <row r="211" spans="1:95" x14ac:dyDescent="0.25">
      <c r="A211">
        <v>207</v>
      </c>
      <c r="B211">
        <v>34.560387622121802</v>
      </c>
      <c r="C211">
        <v>54.748631380261202</v>
      </c>
      <c r="D211">
        <v>51.293745737947098</v>
      </c>
      <c r="E211">
        <v>47.603188391039303</v>
      </c>
      <c r="F211">
        <v>43.836734334934803</v>
      </c>
      <c r="G211">
        <v>52.433328928771203</v>
      </c>
      <c r="H211">
        <v>57.2052663887088</v>
      </c>
      <c r="I211">
        <v>47.927770660279997</v>
      </c>
      <c r="J211">
        <v>51.389853558323999</v>
      </c>
      <c r="K211">
        <v>49.344471645396602</v>
      </c>
      <c r="L211">
        <v>44.228050548457503</v>
      </c>
      <c r="M211">
        <v>47.845513168023103</v>
      </c>
      <c r="N211">
        <v>54.895298614997003</v>
      </c>
      <c r="O211">
        <v>43.043175216730297</v>
      </c>
      <c r="P211">
        <v>33.9169646033438</v>
      </c>
      <c r="Q211">
        <v>29.237121235377899</v>
      </c>
      <c r="R211">
        <v>47.732311454068203</v>
      </c>
      <c r="S211">
        <v>47.511154524751298</v>
      </c>
      <c r="T211">
        <v>48.269702326529597</v>
      </c>
      <c r="U211">
        <v>49.223237843511697</v>
      </c>
      <c r="V211">
        <v>57.558517772568401</v>
      </c>
      <c r="W211">
        <v>54.854244764774997</v>
      </c>
      <c r="X211">
        <v>46.2200579322948</v>
      </c>
      <c r="Y211">
        <v>42.202484136507003</v>
      </c>
      <c r="Z211">
        <v>41.316792904296101</v>
      </c>
      <c r="AA211">
        <v>37.552346719347703</v>
      </c>
      <c r="AB211">
        <v>39.630473881847699</v>
      </c>
      <c r="AC211">
        <v>42.308161164449601</v>
      </c>
      <c r="AD211">
        <v>51.426222268512802</v>
      </c>
      <c r="AE211">
        <v>43.7685909257943</v>
      </c>
      <c r="AF211">
        <v>54.498866615628401</v>
      </c>
      <c r="AG211">
        <v>51.2574745089007</v>
      </c>
      <c r="AH211">
        <v>48.215042824894603</v>
      </c>
      <c r="AI211">
        <v>37.1975257399383</v>
      </c>
      <c r="AJ211">
        <v>41.579606852769402</v>
      </c>
      <c r="AK211">
        <v>43.469931569867299</v>
      </c>
      <c r="AL211">
        <v>48.309308862260103</v>
      </c>
      <c r="AM211">
        <v>44.382803362024703</v>
      </c>
      <c r="AN211">
        <v>45.243903149024597</v>
      </c>
      <c r="AO211">
        <v>49.241796349545702</v>
      </c>
      <c r="AP211">
        <v>58.795783792686301</v>
      </c>
      <c r="AQ211">
        <v>50.535668805983804</v>
      </c>
      <c r="AR211">
        <v>43.9836740699918</v>
      </c>
      <c r="AS211">
        <v>44.8666842490683</v>
      </c>
      <c r="AT211">
        <v>40.719820537076103</v>
      </c>
      <c r="AU211">
        <v>53.976869943232003</v>
      </c>
      <c r="AV211">
        <v>55.5811121179567</v>
      </c>
      <c r="AW211">
        <v>44.057871478402099</v>
      </c>
      <c r="AX211">
        <v>54.284136638535202</v>
      </c>
      <c r="AY211">
        <v>44.928217682750201</v>
      </c>
      <c r="AZ211">
        <v>50.393627892895097</v>
      </c>
      <c r="BA211">
        <v>43.949344004155698</v>
      </c>
      <c r="BB211">
        <v>43.600879788735</v>
      </c>
      <c r="BC211">
        <v>49.4896487719109</v>
      </c>
      <c r="BD211">
        <v>41.946469329288099</v>
      </c>
      <c r="BE211">
        <v>45.572504430134003</v>
      </c>
      <c r="BF211">
        <v>34.523585308626501</v>
      </c>
      <c r="BG211">
        <v>44.2680415826417</v>
      </c>
      <c r="BH211">
        <v>47.4087622868594</v>
      </c>
      <c r="BI211">
        <v>43.096394824455899</v>
      </c>
      <c r="BJ211">
        <v>52.811916700315599</v>
      </c>
      <c r="BK211">
        <v>52.305234486205599</v>
      </c>
      <c r="BL211">
        <v>39.465785445914101</v>
      </c>
      <c r="BM211">
        <v>49.017882818310099</v>
      </c>
      <c r="BN211">
        <v>39.258131590517699</v>
      </c>
      <c r="BO211">
        <v>50.871482387302002</v>
      </c>
      <c r="BP211">
        <v>42.027204940753897</v>
      </c>
      <c r="BQ211">
        <v>47.453616450704502</v>
      </c>
      <c r="BR211">
        <v>48.019810621212301</v>
      </c>
      <c r="BS211">
        <v>38.866286202027702</v>
      </c>
      <c r="BT211">
        <v>39.092623324607999</v>
      </c>
      <c r="BU211">
        <v>39.8620068379511</v>
      </c>
      <c r="BV211">
        <v>41.5433946565499</v>
      </c>
      <c r="BW211">
        <v>58.258978264250302</v>
      </c>
      <c r="BX211">
        <v>37.492729101147702</v>
      </c>
      <c r="BY211">
        <v>1.1407250436404106</v>
      </c>
      <c r="BZ211" s="1">
        <v>-1.1993127397134002</v>
      </c>
      <c r="CA211">
        <v>-2.5424509841520213</v>
      </c>
      <c r="CB211">
        <v>4.0509624088728993</v>
      </c>
      <c r="CC211">
        <v>-4.5135210364812597</v>
      </c>
      <c r="CD211" s="1">
        <v>2.4228236799558296</v>
      </c>
      <c r="CE211">
        <v>-3.98984682946804</v>
      </c>
      <c r="CF211" s="1">
        <v>0.84783238461212984</v>
      </c>
      <c r="CG211">
        <v>-4.1820911068135898</v>
      </c>
      <c r="CH211">
        <v>-1.9394280000385102</v>
      </c>
      <c r="CI211">
        <v>-1.1354012359458792</v>
      </c>
      <c r="CJ211">
        <v>0.79329577668766904</v>
      </c>
      <c r="CK211">
        <v>-3.0394921887491302</v>
      </c>
      <c r="CL211">
        <v>-1.8017786690090198</v>
      </c>
      <c r="CM211">
        <v>1.519718297937861</v>
      </c>
      <c r="CN211">
        <v>-0.90453101313333295</v>
      </c>
      <c r="CO211">
        <v>-2.1564249142666698</v>
      </c>
      <c r="CP211">
        <v>0.40560865619999997</v>
      </c>
      <c r="CQ211">
        <v>0</v>
      </c>
    </row>
    <row r="212" spans="1:95" x14ac:dyDescent="0.25">
      <c r="A212">
        <v>208</v>
      </c>
      <c r="B212">
        <v>43.663335668104303</v>
      </c>
      <c r="C212">
        <v>54.748631380261202</v>
      </c>
      <c r="D212">
        <v>51.293745737947098</v>
      </c>
      <c r="E212">
        <v>47.603188391039303</v>
      </c>
      <c r="F212">
        <v>43.836734334934803</v>
      </c>
      <c r="G212">
        <v>52.433328928771203</v>
      </c>
      <c r="H212">
        <v>54.918820022615698</v>
      </c>
      <c r="I212">
        <v>47.927770660279997</v>
      </c>
      <c r="J212">
        <v>51.389853558323999</v>
      </c>
      <c r="K212">
        <v>49.344471645396602</v>
      </c>
      <c r="L212">
        <v>36.045036630083601</v>
      </c>
      <c r="M212">
        <v>47.845513168023103</v>
      </c>
      <c r="N212">
        <v>54.895298614997003</v>
      </c>
      <c r="O212">
        <v>43.043175216730297</v>
      </c>
      <c r="P212">
        <v>33.9169646033438</v>
      </c>
      <c r="Q212">
        <v>29.237121235377899</v>
      </c>
      <c r="R212">
        <v>47.732311454068203</v>
      </c>
      <c r="S212">
        <v>47.511154524751298</v>
      </c>
      <c r="T212">
        <v>48.269702326529597</v>
      </c>
      <c r="U212">
        <v>49.223237843511697</v>
      </c>
      <c r="V212">
        <v>57.558517772568401</v>
      </c>
      <c r="W212">
        <v>49.928728481074998</v>
      </c>
      <c r="X212">
        <v>46.2200579322948</v>
      </c>
      <c r="Y212">
        <v>42.202484136507003</v>
      </c>
      <c r="Z212">
        <v>41.316792904296101</v>
      </c>
      <c r="AA212">
        <v>37.552346719347703</v>
      </c>
      <c r="AB212">
        <v>39.630473881847699</v>
      </c>
      <c r="AC212">
        <v>42.308161164449601</v>
      </c>
      <c r="AD212">
        <v>51.426222268512802</v>
      </c>
      <c r="AE212">
        <v>43.7685909257943</v>
      </c>
      <c r="AF212">
        <v>54.498866615628401</v>
      </c>
      <c r="AG212">
        <v>51.2574745089007</v>
      </c>
      <c r="AH212">
        <v>48.215042824894603</v>
      </c>
      <c r="AI212">
        <v>37.1975257399383</v>
      </c>
      <c r="AJ212">
        <v>41.579606852769402</v>
      </c>
      <c r="AK212">
        <v>42.235156782425499</v>
      </c>
      <c r="AL212">
        <v>48.309308862260103</v>
      </c>
      <c r="AM212">
        <v>44.382803362024703</v>
      </c>
      <c r="AN212">
        <v>45.243903149024597</v>
      </c>
      <c r="AO212">
        <v>49.241796349545702</v>
      </c>
      <c r="AP212">
        <v>58.795783792686301</v>
      </c>
      <c r="AQ212">
        <v>50.535668805983804</v>
      </c>
      <c r="AR212">
        <v>43.9836740699918</v>
      </c>
      <c r="AS212">
        <v>44.8666842490683</v>
      </c>
      <c r="AT212">
        <v>40.719820537076103</v>
      </c>
      <c r="AU212">
        <v>53.976869943232003</v>
      </c>
      <c r="AV212">
        <v>55.5811121179567</v>
      </c>
      <c r="AW212">
        <v>44.057871478402099</v>
      </c>
      <c r="AX212">
        <v>54.284136638535202</v>
      </c>
      <c r="AY212">
        <v>44.928217682750201</v>
      </c>
      <c r="AZ212">
        <v>50.393627892895097</v>
      </c>
      <c r="BA212">
        <v>43.949344004155698</v>
      </c>
      <c r="BB212">
        <v>43.600879788735</v>
      </c>
      <c r="BC212">
        <v>49.4896487719109</v>
      </c>
      <c r="BD212">
        <v>41.946469329288099</v>
      </c>
      <c r="BE212">
        <v>45.572504430134003</v>
      </c>
      <c r="BF212">
        <v>29.887954350684801</v>
      </c>
      <c r="BG212">
        <v>44.2680415826417</v>
      </c>
      <c r="BH212">
        <v>47.4087622868594</v>
      </c>
      <c r="BI212">
        <v>43.096394824455899</v>
      </c>
      <c r="BJ212">
        <v>52.811916700315599</v>
      </c>
      <c r="BK212">
        <v>52.305234486205599</v>
      </c>
      <c r="BL212">
        <v>39.465785445914101</v>
      </c>
      <c r="BM212">
        <v>49.017882818310099</v>
      </c>
      <c r="BN212">
        <v>39.258131590517699</v>
      </c>
      <c r="BO212">
        <v>50.871482387302002</v>
      </c>
      <c r="BP212">
        <v>41.356284238191598</v>
      </c>
      <c r="BQ212">
        <v>47.453616450704502</v>
      </c>
      <c r="BR212">
        <v>48.019810621212301</v>
      </c>
      <c r="BS212">
        <v>38.866286202027702</v>
      </c>
      <c r="BT212">
        <v>39.092623324607999</v>
      </c>
      <c r="BU212">
        <v>39.8620068379511</v>
      </c>
      <c r="BV212">
        <v>41.5433946565499</v>
      </c>
      <c r="BW212">
        <v>58.258978264250302</v>
      </c>
      <c r="BX212">
        <v>37.492729101147702</v>
      </c>
      <c r="BY212">
        <v>-0.67986456555608965</v>
      </c>
      <c r="BZ212" s="1">
        <v>-0.97066810310409013</v>
      </c>
      <c r="CA212">
        <v>-0.90584820047724079</v>
      </c>
      <c r="CB212">
        <v>4.0509624088728993</v>
      </c>
      <c r="CC212">
        <v>-4.0209694081112595</v>
      </c>
      <c r="CD212" s="1">
        <v>2.4228236799558296</v>
      </c>
      <c r="CE212">
        <v>-3.98984682946804</v>
      </c>
      <c r="CF212" s="1">
        <v>1.0947873421004899</v>
      </c>
      <c r="CG212">
        <v>-4.1820911068135898</v>
      </c>
      <c r="CH212">
        <v>-1.9394280000385102</v>
      </c>
      <c r="CI212">
        <v>-1.1354012359458792</v>
      </c>
      <c r="CJ212">
        <v>1.256858872481839</v>
      </c>
      <c r="CK212">
        <v>-3.0394921887491302</v>
      </c>
      <c r="CL212">
        <v>-1.73468659875279</v>
      </c>
      <c r="CM212">
        <v>1.519718297937861</v>
      </c>
      <c r="CN212">
        <v>-0.81687637573333305</v>
      </c>
      <c r="CO212">
        <v>-2.01398739193333</v>
      </c>
      <c r="CP212">
        <v>0.44029403140000001</v>
      </c>
      <c r="CQ212">
        <v>0</v>
      </c>
    </row>
    <row r="213" spans="1:95" x14ac:dyDescent="0.25">
      <c r="A213">
        <v>209</v>
      </c>
      <c r="B213">
        <v>42.076697319610602</v>
      </c>
      <c r="C213">
        <v>54.748631380261202</v>
      </c>
      <c r="D213">
        <v>51.293745737947098</v>
      </c>
      <c r="E213">
        <v>47.603188391039303</v>
      </c>
      <c r="F213">
        <v>43.836734334934803</v>
      </c>
      <c r="G213">
        <v>52.433328928771203</v>
      </c>
      <c r="H213">
        <v>54.918820022615698</v>
      </c>
      <c r="I213">
        <v>47.927770660279997</v>
      </c>
      <c r="J213">
        <v>51.389853558323999</v>
      </c>
      <c r="K213">
        <v>49.344471645396602</v>
      </c>
      <c r="L213">
        <v>34.5015148376458</v>
      </c>
      <c r="M213">
        <v>47.845513168023103</v>
      </c>
      <c r="N213">
        <v>54.895298614997003</v>
      </c>
      <c r="O213">
        <v>43.043175216730297</v>
      </c>
      <c r="P213">
        <v>33.9169646033438</v>
      </c>
      <c r="Q213">
        <v>29.237121235377899</v>
      </c>
      <c r="R213">
        <v>47.732311454068203</v>
      </c>
      <c r="S213">
        <v>47.511154524751298</v>
      </c>
      <c r="T213">
        <v>48.269702326529597</v>
      </c>
      <c r="U213">
        <v>49.223237843511697</v>
      </c>
      <c r="V213">
        <v>57.558517772568401</v>
      </c>
      <c r="W213">
        <v>49.928728481074998</v>
      </c>
      <c r="X213">
        <v>46.2200579322948</v>
      </c>
      <c r="Y213">
        <v>48.671676302449001</v>
      </c>
      <c r="Z213">
        <v>41.316792904296101</v>
      </c>
      <c r="AA213">
        <v>42.332793397847801</v>
      </c>
      <c r="AB213">
        <v>39.630473881847699</v>
      </c>
      <c r="AC213">
        <v>42.308161164449601</v>
      </c>
      <c r="AD213">
        <v>51.426222268512802</v>
      </c>
      <c r="AE213">
        <v>43.7685909257943</v>
      </c>
      <c r="AF213">
        <v>54.498866615628401</v>
      </c>
      <c r="AG213">
        <v>51.2574745089007</v>
      </c>
      <c r="AH213">
        <v>48.215042824894603</v>
      </c>
      <c r="AI213">
        <v>37.1975257399383</v>
      </c>
      <c r="AJ213">
        <v>41.579606852769402</v>
      </c>
      <c r="AK213">
        <v>43.995997326593198</v>
      </c>
      <c r="AL213">
        <v>48.309308862260103</v>
      </c>
      <c r="AM213">
        <v>44.382803362024703</v>
      </c>
      <c r="AN213">
        <v>45.243903149024597</v>
      </c>
      <c r="AO213">
        <v>49.241796349545702</v>
      </c>
      <c r="AP213">
        <v>58.795783792686301</v>
      </c>
      <c r="AQ213">
        <v>50.535668805983804</v>
      </c>
      <c r="AR213">
        <v>43.9836740699918</v>
      </c>
      <c r="AS213">
        <v>40.6619707428084</v>
      </c>
      <c r="AT213">
        <v>40.719820537076103</v>
      </c>
      <c r="AU213">
        <v>53.976869943232003</v>
      </c>
      <c r="AV213">
        <v>55.5811121179567</v>
      </c>
      <c r="AW213">
        <v>44.057871478402099</v>
      </c>
      <c r="AX213">
        <v>54.284136638535202</v>
      </c>
      <c r="AY213">
        <v>44.928217682750201</v>
      </c>
      <c r="AZ213">
        <v>50.393627892895097</v>
      </c>
      <c r="BA213">
        <v>43.949344004155698</v>
      </c>
      <c r="BB213">
        <v>43.600879788735</v>
      </c>
      <c r="BC213">
        <v>49.4896487719109</v>
      </c>
      <c r="BD213">
        <v>41.946469329288099</v>
      </c>
      <c r="BE213">
        <v>41.690346889788799</v>
      </c>
      <c r="BF213">
        <v>37.046902877420202</v>
      </c>
      <c r="BG213">
        <v>44.2680415826417</v>
      </c>
      <c r="BH213">
        <v>47.4087622868594</v>
      </c>
      <c r="BI213">
        <v>43.096394824455899</v>
      </c>
      <c r="BJ213">
        <v>52.811916700315599</v>
      </c>
      <c r="BK213">
        <v>52.305234486205599</v>
      </c>
      <c r="BL213">
        <v>39.465785445914101</v>
      </c>
      <c r="BM213">
        <v>49.017882818310099</v>
      </c>
      <c r="BN213">
        <v>39.258131590517699</v>
      </c>
      <c r="BO213">
        <v>50.871482387302002</v>
      </c>
      <c r="BP213">
        <v>44.052970217343102</v>
      </c>
      <c r="BQ213">
        <v>47.453616450704502</v>
      </c>
      <c r="BR213">
        <v>48.019810621212301</v>
      </c>
      <c r="BS213">
        <v>38.866286202027702</v>
      </c>
      <c r="BT213">
        <v>31.952340652149299</v>
      </c>
      <c r="BU213">
        <v>39.8620068379511</v>
      </c>
      <c r="BV213">
        <v>38.7555517496424</v>
      </c>
      <c r="BW213">
        <v>58.258978264250302</v>
      </c>
      <c r="BX213">
        <v>37.492729101147702</v>
      </c>
      <c r="BY213">
        <v>-0.36253689585734961</v>
      </c>
      <c r="BZ213" s="1">
        <v>-0.97066810310409013</v>
      </c>
      <c r="CA213">
        <v>-0.59714384198968062</v>
      </c>
      <c r="CB213">
        <v>4.0509624088728993</v>
      </c>
      <c r="CC213">
        <v>-3.3740501915170595</v>
      </c>
      <c r="CD213" s="1">
        <v>1.4667343442558098</v>
      </c>
      <c r="CE213">
        <v>-3.98984682946804</v>
      </c>
      <c r="CF213" s="1">
        <v>0.74261923326695012</v>
      </c>
      <c r="CG213">
        <v>-4.6025624574395803</v>
      </c>
      <c r="CH213">
        <v>-1.9394280000385102</v>
      </c>
      <c r="CI213">
        <v>-1.1354012359458792</v>
      </c>
      <c r="CJ213">
        <v>1.3173955278773399</v>
      </c>
      <c r="CK213">
        <v>-3.0394921887491302</v>
      </c>
      <c r="CL213">
        <v>-2.00435519666794</v>
      </c>
      <c r="CM213">
        <v>2.9477748324296007</v>
      </c>
      <c r="CN213">
        <v>-0.76599990633333304</v>
      </c>
      <c r="CO213">
        <v>-1.97649745633333</v>
      </c>
      <c r="CP213">
        <v>0.49236207266666698</v>
      </c>
      <c r="CQ213">
        <v>0</v>
      </c>
    </row>
    <row r="214" spans="1:95" x14ac:dyDescent="0.25">
      <c r="A214">
        <v>210</v>
      </c>
      <c r="B214">
        <v>41.328720501476703</v>
      </c>
      <c r="C214">
        <v>54.748631380261202</v>
      </c>
      <c r="D214">
        <v>51.293745737947098</v>
      </c>
      <c r="E214">
        <v>47.603188391039303</v>
      </c>
      <c r="F214">
        <v>43.836734334934803</v>
      </c>
      <c r="G214">
        <v>53.597737645658597</v>
      </c>
      <c r="H214">
        <v>54.918820022615698</v>
      </c>
      <c r="I214">
        <v>47.927770660279997</v>
      </c>
      <c r="J214">
        <v>51.389853558323999</v>
      </c>
      <c r="K214">
        <v>49.344471645396602</v>
      </c>
      <c r="L214">
        <v>34.5015148376458</v>
      </c>
      <c r="M214">
        <v>47.845513168023103</v>
      </c>
      <c r="N214">
        <v>54.895298614997003</v>
      </c>
      <c r="O214">
        <v>43.043175216730297</v>
      </c>
      <c r="P214">
        <v>33.9169646033438</v>
      </c>
      <c r="Q214">
        <v>29.237121235377899</v>
      </c>
      <c r="R214">
        <v>47.732311454068203</v>
      </c>
      <c r="S214">
        <v>47.511154524751298</v>
      </c>
      <c r="T214">
        <v>48.269702326529597</v>
      </c>
      <c r="U214">
        <v>49.223237843511697</v>
      </c>
      <c r="V214">
        <v>55.037489617814003</v>
      </c>
      <c r="W214">
        <v>49.928728481074998</v>
      </c>
      <c r="X214">
        <v>46.2200579322948</v>
      </c>
      <c r="Y214">
        <v>48.671676302449001</v>
      </c>
      <c r="Z214">
        <v>41.316792904296101</v>
      </c>
      <c r="AA214">
        <v>42.332793397847801</v>
      </c>
      <c r="AB214">
        <v>39.630473881847699</v>
      </c>
      <c r="AC214">
        <v>42.308161164449601</v>
      </c>
      <c r="AD214">
        <v>51.426222268512802</v>
      </c>
      <c r="AE214">
        <v>43.7685909257943</v>
      </c>
      <c r="AF214">
        <v>54.498866615628401</v>
      </c>
      <c r="AG214">
        <v>51.2574745089007</v>
      </c>
      <c r="AH214">
        <v>48.215042824894603</v>
      </c>
      <c r="AI214">
        <v>37.1975257399383</v>
      </c>
      <c r="AJ214">
        <v>41.579606852769402</v>
      </c>
      <c r="AK214">
        <v>43.995997326593198</v>
      </c>
      <c r="AL214">
        <v>48.309308862260103</v>
      </c>
      <c r="AM214">
        <v>44.382803362024703</v>
      </c>
      <c r="AN214">
        <v>45.243903149024597</v>
      </c>
      <c r="AO214">
        <v>49.241796349545702</v>
      </c>
      <c r="AP214">
        <v>58.795783792686301</v>
      </c>
      <c r="AQ214">
        <v>50.535668805983804</v>
      </c>
      <c r="AR214">
        <v>43.9836740699918</v>
      </c>
      <c r="AS214">
        <v>40.6619707428084</v>
      </c>
      <c r="AT214">
        <v>40.719820537076103</v>
      </c>
      <c r="AU214">
        <v>53.976869943232003</v>
      </c>
      <c r="AV214">
        <v>55.5811121179567</v>
      </c>
      <c r="AW214">
        <v>44.057871478402099</v>
      </c>
      <c r="AX214">
        <v>54.284136638535202</v>
      </c>
      <c r="AY214">
        <v>44.928217682750201</v>
      </c>
      <c r="AZ214">
        <v>50.393627892895097</v>
      </c>
      <c r="BA214">
        <v>43.949344004155698</v>
      </c>
      <c r="BB214">
        <v>43.600879788735</v>
      </c>
      <c r="BC214">
        <v>49.4896487719109</v>
      </c>
      <c r="BD214">
        <v>41.946469329288099</v>
      </c>
      <c r="BE214">
        <v>41.690346889788799</v>
      </c>
      <c r="BF214">
        <v>37.046902877420202</v>
      </c>
      <c r="BG214">
        <v>44.2680415826417</v>
      </c>
      <c r="BH214">
        <v>47.4087622868594</v>
      </c>
      <c r="BI214">
        <v>43.096394824455899</v>
      </c>
      <c r="BJ214">
        <v>52.811916700315599</v>
      </c>
      <c r="BK214">
        <v>52.305234486205599</v>
      </c>
      <c r="BL214">
        <v>39.465785445914101</v>
      </c>
      <c r="BM214">
        <v>49.017882818310099</v>
      </c>
      <c r="BN214">
        <v>39.258131590517699</v>
      </c>
      <c r="BO214">
        <v>50.871482387302002</v>
      </c>
      <c r="BP214">
        <v>44.052970217343102</v>
      </c>
      <c r="BQ214">
        <v>47.453616450704502</v>
      </c>
      <c r="BR214">
        <v>48.019810621212301</v>
      </c>
      <c r="BS214">
        <v>38.866286202027702</v>
      </c>
      <c r="BT214">
        <v>35.715526401285999</v>
      </c>
      <c r="BU214">
        <v>39.8620068379511</v>
      </c>
      <c r="BV214">
        <v>38.7555517496424</v>
      </c>
      <c r="BW214">
        <v>58.258978264250302</v>
      </c>
      <c r="BX214">
        <v>37.492729101147702</v>
      </c>
      <c r="BY214">
        <v>-0.21294153223056966</v>
      </c>
      <c r="BZ214" s="1">
        <v>-1.2035498464815688</v>
      </c>
      <c r="CA214">
        <v>-0.59714384198968062</v>
      </c>
      <c r="CB214">
        <v>4.0509624088728993</v>
      </c>
      <c r="CC214">
        <v>-2.8698445605661802</v>
      </c>
      <c r="CD214" s="1">
        <v>1.4667343442558098</v>
      </c>
      <c r="CE214">
        <v>-3.98984682946804</v>
      </c>
      <c r="CF214" s="1">
        <v>0.74261923326695012</v>
      </c>
      <c r="CG214">
        <v>-4.6025624574395803</v>
      </c>
      <c r="CH214">
        <v>-1.9394280000385102</v>
      </c>
      <c r="CI214">
        <v>-1.1354012359458792</v>
      </c>
      <c r="CJ214">
        <v>1.3173955278773399</v>
      </c>
      <c r="CK214">
        <v>-3.0394921887491302</v>
      </c>
      <c r="CL214">
        <v>-2.00435519666794</v>
      </c>
      <c r="CM214">
        <v>2.1951376826022608</v>
      </c>
      <c r="CN214">
        <v>-0.78811443280000004</v>
      </c>
      <c r="CO214">
        <v>-1.9514103008666699</v>
      </c>
      <c r="CP214">
        <v>0.43440613206666601</v>
      </c>
      <c r="CQ214">
        <v>0</v>
      </c>
    </row>
    <row r="215" spans="1:95" x14ac:dyDescent="0.25">
      <c r="A215">
        <v>211</v>
      </c>
      <c r="B215">
        <v>41.328720501476703</v>
      </c>
      <c r="C215">
        <v>47.8929420666868</v>
      </c>
      <c r="D215">
        <v>51.293745737947098</v>
      </c>
      <c r="E215">
        <v>47.603188391039303</v>
      </c>
      <c r="F215">
        <v>43.836734334934803</v>
      </c>
      <c r="G215">
        <v>53.597737645658597</v>
      </c>
      <c r="H215">
        <v>54.918820022615698</v>
      </c>
      <c r="I215">
        <v>47.927770660279997</v>
      </c>
      <c r="J215">
        <v>51.389853558323999</v>
      </c>
      <c r="K215">
        <v>49.344471645396602</v>
      </c>
      <c r="L215">
        <v>34.5015148376458</v>
      </c>
      <c r="M215">
        <v>47.845513168023103</v>
      </c>
      <c r="N215">
        <v>54.895298614997003</v>
      </c>
      <c r="O215">
        <v>43.043175216730297</v>
      </c>
      <c r="P215">
        <v>33.9169646033438</v>
      </c>
      <c r="Q215">
        <v>24.810794304070399</v>
      </c>
      <c r="R215">
        <v>47.732311454068203</v>
      </c>
      <c r="S215">
        <v>47.511154524751298</v>
      </c>
      <c r="T215">
        <v>48.269702326529597</v>
      </c>
      <c r="U215">
        <v>49.223237843511697</v>
      </c>
      <c r="V215">
        <v>46.5785224023506</v>
      </c>
      <c r="W215">
        <v>49.928728481074998</v>
      </c>
      <c r="X215">
        <v>46.2200579322948</v>
      </c>
      <c r="Y215">
        <v>48.671676302449001</v>
      </c>
      <c r="Z215">
        <v>41.316792904296101</v>
      </c>
      <c r="AA215">
        <v>42.332793397847801</v>
      </c>
      <c r="AB215">
        <v>39.630473881847699</v>
      </c>
      <c r="AC215">
        <v>42.308161164449601</v>
      </c>
      <c r="AD215">
        <v>51.426222268512802</v>
      </c>
      <c r="AE215">
        <v>43.7685909257943</v>
      </c>
      <c r="AF215">
        <v>54.498866615628401</v>
      </c>
      <c r="AG215">
        <v>51.2574745089007</v>
      </c>
      <c r="AH215">
        <v>48.215042824894603</v>
      </c>
      <c r="AI215">
        <v>37.1975257399383</v>
      </c>
      <c r="AJ215">
        <v>41.579606852769402</v>
      </c>
      <c r="AK215">
        <v>43.995997326593198</v>
      </c>
      <c r="AL215">
        <v>48.309308862260103</v>
      </c>
      <c r="AM215">
        <v>44.382803362024703</v>
      </c>
      <c r="AN215">
        <v>45.243903149024597</v>
      </c>
      <c r="AO215">
        <v>49.241796349545702</v>
      </c>
      <c r="AP215">
        <v>58.795783792686301</v>
      </c>
      <c r="AQ215">
        <v>50.535668805983804</v>
      </c>
      <c r="AR215">
        <v>43.9836740699918</v>
      </c>
      <c r="AS215">
        <v>40.6619707428084</v>
      </c>
      <c r="AT215">
        <v>40.719820537076103</v>
      </c>
      <c r="AU215">
        <v>53.976869943232003</v>
      </c>
      <c r="AV215">
        <v>55.5811121179567</v>
      </c>
      <c r="AW215">
        <v>44.057871478402099</v>
      </c>
      <c r="AX215">
        <v>54.284136638535202</v>
      </c>
      <c r="AY215">
        <v>44.928217682750201</v>
      </c>
      <c r="AZ215">
        <v>47.351928038798199</v>
      </c>
      <c r="BA215">
        <v>43.949344004155698</v>
      </c>
      <c r="BB215">
        <v>43.600879788735</v>
      </c>
      <c r="BC215">
        <v>49.4896487719109</v>
      </c>
      <c r="BD215">
        <v>41.946469329288099</v>
      </c>
      <c r="BE215">
        <v>42.965360245433999</v>
      </c>
      <c r="BF215">
        <v>34.690101119764201</v>
      </c>
      <c r="BG215">
        <v>44.2680415826417</v>
      </c>
      <c r="BH215">
        <v>47.4087622868594</v>
      </c>
      <c r="BI215">
        <v>43.096394824455899</v>
      </c>
      <c r="BJ215">
        <v>43.326444137862197</v>
      </c>
      <c r="BK215">
        <v>52.305234486205599</v>
      </c>
      <c r="BL215">
        <v>39.465785445914101</v>
      </c>
      <c r="BM215">
        <v>49.017882818310099</v>
      </c>
      <c r="BN215">
        <v>39.258131590517699</v>
      </c>
      <c r="BO215">
        <v>50.871482387302002</v>
      </c>
      <c r="BP215">
        <v>44.052970217343102</v>
      </c>
      <c r="BQ215">
        <v>47.453616450704502</v>
      </c>
      <c r="BR215">
        <v>48.019810621212301</v>
      </c>
      <c r="BS215">
        <v>38.866286202027702</v>
      </c>
      <c r="BT215">
        <v>40.587040558976099</v>
      </c>
      <c r="BU215">
        <v>39.8620068379511</v>
      </c>
      <c r="BV215">
        <v>38.7555517496424</v>
      </c>
      <c r="BW215">
        <v>58.258978264250302</v>
      </c>
      <c r="BX215">
        <v>37.492729101147702</v>
      </c>
      <c r="BY215">
        <v>0.47262739912687052</v>
      </c>
      <c r="BZ215" s="1">
        <v>-1.2035498464815688</v>
      </c>
      <c r="CA215">
        <v>-0.59714384198968062</v>
      </c>
      <c r="CB215">
        <v>4.9362277951343989</v>
      </c>
      <c r="CC215">
        <v>-1.1780511174734998</v>
      </c>
      <c r="CD215" s="1">
        <v>1.4667343442558098</v>
      </c>
      <c r="CE215">
        <v>-3.98984682946804</v>
      </c>
      <c r="CF215" s="1">
        <v>0.74261923326695012</v>
      </c>
      <c r="CG215">
        <v>-4.6025624574395803</v>
      </c>
      <c r="CH215">
        <v>-1.9394280000385102</v>
      </c>
      <c r="CI215">
        <v>-0.52706126512649976</v>
      </c>
      <c r="CJ215">
        <v>1.2980730325139</v>
      </c>
      <c r="CK215">
        <v>-1.1423976762584496</v>
      </c>
      <c r="CL215">
        <v>-2.00435519666794</v>
      </c>
      <c r="CM215">
        <v>1.2208348510642408</v>
      </c>
      <c r="CN215">
        <v>-0.46981863826666698</v>
      </c>
      <c r="CO215">
        <v>-1.6205120958000001</v>
      </c>
      <c r="CP215">
        <v>0.68722718646666703</v>
      </c>
      <c r="CQ215">
        <v>0</v>
      </c>
    </row>
    <row r="216" spans="1:95" x14ac:dyDescent="0.25">
      <c r="A216">
        <v>212</v>
      </c>
      <c r="B216">
        <v>41.328720501476703</v>
      </c>
      <c r="C216">
        <v>47.8929420666868</v>
      </c>
      <c r="D216">
        <v>51.293745737947098</v>
      </c>
      <c r="E216">
        <v>47.603188391039303</v>
      </c>
      <c r="F216">
        <v>43.836734334934803</v>
      </c>
      <c r="G216">
        <v>53.597737645658597</v>
      </c>
      <c r="H216">
        <v>54.918820022615698</v>
      </c>
      <c r="I216">
        <v>47.927770660279997</v>
      </c>
      <c r="J216">
        <v>51.389853558323999</v>
      </c>
      <c r="K216">
        <v>49.344471645396602</v>
      </c>
      <c r="L216">
        <v>34.5015148376458</v>
      </c>
      <c r="M216">
        <v>47.845513168023103</v>
      </c>
      <c r="N216">
        <v>54.895298614997003</v>
      </c>
      <c r="O216">
        <v>43.043175216730297</v>
      </c>
      <c r="P216">
        <v>33.9169646033438</v>
      </c>
      <c r="Q216">
        <v>34.440585676482499</v>
      </c>
      <c r="R216">
        <v>47.732311454068203</v>
      </c>
      <c r="S216">
        <v>47.511154524751298</v>
      </c>
      <c r="T216">
        <v>48.269702326529597</v>
      </c>
      <c r="U216">
        <v>49.223237843511697</v>
      </c>
      <c r="V216">
        <v>47.969126723416601</v>
      </c>
      <c r="W216">
        <v>49.928728481074998</v>
      </c>
      <c r="X216">
        <v>46.2200579322948</v>
      </c>
      <c r="Y216">
        <v>48.671676302449001</v>
      </c>
      <c r="Z216">
        <v>41.316792904296101</v>
      </c>
      <c r="AA216">
        <v>37.23261794567</v>
      </c>
      <c r="AB216">
        <v>39.739514161800599</v>
      </c>
      <c r="AC216">
        <v>42.308161164449601</v>
      </c>
      <c r="AD216">
        <v>51.426222268512802</v>
      </c>
      <c r="AE216">
        <v>43.7685909257943</v>
      </c>
      <c r="AF216">
        <v>54.498866615628401</v>
      </c>
      <c r="AG216">
        <v>51.2574745089007</v>
      </c>
      <c r="AH216">
        <v>48.215042824894603</v>
      </c>
      <c r="AI216">
        <v>37.1975257399383</v>
      </c>
      <c r="AJ216">
        <v>41.579606852769402</v>
      </c>
      <c r="AK216">
        <v>43.995997326593198</v>
      </c>
      <c r="AL216">
        <v>48.309308862260103</v>
      </c>
      <c r="AM216">
        <v>44.382803362024703</v>
      </c>
      <c r="AN216">
        <v>45.243903149024597</v>
      </c>
      <c r="AO216">
        <v>49.241796349545702</v>
      </c>
      <c r="AP216">
        <v>58.795783792686301</v>
      </c>
      <c r="AQ216">
        <v>50.535668805983804</v>
      </c>
      <c r="AR216">
        <v>43.9836740699918</v>
      </c>
      <c r="AS216">
        <v>40.6619707428084</v>
      </c>
      <c r="AT216">
        <v>40.719820537076103</v>
      </c>
      <c r="AU216">
        <v>53.976869943232003</v>
      </c>
      <c r="AV216">
        <v>55.5811121179567</v>
      </c>
      <c r="AW216">
        <v>44.057871478402099</v>
      </c>
      <c r="AX216">
        <v>54.284136638535202</v>
      </c>
      <c r="AY216">
        <v>44.928217682750201</v>
      </c>
      <c r="AZ216">
        <v>44.4808022220694</v>
      </c>
      <c r="BA216">
        <v>47.128802268892002</v>
      </c>
      <c r="BB216">
        <v>43.600879788735</v>
      </c>
      <c r="BC216">
        <v>49.4896487719109</v>
      </c>
      <c r="BD216">
        <v>41.946469329288099</v>
      </c>
      <c r="BE216">
        <v>48.134586008609702</v>
      </c>
      <c r="BF216">
        <v>34.690101119764201</v>
      </c>
      <c r="BG216">
        <v>44.2680415826417</v>
      </c>
      <c r="BH216">
        <v>47.4087622868594</v>
      </c>
      <c r="BI216">
        <v>43.096394824455899</v>
      </c>
      <c r="BJ216">
        <v>51.5524802346253</v>
      </c>
      <c r="BK216">
        <v>52.305234486205599</v>
      </c>
      <c r="BL216">
        <v>39.465785445914101</v>
      </c>
      <c r="BM216">
        <v>49.017882818310099</v>
      </c>
      <c r="BN216">
        <v>39.258131590517699</v>
      </c>
      <c r="BO216">
        <v>50.871482387302002</v>
      </c>
      <c r="BP216">
        <v>44.052970217343102</v>
      </c>
      <c r="BQ216">
        <v>39.072150432730602</v>
      </c>
      <c r="BR216">
        <v>48.019810621212301</v>
      </c>
      <c r="BS216">
        <v>38.866286202027702</v>
      </c>
      <c r="BT216">
        <v>46.530020094128197</v>
      </c>
      <c r="BU216">
        <v>39.8620068379511</v>
      </c>
      <c r="BV216">
        <v>35.422468486435903</v>
      </c>
      <c r="BW216">
        <v>58.258978264250302</v>
      </c>
      <c r="BX216">
        <v>37.492729101147702</v>
      </c>
      <c r="BY216">
        <v>0.47262739912687052</v>
      </c>
      <c r="BZ216" s="1">
        <v>-1.2035498464815688</v>
      </c>
      <c r="CA216">
        <v>-0.59714384198968062</v>
      </c>
      <c r="CB216">
        <v>3.0102695206519789</v>
      </c>
      <c r="CC216">
        <v>-1.4561719816866998</v>
      </c>
      <c r="CD216" s="1">
        <v>2.4758654066960801</v>
      </c>
      <c r="CE216">
        <v>-3.98984682946804</v>
      </c>
      <c r="CF216" s="1">
        <v>0.74261923326695012</v>
      </c>
      <c r="CG216">
        <v>-4.6025624574395803</v>
      </c>
      <c r="CH216">
        <v>-1.9394280000385102</v>
      </c>
      <c r="CI216">
        <v>-0.27078192825437031</v>
      </c>
      <c r="CJ216">
        <v>0.26422787987875934</v>
      </c>
      <c r="CK216">
        <v>-2.7876048956110702</v>
      </c>
      <c r="CL216">
        <v>-2.00435519666794</v>
      </c>
      <c r="CM216">
        <v>3.2238944033821326E-2</v>
      </c>
      <c r="CN216">
        <v>-0.79023977286666702</v>
      </c>
      <c r="CO216">
        <v>-1.8382615802</v>
      </c>
      <c r="CP216">
        <v>0.27353910006666698</v>
      </c>
      <c r="CQ216">
        <v>0</v>
      </c>
    </row>
    <row r="217" spans="1:95" x14ac:dyDescent="0.25">
      <c r="A217">
        <v>213</v>
      </c>
      <c r="B217">
        <v>48.575536732675602</v>
      </c>
      <c r="C217">
        <v>47.3755277546895</v>
      </c>
      <c r="D217">
        <v>51.293745737947098</v>
      </c>
      <c r="E217">
        <v>47.603188391039303</v>
      </c>
      <c r="F217">
        <v>43.836734334934803</v>
      </c>
      <c r="G217">
        <v>48.667276524800698</v>
      </c>
      <c r="H217">
        <v>54.918820022615698</v>
      </c>
      <c r="I217">
        <v>47.927770660279997</v>
      </c>
      <c r="J217">
        <v>51.389853558323999</v>
      </c>
      <c r="K217">
        <v>49.344471645396602</v>
      </c>
      <c r="L217">
        <v>34.841449746256401</v>
      </c>
      <c r="M217">
        <v>47.845513168023103</v>
      </c>
      <c r="N217">
        <v>54.895298614997003</v>
      </c>
      <c r="O217">
        <v>43.043175216730297</v>
      </c>
      <c r="P217">
        <v>33.9169646033438</v>
      </c>
      <c r="Q217">
        <v>39.638196927488501</v>
      </c>
      <c r="R217">
        <v>47.732311454068203</v>
      </c>
      <c r="S217">
        <v>50.3002140752156</v>
      </c>
      <c r="T217">
        <v>48.269702326529597</v>
      </c>
      <c r="U217">
        <v>49.223237843511697</v>
      </c>
      <c r="V217">
        <v>50.370779945283203</v>
      </c>
      <c r="W217">
        <v>49.928728481074998</v>
      </c>
      <c r="X217">
        <v>53.075585530213601</v>
      </c>
      <c r="Y217">
        <v>48.671676302449001</v>
      </c>
      <c r="Z217">
        <v>41.316792904296101</v>
      </c>
      <c r="AA217">
        <v>45.050403976631401</v>
      </c>
      <c r="AB217">
        <v>39.739514161800599</v>
      </c>
      <c r="AC217">
        <v>42.308161164449601</v>
      </c>
      <c r="AD217">
        <v>51.426222268512802</v>
      </c>
      <c r="AE217">
        <v>43.7685909257943</v>
      </c>
      <c r="AF217">
        <v>54.498866615628401</v>
      </c>
      <c r="AG217">
        <v>51.2574745089007</v>
      </c>
      <c r="AH217">
        <v>48.215042824894603</v>
      </c>
      <c r="AI217">
        <v>37.1975257399383</v>
      </c>
      <c r="AJ217">
        <v>41.579606852769402</v>
      </c>
      <c r="AK217">
        <v>43.995997326593198</v>
      </c>
      <c r="AL217">
        <v>48.309308862260103</v>
      </c>
      <c r="AM217">
        <v>44.382803362024703</v>
      </c>
      <c r="AN217">
        <v>45.243903149024597</v>
      </c>
      <c r="AO217">
        <v>49.241796349545702</v>
      </c>
      <c r="AP217">
        <v>56.147971271253198</v>
      </c>
      <c r="AQ217">
        <v>50.535668805983804</v>
      </c>
      <c r="AR217">
        <v>43.9836740699918</v>
      </c>
      <c r="AS217">
        <v>40.6619707428084</v>
      </c>
      <c r="AT217">
        <v>40.719820537076103</v>
      </c>
      <c r="AU217">
        <v>53.976869943232003</v>
      </c>
      <c r="AV217">
        <v>55.5811121179567</v>
      </c>
      <c r="AW217">
        <v>44.057871478402099</v>
      </c>
      <c r="AX217">
        <v>54.284136638535202</v>
      </c>
      <c r="AY217">
        <v>44.928217682750201</v>
      </c>
      <c r="AZ217">
        <v>54.752693340302798</v>
      </c>
      <c r="BA217">
        <v>47.128802268892002</v>
      </c>
      <c r="BB217">
        <v>43.600879788735</v>
      </c>
      <c r="BC217">
        <v>49.4896487719109</v>
      </c>
      <c r="BD217">
        <v>41.946469329288099</v>
      </c>
      <c r="BE217">
        <v>48.134586008609702</v>
      </c>
      <c r="BF217">
        <v>34.690101119764201</v>
      </c>
      <c r="BG217">
        <v>44.2680415826417</v>
      </c>
      <c r="BH217">
        <v>47.4087622868594</v>
      </c>
      <c r="BI217">
        <v>43.096394824455899</v>
      </c>
      <c r="BJ217">
        <v>51.5524802346253</v>
      </c>
      <c r="BK217">
        <v>52.305234486205599</v>
      </c>
      <c r="BL217">
        <v>39.465785445914101</v>
      </c>
      <c r="BM217">
        <v>49.017882818310099</v>
      </c>
      <c r="BN217">
        <v>39.258131590517699</v>
      </c>
      <c r="BO217">
        <v>50.871482387302002</v>
      </c>
      <c r="BP217">
        <v>45.973516799662697</v>
      </c>
      <c r="BQ217">
        <v>44.641983055758999</v>
      </c>
      <c r="BR217">
        <v>48.019810621212301</v>
      </c>
      <c r="BS217">
        <v>38.866286202027702</v>
      </c>
      <c r="BT217">
        <v>46.530020094128197</v>
      </c>
      <c r="BU217">
        <v>47.064102883392003</v>
      </c>
      <c r="BV217">
        <v>35.422468486435903</v>
      </c>
      <c r="BW217">
        <v>58.258978264250302</v>
      </c>
      <c r="BX217">
        <v>37.492729101147702</v>
      </c>
      <c r="BY217">
        <v>-0.92499441591317932</v>
      </c>
      <c r="BZ217" s="1">
        <v>-0.21745762230998905</v>
      </c>
      <c r="CA217">
        <v>-0.66513082371180088</v>
      </c>
      <c r="CB217">
        <v>1.9707472704507787</v>
      </c>
      <c r="CC217">
        <v>-1.9365026260600202</v>
      </c>
      <c r="CD217" s="1">
        <v>0.91230820050380002</v>
      </c>
      <c r="CE217">
        <v>-3.98984682946804</v>
      </c>
      <c r="CF217" s="1">
        <v>0.74261923326695012</v>
      </c>
      <c r="CG217">
        <v>-4.0729999531529595</v>
      </c>
      <c r="CH217">
        <v>-1.9394280000385102</v>
      </c>
      <c r="CI217">
        <v>-2.3251601519010499</v>
      </c>
      <c r="CJ217">
        <v>0.26422787987875934</v>
      </c>
      <c r="CK217">
        <v>-2.7876048956110702</v>
      </c>
      <c r="CL217">
        <v>-2.1964098548998998</v>
      </c>
      <c r="CM217">
        <v>-0.68797066051026901</v>
      </c>
      <c r="CN217">
        <v>-1.1902402166666699</v>
      </c>
      <c r="CO217">
        <v>-2.0530082775333298</v>
      </c>
      <c r="CP217">
        <v>-0.317242705533333</v>
      </c>
      <c r="CQ217">
        <v>-1</v>
      </c>
    </row>
    <row r="218" spans="1:95" x14ac:dyDescent="0.25">
      <c r="A218">
        <v>214</v>
      </c>
      <c r="B218">
        <v>43.434289645970303</v>
      </c>
      <c r="C218">
        <v>47.3755277546895</v>
      </c>
      <c r="D218">
        <v>51.293745737947098</v>
      </c>
      <c r="E218">
        <v>47.603188391039303</v>
      </c>
      <c r="F218">
        <v>43.836734334934803</v>
      </c>
      <c r="G218">
        <v>44.556798837665703</v>
      </c>
      <c r="H218">
        <v>54.918820022615698</v>
      </c>
      <c r="I218">
        <v>47.927770660279997</v>
      </c>
      <c r="J218">
        <v>51.389853558323999</v>
      </c>
      <c r="K218">
        <v>49.344471645396602</v>
      </c>
      <c r="L218">
        <v>34.841449746256401</v>
      </c>
      <c r="M218">
        <v>47.845513168023103</v>
      </c>
      <c r="N218">
        <v>54.895298614997003</v>
      </c>
      <c r="O218">
        <v>43.043175216730297</v>
      </c>
      <c r="P218">
        <v>33.9169646033438</v>
      </c>
      <c r="Q218">
        <v>36.008345924788102</v>
      </c>
      <c r="R218">
        <v>47.732311454068203</v>
      </c>
      <c r="S218">
        <v>50.3002140752156</v>
      </c>
      <c r="T218">
        <v>48.269702326529597</v>
      </c>
      <c r="U218">
        <v>49.223237843511697</v>
      </c>
      <c r="V218">
        <v>50.370779945283203</v>
      </c>
      <c r="W218">
        <v>49.928728481074998</v>
      </c>
      <c r="X218">
        <v>53.075585530213601</v>
      </c>
      <c r="Y218">
        <v>48.671676302449001</v>
      </c>
      <c r="Z218">
        <v>41.316792904296101</v>
      </c>
      <c r="AA218">
        <v>44.512445222415003</v>
      </c>
      <c r="AB218">
        <v>39.739514161800599</v>
      </c>
      <c r="AC218">
        <v>42.308161164449601</v>
      </c>
      <c r="AD218">
        <v>51.426222268512802</v>
      </c>
      <c r="AE218">
        <v>43.7685909257943</v>
      </c>
      <c r="AF218">
        <v>54.498866615628401</v>
      </c>
      <c r="AG218">
        <v>51.2574745089007</v>
      </c>
      <c r="AH218">
        <v>48.215042824894603</v>
      </c>
      <c r="AI218">
        <v>37.1975257399383</v>
      </c>
      <c r="AJ218">
        <v>41.579606852769402</v>
      </c>
      <c r="AK218">
        <v>31.764889209268901</v>
      </c>
      <c r="AL218">
        <v>48.309308862260103</v>
      </c>
      <c r="AM218">
        <v>44.382803362024703</v>
      </c>
      <c r="AN218">
        <v>45.243903149024597</v>
      </c>
      <c r="AO218">
        <v>49.241796349545702</v>
      </c>
      <c r="AP218">
        <v>56.147971271253198</v>
      </c>
      <c r="AQ218">
        <v>50.535668805983804</v>
      </c>
      <c r="AR218">
        <v>43.9836740699918</v>
      </c>
      <c r="AS218">
        <v>40.6619707428084</v>
      </c>
      <c r="AT218">
        <v>40.719820537076103</v>
      </c>
      <c r="AU218">
        <v>53.976869943232003</v>
      </c>
      <c r="AV218">
        <v>55.5811121179567</v>
      </c>
      <c r="AW218">
        <v>44.057871478402099</v>
      </c>
      <c r="AX218">
        <v>54.284136638535202</v>
      </c>
      <c r="AY218">
        <v>44.928217682750201</v>
      </c>
      <c r="AZ218">
        <v>54.752693340302798</v>
      </c>
      <c r="BA218">
        <v>47.128802268892002</v>
      </c>
      <c r="BB218">
        <v>43.600879788735</v>
      </c>
      <c r="BC218">
        <v>49.4896487719109</v>
      </c>
      <c r="BD218">
        <v>41.946469329288099</v>
      </c>
      <c r="BE218">
        <v>48.134586008609702</v>
      </c>
      <c r="BF218">
        <v>34.690101119764201</v>
      </c>
      <c r="BG218">
        <v>44.2680415826417</v>
      </c>
      <c r="BH218">
        <v>47.4087622868594</v>
      </c>
      <c r="BI218">
        <v>43.096394824455899</v>
      </c>
      <c r="BJ218">
        <v>51.5524802346253</v>
      </c>
      <c r="BK218">
        <v>52.305234486205599</v>
      </c>
      <c r="BL218">
        <v>39.465785445914101</v>
      </c>
      <c r="BM218">
        <v>49.017882818310099</v>
      </c>
      <c r="BN218">
        <v>39.258131590517699</v>
      </c>
      <c r="BO218">
        <v>50.871482387302002</v>
      </c>
      <c r="BP218">
        <v>45.973516799662697</v>
      </c>
      <c r="BQ218">
        <v>44.641983055758999</v>
      </c>
      <c r="BR218">
        <v>48.019810621212301</v>
      </c>
      <c r="BS218">
        <v>38.866286202027702</v>
      </c>
      <c r="BT218">
        <v>46.530020094128197</v>
      </c>
      <c r="BU218">
        <v>47.064102883392003</v>
      </c>
      <c r="BV218">
        <v>42.263874234628197</v>
      </c>
      <c r="BW218">
        <v>58.258978264250302</v>
      </c>
      <c r="BX218">
        <v>37.492729101147702</v>
      </c>
      <c r="BY218">
        <v>0.10325500142788044</v>
      </c>
      <c r="BZ218" s="1">
        <v>0.60463791511701004</v>
      </c>
      <c r="CA218">
        <v>-0.66513082371180088</v>
      </c>
      <c r="CB218">
        <v>2.6967174709908583</v>
      </c>
      <c r="CC218">
        <v>-1.9365026260600202</v>
      </c>
      <c r="CD218" s="1">
        <v>1.0198999513470794</v>
      </c>
      <c r="CE218">
        <v>-3.98984682946804</v>
      </c>
      <c r="CF218" s="1">
        <v>3.1888408567318094</v>
      </c>
      <c r="CG218">
        <v>-4.0729999531529595</v>
      </c>
      <c r="CH218">
        <v>-1.9394280000385102</v>
      </c>
      <c r="CI218">
        <v>-2.3251601519010499</v>
      </c>
      <c r="CJ218">
        <v>0.26422787987875934</v>
      </c>
      <c r="CK218">
        <v>-2.7876048956110702</v>
      </c>
      <c r="CL218">
        <v>-2.1964098548998998</v>
      </c>
      <c r="CM218">
        <v>-0.68797066051026901</v>
      </c>
      <c r="CN218">
        <v>-0.84823164806666695</v>
      </c>
      <c r="CO218">
        <v>-1.88520854186667</v>
      </c>
      <c r="CP218">
        <v>0.21475672033333301</v>
      </c>
      <c r="CQ218">
        <v>0</v>
      </c>
    </row>
    <row r="219" spans="1:95" x14ac:dyDescent="0.25">
      <c r="A219">
        <v>215</v>
      </c>
      <c r="B219">
        <v>37.765701576934497</v>
      </c>
      <c r="C219">
        <v>47.3755277546895</v>
      </c>
      <c r="D219">
        <v>51.293745737947098</v>
      </c>
      <c r="E219">
        <v>47.603188391039303</v>
      </c>
      <c r="F219">
        <v>43.836734334934803</v>
      </c>
      <c r="G219">
        <v>42.811292602782999</v>
      </c>
      <c r="H219">
        <v>54.918820022615698</v>
      </c>
      <c r="I219">
        <v>44.7529286572126</v>
      </c>
      <c r="J219">
        <v>51.389853558323999</v>
      </c>
      <c r="K219">
        <v>49.344471645396602</v>
      </c>
      <c r="L219">
        <v>34.841449746256401</v>
      </c>
      <c r="M219">
        <v>47.845513168023103</v>
      </c>
      <c r="N219">
        <v>54.895298614997003</v>
      </c>
      <c r="O219">
        <v>43.043175216730297</v>
      </c>
      <c r="P219">
        <v>33.9169646033438</v>
      </c>
      <c r="Q219">
        <v>36.024024100839398</v>
      </c>
      <c r="R219">
        <v>47.732311454068203</v>
      </c>
      <c r="S219">
        <v>50.3002140752156</v>
      </c>
      <c r="T219">
        <v>48.269702326529597</v>
      </c>
      <c r="U219">
        <v>49.223237843511697</v>
      </c>
      <c r="V219">
        <v>50.370779945283203</v>
      </c>
      <c r="W219">
        <v>49.928728481074998</v>
      </c>
      <c r="X219">
        <v>53.075585530213601</v>
      </c>
      <c r="Y219">
        <v>48.671676302449001</v>
      </c>
      <c r="Z219">
        <v>44.887976064607003</v>
      </c>
      <c r="AA219">
        <v>44.512445222415003</v>
      </c>
      <c r="AB219">
        <v>39.739514161800599</v>
      </c>
      <c r="AC219">
        <v>42.308161164449601</v>
      </c>
      <c r="AD219">
        <v>51.426222268512802</v>
      </c>
      <c r="AE219">
        <v>43.7685909257943</v>
      </c>
      <c r="AF219">
        <v>54.498866615628401</v>
      </c>
      <c r="AG219">
        <v>51.2574745089007</v>
      </c>
      <c r="AH219">
        <v>48.215042824894603</v>
      </c>
      <c r="AI219">
        <v>37.1975257399383</v>
      </c>
      <c r="AJ219">
        <v>41.579606852769402</v>
      </c>
      <c r="AK219">
        <v>31.764889209268901</v>
      </c>
      <c r="AL219">
        <v>48.309308862260103</v>
      </c>
      <c r="AM219">
        <v>44.382803362024703</v>
      </c>
      <c r="AN219">
        <v>45.243903149024597</v>
      </c>
      <c r="AO219">
        <v>49.241796349545702</v>
      </c>
      <c r="AP219">
        <v>51.193381514312897</v>
      </c>
      <c r="AQ219">
        <v>50.535668805983804</v>
      </c>
      <c r="AR219">
        <v>43.9836740699918</v>
      </c>
      <c r="AS219">
        <v>40.6619707428084</v>
      </c>
      <c r="AT219">
        <v>40.719820537076103</v>
      </c>
      <c r="AU219">
        <v>53.976869943232003</v>
      </c>
      <c r="AV219">
        <v>55.5811121179567</v>
      </c>
      <c r="AW219">
        <v>44.057871478402099</v>
      </c>
      <c r="AX219">
        <v>54.284136638535202</v>
      </c>
      <c r="AY219">
        <v>44.928217682750201</v>
      </c>
      <c r="AZ219">
        <v>48.878614113186401</v>
      </c>
      <c r="BA219">
        <v>47.128802268892002</v>
      </c>
      <c r="BB219">
        <v>43.600879788735</v>
      </c>
      <c r="BC219">
        <v>49.4896487719109</v>
      </c>
      <c r="BD219">
        <v>41.946469329288099</v>
      </c>
      <c r="BE219">
        <v>56.696490684506301</v>
      </c>
      <c r="BF219">
        <v>34.690101119764201</v>
      </c>
      <c r="BG219">
        <v>44.2680415826417</v>
      </c>
      <c r="BH219">
        <v>47.4087622868594</v>
      </c>
      <c r="BI219">
        <v>43.096394824455899</v>
      </c>
      <c r="BJ219">
        <v>51.5524802346253</v>
      </c>
      <c r="BK219">
        <v>52.305234486205599</v>
      </c>
      <c r="BL219">
        <v>39.465785445914101</v>
      </c>
      <c r="BM219">
        <v>49.017882818310099</v>
      </c>
      <c r="BN219">
        <v>39.258131590517699</v>
      </c>
      <c r="BO219">
        <v>50.871482387302002</v>
      </c>
      <c r="BP219">
        <v>45.973516799662697</v>
      </c>
      <c r="BQ219">
        <v>44.641983055758999</v>
      </c>
      <c r="BR219">
        <v>48.019810621212301</v>
      </c>
      <c r="BS219">
        <v>38.866286202027702</v>
      </c>
      <c r="BT219">
        <v>45.574123481287799</v>
      </c>
      <c r="BU219">
        <v>44.156097867664101</v>
      </c>
      <c r="BV219">
        <v>42.263874234628197</v>
      </c>
      <c r="BW219">
        <v>58.258978264250302</v>
      </c>
      <c r="BX219">
        <v>37.492729101147702</v>
      </c>
      <c r="BY219">
        <v>1.2369726152350418</v>
      </c>
      <c r="BZ219" s="1">
        <v>0.95373916209355092</v>
      </c>
      <c r="CA219">
        <v>-0.66513082371180088</v>
      </c>
      <c r="CB219">
        <v>2.6935818357805994</v>
      </c>
      <c r="CC219">
        <v>-1.22226599399784</v>
      </c>
      <c r="CD219" s="1">
        <v>1.0198999513470794</v>
      </c>
      <c r="CE219">
        <v>-3.98984682946804</v>
      </c>
      <c r="CF219" s="1">
        <v>3.1888408567318094</v>
      </c>
      <c r="CG219">
        <v>-3.0820820017648991</v>
      </c>
      <c r="CH219">
        <v>-1.9394280000385102</v>
      </c>
      <c r="CI219">
        <v>-1.1503443064777705</v>
      </c>
      <c r="CJ219">
        <v>-1.4481530553005606</v>
      </c>
      <c r="CK219">
        <v>-2.7876048956110702</v>
      </c>
      <c r="CL219">
        <v>-2.1964098548998998</v>
      </c>
      <c r="CM219">
        <v>-0.20599083636939924</v>
      </c>
      <c r="CN219">
        <v>-0.63961481173333301</v>
      </c>
      <c r="CO219">
        <v>-1.66927646506667</v>
      </c>
      <c r="CP219">
        <v>0.41346711000000003</v>
      </c>
      <c r="CQ219">
        <v>0</v>
      </c>
    </row>
    <row r="220" spans="1:95" x14ac:dyDescent="0.25">
      <c r="A220">
        <v>216</v>
      </c>
      <c r="B220">
        <v>40.606442883729898</v>
      </c>
      <c r="C220">
        <v>47.3755277546895</v>
      </c>
      <c r="D220">
        <v>51.293745737947098</v>
      </c>
      <c r="E220">
        <v>47.603188391039303</v>
      </c>
      <c r="F220">
        <v>43.836734334934803</v>
      </c>
      <c r="G220">
        <v>54.840738312757097</v>
      </c>
      <c r="H220">
        <v>54.918820022615698</v>
      </c>
      <c r="I220">
        <v>44.7529286572126</v>
      </c>
      <c r="J220">
        <v>51.389853558323999</v>
      </c>
      <c r="K220">
        <v>49.344471645396602</v>
      </c>
      <c r="L220">
        <v>34.841449746256401</v>
      </c>
      <c r="M220">
        <v>47.845513168023103</v>
      </c>
      <c r="N220">
        <v>54.895298614997003</v>
      </c>
      <c r="O220">
        <v>43.043175216730297</v>
      </c>
      <c r="P220">
        <v>33.9169646033438</v>
      </c>
      <c r="Q220">
        <v>38.9880604635228</v>
      </c>
      <c r="R220">
        <v>39.764269808810198</v>
      </c>
      <c r="S220">
        <v>50.3002140752156</v>
      </c>
      <c r="T220">
        <v>48.269702326529597</v>
      </c>
      <c r="U220">
        <v>49.223237843511697</v>
      </c>
      <c r="V220">
        <v>50.370779945283203</v>
      </c>
      <c r="W220">
        <v>49.928728481074998</v>
      </c>
      <c r="X220">
        <v>53.075585530213601</v>
      </c>
      <c r="Y220">
        <v>48.671676302449001</v>
      </c>
      <c r="Z220">
        <v>44.887976064607003</v>
      </c>
      <c r="AA220">
        <v>44.512445222415003</v>
      </c>
      <c r="AB220">
        <v>39.739514161800599</v>
      </c>
      <c r="AC220">
        <v>42.308161164449601</v>
      </c>
      <c r="AD220">
        <v>51.426222268512802</v>
      </c>
      <c r="AE220">
        <v>43.7685909257943</v>
      </c>
      <c r="AF220">
        <v>54.498866615628401</v>
      </c>
      <c r="AG220">
        <v>51.2574745089007</v>
      </c>
      <c r="AH220">
        <v>48.215042824894603</v>
      </c>
      <c r="AI220">
        <v>37.1975257399383</v>
      </c>
      <c r="AJ220">
        <v>41.579606852769402</v>
      </c>
      <c r="AK220">
        <v>37.678085877709101</v>
      </c>
      <c r="AL220">
        <v>48.309308862260103</v>
      </c>
      <c r="AM220">
        <v>44.382803362024703</v>
      </c>
      <c r="AN220">
        <v>45.243903149024597</v>
      </c>
      <c r="AO220">
        <v>49.241796349545702</v>
      </c>
      <c r="AP220">
        <v>51.193381514312897</v>
      </c>
      <c r="AQ220">
        <v>50.535668805983804</v>
      </c>
      <c r="AR220">
        <v>43.9836740699918</v>
      </c>
      <c r="AS220">
        <v>40.6619707428084</v>
      </c>
      <c r="AT220">
        <v>40.719820537076103</v>
      </c>
      <c r="AU220">
        <v>53.976869943232003</v>
      </c>
      <c r="AV220">
        <v>55.5811121179567</v>
      </c>
      <c r="AW220">
        <v>44.057871478402099</v>
      </c>
      <c r="AX220">
        <v>54.284136638535202</v>
      </c>
      <c r="AY220">
        <v>44.928217682750201</v>
      </c>
      <c r="AZ220">
        <v>50.848982874689</v>
      </c>
      <c r="BA220">
        <v>41.112503708208997</v>
      </c>
      <c r="BB220">
        <v>46.523968600706901</v>
      </c>
      <c r="BC220">
        <v>49.4896487719109</v>
      </c>
      <c r="BD220">
        <v>41.946469329288099</v>
      </c>
      <c r="BE220">
        <v>56.696490684506301</v>
      </c>
      <c r="BF220">
        <v>34.690101119764201</v>
      </c>
      <c r="BG220">
        <v>44.2680415826417</v>
      </c>
      <c r="BH220">
        <v>47.4087622868594</v>
      </c>
      <c r="BI220">
        <v>43.096394824455899</v>
      </c>
      <c r="BJ220">
        <v>48.8787133086689</v>
      </c>
      <c r="BK220">
        <v>52.305234486205599</v>
      </c>
      <c r="BL220">
        <v>39.465785445914101</v>
      </c>
      <c r="BM220">
        <v>49.017882818310099</v>
      </c>
      <c r="BN220">
        <v>39.258131590517699</v>
      </c>
      <c r="BO220">
        <v>50.871482387302002</v>
      </c>
      <c r="BP220">
        <v>45.973516799662697</v>
      </c>
      <c r="BQ220">
        <v>44.641983055758999</v>
      </c>
      <c r="BR220">
        <v>48.019810621212301</v>
      </c>
      <c r="BS220">
        <v>38.866286202027702</v>
      </c>
      <c r="BT220">
        <v>45.574123481287799</v>
      </c>
      <c r="BU220">
        <v>44.156097867664101</v>
      </c>
      <c r="BV220">
        <v>42.263874234628197</v>
      </c>
      <c r="BW220">
        <v>58.258978264250302</v>
      </c>
      <c r="BX220">
        <v>37.492729101147702</v>
      </c>
      <c r="BY220">
        <v>0.66882435387596151</v>
      </c>
      <c r="BZ220" s="1">
        <v>-1.4521499799012687</v>
      </c>
      <c r="CA220">
        <v>-0.66513082371180088</v>
      </c>
      <c r="CB220">
        <v>2.8975787277697194</v>
      </c>
      <c r="CC220">
        <v>-1.22226599399784</v>
      </c>
      <c r="CD220" s="1">
        <v>1.0198999513470794</v>
      </c>
      <c r="CE220">
        <v>-3.98984682946804</v>
      </c>
      <c r="CF220" s="1">
        <v>2.0062015230437695</v>
      </c>
      <c r="CG220">
        <v>-3.0820820017648991</v>
      </c>
      <c r="CH220">
        <v>-1.9394280000385102</v>
      </c>
      <c r="CI220">
        <v>-0.94278820270998975</v>
      </c>
      <c r="CJ220">
        <v>-1.4481530553005606</v>
      </c>
      <c r="CK220">
        <v>-2.2528515104197901</v>
      </c>
      <c r="CL220">
        <v>-2.1964098548998998</v>
      </c>
      <c r="CM220">
        <v>-0.20599083636939924</v>
      </c>
      <c r="CN220">
        <v>-0.85363950213333295</v>
      </c>
      <c r="CO220">
        <v>-1.75310159266667</v>
      </c>
      <c r="CP220">
        <v>9.1334615600000002E-2</v>
      </c>
      <c r="CQ220">
        <v>0</v>
      </c>
    </row>
    <row r="221" spans="1:95" x14ac:dyDescent="0.25">
      <c r="A221">
        <v>217</v>
      </c>
      <c r="B221">
        <v>51.027181169729701</v>
      </c>
      <c r="C221">
        <v>47.3755277546895</v>
      </c>
      <c r="D221">
        <v>51.293745737947098</v>
      </c>
      <c r="E221">
        <v>47.603188391039303</v>
      </c>
      <c r="F221">
        <v>43.836734334934803</v>
      </c>
      <c r="G221">
        <v>52.890104871858703</v>
      </c>
      <c r="H221">
        <v>54.918820022615698</v>
      </c>
      <c r="I221">
        <v>44.7529286572126</v>
      </c>
      <c r="J221">
        <v>51.389853558323999</v>
      </c>
      <c r="K221">
        <v>49.344471645396602</v>
      </c>
      <c r="L221">
        <v>34.841449746256401</v>
      </c>
      <c r="M221">
        <v>47.845513168023103</v>
      </c>
      <c r="N221">
        <v>54.895298614997003</v>
      </c>
      <c r="O221">
        <v>43.043175216730297</v>
      </c>
      <c r="P221">
        <v>33.9169646033438</v>
      </c>
      <c r="Q221">
        <v>38.9880604635228</v>
      </c>
      <c r="R221">
        <v>49.915708583268</v>
      </c>
      <c r="S221">
        <v>50.3002140752156</v>
      </c>
      <c r="T221">
        <v>48.269702326529597</v>
      </c>
      <c r="U221">
        <v>49.223237843511697</v>
      </c>
      <c r="V221">
        <v>50.370779945283203</v>
      </c>
      <c r="W221">
        <v>49.928728481074998</v>
      </c>
      <c r="X221">
        <v>53.075585530213601</v>
      </c>
      <c r="Y221">
        <v>48.671676302449001</v>
      </c>
      <c r="Z221">
        <v>44.887976064607003</v>
      </c>
      <c r="AA221">
        <v>44.512445222415003</v>
      </c>
      <c r="AB221">
        <v>39.739514161800599</v>
      </c>
      <c r="AC221">
        <v>44.096531637764897</v>
      </c>
      <c r="AD221">
        <v>51.426222268512802</v>
      </c>
      <c r="AE221">
        <v>43.7685909257943</v>
      </c>
      <c r="AF221">
        <v>54.498866615628401</v>
      </c>
      <c r="AG221">
        <v>51.2574745089007</v>
      </c>
      <c r="AH221">
        <v>48.215042824894603</v>
      </c>
      <c r="AI221">
        <v>37.1975257399383</v>
      </c>
      <c r="AJ221">
        <v>41.579606852769402</v>
      </c>
      <c r="AK221">
        <v>33.371569028899103</v>
      </c>
      <c r="AL221">
        <v>48.092332945198102</v>
      </c>
      <c r="AM221">
        <v>44.382803362024703</v>
      </c>
      <c r="AN221">
        <v>45.243903149024597</v>
      </c>
      <c r="AO221">
        <v>49.241796349545702</v>
      </c>
      <c r="AP221">
        <v>51.193381514312897</v>
      </c>
      <c r="AQ221">
        <v>50.535668805983804</v>
      </c>
      <c r="AR221">
        <v>43.9836740699918</v>
      </c>
      <c r="AS221">
        <v>40.6619707428084</v>
      </c>
      <c r="AT221">
        <v>40.719820537076103</v>
      </c>
      <c r="AU221">
        <v>53.976869943232003</v>
      </c>
      <c r="AV221">
        <v>55.5811121179567</v>
      </c>
      <c r="AW221">
        <v>44.057871478402099</v>
      </c>
      <c r="AX221">
        <v>54.284136638535202</v>
      </c>
      <c r="AY221">
        <v>44.928217682750201</v>
      </c>
      <c r="AZ221">
        <v>48.725839283804099</v>
      </c>
      <c r="BA221">
        <v>41.112503708208997</v>
      </c>
      <c r="BB221">
        <v>46.523968600706901</v>
      </c>
      <c r="BC221">
        <v>49.4896487719109</v>
      </c>
      <c r="BD221">
        <v>41.946469329288099</v>
      </c>
      <c r="BE221">
        <v>56.696490684506301</v>
      </c>
      <c r="BF221">
        <v>34.690101119764201</v>
      </c>
      <c r="BG221">
        <v>44.2680415826417</v>
      </c>
      <c r="BH221">
        <v>47.4087622868594</v>
      </c>
      <c r="BI221">
        <v>43.096394824455899</v>
      </c>
      <c r="BJ221">
        <v>48.8787133086689</v>
      </c>
      <c r="BK221">
        <v>52.305234486205599</v>
      </c>
      <c r="BL221">
        <v>39.465785445914101</v>
      </c>
      <c r="BM221">
        <v>49.017882818310099</v>
      </c>
      <c r="BN221">
        <v>39.258131590517699</v>
      </c>
      <c r="BO221">
        <v>50.871482387302002</v>
      </c>
      <c r="BP221">
        <v>45.973516799662697</v>
      </c>
      <c r="BQ221">
        <v>44.641983055758999</v>
      </c>
      <c r="BR221">
        <v>48.019810621212301</v>
      </c>
      <c r="BS221">
        <v>38.866286202027702</v>
      </c>
      <c r="BT221">
        <v>45.574123481287799</v>
      </c>
      <c r="BU221">
        <v>44.156097867664101</v>
      </c>
      <c r="BV221">
        <v>42.263874234628197</v>
      </c>
      <c r="BW221">
        <v>58.258978264250302</v>
      </c>
      <c r="BX221">
        <v>37.492729101147702</v>
      </c>
      <c r="BY221">
        <v>-1.4153233033239991</v>
      </c>
      <c r="BZ221" s="1">
        <v>-1.0620232917215902</v>
      </c>
      <c r="CA221">
        <v>-0.66513082371180088</v>
      </c>
      <c r="CB221">
        <v>1.8824348503239392</v>
      </c>
      <c r="CC221">
        <v>-1.22226599399784</v>
      </c>
      <c r="CD221" s="1">
        <v>1.0198999513470794</v>
      </c>
      <c r="CE221">
        <v>-3.98984682946804</v>
      </c>
      <c r="CF221" s="1">
        <v>2.8892024845119693</v>
      </c>
      <c r="CG221">
        <v>-3.0820820017648991</v>
      </c>
      <c r="CH221">
        <v>-1.9394280000385102</v>
      </c>
      <c r="CI221">
        <v>-0.51815948453300964</v>
      </c>
      <c r="CJ221">
        <v>-1.4481530553005606</v>
      </c>
      <c r="CK221">
        <v>-2.2528515104197901</v>
      </c>
      <c r="CL221">
        <v>-2.1964098548998998</v>
      </c>
      <c r="CM221">
        <v>-0.20599083636939924</v>
      </c>
      <c r="CN221">
        <v>-0.94707517993333301</v>
      </c>
      <c r="CO221">
        <v>-1.7929449072666701</v>
      </c>
      <c r="CP221">
        <v>-4.5036440666666601E-2</v>
      </c>
      <c r="CQ221">
        <v>-1</v>
      </c>
    </row>
    <row r="222" spans="1:95" x14ac:dyDescent="0.25">
      <c r="A222">
        <v>218</v>
      </c>
      <c r="B222">
        <v>46.739175770647599</v>
      </c>
      <c r="C222">
        <v>47.3755277546895</v>
      </c>
      <c r="D222">
        <v>51.293745737947098</v>
      </c>
      <c r="E222">
        <v>47.603188391039303</v>
      </c>
      <c r="F222">
        <v>43.836734334934803</v>
      </c>
      <c r="G222">
        <v>44.819161723489799</v>
      </c>
      <c r="H222">
        <v>54.918820022615698</v>
      </c>
      <c r="I222">
        <v>44.7529286572126</v>
      </c>
      <c r="J222">
        <v>51.389853558323999</v>
      </c>
      <c r="K222">
        <v>49.344471645396602</v>
      </c>
      <c r="L222">
        <v>36.950163288467301</v>
      </c>
      <c r="M222">
        <v>47.845513168023103</v>
      </c>
      <c r="N222">
        <v>54.895298614997003</v>
      </c>
      <c r="O222">
        <v>43.043175216730297</v>
      </c>
      <c r="P222">
        <v>33.9169646033438</v>
      </c>
      <c r="Q222">
        <v>38.9880604635228</v>
      </c>
      <c r="R222">
        <v>49.915708583268</v>
      </c>
      <c r="S222">
        <v>50.3002140752156</v>
      </c>
      <c r="T222">
        <v>48.269702326529597</v>
      </c>
      <c r="U222">
        <v>49.223237843511697</v>
      </c>
      <c r="V222">
        <v>50.401317782825103</v>
      </c>
      <c r="W222">
        <v>52.762710329567099</v>
      </c>
      <c r="X222">
        <v>53.075585530213601</v>
      </c>
      <c r="Y222">
        <v>48.671676302449001</v>
      </c>
      <c r="Z222">
        <v>44.887976064607003</v>
      </c>
      <c r="AA222">
        <v>44.235186272517304</v>
      </c>
      <c r="AB222">
        <v>39.739514161800599</v>
      </c>
      <c r="AC222">
        <v>44.096531637764897</v>
      </c>
      <c r="AD222">
        <v>51.426222268512802</v>
      </c>
      <c r="AE222">
        <v>43.7685909257943</v>
      </c>
      <c r="AF222">
        <v>54.498866615628401</v>
      </c>
      <c r="AG222">
        <v>51.2574745089007</v>
      </c>
      <c r="AH222">
        <v>48.215042824894603</v>
      </c>
      <c r="AI222">
        <v>37.1975257399383</v>
      </c>
      <c r="AJ222">
        <v>41.579606852769402</v>
      </c>
      <c r="AK222">
        <v>27.796130689658199</v>
      </c>
      <c r="AL222">
        <v>48.092332945198102</v>
      </c>
      <c r="AM222">
        <v>44.382803362024703</v>
      </c>
      <c r="AN222">
        <v>45.243903149024597</v>
      </c>
      <c r="AO222">
        <v>49.241796349545702</v>
      </c>
      <c r="AP222">
        <v>51.193381514312897</v>
      </c>
      <c r="AQ222">
        <v>50.535668805983804</v>
      </c>
      <c r="AR222">
        <v>43.9836740699918</v>
      </c>
      <c r="AS222">
        <v>40.6619707428084</v>
      </c>
      <c r="AT222">
        <v>40.719820537076103</v>
      </c>
      <c r="AU222">
        <v>53.976869943232003</v>
      </c>
      <c r="AV222">
        <v>55.5811121179567</v>
      </c>
      <c r="AW222">
        <v>44.057871478402099</v>
      </c>
      <c r="AX222">
        <v>42.784787827271899</v>
      </c>
      <c r="AY222">
        <v>44.928217682750201</v>
      </c>
      <c r="AZ222">
        <v>48.725839283804099</v>
      </c>
      <c r="BA222">
        <v>41.112503708208997</v>
      </c>
      <c r="BB222">
        <v>46.523968600706901</v>
      </c>
      <c r="BC222">
        <v>49.4896487719109</v>
      </c>
      <c r="BD222">
        <v>41.946469329288099</v>
      </c>
      <c r="BE222">
        <v>50.452292641495298</v>
      </c>
      <c r="BF222">
        <v>34.690101119764201</v>
      </c>
      <c r="BG222">
        <v>44.2680415826417</v>
      </c>
      <c r="BH222">
        <v>47.4087622868594</v>
      </c>
      <c r="BI222">
        <v>43.096394824455899</v>
      </c>
      <c r="BJ222">
        <v>44.650985625027197</v>
      </c>
      <c r="BK222">
        <v>52.305234486205599</v>
      </c>
      <c r="BL222">
        <v>43.408672342631903</v>
      </c>
      <c r="BM222">
        <v>49.017882818310099</v>
      </c>
      <c r="BN222">
        <v>39.258131590517699</v>
      </c>
      <c r="BO222">
        <v>45.2962651100896</v>
      </c>
      <c r="BP222">
        <v>45.973516799662697</v>
      </c>
      <c r="BQ222">
        <v>44.641983055758999</v>
      </c>
      <c r="BR222">
        <v>48.019810621212301</v>
      </c>
      <c r="BS222">
        <v>38.866286202027702</v>
      </c>
      <c r="BT222">
        <v>49.9035347293092</v>
      </c>
      <c r="BU222">
        <v>45.206037960485702</v>
      </c>
      <c r="BV222">
        <v>42.263874234628197</v>
      </c>
      <c r="BW222">
        <v>58.258978264250302</v>
      </c>
      <c r="BX222">
        <v>37.492729101147702</v>
      </c>
      <c r="BY222">
        <v>-0.55772222350757872</v>
      </c>
      <c r="BZ222" s="1">
        <v>0.5521653379521908</v>
      </c>
      <c r="CA222">
        <v>-1.0868735321539809</v>
      </c>
      <c r="CB222">
        <v>1.8824348503239392</v>
      </c>
      <c r="CC222">
        <v>-1.5117717463554299</v>
      </c>
      <c r="CD222" s="1">
        <v>1.0753517413266196</v>
      </c>
      <c r="CE222">
        <v>-3.98984682946804</v>
      </c>
      <c r="CF222" s="1">
        <v>4.0042901523601504</v>
      </c>
      <c r="CG222">
        <v>-3.0820820017648991</v>
      </c>
      <c r="CH222">
        <v>-3.0893628811648406</v>
      </c>
      <c r="CI222">
        <v>-0.51815948453300964</v>
      </c>
      <c r="CJ222">
        <v>-0.19931344669835979</v>
      </c>
      <c r="CK222">
        <v>-1.4073059736914495</v>
      </c>
      <c r="CL222">
        <v>-1.0813663994574192</v>
      </c>
      <c r="CM222">
        <v>-1.1768670952558395</v>
      </c>
      <c r="CN222">
        <v>-0.67909530220000003</v>
      </c>
      <c r="CO222">
        <v>-1.6285660441333301</v>
      </c>
      <c r="CP222">
        <v>0.3313520418</v>
      </c>
      <c r="CQ222">
        <v>0</v>
      </c>
    </row>
    <row r="223" spans="1:95" x14ac:dyDescent="0.25">
      <c r="A223">
        <v>219</v>
      </c>
      <c r="B223">
        <v>55.132612340270803</v>
      </c>
      <c r="C223">
        <v>47.3755277546895</v>
      </c>
      <c r="D223">
        <v>51.293745737947098</v>
      </c>
      <c r="E223">
        <v>47.603188391039303</v>
      </c>
      <c r="F223">
        <v>43.836734334934803</v>
      </c>
      <c r="G223">
        <v>44.819161723489799</v>
      </c>
      <c r="H223">
        <v>54.993615853864704</v>
      </c>
      <c r="I223">
        <v>44.7529286572126</v>
      </c>
      <c r="J223">
        <v>46.641944926242601</v>
      </c>
      <c r="K223">
        <v>49.344471645396602</v>
      </c>
      <c r="L223">
        <v>26.9854284614002</v>
      </c>
      <c r="M223">
        <v>47.845513168023103</v>
      </c>
      <c r="N223">
        <v>54.895298614997003</v>
      </c>
      <c r="O223">
        <v>45.723749439206301</v>
      </c>
      <c r="P223">
        <v>33.9169646033438</v>
      </c>
      <c r="Q223">
        <v>37.188098990898602</v>
      </c>
      <c r="R223">
        <v>49.915708583268</v>
      </c>
      <c r="S223">
        <v>50.3002140752156</v>
      </c>
      <c r="T223">
        <v>48.269702326529597</v>
      </c>
      <c r="U223">
        <v>49.223237843511697</v>
      </c>
      <c r="V223">
        <v>50.401317782825103</v>
      </c>
      <c r="W223">
        <v>52.762710329567099</v>
      </c>
      <c r="X223">
        <v>54.081878612731202</v>
      </c>
      <c r="Y223">
        <v>48.671676302449001</v>
      </c>
      <c r="Z223">
        <v>44.887976064607003</v>
      </c>
      <c r="AA223">
        <v>44.235186272517304</v>
      </c>
      <c r="AB223">
        <v>39.739514161800599</v>
      </c>
      <c r="AC223">
        <v>44.038999613209903</v>
      </c>
      <c r="AD223">
        <v>51.426222268512802</v>
      </c>
      <c r="AE223">
        <v>43.7685909257943</v>
      </c>
      <c r="AF223">
        <v>47.316976055730301</v>
      </c>
      <c r="AG223">
        <v>51.2574745089007</v>
      </c>
      <c r="AH223">
        <v>48.215042824894603</v>
      </c>
      <c r="AI223">
        <v>37.1975257399383</v>
      </c>
      <c r="AJ223">
        <v>41.579606852769402</v>
      </c>
      <c r="AK223">
        <v>34.351805881604299</v>
      </c>
      <c r="AL223">
        <v>48.092332945198102</v>
      </c>
      <c r="AM223">
        <v>44.382803362024703</v>
      </c>
      <c r="AN223">
        <v>45.243903149024597</v>
      </c>
      <c r="AO223">
        <v>49.241796349545702</v>
      </c>
      <c r="AP223">
        <v>50.512098488952297</v>
      </c>
      <c r="AQ223">
        <v>50.535668805983804</v>
      </c>
      <c r="AR223">
        <v>43.9836740699918</v>
      </c>
      <c r="AS223">
        <v>40.6619707428084</v>
      </c>
      <c r="AT223">
        <v>40.719820537076103</v>
      </c>
      <c r="AU223">
        <v>53.976869943232003</v>
      </c>
      <c r="AV223">
        <v>55.5811121179567</v>
      </c>
      <c r="AW223">
        <v>44.057871478402099</v>
      </c>
      <c r="AX223">
        <v>42.784787827271899</v>
      </c>
      <c r="AY223">
        <v>44.928217682750201</v>
      </c>
      <c r="AZ223">
        <v>48.725839283804099</v>
      </c>
      <c r="BA223">
        <v>41.112503708208997</v>
      </c>
      <c r="BB223">
        <v>46.523968600706901</v>
      </c>
      <c r="BC223">
        <v>49.4896487719109</v>
      </c>
      <c r="BD223">
        <v>41.946469329288099</v>
      </c>
      <c r="BE223">
        <v>46.285832418486002</v>
      </c>
      <c r="BF223">
        <v>34.690101119764201</v>
      </c>
      <c r="BG223">
        <v>44.2680415826417</v>
      </c>
      <c r="BH223">
        <v>47.4087622868594</v>
      </c>
      <c r="BI223">
        <v>43.096394824455899</v>
      </c>
      <c r="BJ223">
        <v>47.645569576968803</v>
      </c>
      <c r="BK223">
        <v>52.305234486205599</v>
      </c>
      <c r="BL223">
        <v>43.408672342631903</v>
      </c>
      <c r="BM223">
        <v>49.017882818310099</v>
      </c>
      <c r="BN223">
        <v>39.258131590517699</v>
      </c>
      <c r="BO223">
        <v>45.2962651100896</v>
      </c>
      <c r="BP223">
        <v>45.973516799662697</v>
      </c>
      <c r="BQ223">
        <v>44.641983055758999</v>
      </c>
      <c r="BR223">
        <v>48.019810621212301</v>
      </c>
      <c r="BS223">
        <v>38.866286202027702</v>
      </c>
      <c r="BT223">
        <v>49.9035347293092</v>
      </c>
      <c r="BU223">
        <v>45.206037960485702</v>
      </c>
      <c r="BV223">
        <v>42.263874234628197</v>
      </c>
      <c r="BW223">
        <v>58.258978264250302</v>
      </c>
      <c r="BX223">
        <v>37.492729101147702</v>
      </c>
      <c r="BY223">
        <v>-2.2364095374322197</v>
      </c>
      <c r="BZ223" s="1">
        <v>6.9894891619150454E-2</v>
      </c>
      <c r="CA223">
        <v>1.1741308555070398</v>
      </c>
      <c r="CB223">
        <v>2.2424271448487785</v>
      </c>
      <c r="CC223">
        <v>-1.5117717463554299</v>
      </c>
      <c r="CD223" s="1">
        <v>1.0753517413266196</v>
      </c>
      <c r="CE223">
        <v>-2.5534687174884199</v>
      </c>
      <c r="CF223" s="1">
        <v>2.69315511397093</v>
      </c>
      <c r="CG223">
        <v>-2.9458253966927792</v>
      </c>
      <c r="CH223">
        <v>-3.0893628811648406</v>
      </c>
      <c r="CI223">
        <v>-0.51815948453300964</v>
      </c>
      <c r="CJ223">
        <v>0.63397859790349931</v>
      </c>
      <c r="CK223">
        <v>-2.0062227640797707</v>
      </c>
      <c r="CL223">
        <v>-1.0813663994574192</v>
      </c>
      <c r="CM223">
        <v>-1.1768670952558395</v>
      </c>
      <c r="CN223">
        <v>-0.61536771166666704</v>
      </c>
      <c r="CO223">
        <v>-1.49542997833333</v>
      </c>
      <c r="CP223">
        <v>0.308329718933333</v>
      </c>
      <c r="CQ223">
        <v>0</v>
      </c>
    </row>
    <row r="224" spans="1:95" x14ac:dyDescent="0.25">
      <c r="A224">
        <v>220</v>
      </c>
      <c r="B224">
        <v>58.143010065998801</v>
      </c>
      <c r="C224">
        <v>47.3755277546895</v>
      </c>
      <c r="D224">
        <v>51.293745737947098</v>
      </c>
      <c r="E224">
        <v>47.603188391039303</v>
      </c>
      <c r="F224">
        <v>43.836734334934803</v>
      </c>
      <c r="G224">
        <v>44.819161723489799</v>
      </c>
      <c r="H224">
        <v>54.993615853864704</v>
      </c>
      <c r="I224">
        <v>44.7529286572126</v>
      </c>
      <c r="J224">
        <v>46.641944926242601</v>
      </c>
      <c r="K224">
        <v>49.344471645396602</v>
      </c>
      <c r="L224">
        <v>33.982974558894703</v>
      </c>
      <c r="M224">
        <v>47.845513168023103</v>
      </c>
      <c r="N224">
        <v>54.895298614997003</v>
      </c>
      <c r="O224">
        <v>45.723749439206301</v>
      </c>
      <c r="P224">
        <v>33.9169646033438</v>
      </c>
      <c r="Q224">
        <v>37.188098990898602</v>
      </c>
      <c r="R224">
        <v>49.915708583268</v>
      </c>
      <c r="S224">
        <v>50.3002140752156</v>
      </c>
      <c r="T224">
        <v>48.269702326529597</v>
      </c>
      <c r="U224">
        <v>49.223237843511697</v>
      </c>
      <c r="V224">
        <v>50.401317782825103</v>
      </c>
      <c r="W224">
        <v>52.762710329567099</v>
      </c>
      <c r="X224">
        <v>54.081878612731202</v>
      </c>
      <c r="Y224">
        <v>48.671676302449001</v>
      </c>
      <c r="Z224">
        <v>44.887976064607003</v>
      </c>
      <c r="AA224">
        <v>45.208149447329497</v>
      </c>
      <c r="AB224">
        <v>39.739514161800599</v>
      </c>
      <c r="AC224">
        <v>44.038999613209903</v>
      </c>
      <c r="AD224">
        <v>51.426222268512802</v>
      </c>
      <c r="AE224">
        <v>43.7685909257943</v>
      </c>
      <c r="AF224">
        <v>47.316976055730301</v>
      </c>
      <c r="AG224">
        <v>51.2574745089007</v>
      </c>
      <c r="AH224">
        <v>48.215042824894603</v>
      </c>
      <c r="AI224">
        <v>37.1975257399383</v>
      </c>
      <c r="AJ224">
        <v>41.579606852769402</v>
      </c>
      <c r="AK224">
        <v>34.351805881604299</v>
      </c>
      <c r="AL224">
        <v>52.287230923617898</v>
      </c>
      <c r="AM224">
        <v>44.382803362024703</v>
      </c>
      <c r="AN224">
        <v>45.243903149024597</v>
      </c>
      <c r="AO224">
        <v>49.241796349545702</v>
      </c>
      <c r="AP224">
        <v>50.512098488952297</v>
      </c>
      <c r="AQ224">
        <v>50.535668805983804</v>
      </c>
      <c r="AR224">
        <v>43.9836740699918</v>
      </c>
      <c r="AS224">
        <v>40.6619707428084</v>
      </c>
      <c r="AT224">
        <v>40.719820537076103</v>
      </c>
      <c r="AU224">
        <v>53.976869943232003</v>
      </c>
      <c r="AV224">
        <v>55.5811121179567</v>
      </c>
      <c r="AW224">
        <v>44.057871478402099</v>
      </c>
      <c r="AX224">
        <v>42.784787827271899</v>
      </c>
      <c r="AY224">
        <v>44.928217682750201</v>
      </c>
      <c r="AZ224">
        <v>48.725839283804099</v>
      </c>
      <c r="BA224">
        <v>41.112503708208997</v>
      </c>
      <c r="BB224">
        <v>46.523968600706901</v>
      </c>
      <c r="BC224">
        <v>49.4896487719109</v>
      </c>
      <c r="BD224">
        <v>41.946469329288099</v>
      </c>
      <c r="BE224">
        <v>53.793061228214498</v>
      </c>
      <c r="BF224">
        <v>34.690101119764201</v>
      </c>
      <c r="BG224">
        <v>44.2680415826417</v>
      </c>
      <c r="BH224">
        <v>47.4087622868594</v>
      </c>
      <c r="BI224">
        <v>43.096394824455899</v>
      </c>
      <c r="BJ224">
        <v>47.645569576968803</v>
      </c>
      <c r="BK224">
        <v>52.305234486205599</v>
      </c>
      <c r="BL224">
        <v>43.408672342631903</v>
      </c>
      <c r="BM224">
        <v>49.017882818310099</v>
      </c>
      <c r="BN224">
        <v>39.258131590517699</v>
      </c>
      <c r="BO224">
        <v>45.2962651100896</v>
      </c>
      <c r="BP224">
        <v>45.973516799662697</v>
      </c>
      <c r="BQ224">
        <v>44.641983055758999</v>
      </c>
      <c r="BR224">
        <v>48.019810621212301</v>
      </c>
      <c r="BS224">
        <v>38.866286202027702</v>
      </c>
      <c r="BT224">
        <v>49.9035347293092</v>
      </c>
      <c r="BU224">
        <v>45.206037960485702</v>
      </c>
      <c r="BV224">
        <v>42.263874234628197</v>
      </c>
      <c r="BW224">
        <v>58.258978264250302</v>
      </c>
      <c r="BX224">
        <v>37.492729101147702</v>
      </c>
      <c r="BY224">
        <v>-2.8384890825778193</v>
      </c>
      <c r="BZ224" s="1">
        <v>6.9894891619150454E-2</v>
      </c>
      <c r="CA224">
        <v>-0.2253783639918609</v>
      </c>
      <c r="CB224">
        <v>2.2424271448487785</v>
      </c>
      <c r="CC224">
        <v>-1.5117717463554299</v>
      </c>
      <c r="CD224" s="1">
        <v>0.88075910636418087</v>
      </c>
      <c r="CE224">
        <v>-2.5534687174884199</v>
      </c>
      <c r="CF224" s="1">
        <v>2.2736653161289504</v>
      </c>
      <c r="CG224">
        <v>-2.9458253966927792</v>
      </c>
      <c r="CH224">
        <v>-3.0893628811648406</v>
      </c>
      <c r="CI224">
        <v>-0.51815948453300964</v>
      </c>
      <c r="CJ224">
        <v>-0.86746716404219981</v>
      </c>
      <c r="CK224">
        <v>-2.0062227640797707</v>
      </c>
      <c r="CL224">
        <v>-1.0813663994574192</v>
      </c>
      <c r="CM224">
        <v>-1.1768670952558395</v>
      </c>
      <c r="CN224">
        <v>-0.88984217573333302</v>
      </c>
      <c r="CO224">
        <v>-1.71745593986667</v>
      </c>
      <c r="CP224">
        <v>-2.3197711199999901E-2</v>
      </c>
      <c r="CQ224">
        <v>-1</v>
      </c>
    </row>
    <row r="225" spans="1:95" x14ac:dyDescent="0.25">
      <c r="A225">
        <v>221</v>
      </c>
      <c r="B225">
        <v>58.143010065998801</v>
      </c>
      <c r="C225">
        <v>50.325774083479502</v>
      </c>
      <c r="D225">
        <v>51.293745737947098</v>
      </c>
      <c r="E225">
        <v>47.603188391039303</v>
      </c>
      <c r="F225">
        <v>43.836734334934803</v>
      </c>
      <c r="G225">
        <v>44.1841830672439</v>
      </c>
      <c r="H225">
        <v>54.993615853864704</v>
      </c>
      <c r="I225">
        <v>44.7529286572126</v>
      </c>
      <c r="J225">
        <v>46.641944926242601</v>
      </c>
      <c r="K225">
        <v>49.344471645396602</v>
      </c>
      <c r="L225">
        <v>33.982974558894703</v>
      </c>
      <c r="M225">
        <v>47.845513168023103</v>
      </c>
      <c r="N225">
        <v>54.895298614997003</v>
      </c>
      <c r="O225">
        <v>45.723749439206301</v>
      </c>
      <c r="P225">
        <v>33.9169646033438</v>
      </c>
      <c r="Q225">
        <v>37.188098990898602</v>
      </c>
      <c r="R225">
        <v>49.915708583268</v>
      </c>
      <c r="S225">
        <v>50.3002140752156</v>
      </c>
      <c r="T225">
        <v>48.269702326529597</v>
      </c>
      <c r="U225">
        <v>49.223237843511697</v>
      </c>
      <c r="V225">
        <v>50.401317782825103</v>
      </c>
      <c r="W225">
        <v>54.222987996958999</v>
      </c>
      <c r="X225">
        <v>54.081878612731202</v>
      </c>
      <c r="Y225">
        <v>48.671676302449001</v>
      </c>
      <c r="Z225">
        <v>44.887976064607003</v>
      </c>
      <c r="AA225">
        <v>45.208149447329497</v>
      </c>
      <c r="AB225">
        <v>39.739514161800599</v>
      </c>
      <c r="AC225">
        <v>44.038999613209903</v>
      </c>
      <c r="AD225">
        <v>51.426222268512802</v>
      </c>
      <c r="AE225">
        <v>43.7685909257943</v>
      </c>
      <c r="AF225">
        <v>49.902977742824604</v>
      </c>
      <c r="AG225">
        <v>51.2574745089007</v>
      </c>
      <c r="AH225">
        <v>48.215042824894603</v>
      </c>
      <c r="AI225">
        <v>37.1975257399383</v>
      </c>
      <c r="AJ225">
        <v>41.579606852769402</v>
      </c>
      <c r="AK225">
        <v>34.351805881604299</v>
      </c>
      <c r="AL225">
        <v>52.287230923617898</v>
      </c>
      <c r="AM225">
        <v>44.382803362024703</v>
      </c>
      <c r="AN225">
        <v>45.243903149024597</v>
      </c>
      <c r="AO225">
        <v>49.241796349545702</v>
      </c>
      <c r="AP225">
        <v>50.512098488952297</v>
      </c>
      <c r="AQ225">
        <v>50.535668805983804</v>
      </c>
      <c r="AR225">
        <v>43.9836740699918</v>
      </c>
      <c r="AS225">
        <v>40.6619707428084</v>
      </c>
      <c r="AT225">
        <v>40.719820537076103</v>
      </c>
      <c r="AU225">
        <v>53.976869943232003</v>
      </c>
      <c r="AV225">
        <v>55.5811121179567</v>
      </c>
      <c r="AW225">
        <v>44.057871478402099</v>
      </c>
      <c r="AX225">
        <v>42.784787827271899</v>
      </c>
      <c r="AY225">
        <v>44.928217682750201</v>
      </c>
      <c r="AZ225">
        <v>48.725839283804099</v>
      </c>
      <c r="BA225">
        <v>41.112503708208997</v>
      </c>
      <c r="BB225">
        <v>46.523968600706901</v>
      </c>
      <c r="BC225">
        <v>49.4896487719109</v>
      </c>
      <c r="BD225">
        <v>41.946469329288099</v>
      </c>
      <c r="BE225">
        <v>53.793061228214498</v>
      </c>
      <c r="BF225">
        <v>34.690101119764201</v>
      </c>
      <c r="BG225">
        <v>44.2680415826417</v>
      </c>
      <c r="BH225">
        <v>47.4087622868594</v>
      </c>
      <c r="BI225">
        <v>43.096394824455899</v>
      </c>
      <c r="BJ225">
        <v>45.6695831882245</v>
      </c>
      <c r="BK225">
        <v>52.305234486205599</v>
      </c>
      <c r="BL225">
        <v>43.408672342631903</v>
      </c>
      <c r="BM225">
        <v>49.017882818310099</v>
      </c>
      <c r="BN225">
        <v>39.258131590517699</v>
      </c>
      <c r="BO225">
        <v>45.8668573721895</v>
      </c>
      <c r="BP225">
        <v>45.973516799662697</v>
      </c>
      <c r="BQ225">
        <v>44.641983055758999</v>
      </c>
      <c r="BR225">
        <v>48.019810621212301</v>
      </c>
      <c r="BS225">
        <v>38.866286202027702</v>
      </c>
      <c r="BT225">
        <v>49.9035347293092</v>
      </c>
      <c r="BU225">
        <v>45.206037960485702</v>
      </c>
      <c r="BV225">
        <v>42.263874234628197</v>
      </c>
      <c r="BW225">
        <v>58.258978264250302</v>
      </c>
      <c r="BX225">
        <v>37.492729101147702</v>
      </c>
      <c r="BY225">
        <v>-3.1335137154568193</v>
      </c>
      <c r="BZ225" s="1">
        <v>0.1968906228683302</v>
      </c>
      <c r="CA225">
        <v>-0.2253783639918609</v>
      </c>
      <c r="CB225">
        <v>2.2424271448487785</v>
      </c>
      <c r="CC225">
        <v>-1.6577995130946199</v>
      </c>
      <c r="CD225" s="1">
        <v>0.88075910636418087</v>
      </c>
      <c r="CE225">
        <v>-3.0706690549072801</v>
      </c>
      <c r="CF225" s="1">
        <v>2.2736653161289504</v>
      </c>
      <c r="CG225">
        <v>-2.9458253966927792</v>
      </c>
      <c r="CH225">
        <v>-3.0893628811648406</v>
      </c>
      <c r="CI225">
        <v>-0.51815948453300964</v>
      </c>
      <c r="CJ225">
        <v>-0.86746716404219981</v>
      </c>
      <c r="CK225">
        <v>-1.6110254863309101</v>
      </c>
      <c r="CL225">
        <v>-1.1954848518773993</v>
      </c>
      <c r="CM225">
        <v>-1.1768670952558395</v>
      </c>
      <c r="CN225">
        <v>-0.92652072113333295</v>
      </c>
      <c r="CO225">
        <v>-1.75636138553333</v>
      </c>
      <c r="CP225">
        <v>-3.4149047733333299E-2</v>
      </c>
      <c r="CQ225">
        <v>-1</v>
      </c>
    </row>
    <row r="226" spans="1:95" x14ac:dyDescent="0.25">
      <c r="A226">
        <v>222</v>
      </c>
      <c r="B226">
        <v>58.143010065998801</v>
      </c>
      <c r="C226">
        <v>50.325774083479502</v>
      </c>
      <c r="D226">
        <v>51.293745737947098</v>
      </c>
      <c r="E226">
        <v>47.603188391039303</v>
      </c>
      <c r="F226">
        <v>43.836734334934803</v>
      </c>
      <c r="G226">
        <v>44.1841830672439</v>
      </c>
      <c r="H226">
        <v>54.993615853864704</v>
      </c>
      <c r="I226">
        <v>44.7529286572126</v>
      </c>
      <c r="J226">
        <v>46.641944926242601</v>
      </c>
      <c r="K226">
        <v>49.344471645396602</v>
      </c>
      <c r="L226">
        <v>39.305668499959097</v>
      </c>
      <c r="M226">
        <v>47.845513168023103</v>
      </c>
      <c r="N226">
        <v>54.895298614997003</v>
      </c>
      <c r="O226">
        <v>45.723749439206301</v>
      </c>
      <c r="P226">
        <v>33.9169646033438</v>
      </c>
      <c r="Q226">
        <v>33.113592759119399</v>
      </c>
      <c r="R226">
        <v>49.427191970440397</v>
      </c>
      <c r="S226">
        <v>50.3002140752156</v>
      </c>
      <c r="T226">
        <v>48.269702326529597</v>
      </c>
      <c r="U226">
        <v>49.223237843511697</v>
      </c>
      <c r="V226">
        <v>50.401317782825103</v>
      </c>
      <c r="W226">
        <v>54.222987996958999</v>
      </c>
      <c r="X226">
        <v>54.081878612731202</v>
      </c>
      <c r="Y226">
        <v>48.671676302449001</v>
      </c>
      <c r="Z226">
        <v>44.887976064607003</v>
      </c>
      <c r="AA226">
        <v>46.421578262221303</v>
      </c>
      <c r="AB226">
        <v>39.739514161800599</v>
      </c>
      <c r="AC226">
        <v>44.038999613209903</v>
      </c>
      <c r="AD226">
        <v>51.426222268512802</v>
      </c>
      <c r="AE226">
        <v>43.7685909257943</v>
      </c>
      <c r="AF226">
        <v>54.244774044016602</v>
      </c>
      <c r="AG226">
        <v>51.2574745089007</v>
      </c>
      <c r="AH226">
        <v>48.215042824894603</v>
      </c>
      <c r="AI226">
        <v>45.475892747684398</v>
      </c>
      <c r="AJ226">
        <v>41.579606852769402</v>
      </c>
      <c r="AK226">
        <v>34.351805881604299</v>
      </c>
      <c r="AL226">
        <v>52.287230923617898</v>
      </c>
      <c r="AM226">
        <v>44.382803362024703</v>
      </c>
      <c r="AN226">
        <v>45.243903149024597</v>
      </c>
      <c r="AO226">
        <v>49.241796349545702</v>
      </c>
      <c r="AP226">
        <v>50.512098488952297</v>
      </c>
      <c r="AQ226">
        <v>50.535668805983804</v>
      </c>
      <c r="AR226">
        <v>43.9836740699918</v>
      </c>
      <c r="AS226">
        <v>40.6619707428084</v>
      </c>
      <c r="AT226">
        <v>40.719820537076103</v>
      </c>
      <c r="AU226">
        <v>53.976869943232003</v>
      </c>
      <c r="AV226">
        <v>55.5811121179567</v>
      </c>
      <c r="AW226">
        <v>44.057871478402099</v>
      </c>
      <c r="AX226">
        <v>42.784787827271899</v>
      </c>
      <c r="AY226">
        <v>44.928217682750201</v>
      </c>
      <c r="AZ226">
        <v>44.289346700571301</v>
      </c>
      <c r="BA226">
        <v>41.112503708208997</v>
      </c>
      <c r="BB226">
        <v>43.349158574313797</v>
      </c>
      <c r="BC226">
        <v>49.4896487719109</v>
      </c>
      <c r="BD226">
        <v>41.946469329288099</v>
      </c>
      <c r="BE226">
        <v>53.793061228214498</v>
      </c>
      <c r="BF226">
        <v>34.690101119764201</v>
      </c>
      <c r="BG226">
        <v>44.2680415826417</v>
      </c>
      <c r="BH226">
        <v>47.4087622868594</v>
      </c>
      <c r="BI226">
        <v>43.096394824455899</v>
      </c>
      <c r="BJ226">
        <v>50.618696203702598</v>
      </c>
      <c r="BK226">
        <v>52.305234486205599</v>
      </c>
      <c r="BL226">
        <v>43.408672342631903</v>
      </c>
      <c r="BM226">
        <v>49.017882818310099</v>
      </c>
      <c r="BN226">
        <v>39.258131590517699</v>
      </c>
      <c r="BO226">
        <v>53.339779984536797</v>
      </c>
      <c r="BP226">
        <v>45.973516799662697</v>
      </c>
      <c r="BQ226">
        <v>44.641983055758999</v>
      </c>
      <c r="BR226">
        <v>48.019810621212301</v>
      </c>
      <c r="BS226">
        <v>38.866286202027702</v>
      </c>
      <c r="BT226">
        <v>44.550906122578603</v>
      </c>
      <c r="BU226">
        <v>45.206037960485702</v>
      </c>
      <c r="BV226">
        <v>42.263874234628197</v>
      </c>
      <c r="BW226">
        <v>58.258978264250302</v>
      </c>
      <c r="BX226">
        <v>37.492729101147702</v>
      </c>
      <c r="BY226">
        <v>-3.1335137154568193</v>
      </c>
      <c r="BZ226" s="1">
        <v>0.1968906228683302</v>
      </c>
      <c r="CA226">
        <v>-1.2899171522047397</v>
      </c>
      <c r="CB226">
        <v>3.1061800524873795</v>
      </c>
      <c r="CC226">
        <v>-1.6577995130946199</v>
      </c>
      <c r="CD226" s="1">
        <v>0.63807334338581967</v>
      </c>
      <c r="CE226">
        <v>-3.1111916143710703</v>
      </c>
      <c r="CF226" s="1">
        <v>2.2736653161289504</v>
      </c>
      <c r="CG226">
        <v>-2.9458253966927792</v>
      </c>
      <c r="CH226">
        <v>-3.0893628811648406</v>
      </c>
      <c r="CI226">
        <v>0.36913903211355004</v>
      </c>
      <c r="CJ226">
        <v>-0.86746716404219981</v>
      </c>
      <c r="CK226">
        <v>-2.6008480894265298</v>
      </c>
      <c r="CL226">
        <v>-2.6900693743468587</v>
      </c>
      <c r="CM226">
        <v>-0.10634137390972001</v>
      </c>
      <c r="CN226">
        <v>-0.99389252713333298</v>
      </c>
      <c r="CO226">
        <v>-1.93038556113333</v>
      </c>
      <c r="CP226">
        <v>4.2465354533333402E-2</v>
      </c>
      <c r="CQ226">
        <v>0</v>
      </c>
    </row>
    <row r="227" spans="1:95" x14ac:dyDescent="0.25">
      <c r="A227">
        <v>223</v>
      </c>
      <c r="B227">
        <v>58.143010065998801</v>
      </c>
      <c r="C227">
        <v>50.325774083479502</v>
      </c>
      <c r="D227">
        <v>51.293745737947098</v>
      </c>
      <c r="E227">
        <v>47.603188391039303</v>
      </c>
      <c r="F227">
        <v>43.836734334934803</v>
      </c>
      <c r="G227">
        <v>44.1841830672439</v>
      </c>
      <c r="H227">
        <v>54.993615853864704</v>
      </c>
      <c r="I227">
        <v>44.7529286572126</v>
      </c>
      <c r="J227">
        <v>46.641944926242601</v>
      </c>
      <c r="K227">
        <v>49.344471645396602</v>
      </c>
      <c r="L227">
        <v>39.305668499959097</v>
      </c>
      <c r="M227">
        <v>47.845513168023103</v>
      </c>
      <c r="N227">
        <v>54.895298614997003</v>
      </c>
      <c r="O227">
        <v>45.723749439206301</v>
      </c>
      <c r="P227">
        <v>33.9169646033438</v>
      </c>
      <c r="Q227">
        <v>38.818888275164397</v>
      </c>
      <c r="R227">
        <v>49.427191970440397</v>
      </c>
      <c r="S227">
        <v>50.3002140752156</v>
      </c>
      <c r="T227">
        <v>48.269702326529597</v>
      </c>
      <c r="U227">
        <v>49.223237843511697</v>
      </c>
      <c r="V227">
        <v>45.564057491918597</v>
      </c>
      <c r="W227">
        <v>50.241236907703701</v>
      </c>
      <c r="X227">
        <v>54.081878612731202</v>
      </c>
      <c r="Y227">
        <v>48.671676302449001</v>
      </c>
      <c r="Z227">
        <v>44.887976064607003</v>
      </c>
      <c r="AA227">
        <v>43.5878708817568</v>
      </c>
      <c r="AB227">
        <v>47.078750562055099</v>
      </c>
      <c r="AC227">
        <v>44.038999613209903</v>
      </c>
      <c r="AD227">
        <v>51.426222268512802</v>
      </c>
      <c r="AE227">
        <v>43.7685909257943</v>
      </c>
      <c r="AF227">
        <v>54.244774044016602</v>
      </c>
      <c r="AG227">
        <v>47.9471894759291</v>
      </c>
      <c r="AH227">
        <v>48.215042824894603</v>
      </c>
      <c r="AI227">
        <v>45.475892747684398</v>
      </c>
      <c r="AJ227">
        <v>41.579606852769402</v>
      </c>
      <c r="AK227">
        <v>34.351805881604299</v>
      </c>
      <c r="AL227">
        <v>52.287230923617898</v>
      </c>
      <c r="AM227">
        <v>44.382803362024703</v>
      </c>
      <c r="AN227">
        <v>45.243903149024597</v>
      </c>
      <c r="AO227">
        <v>49.241796349545702</v>
      </c>
      <c r="AP227">
        <v>50.512098488952297</v>
      </c>
      <c r="AQ227">
        <v>50.535668805983804</v>
      </c>
      <c r="AR227">
        <v>43.9836740699918</v>
      </c>
      <c r="AS227">
        <v>40.6619707428084</v>
      </c>
      <c r="AT227">
        <v>40.719820537076103</v>
      </c>
      <c r="AU227">
        <v>53.976869943232003</v>
      </c>
      <c r="AV227">
        <v>55.5811121179567</v>
      </c>
      <c r="AW227">
        <v>44.057871478402099</v>
      </c>
      <c r="AX227">
        <v>43.553791486639902</v>
      </c>
      <c r="AY227">
        <v>44.928217682750201</v>
      </c>
      <c r="AZ227">
        <v>44.289346700571301</v>
      </c>
      <c r="BA227">
        <v>41.112503708208997</v>
      </c>
      <c r="BB227">
        <v>43.349158574313797</v>
      </c>
      <c r="BC227">
        <v>49.4896487719109</v>
      </c>
      <c r="BD227">
        <v>41.946469329288099</v>
      </c>
      <c r="BE227">
        <v>54.213597641746397</v>
      </c>
      <c r="BF227">
        <v>34.619280054952299</v>
      </c>
      <c r="BG227">
        <v>44.2680415826417</v>
      </c>
      <c r="BH227">
        <v>47.4087622868594</v>
      </c>
      <c r="BI227">
        <v>43.096394824455899</v>
      </c>
      <c r="BJ227">
        <v>50.618696203702598</v>
      </c>
      <c r="BK227">
        <v>52.305234486205599</v>
      </c>
      <c r="BL227">
        <v>43.408672342631903</v>
      </c>
      <c r="BM227">
        <v>49.017882818310099</v>
      </c>
      <c r="BN227">
        <v>39.258131590517699</v>
      </c>
      <c r="BO227">
        <v>53.339779984536797</v>
      </c>
      <c r="BP227">
        <v>45.973516799662697</v>
      </c>
      <c r="BQ227">
        <v>44.641983055758999</v>
      </c>
      <c r="BR227">
        <v>48.019810621212301</v>
      </c>
      <c r="BS227">
        <v>38.866286202027702</v>
      </c>
      <c r="BT227">
        <v>44.550906122578603</v>
      </c>
      <c r="BU227">
        <v>46.182222110396197</v>
      </c>
      <c r="BV227">
        <v>42.263874234628197</v>
      </c>
      <c r="BW227">
        <v>58.258978264250302</v>
      </c>
      <c r="BX227">
        <v>37.492729101147702</v>
      </c>
      <c r="BY227">
        <v>-3.1335137154568193</v>
      </c>
      <c r="BZ227" s="1">
        <v>0.1968906228683302</v>
      </c>
      <c r="CA227">
        <v>-1.2899171522047397</v>
      </c>
      <c r="CB227">
        <v>1.9651209492783799</v>
      </c>
      <c r="CC227">
        <v>-0.29217234598778885</v>
      </c>
      <c r="CD227" s="1">
        <v>0.4708911794532703</v>
      </c>
      <c r="CE227">
        <v>-2.78016311107391</v>
      </c>
      <c r="CF227" s="1">
        <v>2.2736653161289504</v>
      </c>
      <c r="CG227">
        <v>-2.9458253966927792</v>
      </c>
      <c r="CH227">
        <v>-3.01246251522804</v>
      </c>
      <c r="CI227">
        <v>0.36913903211355004</v>
      </c>
      <c r="CJ227">
        <v>-0.94449234026738937</v>
      </c>
      <c r="CK227">
        <v>-2.6008480894265298</v>
      </c>
      <c r="CL227">
        <v>-2.6900693743468587</v>
      </c>
      <c r="CM227">
        <v>-0.20395978890076946</v>
      </c>
      <c r="CN227">
        <v>-0.97451444860000003</v>
      </c>
      <c r="CO227">
        <v>-1.84788159946667</v>
      </c>
      <c r="CP227">
        <v>-5.2252553666666597E-2</v>
      </c>
      <c r="CQ227">
        <v>-1</v>
      </c>
    </row>
    <row r="228" spans="1:95" x14ac:dyDescent="0.25">
      <c r="A228">
        <v>224</v>
      </c>
      <c r="B228">
        <v>58.143010065998801</v>
      </c>
      <c r="C228">
        <v>50.325774083479502</v>
      </c>
      <c r="D228">
        <v>51.293745737947098</v>
      </c>
      <c r="E228">
        <v>47.603188391039303</v>
      </c>
      <c r="F228">
        <v>43.836734334934803</v>
      </c>
      <c r="G228">
        <v>46.553251680850899</v>
      </c>
      <c r="H228">
        <v>54.993615853864704</v>
      </c>
      <c r="I228">
        <v>44.7529286572126</v>
      </c>
      <c r="J228">
        <v>46.641944926242601</v>
      </c>
      <c r="K228">
        <v>49.344471645396602</v>
      </c>
      <c r="L228">
        <v>39.305668499959097</v>
      </c>
      <c r="M228">
        <v>47.845513168023103</v>
      </c>
      <c r="N228">
        <v>54.895298614997003</v>
      </c>
      <c r="O228">
        <v>45.723749439206301</v>
      </c>
      <c r="P228">
        <v>33.9169646033438</v>
      </c>
      <c r="Q228">
        <v>40.212859644285402</v>
      </c>
      <c r="R228">
        <v>49.427191970440397</v>
      </c>
      <c r="S228">
        <v>50.3002140752156</v>
      </c>
      <c r="T228">
        <v>48.269702326529597</v>
      </c>
      <c r="U228">
        <v>49.223237843511697</v>
      </c>
      <c r="V228">
        <v>45.564057491918597</v>
      </c>
      <c r="W228">
        <v>48.835239339155798</v>
      </c>
      <c r="X228">
        <v>54.081878612731202</v>
      </c>
      <c r="Y228">
        <v>48.671676302449001</v>
      </c>
      <c r="Z228">
        <v>44.887976064607003</v>
      </c>
      <c r="AA228">
        <v>43.5878708817568</v>
      </c>
      <c r="AB228">
        <v>47.078750562055099</v>
      </c>
      <c r="AC228">
        <v>44.038999613209903</v>
      </c>
      <c r="AD228">
        <v>51.426222268512802</v>
      </c>
      <c r="AE228">
        <v>43.7685909257943</v>
      </c>
      <c r="AF228">
        <v>54.244774044016602</v>
      </c>
      <c r="AG228">
        <v>43.967659258183097</v>
      </c>
      <c r="AH228">
        <v>48.215042824894603</v>
      </c>
      <c r="AI228">
        <v>45.475892747684398</v>
      </c>
      <c r="AJ228">
        <v>41.579606852769402</v>
      </c>
      <c r="AK228">
        <v>41.215470026471102</v>
      </c>
      <c r="AL228">
        <v>52.287230923617898</v>
      </c>
      <c r="AM228">
        <v>44.382803362024703</v>
      </c>
      <c r="AN228">
        <v>45.243903149024597</v>
      </c>
      <c r="AO228">
        <v>49.241796349545702</v>
      </c>
      <c r="AP228">
        <v>50.512098488952297</v>
      </c>
      <c r="AQ228">
        <v>50.535668805983804</v>
      </c>
      <c r="AR228">
        <v>43.9836740699918</v>
      </c>
      <c r="AS228">
        <v>40.6619707428084</v>
      </c>
      <c r="AT228">
        <v>40.719820537076103</v>
      </c>
      <c r="AU228">
        <v>53.976869943232003</v>
      </c>
      <c r="AV228">
        <v>55.5811121179567</v>
      </c>
      <c r="AW228">
        <v>44.057871478402099</v>
      </c>
      <c r="AX228">
        <v>43.553791486639902</v>
      </c>
      <c r="AY228">
        <v>44.928217682750201</v>
      </c>
      <c r="AZ228">
        <v>45.832010517973103</v>
      </c>
      <c r="BA228">
        <v>43.615375289482699</v>
      </c>
      <c r="BB228">
        <v>46.601202438334397</v>
      </c>
      <c r="BC228">
        <v>49.4896487719109</v>
      </c>
      <c r="BD228">
        <v>41.946469329288099</v>
      </c>
      <c r="BE228">
        <v>54.213597641746397</v>
      </c>
      <c r="BF228">
        <v>35.964034777676403</v>
      </c>
      <c r="BG228">
        <v>44.2680415826417</v>
      </c>
      <c r="BH228">
        <v>47.4087622868594</v>
      </c>
      <c r="BI228">
        <v>43.096394824455899</v>
      </c>
      <c r="BJ228">
        <v>47.409766706941298</v>
      </c>
      <c r="BK228">
        <v>52.305234486205599</v>
      </c>
      <c r="BL228">
        <v>43.408672342631903</v>
      </c>
      <c r="BM228">
        <v>49.017882818310099</v>
      </c>
      <c r="BN228">
        <v>39.258131590517699</v>
      </c>
      <c r="BO228">
        <v>54.040944239939201</v>
      </c>
      <c r="BP228">
        <v>45.973516799662697</v>
      </c>
      <c r="BQ228">
        <v>44.641983055758999</v>
      </c>
      <c r="BR228">
        <v>48.019810621212301</v>
      </c>
      <c r="BS228">
        <v>38.866286202027702</v>
      </c>
      <c r="BT228">
        <v>40.757261021061503</v>
      </c>
      <c r="BU228">
        <v>46.182222110396197</v>
      </c>
      <c r="BV228">
        <v>42.263874234628197</v>
      </c>
      <c r="BW228">
        <v>58.258978264250302</v>
      </c>
      <c r="BX228">
        <v>37.492729101147702</v>
      </c>
      <c r="BY228">
        <v>-3.1335137154568193</v>
      </c>
      <c r="BZ228" s="1">
        <v>-0.27692309985306951</v>
      </c>
      <c r="CA228">
        <v>-1.2899171522047397</v>
      </c>
      <c r="CB228">
        <v>1.686326675454179</v>
      </c>
      <c r="CC228">
        <v>-0.15157258913299856</v>
      </c>
      <c r="CD228" s="1">
        <v>0.4708911794532703</v>
      </c>
      <c r="CE228">
        <v>-2.3822100892993099</v>
      </c>
      <c r="CF228" s="1">
        <v>0.90093248715558971</v>
      </c>
      <c r="CG228">
        <v>-2.9458253966927792</v>
      </c>
      <c r="CH228">
        <v>-3.01246251522804</v>
      </c>
      <c r="CI228">
        <v>-0.1896808894941806</v>
      </c>
      <c r="CJ228">
        <v>-1.0789678125397999</v>
      </c>
      <c r="CK228">
        <v>-1.9590621900742697</v>
      </c>
      <c r="CL228">
        <v>-2.8303022254273396</v>
      </c>
      <c r="CM228">
        <v>0.55476923140265055</v>
      </c>
      <c r="CN228">
        <v>-1.0425012067999999</v>
      </c>
      <c r="CO228">
        <v>-1.8301855154</v>
      </c>
      <c r="CP228">
        <v>-0.26538342513333302</v>
      </c>
      <c r="CQ228">
        <v>-1</v>
      </c>
    </row>
    <row r="229" spans="1:95" x14ac:dyDescent="0.25">
      <c r="A229">
        <v>225</v>
      </c>
      <c r="B229">
        <v>51.688069761736202</v>
      </c>
      <c r="C229">
        <v>50.325774083479502</v>
      </c>
      <c r="D229">
        <v>51.293745737947098</v>
      </c>
      <c r="E229">
        <v>47.603188391039303</v>
      </c>
      <c r="F229">
        <v>43.836734334934803</v>
      </c>
      <c r="G229">
        <v>39.328905044928902</v>
      </c>
      <c r="H229">
        <v>44.033460745473299</v>
      </c>
      <c r="I229">
        <v>44.7529286572126</v>
      </c>
      <c r="J229">
        <v>46.641944926242601</v>
      </c>
      <c r="K229">
        <v>49.344471645396602</v>
      </c>
      <c r="L229">
        <v>36.157294557200103</v>
      </c>
      <c r="M229">
        <v>47.845513168023103</v>
      </c>
      <c r="N229">
        <v>54.895298614997003</v>
      </c>
      <c r="O229">
        <v>45.723749439206301</v>
      </c>
      <c r="P229">
        <v>33.9169646033438</v>
      </c>
      <c r="Q229">
        <v>44.188725538816897</v>
      </c>
      <c r="R229">
        <v>47.064217998257803</v>
      </c>
      <c r="S229">
        <v>50.3002140752156</v>
      </c>
      <c r="T229">
        <v>48.269702326529597</v>
      </c>
      <c r="U229">
        <v>49.223237843511697</v>
      </c>
      <c r="V229">
        <v>45.564057491918597</v>
      </c>
      <c r="W229">
        <v>55.424994860831902</v>
      </c>
      <c r="X229">
        <v>54.081878612731202</v>
      </c>
      <c r="Y229">
        <v>48.671676302449001</v>
      </c>
      <c r="Z229">
        <v>44.887976064607003</v>
      </c>
      <c r="AA229">
        <v>43.5878708817568</v>
      </c>
      <c r="AB229">
        <v>47.078750562055099</v>
      </c>
      <c r="AC229">
        <v>44.038999613209903</v>
      </c>
      <c r="AD229">
        <v>51.426222268512802</v>
      </c>
      <c r="AE229">
        <v>43.7685909257943</v>
      </c>
      <c r="AF229">
        <v>54.244774044016602</v>
      </c>
      <c r="AG229">
        <v>43.967659258183097</v>
      </c>
      <c r="AH229">
        <v>48.215042824894603</v>
      </c>
      <c r="AI229">
        <v>45.475892747684398</v>
      </c>
      <c r="AJ229">
        <v>41.579606852769402</v>
      </c>
      <c r="AK229">
        <v>41.6236053326652</v>
      </c>
      <c r="AL229">
        <v>52.287230923617898</v>
      </c>
      <c r="AM229">
        <v>44.382803362024703</v>
      </c>
      <c r="AN229">
        <v>45.243903149024597</v>
      </c>
      <c r="AO229">
        <v>49.241796349545702</v>
      </c>
      <c r="AP229">
        <v>53.881796704668297</v>
      </c>
      <c r="AQ229">
        <v>50.535668805983804</v>
      </c>
      <c r="AR229">
        <v>43.9836740699918</v>
      </c>
      <c r="AS229">
        <v>40.6619707428084</v>
      </c>
      <c r="AT229">
        <v>40.719820537076103</v>
      </c>
      <c r="AU229">
        <v>53.976869943232003</v>
      </c>
      <c r="AV229">
        <v>55.5811121179567</v>
      </c>
      <c r="AW229">
        <v>44.057871478402099</v>
      </c>
      <c r="AX229">
        <v>43.553791486639902</v>
      </c>
      <c r="AY229">
        <v>44.928217682750201</v>
      </c>
      <c r="AZ229">
        <v>45.832010517973103</v>
      </c>
      <c r="BA229">
        <v>35.5899299639049</v>
      </c>
      <c r="BB229">
        <v>42.885266134721803</v>
      </c>
      <c r="BC229">
        <v>49.4896487719109</v>
      </c>
      <c r="BD229">
        <v>41.946469329288099</v>
      </c>
      <c r="BE229">
        <v>54.213597641746397</v>
      </c>
      <c r="BF229">
        <v>35.964034777676403</v>
      </c>
      <c r="BG229">
        <v>44.2680415826417</v>
      </c>
      <c r="BH229">
        <v>47.4087622868594</v>
      </c>
      <c r="BI229">
        <v>43.096394824455899</v>
      </c>
      <c r="BJ229">
        <v>44.082475906995498</v>
      </c>
      <c r="BK229">
        <v>52.305234486205599</v>
      </c>
      <c r="BL229">
        <v>43.408672342631903</v>
      </c>
      <c r="BM229">
        <v>49.017882818310099</v>
      </c>
      <c r="BN229">
        <v>39.258131590517699</v>
      </c>
      <c r="BO229">
        <v>54.040944239939201</v>
      </c>
      <c r="BP229">
        <v>46.047126462447103</v>
      </c>
      <c r="BQ229">
        <v>44.641983055758999</v>
      </c>
      <c r="BR229">
        <v>48.019810621212301</v>
      </c>
      <c r="BS229">
        <v>38.866286202027702</v>
      </c>
      <c r="BT229">
        <v>40.757261021061503</v>
      </c>
      <c r="BU229">
        <v>50.390595619409602</v>
      </c>
      <c r="BV229">
        <v>42.263874234628197</v>
      </c>
      <c r="BW229">
        <v>58.258978264250302</v>
      </c>
      <c r="BX229">
        <v>44.0823153738787</v>
      </c>
      <c r="BY229">
        <v>-1.8425256546042994</v>
      </c>
      <c r="BZ229" s="1">
        <v>2.2639617381704702</v>
      </c>
      <c r="CA229">
        <v>-0.66024236365294087</v>
      </c>
      <c r="CB229">
        <v>1.1274508937661394</v>
      </c>
      <c r="CC229">
        <v>-0.81054814130060893</v>
      </c>
      <c r="CD229" s="1">
        <v>0.4708911794532703</v>
      </c>
      <c r="CE229">
        <v>-2.3822100892993099</v>
      </c>
      <c r="CF229" s="1">
        <v>0.81930542591677025</v>
      </c>
      <c r="CG229">
        <v>-3.6197650398359791</v>
      </c>
      <c r="CH229">
        <v>-3.01246251522804</v>
      </c>
      <c r="CI229">
        <v>0.61286364306359931</v>
      </c>
      <c r="CJ229">
        <v>-1.0789678125397999</v>
      </c>
      <c r="CK229">
        <v>-1.2936040300851097</v>
      </c>
      <c r="CL229">
        <v>-2.8376631917057802</v>
      </c>
      <c r="CM229">
        <v>1.4518491350475096</v>
      </c>
      <c r="CN229">
        <v>-0.71944445493333298</v>
      </c>
      <c r="CO229">
        <v>-1.5761300275333301</v>
      </c>
      <c r="CP229">
        <v>0.167751567133333</v>
      </c>
      <c r="CQ229">
        <v>0</v>
      </c>
    </row>
    <row r="230" spans="1:95" x14ac:dyDescent="0.25">
      <c r="A230">
        <v>226</v>
      </c>
      <c r="B230">
        <v>56.549286324325998</v>
      </c>
      <c r="C230">
        <v>50.325774083479502</v>
      </c>
      <c r="D230">
        <v>51.293745737947098</v>
      </c>
      <c r="E230">
        <v>47.603188391039303</v>
      </c>
      <c r="F230">
        <v>43.836734334934803</v>
      </c>
      <c r="G230">
        <v>46.1717260935308</v>
      </c>
      <c r="H230">
        <v>44.033460745473299</v>
      </c>
      <c r="I230">
        <v>44.7529286572126</v>
      </c>
      <c r="J230">
        <v>46.641944926242601</v>
      </c>
      <c r="K230">
        <v>49.344471645396602</v>
      </c>
      <c r="L230">
        <v>42.406062598188697</v>
      </c>
      <c r="M230">
        <v>47.845513168023103</v>
      </c>
      <c r="N230">
        <v>54.895298614997003</v>
      </c>
      <c r="O230">
        <v>45.723749439206301</v>
      </c>
      <c r="P230">
        <v>33.9169646033438</v>
      </c>
      <c r="Q230">
        <v>44.188725538816897</v>
      </c>
      <c r="R230">
        <v>47.064217998257803</v>
      </c>
      <c r="S230">
        <v>50.3002140752156</v>
      </c>
      <c r="T230">
        <v>48.269702326529597</v>
      </c>
      <c r="U230">
        <v>49.223237843511697</v>
      </c>
      <c r="V230">
        <v>45.564057491918597</v>
      </c>
      <c r="W230">
        <v>55.424994860831902</v>
      </c>
      <c r="X230">
        <v>54.081878612731202</v>
      </c>
      <c r="Y230">
        <v>48.671676302449001</v>
      </c>
      <c r="Z230">
        <v>44.887976064607003</v>
      </c>
      <c r="AA230">
        <v>43.539711358718797</v>
      </c>
      <c r="AB230">
        <v>47.078750562055099</v>
      </c>
      <c r="AC230">
        <v>38.167617913854997</v>
      </c>
      <c r="AD230">
        <v>51.426222268512802</v>
      </c>
      <c r="AE230">
        <v>43.7685909257943</v>
      </c>
      <c r="AF230">
        <v>50.902429557803899</v>
      </c>
      <c r="AG230">
        <v>43.967659258183097</v>
      </c>
      <c r="AH230">
        <v>48.215042824894603</v>
      </c>
      <c r="AI230">
        <v>45.475892747684398</v>
      </c>
      <c r="AJ230">
        <v>41.579606852769402</v>
      </c>
      <c r="AK230">
        <v>34.247864679679097</v>
      </c>
      <c r="AL230">
        <v>52.287230923617898</v>
      </c>
      <c r="AM230">
        <v>44.382803362024703</v>
      </c>
      <c r="AN230">
        <v>45.243903149024597</v>
      </c>
      <c r="AO230">
        <v>49.241796349545702</v>
      </c>
      <c r="AP230">
        <v>53.139503400120702</v>
      </c>
      <c r="AQ230">
        <v>50.535668805983804</v>
      </c>
      <c r="AR230">
        <v>43.9836740699918</v>
      </c>
      <c r="AS230">
        <v>40.6619707428084</v>
      </c>
      <c r="AT230">
        <v>40.719820537076103</v>
      </c>
      <c r="AU230">
        <v>53.976869943232003</v>
      </c>
      <c r="AV230">
        <v>55.5811121179567</v>
      </c>
      <c r="AW230">
        <v>44.057871478402099</v>
      </c>
      <c r="AX230">
        <v>43.553791486639902</v>
      </c>
      <c r="AY230">
        <v>44.928217682750201</v>
      </c>
      <c r="AZ230">
        <v>45.832010517973103</v>
      </c>
      <c r="BA230">
        <v>46.0291108399473</v>
      </c>
      <c r="BB230">
        <v>41.8854104034477</v>
      </c>
      <c r="BC230">
        <v>49.4896487719109</v>
      </c>
      <c r="BD230">
        <v>41.946469329288099</v>
      </c>
      <c r="BE230">
        <v>54.213597641746397</v>
      </c>
      <c r="BF230">
        <v>35.964034777676403</v>
      </c>
      <c r="BG230">
        <v>46.042738291788801</v>
      </c>
      <c r="BH230">
        <v>47.4087622868594</v>
      </c>
      <c r="BI230">
        <v>43.096394824455899</v>
      </c>
      <c r="BJ230">
        <v>44.082475906995498</v>
      </c>
      <c r="BK230">
        <v>52.305234486205599</v>
      </c>
      <c r="BL230">
        <v>43.408672342631903</v>
      </c>
      <c r="BM230">
        <v>49.017882818310099</v>
      </c>
      <c r="BN230">
        <v>39.258131590517699</v>
      </c>
      <c r="BO230">
        <v>54.040944239939201</v>
      </c>
      <c r="BP230">
        <v>46.047126462447103</v>
      </c>
      <c r="BQ230">
        <v>44.641983055758999</v>
      </c>
      <c r="BR230">
        <v>48.019810621212301</v>
      </c>
      <c r="BS230">
        <v>38.866286202027702</v>
      </c>
      <c r="BT230">
        <v>40.757261021061503</v>
      </c>
      <c r="BU230">
        <v>50.390595619409602</v>
      </c>
      <c r="BV230">
        <v>42.263874234628197</v>
      </c>
      <c r="BW230">
        <v>58.258978264250302</v>
      </c>
      <c r="BX230">
        <v>44.0823153738787</v>
      </c>
      <c r="BY230">
        <v>-2.8147689671222587</v>
      </c>
      <c r="BZ230" s="1">
        <v>0.89539752845009057</v>
      </c>
      <c r="CA230">
        <v>-1.9099959718506596</v>
      </c>
      <c r="CB230">
        <v>1.1274508937661394</v>
      </c>
      <c r="CC230">
        <v>-0.81054814130060893</v>
      </c>
      <c r="CD230" s="1">
        <v>0.4805230840608708</v>
      </c>
      <c r="CE230">
        <v>-1.7137411920567693</v>
      </c>
      <c r="CF230" s="1">
        <v>2.2944535565139907</v>
      </c>
      <c r="CG230">
        <v>-3.4713063789264602</v>
      </c>
      <c r="CH230">
        <v>-3.01246251522804</v>
      </c>
      <c r="CI230">
        <v>-0.43105444454064068</v>
      </c>
      <c r="CJ230">
        <v>-1.0789678125397999</v>
      </c>
      <c r="CK230">
        <v>-1.2936040300851097</v>
      </c>
      <c r="CL230">
        <v>-2.8376631917057802</v>
      </c>
      <c r="CM230">
        <v>1.4518491350475096</v>
      </c>
      <c r="CN230">
        <v>-0.87496256319999999</v>
      </c>
      <c r="CO230">
        <v>-1.75153298873333</v>
      </c>
      <c r="CP230">
        <v>2.69346894666667E-2</v>
      </c>
      <c r="CQ230">
        <v>0</v>
      </c>
    </row>
    <row r="231" spans="1:95" x14ac:dyDescent="0.25">
      <c r="A231">
        <v>227</v>
      </c>
      <c r="B231">
        <v>56.549286324325998</v>
      </c>
      <c r="C231">
        <v>47.655026883622902</v>
      </c>
      <c r="D231">
        <v>51.293745737947098</v>
      </c>
      <c r="E231">
        <v>47.603188391039303</v>
      </c>
      <c r="F231">
        <v>43.836734334934803</v>
      </c>
      <c r="G231">
        <v>49.002490669218801</v>
      </c>
      <c r="H231">
        <v>44.033460745473299</v>
      </c>
      <c r="I231">
        <v>44.7529286572126</v>
      </c>
      <c r="J231">
        <v>46.641944926242601</v>
      </c>
      <c r="K231">
        <v>49.344471645396602</v>
      </c>
      <c r="L231">
        <v>48.096992680704503</v>
      </c>
      <c r="M231">
        <v>47.845513168023103</v>
      </c>
      <c r="N231">
        <v>54.895298614997003</v>
      </c>
      <c r="O231">
        <v>45.723749439206301</v>
      </c>
      <c r="P231">
        <v>33.9169646033438</v>
      </c>
      <c r="Q231">
        <v>47.404637729827101</v>
      </c>
      <c r="R231">
        <v>47.064217998257803</v>
      </c>
      <c r="S231">
        <v>50.3002140752156</v>
      </c>
      <c r="T231">
        <v>48.269702326529597</v>
      </c>
      <c r="U231">
        <v>49.223237843511697</v>
      </c>
      <c r="V231">
        <v>47.331369294120897</v>
      </c>
      <c r="W231">
        <v>55.424994860831902</v>
      </c>
      <c r="X231">
        <v>54.081878612731202</v>
      </c>
      <c r="Y231">
        <v>48.671676302449001</v>
      </c>
      <c r="Z231">
        <v>44.887976064607003</v>
      </c>
      <c r="AA231">
        <v>43.539711358718797</v>
      </c>
      <c r="AB231">
        <v>47.078750562055099</v>
      </c>
      <c r="AC231">
        <v>38.167617913854997</v>
      </c>
      <c r="AD231">
        <v>51.426222268512802</v>
      </c>
      <c r="AE231">
        <v>43.7685909257943</v>
      </c>
      <c r="AF231">
        <v>50.902429557803899</v>
      </c>
      <c r="AG231">
        <v>40.739547332176897</v>
      </c>
      <c r="AH231">
        <v>48.215042824894603</v>
      </c>
      <c r="AI231">
        <v>45.475892747684398</v>
      </c>
      <c r="AJ231">
        <v>41.579606852769402</v>
      </c>
      <c r="AK231">
        <v>37.878452192013597</v>
      </c>
      <c r="AL231">
        <v>52.287230923617898</v>
      </c>
      <c r="AM231">
        <v>44.382803362024703</v>
      </c>
      <c r="AN231">
        <v>45.243903149024597</v>
      </c>
      <c r="AO231">
        <v>49.241796349545702</v>
      </c>
      <c r="AP231">
        <v>53.139503400120702</v>
      </c>
      <c r="AQ231">
        <v>50.535668805983804</v>
      </c>
      <c r="AR231">
        <v>43.9836740699918</v>
      </c>
      <c r="AS231">
        <v>40.6619707428084</v>
      </c>
      <c r="AT231">
        <v>40.719820537076103</v>
      </c>
      <c r="AU231">
        <v>53.976869943232003</v>
      </c>
      <c r="AV231">
        <v>55.5811121179567</v>
      </c>
      <c r="AW231">
        <v>44.057871478402099</v>
      </c>
      <c r="AX231">
        <v>43.553791486639902</v>
      </c>
      <c r="AY231">
        <v>44.928217682750201</v>
      </c>
      <c r="AZ231">
        <v>45.832010517973103</v>
      </c>
      <c r="BA231">
        <v>46.0291108399473</v>
      </c>
      <c r="BB231">
        <v>41.8854104034477</v>
      </c>
      <c r="BC231">
        <v>49.4896487719109</v>
      </c>
      <c r="BD231">
        <v>41.946469329288099</v>
      </c>
      <c r="BE231">
        <v>54.213597641746397</v>
      </c>
      <c r="BF231">
        <v>38.6630094038292</v>
      </c>
      <c r="BG231">
        <v>46.042738291788801</v>
      </c>
      <c r="BH231">
        <v>47.4087622868594</v>
      </c>
      <c r="BI231">
        <v>43.096394824455899</v>
      </c>
      <c r="BJ231">
        <v>44.082475906995498</v>
      </c>
      <c r="BK231">
        <v>52.305234486205599</v>
      </c>
      <c r="BL231">
        <v>43.408672342631903</v>
      </c>
      <c r="BM231">
        <v>49.017882818310099</v>
      </c>
      <c r="BN231">
        <v>39.258131590517699</v>
      </c>
      <c r="BO231">
        <v>52.834996392489103</v>
      </c>
      <c r="BP231">
        <v>46.047126462447103</v>
      </c>
      <c r="BQ231">
        <v>44.641983055758999</v>
      </c>
      <c r="BR231">
        <v>48.019810621212301</v>
      </c>
      <c r="BS231">
        <v>38.866286202027702</v>
      </c>
      <c r="BT231">
        <v>40.757261021061503</v>
      </c>
      <c r="BU231">
        <v>50.390595619409602</v>
      </c>
      <c r="BV231">
        <v>42.263874234628197</v>
      </c>
      <c r="BW231">
        <v>58.258978264250302</v>
      </c>
      <c r="BX231">
        <v>44.0823153738787</v>
      </c>
      <c r="BY231">
        <v>-2.5476942471365986</v>
      </c>
      <c r="BZ231" s="1">
        <v>0.3292446133124905</v>
      </c>
      <c r="CA231">
        <v>-3.0481819883538206</v>
      </c>
      <c r="CB231">
        <v>0.48426845556409859</v>
      </c>
      <c r="CC231">
        <v>-1.1640105017410689</v>
      </c>
      <c r="CD231" s="1">
        <v>0.4805230840608708</v>
      </c>
      <c r="CE231">
        <v>-1.3909299994561493</v>
      </c>
      <c r="CF231" s="1">
        <v>1.5683360540470908</v>
      </c>
      <c r="CG231">
        <v>-3.4713063789264602</v>
      </c>
      <c r="CH231">
        <v>-3.01246251522804</v>
      </c>
      <c r="CI231">
        <v>-0.43105444454064068</v>
      </c>
      <c r="CJ231">
        <v>-1.3488652751550796</v>
      </c>
      <c r="CK231">
        <v>-1.2936040300851097</v>
      </c>
      <c r="CL231">
        <v>-2.5964736222157603</v>
      </c>
      <c r="CM231">
        <v>1.4518491350475096</v>
      </c>
      <c r="CN231">
        <v>-1.0660241106666699</v>
      </c>
      <c r="CO231">
        <v>-1.8679353174</v>
      </c>
      <c r="CP231">
        <v>-0.22960335966666701</v>
      </c>
      <c r="CQ231">
        <v>-1</v>
      </c>
    </row>
    <row r="232" spans="1:95" x14ac:dyDescent="0.25">
      <c r="A232">
        <v>228</v>
      </c>
      <c r="B232">
        <v>56.549286324325998</v>
      </c>
      <c r="C232">
        <v>47.655026883622902</v>
      </c>
      <c r="D232">
        <v>51.293745737947098</v>
      </c>
      <c r="E232">
        <v>47.603188391039303</v>
      </c>
      <c r="F232">
        <v>43.836734334934803</v>
      </c>
      <c r="G232">
        <v>49.002490669218801</v>
      </c>
      <c r="H232">
        <v>44.033460745473299</v>
      </c>
      <c r="I232">
        <v>44.7529286572126</v>
      </c>
      <c r="J232">
        <v>46.641944926242601</v>
      </c>
      <c r="K232">
        <v>49.344471645396602</v>
      </c>
      <c r="L232">
        <v>44.268380564389403</v>
      </c>
      <c r="M232">
        <v>47.845513168023103</v>
      </c>
      <c r="N232">
        <v>54.895298614997003</v>
      </c>
      <c r="O232">
        <v>45.723749439206301</v>
      </c>
      <c r="P232">
        <v>33.9169646033438</v>
      </c>
      <c r="Q232">
        <v>39.164230026724702</v>
      </c>
      <c r="R232">
        <v>47.064217998257803</v>
      </c>
      <c r="S232">
        <v>50.3002140752156</v>
      </c>
      <c r="T232">
        <v>48.269702326529597</v>
      </c>
      <c r="U232">
        <v>49.223237843511697</v>
      </c>
      <c r="V232">
        <v>44.279735791245102</v>
      </c>
      <c r="W232">
        <v>50.687058952193098</v>
      </c>
      <c r="X232">
        <v>54.081878612731202</v>
      </c>
      <c r="Y232">
        <v>48.671676302449001</v>
      </c>
      <c r="Z232">
        <v>44.887976064607003</v>
      </c>
      <c r="AA232">
        <v>41.295959554658097</v>
      </c>
      <c r="AB232">
        <v>47.078750562055099</v>
      </c>
      <c r="AC232">
        <v>38.167617913854997</v>
      </c>
      <c r="AD232">
        <v>51.426222268512802</v>
      </c>
      <c r="AE232">
        <v>43.7685909257943</v>
      </c>
      <c r="AF232">
        <v>50.902429557803899</v>
      </c>
      <c r="AG232">
        <v>40.739547332176897</v>
      </c>
      <c r="AH232">
        <v>48.215042824894603</v>
      </c>
      <c r="AI232">
        <v>45.475892747684398</v>
      </c>
      <c r="AJ232">
        <v>41.579606852769402</v>
      </c>
      <c r="AK232">
        <v>45.569440116433498</v>
      </c>
      <c r="AL232">
        <v>52.287230923617898</v>
      </c>
      <c r="AM232">
        <v>44.382803362024703</v>
      </c>
      <c r="AN232">
        <v>45.243903149024597</v>
      </c>
      <c r="AO232">
        <v>49.241796349545702</v>
      </c>
      <c r="AP232">
        <v>45.6831634858599</v>
      </c>
      <c r="AQ232">
        <v>50.535668805983804</v>
      </c>
      <c r="AR232">
        <v>43.9836740699918</v>
      </c>
      <c r="AS232">
        <v>40.6619707428084</v>
      </c>
      <c r="AT232">
        <v>40.719820537076103</v>
      </c>
      <c r="AU232">
        <v>53.976869943232003</v>
      </c>
      <c r="AV232">
        <v>55.5811121179567</v>
      </c>
      <c r="AW232">
        <v>44.057871478402099</v>
      </c>
      <c r="AX232">
        <v>43.553791486639902</v>
      </c>
      <c r="AY232">
        <v>44.928217682750201</v>
      </c>
      <c r="AZ232">
        <v>45.832010517973103</v>
      </c>
      <c r="BA232">
        <v>49.575350016989198</v>
      </c>
      <c r="BB232">
        <v>42.972078288026701</v>
      </c>
      <c r="BC232">
        <v>49.4896487719109</v>
      </c>
      <c r="BD232">
        <v>41.946469329288099</v>
      </c>
      <c r="BE232">
        <v>54.213597641746397</v>
      </c>
      <c r="BF232">
        <v>38.6630094038292</v>
      </c>
      <c r="BG232">
        <v>46.042738291788801</v>
      </c>
      <c r="BH232">
        <v>47.4087622868594</v>
      </c>
      <c r="BI232">
        <v>43.096394824455899</v>
      </c>
      <c r="BJ232">
        <v>44.082475906995498</v>
      </c>
      <c r="BK232">
        <v>52.305234486205599</v>
      </c>
      <c r="BL232">
        <v>43.408672342631903</v>
      </c>
      <c r="BM232">
        <v>49.017882818310099</v>
      </c>
      <c r="BN232">
        <v>39.258131590517699</v>
      </c>
      <c r="BO232">
        <v>52.834996392489103</v>
      </c>
      <c r="BP232">
        <v>52.866748709085499</v>
      </c>
      <c r="BQ232">
        <v>44.641983055758999</v>
      </c>
      <c r="BR232">
        <v>48.019810621212301</v>
      </c>
      <c r="BS232">
        <v>38.866286202027702</v>
      </c>
      <c r="BT232">
        <v>40.757261021061503</v>
      </c>
      <c r="BU232">
        <v>50.390595619409602</v>
      </c>
      <c r="BV232">
        <v>42.263874234628197</v>
      </c>
      <c r="BW232">
        <v>58.258978264250302</v>
      </c>
      <c r="BX232">
        <v>44.0823153738787</v>
      </c>
      <c r="BY232">
        <v>-2.5476942471365986</v>
      </c>
      <c r="BZ232" s="1">
        <v>0.3292446133124905</v>
      </c>
      <c r="CA232">
        <v>-2.2824595650908011</v>
      </c>
      <c r="CB232">
        <v>2.1323499961845784</v>
      </c>
      <c r="CC232">
        <v>-7.9890210302029627E-2</v>
      </c>
      <c r="CD232" s="1">
        <v>0.92927344487301089</v>
      </c>
      <c r="CE232">
        <v>-1.3909299994561493</v>
      </c>
      <c r="CF232" s="1">
        <v>3.0138469163110672E-2</v>
      </c>
      <c r="CG232">
        <v>-1.9800383960742998</v>
      </c>
      <c r="CH232">
        <v>-3.01246251522804</v>
      </c>
      <c r="CI232">
        <v>-0.78567836224483045</v>
      </c>
      <c r="CJ232">
        <v>-1.3488652751550796</v>
      </c>
      <c r="CK232">
        <v>-1.2936040300851097</v>
      </c>
      <c r="CL232">
        <v>-3.2784358468796002</v>
      </c>
      <c r="CM232">
        <v>1.4518491350475096</v>
      </c>
      <c r="CN232">
        <v>-0.87514685253333402</v>
      </c>
      <c r="CO232">
        <v>-1.6712458712</v>
      </c>
      <c r="CP232">
        <v>-7.33407014666667E-2</v>
      </c>
      <c r="CQ232">
        <v>-1</v>
      </c>
    </row>
    <row r="233" spans="1:95" x14ac:dyDescent="0.25">
      <c r="A233">
        <v>229</v>
      </c>
      <c r="B233">
        <v>56.549286324325998</v>
      </c>
      <c r="C233">
        <v>47.655026883622902</v>
      </c>
      <c r="D233">
        <v>51.293745737947098</v>
      </c>
      <c r="E233">
        <v>47.603188391039303</v>
      </c>
      <c r="F233">
        <v>43.836734334934803</v>
      </c>
      <c r="G233">
        <v>49.002490669218801</v>
      </c>
      <c r="H233">
        <v>44.033460745473299</v>
      </c>
      <c r="I233">
        <v>44.7529286572126</v>
      </c>
      <c r="J233">
        <v>46.641944926242601</v>
      </c>
      <c r="K233">
        <v>49.344471645396602</v>
      </c>
      <c r="L233">
        <v>37.665145234312199</v>
      </c>
      <c r="M233">
        <v>47.845513168023103</v>
      </c>
      <c r="N233">
        <v>54.895298614997003</v>
      </c>
      <c r="O233">
        <v>45.723749439206301</v>
      </c>
      <c r="P233">
        <v>33.9169646033438</v>
      </c>
      <c r="Q233">
        <v>39.164230026724702</v>
      </c>
      <c r="R233">
        <v>47.064217998257803</v>
      </c>
      <c r="S233">
        <v>50.3002140752156</v>
      </c>
      <c r="T233">
        <v>48.269702326529597</v>
      </c>
      <c r="U233">
        <v>49.223237843511697</v>
      </c>
      <c r="V233">
        <v>44.279735791245102</v>
      </c>
      <c r="W233">
        <v>50.687058952193098</v>
      </c>
      <c r="X233">
        <v>54.081878612731202</v>
      </c>
      <c r="Y233">
        <v>48.671676302449001</v>
      </c>
      <c r="Z233">
        <v>44.887976064607003</v>
      </c>
      <c r="AA233">
        <v>41.295959554658097</v>
      </c>
      <c r="AB233">
        <v>47.078750562055099</v>
      </c>
      <c r="AC233">
        <v>38.167617913854997</v>
      </c>
      <c r="AD233">
        <v>51.426222268512802</v>
      </c>
      <c r="AE233">
        <v>43.7685909257943</v>
      </c>
      <c r="AF233">
        <v>49.131466063483998</v>
      </c>
      <c r="AG233">
        <v>40.739547332176897</v>
      </c>
      <c r="AH233">
        <v>48.215042824894603</v>
      </c>
      <c r="AI233">
        <v>45.475892747684398</v>
      </c>
      <c r="AJ233">
        <v>41.579606852769402</v>
      </c>
      <c r="AK233">
        <v>45.569440116433498</v>
      </c>
      <c r="AL233">
        <v>52.287230923617898</v>
      </c>
      <c r="AM233">
        <v>44.382803362024703</v>
      </c>
      <c r="AN233">
        <v>45.243903149024597</v>
      </c>
      <c r="AO233">
        <v>49.241796349545702</v>
      </c>
      <c r="AP233">
        <v>45.6831634858599</v>
      </c>
      <c r="AQ233">
        <v>50.535668805983804</v>
      </c>
      <c r="AR233">
        <v>43.9836740699918</v>
      </c>
      <c r="AS233">
        <v>40.6619707428084</v>
      </c>
      <c r="AT233">
        <v>40.719820537076103</v>
      </c>
      <c r="AU233">
        <v>53.976869943232003</v>
      </c>
      <c r="AV233">
        <v>55.5811121179567</v>
      </c>
      <c r="AW233">
        <v>44.057871478402099</v>
      </c>
      <c r="AX233">
        <v>43.553791486639902</v>
      </c>
      <c r="AY233">
        <v>44.928217682750201</v>
      </c>
      <c r="AZ233">
        <v>48.811294662904999</v>
      </c>
      <c r="BA233">
        <v>49.575350016989198</v>
      </c>
      <c r="BB233">
        <v>42.972078288026701</v>
      </c>
      <c r="BC233">
        <v>49.4896487719109</v>
      </c>
      <c r="BD233">
        <v>41.946469329288099</v>
      </c>
      <c r="BE233">
        <v>54.213597641746397</v>
      </c>
      <c r="BF233">
        <v>31.543953727217701</v>
      </c>
      <c r="BG233">
        <v>46.042738291788801</v>
      </c>
      <c r="BH233">
        <v>47.4087622868594</v>
      </c>
      <c r="BI233">
        <v>43.096394824455899</v>
      </c>
      <c r="BJ233">
        <v>46.178965888904997</v>
      </c>
      <c r="BK233">
        <v>52.305234486205599</v>
      </c>
      <c r="BL233">
        <v>43.408672342631903</v>
      </c>
      <c r="BM233">
        <v>49.017882818310099</v>
      </c>
      <c r="BN233">
        <v>39.258131590517699</v>
      </c>
      <c r="BO233">
        <v>52.834996392489103</v>
      </c>
      <c r="BP233">
        <v>54.174005957467401</v>
      </c>
      <c r="BQ233">
        <v>44.641983055758999</v>
      </c>
      <c r="BR233">
        <v>48.019810621212301</v>
      </c>
      <c r="BS233">
        <v>38.866286202027702</v>
      </c>
      <c r="BT233">
        <v>40.757261021061503</v>
      </c>
      <c r="BU233">
        <v>50.390595619409602</v>
      </c>
      <c r="BV233">
        <v>42.263874234628197</v>
      </c>
      <c r="BW233">
        <v>58.258978264250302</v>
      </c>
      <c r="BX233">
        <v>44.0823153738787</v>
      </c>
      <c r="BY233">
        <v>-2.5476942471365986</v>
      </c>
      <c r="BZ233" s="1">
        <v>0.3292446133124905</v>
      </c>
      <c r="CA233">
        <v>-0.96181249907536004</v>
      </c>
      <c r="CB233">
        <v>2.1323499961845784</v>
      </c>
      <c r="CC233">
        <v>-7.9890210302029627E-2</v>
      </c>
      <c r="CD233" s="1">
        <v>0.92927344487301089</v>
      </c>
      <c r="CE233">
        <v>-1.0367373005921692</v>
      </c>
      <c r="CF233" s="1">
        <v>3.0138469163110672E-2</v>
      </c>
      <c r="CG233">
        <v>-1.9800383960742998</v>
      </c>
      <c r="CH233">
        <v>-3.01246251522804</v>
      </c>
      <c r="CI233">
        <v>-1.3815351912312095</v>
      </c>
      <c r="CJ233">
        <v>-0.63695970749392961</v>
      </c>
      <c r="CK233">
        <v>-1.7129020264670096</v>
      </c>
      <c r="CL233">
        <v>-3.4091615717177901</v>
      </c>
      <c r="CM233">
        <v>1.4518491350475096</v>
      </c>
      <c r="CN233">
        <v>-0.79242253373333305</v>
      </c>
      <c r="CO233">
        <v>-1.5666355398</v>
      </c>
      <c r="CP233">
        <v>-1.29321410000001E-2</v>
      </c>
      <c r="CQ233">
        <v>-1</v>
      </c>
    </row>
    <row r="234" spans="1:95" x14ac:dyDescent="0.25">
      <c r="A234">
        <v>230</v>
      </c>
      <c r="B234">
        <v>50.353298740176697</v>
      </c>
      <c r="C234">
        <v>47.655026883622902</v>
      </c>
      <c r="D234">
        <v>51.293745737947098</v>
      </c>
      <c r="E234">
        <v>47.603188391039303</v>
      </c>
      <c r="F234">
        <v>43.836734334934803</v>
      </c>
      <c r="G234">
        <v>49.002490669218801</v>
      </c>
      <c r="H234">
        <v>44.033460745473299</v>
      </c>
      <c r="I234">
        <v>44.7529286572126</v>
      </c>
      <c r="J234">
        <v>46.641944926242601</v>
      </c>
      <c r="K234">
        <v>49.344471645396602</v>
      </c>
      <c r="L234">
        <v>37.665145234312199</v>
      </c>
      <c r="M234">
        <v>47.845513168023103</v>
      </c>
      <c r="N234">
        <v>45.764500240516703</v>
      </c>
      <c r="O234">
        <v>45.723749439206301</v>
      </c>
      <c r="P234">
        <v>33.9169646033438</v>
      </c>
      <c r="Q234">
        <v>34.675503916536897</v>
      </c>
      <c r="R234">
        <v>41.166684520590998</v>
      </c>
      <c r="S234">
        <v>50.3002140752156</v>
      </c>
      <c r="T234">
        <v>48.5030326274101</v>
      </c>
      <c r="U234">
        <v>49.223237843511697</v>
      </c>
      <c r="V234">
        <v>44.279735791245102</v>
      </c>
      <c r="W234">
        <v>50.687058952193098</v>
      </c>
      <c r="X234">
        <v>54.081878612731202</v>
      </c>
      <c r="Y234">
        <v>48.671676302449001</v>
      </c>
      <c r="Z234">
        <v>44.887976064607003</v>
      </c>
      <c r="AA234">
        <v>38.450903646900798</v>
      </c>
      <c r="AB234">
        <v>47.078750562055099</v>
      </c>
      <c r="AC234">
        <v>38.167617913854997</v>
      </c>
      <c r="AD234">
        <v>51.426222268512802</v>
      </c>
      <c r="AE234">
        <v>43.7685909257943</v>
      </c>
      <c r="AF234">
        <v>49.131466063483998</v>
      </c>
      <c r="AG234">
        <v>40.739547332176897</v>
      </c>
      <c r="AH234">
        <v>48.215042824894603</v>
      </c>
      <c r="AI234">
        <v>45.475892747684398</v>
      </c>
      <c r="AJ234">
        <v>41.579606852769402</v>
      </c>
      <c r="AK234">
        <v>45.569440116433498</v>
      </c>
      <c r="AL234">
        <v>52.287230923617898</v>
      </c>
      <c r="AM234">
        <v>44.382803362024703</v>
      </c>
      <c r="AN234">
        <v>45.243903149024597</v>
      </c>
      <c r="AO234">
        <v>49.241796349545702</v>
      </c>
      <c r="AP234">
        <v>45.6831634858599</v>
      </c>
      <c r="AQ234">
        <v>50.535668805983804</v>
      </c>
      <c r="AR234">
        <v>43.9836740699918</v>
      </c>
      <c r="AS234">
        <v>40.6619707428084</v>
      </c>
      <c r="AT234">
        <v>40.719820537076103</v>
      </c>
      <c r="AU234">
        <v>53.976869943232003</v>
      </c>
      <c r="AV234">
        <v>55.5811121179567</v>
      </c>
      <c r="AW234">
        <v>44.057871478402099</v>
      </c>
      <c r="AX234">
        <v>43.553791486639902</v>
      </c>
      <c r="AY234">
        <v>44.928217682750201</v>
      </c>
      <c r="AZ234">
        <v>48.811294662904999</v>
      </c>
      <c r="BA234">
        <v>49.575350016989198</v>
      </c>
      <c r="BB234">
        <v>42.972078288026701</v>
      </c>
      <c r="BC234">
        <v>49.4896487719109</v>
      </c>
      <c r="BD234">
        <v>41.946469329288099</v>
      </c>
      <c r="BE234">
        <v>54.213597641746397</v>
      </c>
      <c r="BF234">
        <v>40.532207318926503</v>
      </c>
      <c r="BG234">
        <v>46.042738291788801</v>
      </c>
      <c r="BH234">
        <v>47.4087622868594</v>
      </c>
      <c r="BI234">
        <v>43.096394824455899</v>
      </c>
      <c r="BJ234">
        <v>47.452271088961503</v>
      </c>
      <c r="BK234">
        <v>52.305234486205599</v>
      </c>
      <c r="BL234">
        <v>43.408672342631903</v>
      </c>
      <c r="BM234">
        <v>49.017882818310099</v>
      </c>
      <c r="BN234">
        <v>39.258131590517699</v>
      </c>
      <c r="BO234">
        <v>43.806605504513598</v>
      </c>
      <c r="BP234">
        <v>54.174005957467401</v>
      </c>
      <c r="BQ234">
        <v>44.641983055758999</v>
      </c>
      <c r="BR234">
        <v>48.019810621212301</v>
      </c>
      <c r="BS234">
        <v>38.866286202027702</v>
      </c>
      <c r="BT234">
        <v>40.075013373699598</v>
      </c>
      <c r="BU234">
        <v>50.390595619409602</v>
      </c>
      <c r="BV234">
        <v>42.263874234628197</v>
      </c>
      <c r="BW234">
        <v>58.258978264250302</v>
      </c>
      <c r="BX234">
        <v>44.0823153738787</v>
      </c>
      <c r="BY234">
        <v>-1.3084967303067387</v>
      </c>
      <c r="BZ234" s="1">
        <v>0.3292446133124905</v>
      </c>
      <c r="CA234">
        <v>-0.96181249907536004</v>
      </c>
      <c r="CB234">
        <v>3.6431815960768703</v>
      </c>
      <c r="CC234">
        <v>-7.9890210302029627E-2</v>
      </c>
      <c r="CD234" s="1">
        <v>1.4982846264244707</v>
      </c>
      <c r="CE234">
        <v>-1.0367373005921692</v>
      </c>
      <c r="CF234" s="1">
        <v>3.0138469163110672E-2</v>
      </c>
      <c r="CG234">
        <v>-1.9800383960742998</v>
      </c>
      <c r="CH234">
        <v>-3.01246251522804</v>
      </c>
      <c r="CI234">
        <v>-1.3815351912312095</v>
      </c>
      <c r="CJ234">
        <v>-1.5357850666648099</v>
      </c>
      <c r="CK234">
        <v>-1.9675630664783106</v>
      </c>
      <c r="CL234">
        <v>-1.6034833941226894</v>
      </c>
      <c r="CM234">
        <v>1.5882986645198904</v>
      </c>
      <c r="CN234">
        <v>-0.51857709333333302</v>
      </c>
      <c r="CO234">
        <v>-1.30652382486667</v>
      </c>
      <c r="CP234">
        <v>0.38161846220000001</v>
      </c>
      <c r="CQ234">
        <v>0</v>
      </c>
    </row>
    <row r="235" spans="1:95" x14ac:dyDescent="0.25">
      <c r="A235">
        <v>231</v>
      </c>
      <c r="B235">
        <v>47.7798536702524</v>
      </c>
      <c r="C235">
        <v>47.655026883622902</v>
      </c>
      <c r="D235">
        <v>51.293745737947098</v>
      </c>
      <c r="E235">
        <v>47.603188391039303</v>
      </c>
      <c r="F235">
        <v>43.836734334934803</v>
      </c>
      <c r="G235">
        <v>48.369499136578902</v>
      </c>
      <c r="H235">
        <v>44.033460745473299</v>
      </c>
      <c r="I235">
        <v>44.7529286572126</v>
      </c>
      <c r="J235">
        <v>46.641944926242601</v>
      </c>
      <c r="K235">
        <v>49.344471645396602</v>
      </c>
      <c r="L235">
        <v>36.927183394152401</v>
      </c>
      <c r="M235">
        <v>44.305392937276203</v>
      </c>
      <c r="N235">
        <v>45.764500240516703</v>
      </c>
      <c r="O235">
        <v>45.723749439206301</v>
      </c>
      <c r="P235">
        <v>33.9169646033438</v>
      </c>
      <c r="Q235">
        <v>36.367269218145701</v>
      </c>
      <c r="R235">
        <v>41.166684520590998</v>
      </c>
      <c r="S235">
        <v>50.3002140752156</v>
      </c>
      <c r="T235">
        <v>48.5030326274101</v>
      </c>
      <c r="U235">
        <v>49.223237843511697</v>
      </c>
      <c r="V235">
        <v>44.279735791245102</v>
      </c>
      <c r="W235">
        <v>50.687058952193098</v>
      </c>
      <c r="X235">
        <v>54.081878612731202</v>
      </c>
      <c r="Y235">
        <v>48.671676302449001</v>
      </c>
      <c r="Z235">
        <v>44.887976064607003</v>
      </c>
      <c r="AA235">
        <v>40.398929509154797</v>
      </c>
      <c r="AB235">
        <v>47.078750562055099</v>
      </c>
      <c r="AC235">
        <v>38.167617913854997</v>
      </c>
      <c r="AD235">
        <v>51.426222268512802</v>
      </c>
      <c r="AE235">
        <v>43.7685909257943</v>
      </c>
      <c r="AF235">
        <v>49.131466063483998</v>
      </c>
      <c r="AG235">
        <v>41.765678363303103</v>
      </c>
      <c r="AH235">
        <v>48.215042824894603</v>
      </c>
      <c r="AI235">
        <v>44.225892747684398</v>
      </c>
      <c r="AJ235">
        <v>41.579606852769402</v>
      </c>
      <c r="AK235">
        <v>45.569440116433498</v>
      </c>
      <c r="AL235">
        <v>52.287230923617898</v>
      </c>
      <c r="AM235">
        <v>44.382803362024703</v>
      </c>
      <c r="AN235">
        <v>45.243903149024597</v>
      </c>
      <c r="AO235">
        <v>49.241796349545702</v>
      </c>
      <c r="AP235">
        <v>44.969623254654103</v>
      </c>
      <c r="AQ235">
        <v>49.072174319539997</v>
      </c>
      <c r="AR235">
        <v>43.9836740699918</v>
      </c>
      <c r="AS235">
        <v>40.6619707428084</v>
      </c>
      <c r="AT235">
        <v>40.719820537076103</v>
      </c>
      <c r="AU235">
        <v>53.976869943232003</v>
      </c>
      <c r="AV235">
        <v>55.5811121179567</v>
      </c>
      <c r="AW235">
        <v>44.057871478402099</v>
      </c>
      <c r="AX235">
        <v>43.553791486639902</v>
      </c>
      <c r="AY235">
        <v>44.928217682750201</v>
      </c>
      <c r="AZ235">
        <v>48.811294662904999</v>
      </c>
      <c r="BA235">
        <v>49.575350016989198</v>
      </c>
      <c r="BB235">
        <v>42.972078288026701</v>
      </c>
      <c r="BC235">
        <v>49.4896487719109</v>
      </c>
      <c r="BD235">
        <v>41.946469329288099</v>
      </c>
      <c r="BE235">
        <v>54.213597641746397</v>
      </c>
      <c r="BF235">
        <v>38.245977396575</v>
      </c>
      <c r="BG235">
        <v>46.042738291788801</v>
      </c>
      <c r="BH235">
        <v>47.4087622868594</v>
      </c>
      <c r="BI235">
        <v>43.096394824455899</v>
      </c>
      <c r="BJ235">
        <v>39.942230886652503</v>
      </c>
      <c r="BK235">
        <v>52.305234486205599</v>
      </c>
      <c r="BL235">
        <v>43.408672342631903</v>
      </c>
      <c r="BM235">
        <v>49.017882818310099</v>
      </c>
      <c r="BN235">
        <v>39.258131590517699</v>
      </c>
      <c r="BO235">
        <v>44.238267242477903</v>
      </c>
      <c r="BP235">
        <v>54.174005957467401</v>
      </c>
      <c r="BQ235">
        <v>44.641983055758999</v>
      </c>
      <c r="BR235">
        <v>48.019810621212301</v>
      </c>
      <c r="BS235">
        <v>38.866286202027702</v>
      </c>
      <c r="BT235">
        <v>40.075013373699598</v>
      </c>
      <c r="BU235">
        <v>50.390595619409602</v>
      </c>
      <c r="BV235">
        <v>42.263874234628197</v>
      </c>
      <c r="BW235">
        <v>58.258978264250302</v>
      </c>
      <c r="BX235">
        <v>44.0823153738787</v>
      </c>
      <c r="BY235">
        <v>-0.7938077163218793</v>
      </c>
      <c r="BZ235" s="1">
        <v>0.45584291984047026</v>
      </c>
      <c r="CA235">
        <v>-0.46020810796871031</v>
      </c>
      <c r="CB235">
        <v>3.3048285357551093</v>
      </c>
      <c r="CC235">
        <v>-7.9890210302029627E-2</v>
      </c>
      <c r="CD235" s="1">
        <v>1.1086794539736708</v>
      </c>
      <c r="CE235">
        <v>-1.2643504037047897</v>
      </c>
      <c r="CF235" s="1">
        <v>3.0138469163110672E-2</v>
      </c>
      <c r="CG235">
        <v>-1.6909809011887595</v>
      </c>
      <c r="CH235">
        <v>-3.01246251522804</v>
      </c>
      <c r="CI235">
        <v>-1.3815351912312095</v>
      </c>
      <c r="CJ235">
        <v>-1.3071620744296595</v>
      </c>
      <c r="CK235">
        <v>-0.46555502601651072</v>
      </c>
      <c r="CL235">
        <v>-1.6898157417155502</v>
      </c>
      <c r="CM235">
        <v>1.5882986645198904</v>
      </c>
      <c r="CN235">
        <v>-0.37719865619999998</v>
      </c>
      <c r="CO235">
        <v>-1.09356876153333</v>
      </c>
      <c r="CP235">
        <v>0.41183201646666701</v>
      </c>
      <c r="CQ235">
        <v>0</v>
      </c>
    </row>
    <row r="236" spans="1:95" x14ac:dyDescent="0.25">
      <c r="A236">
        <v>232</v>
      </c>
      <c r="B236">
        <v>47.7798536702524</v>
      </c>
      <c r="C236">
        <v>49.292631539419901</v>
      </c>
      <c r="D236">
        <v>51.293745737947098</v>
      </c>
      <c r="E236">
        <v>47.603188391039303</v>
      </c>
      <c r="F236">
        <v>43.836734334934803</v>
      </c>
      <c r="G236">
        <v>46.124421173995302</v>
      </c>
      <c r="H236">
        <v>44.033460745473299</v>
      </c>
      <c r="I236">
        <v>47.8903369219518</v>
      </c>
      <c r="J236">
        <v>46.641944926242601</v>
      </c>
      <c r="K236">
        <v>49.344471645396602</v>
      </c>
      <c r="L236">
        <v>36.927183394152401</v>
      </c>
      <c r="M236">
        <v>44.305392937276203</v>
      </c>
      <c r="N236">
        <v>51.053160765585098</v>
      </c>
      <c r="O236">
        <v>45.723749439206301</v>
      </c>
      <c r="P236">
        <v>33.9169646033438</v>
      </c>
      <c r="Q236">
        <v>43.270156215749203</v>
      </c>
      <c r="R236">
        <v>41.166684520590998</v>
      </c>
      <c r="S236">
        <v>50.3002140752156</v>
      </c>
      <c r="T236">
        <v>48.5030326274101</v>
      </c>
      <c r="U236">
        <v>49.223237843511697</v>
      </c>
      <c r="V236">
        <v>44.279735791245102</v>
      </c>
      <c r="W236">
        <v>50.687058952193098</v>
      </c>
      <c r="X236">
        <v>54.081878612731202</v>
      </c>
      <c r="Y236">
        <v>48.671676302449001</v>
      </c>
      <c r="Z236">
        <v>44.887976064607003</v>
      </c>
      <c r="AA236">
        <v>47.205082272986097</v>
      </c>
      <c r="AB236">
        <v>47.078750562055099</v>
      </c>
      <c r="AC236">
        <v>38.167617913854997</v>
      </c>
      <c r="AD236">
        <v>51.426222268512802</v>
      </c>
      <c r="AE236">
        <v>43.7685909257943</v>
      </c>
      <c r="AF236">
        <v>49.131466063483998</v>
      </c>
      <c r="AG236">
        <v>41.765678363303103</v>
      </c>
      <c r="AH236">
        <v>48.215042824894603</v>
      </c>
      <c r="AI236">
        <v>44.225892747684398</v>
      </c>
      <c r="AJ236">
        <v>41.579606852769402</v>
      </c>
      <c r="AK236">
        <v>45.569440116433498</v>
      </c>
      <c r="AL236">
        <v>52.287230923617898</v>
      </c>
      <c r="AM236">
        <v>44.382803362024703</v>
      </c>
      <c r="AN236">
        <v>45.243903149024597</v>
      </c>
      <c r="AO236">
        <v>49.241796349545702</v>
      </c>
      <c r="AP236">
        <v>44.969623254654103</v>
      </c>
      <c r="AQ236">
        <v>49.072174319539997</v>
      </c>
      <c r="AR236">
        <v>43.9836740699918</v>
      </c>
      <c r="AS236">
        <v>40.6619707428084</v>
      </c>
      <c r="AT236">
        <v>40.719820537076103</v>
      </c>
      <c r="AU236">
        <v>53.976869943232003</v>
      </c>
      <c r="AV236">
        <v>55.5811121179567</v>
      </c>
      <c r="AW236">
        <v>44.057871478402099</v>
      </c>
      <c r="AX236">
        <v>43.553791486639902</v>
      </c>
      <c r="AY236">
        <v>44.928217682750201</v>
      </c>
      <c r="AZ236">
        <v>48.811294662904999</v>
      </c>
      <c r="BA236">
        <v>49.575350016989198</v>
      </c>
      <c r="BB236">
        <v>42.972078288026701</v>
      </c>
      <c r="BC236">
        <v>49.4896487719109</v>
      </c>
      <c r="BD236">
        <v>41.946469329288099</v>
      </c>
      <c r="BE236">
        <v>54.213597641746397</v>
      </c>
      <c r="BF236">
        <v>38.245977396575</v>
      </c>
      <c r="BG236">
        <v>46.042738291788801</v>
      </c>
      <c r="BH236">
        <v>47.4087622868594</v>
      </c>
      <c r="BI236">
        <v>43.096394824455899</v>
      </c>
      <c r="BJ236">
        <v>35.896261152408698</v>
      </c>
      <c r="BK236">
        <v>52.305234486205599</v>
      </c>
      <c r="BL236">
        <v>49.807479061469202</v>
      </c>
      <c r="BM236">
        <v>49.017882818310099</v>
      </c>
      <c r="BN236">
        <v>39.258131590517699</v>
      </c>
      <c r="BO236">
        <v>44.176015696568001</v>
      </c>
      <c r="BP236">
        <v>54.174005957467401</v>
      </c>
      <c r="BQ236">
        <v>44.641983055758999</v>
      </c>
      <c r="BR236">
        <v>48.019810621212301</v>
      </c>
      <c r="BS236">
        <v>38.866286202027702</v>
      </c>
      <c r="BT236">
        <v>46.318475602527201</v>
      </c>
      <c r="BU236">
        <v>50.390595619409602</v>
      </c>
      <c r="BV236">
        <v>42.263874234628197</v>
      </c>
      <c r="BW236">
        <v>58.258978264250302</v>
      </c>
      <c r="BX236">
        <v>44.0823153738787</v>
      </c>
      <c r="BY236">
        <v>-0.95756818190157911</v>
      </c>
      <c r="BZ236" s="1">
        <v>0.90485851235719039</v>
      </c>
      <c r="CA236">
        <v>-0.46020810796871031</v>
      </c>
      <c r="CB236">
        <v>1.924251136234409</v>
      </c>
      <c r="CC236">
        <v>-7.9890210302029627E-2</v>
      </c>
      <c r="CD236" s="1">
        <v>-0.25255109879258908</v>
      </c>
      <c r="CE236">
        <v>-1.2643504037047897</v>
      </c>
      <c r="CF236" s="1">
        <v>3.0138469163110672E-2</v>
      </c>
      <c r="CG236">
        <v>-1.6909809011887595</v>
      </c>
      <c r="CH236">
        <v>-3.01246251522804</v>
      </c>
      <c r="CI236">
        <v>-1.3815351912312095</v>
      </c>
      <c r="CJ236">
        <v>-1.3071620744296595</v>
      </c>
      <c r="CK236">
        <v>0.34363892083225023</v>
      </c>
      <c r="CL236">
        <v>-1.6773654325335698</v>
      </c>
      <c r="CM236">
        <v>0.33960621875436986</v>
      </c>
      <c r="CN236">
        <v>-0.56943872399999995</v>
      </c>
      <c r="CO236">
        <v>-1.154154326</v>
      </c>
      <c r="CP236">
        <v>3.6425416733333299E-2</v>
      </c>
      <c r="CQ236">
        <v>0</v>
      </c>
    </row>
    <row r="237" spans="1:95" x14ac:dyDescent="0.25">
      <c r="A237">
        <v>233</v>
      </c>
      <c r="B237">
        <v>45.267012454854303</v>
      </c>
      <c r="C237">
        <v>49.292631539419901</v>
      </c>
      <c r="D237">
        <v>51.293745737947098</v>
      </c>
      <c r="E237">
        <v>47.603188391039303</v>
      </c>
      <c r="F237">
        <v>43.836734334934803</v>
      </c>
      <c r="G237">
        <v>46.124421173995302</v>
      </c>
      <c r="H237">
        <v>43.846203145757798</v>
      </c>
      <c r="I237">
        <v>47.8903369219518</v>
      </c>
      <c r="J237">
        <v>46.641944926242601</v>
      </c>
      <c r="K237">
        <v>49.344471645396602</v>
      </c>
      <c r="L237">
        <v>36.927183394152401</v>
      </c>
      <c r="M237">
        <v>44.305392937276203</v>
      </c>
      <c r="N237">
        <v>51.053160765585098</v>
      </c>
      <c r="O237">
        <v>45.723749439206301</v>
      </c>
      <c r="P237">
        <v>33.9169646033438</v>
      </c>
      <c r="Q237">
        <v>38.786534794472502</v>
      </c>
      <c r="R237">
        <v>41.166684520590998</v>
      </c>
      <c r="S237">
        <v>50.3002140752156</v>
      </c>
      <c r="T237">
        <v>48.5030326274101</v>
      </c>
      <c r="U237">
        <v>49.223237843511697</v>
      </c>
      <c r="V237">
        <v>48.270546378636297</v>
      </c>
      <c r="W237">
        <v>44.002864880548103</v>
      </c>
      <c r="X237">
        <v>54.081878612731202</v>
      </c>
      <c r="Y237">
        <v>48.671676302449001</v>
      </c>
      <c r="Z237">
        <v>44.887976064607003</v>
      </c>
      <c r="AA237">
        <v>47.205082272986097</v>
      </c>
      <c r="AB237">
        <v>47.078750562055099</v>
      </c>
      <c r="AC237">
        <v>38.167617913854997</v>
      </c>
      <c r="AD237">
        <v>51.426222268512802</v>
      </c>
      <c r="AE237">
        <v>43.7685909257943</v>
      </c>
      <c r="AF237">
        <v>51.2299917123093</v>
      </c>
      <c r="AG237">
        <v>39.694780477525697</v>
      </c>
      <c r="AH237">
        <v>48.215042824894603</v>
      </c>
      <c r="AI237">
        <v>42.549800282931102</v>
      </c>
      <c r="AJ237">
        <v>41.579606852769402</v>
      </c>
      <c r="AK237">
        <v>45.569440116433498</v>
      </c>
      <c r="AL237">
        <v>42.691799883795497</v>
      </c>
      <c r="AM237">
        <v>44.382803362024703</v>
      </c>
      <c r="AN237">
        <v>45.243903149024597</v>
      </c>
      <c r="AO237">
        <v>49.241796349545702</v>
      </c>
      <c r="AP237">
        <v>44.969623254654103</v>
      </c>
      <c r="AQ237">
        <v>49.072174319539997</v>
      </c>
      <c r="AR237">
        <v>43.9836740699918</v>
      </c>
      <c r="AS237">
        <v>40.6619707428084</v>
      </c>
      <c r="AT237">
        <v>40.719820537076103</v>
      </c>
      <c r="AU237">
        <v>53.976869943232003</v>
      </c>
      <c r="AV237">
        <v>55.5811121179567</v>
      </c>
      <c r="AW237">
        <v>48.234892309844803</v>
      </c>
      <c r="AX237">
        <v>43.553791486639902</v>
      </c>
      <c r="AY237">
        <v>44.928217682750201</v>
      </c>
      <c r="AZ237">
        <v>41.620223130798699</v>
      </c>
      <c r="BA237">
        <v>49.575350016989198</v>
      </c>
      <c r="BB237">
        <v>42.972078288026701</v>
      </c>
      <c r="BC237">
        <v>49.4896487719109</v>
      </c>
      <c r="BD237">
        <v>41.946469329288099</v>
      </c>
      <c r="BE237">
        <v>54.213597641746397</v>
      </c>
      <c r="BF237">
        <v>31.543953727217701</v>
      </c>
      <c r="BG237">
        <v>46.042738291788801</v>
      </c>
      <c r="BH237">
        <v>47.4087622868594</v>
      </c>
      <c r="BI237">
        <v>43.096394824455899</v>
      </c>
      <c r="BJ237">
        <v>35.896261152408698</v>
      </c>
      <c r="BK237">
        <v>52.305234486205599</v>
      </c>
      <c r="BL237">
        <v>49.807479061469202</v>
      </c>
      <c r="BM237">
        <v>49.017882818310099</v>
      </c>
      <c r="BN237">
        <v>39.258131590517699</v>
      </c>
      <c r="BO237">
        <v>44.176015696568001</v>
      </c>
      <c r="BP237">
        <v>53.0209275477918</v>
      </c>
      <c r="BQ237">
        <v>44.641983055758999</v>
      </c>
      <c r="BR237">
        <v>48.019810621212301</v>
      </c>
      <c r="BS237">
        <v>38.866286202027702</v>
      </c>
      <c r="BT237">
        <v>49.962938445959999</v>
      </c>
      <c r="BU237">
        <v>50.390595619409602</v>
      </c>
      <c r="BV237">
        <v>42.263874234628197</v>
      </c>
      <c r="BW237">
        <v>58.258978264250302</v>
      </c>
      <c r="BX237">
        <v>44.0823153738787</v>
      </c>
      <c r="BY237">
        <v>-0.45499993882195966</v>
      </c>
      <c r="BZ237" s="1">
        <v>0.92358427232874052</v>
      </c>
      <c r="CA237">
        <v>-0.46020810796871031</v>
      </c>
      <c r="CB237">
        <v>2.8209754204897495</v>
      </c>
      <c r="CC237">
        <v>-0.20963292061576907</v>
      </c>
      <c r="CD237" s="1">
        <v>-0.25255109879258908</v>
      </c>
      <c r="CE237">
        <v>-1.644574991367439</v>
      </c>
      <c r="CF237" s="1">
        <v>0.98968157314535077</v>
      </c>
      <c r="CG237">
        <v>-1.6909809011887595</v>
      </c>
      <c r="CH237">
        <v>-3.01246251522804</v>
      </c>
      <c r="CI237">
        <v>5.6679115190050311E-2</v>
      </c>
      <c r="CJ237">
        <v>-0.63695970749392961</v>
      </c>
      <c r="CK237">
        <v>0.34363892083225023</v>
      </c>
      <c r="CL237">
        <v>-1.5620575915660098</v>
      </c>
      <c r="CM237">
        <v>-0.3892863499321898</v>
      </c>
      <c r="CN237">
        <v>-0.34527698813333302</v>
      </c>
      <c r="CO237">
        <v>-0.99437266759999998</v>
      </c>
      <c r="CP237">
        <v>0.33902673420000001</v>
      </c>
      <c r="CQ237">
        <v>0</v>
      </c>
    </row>
    <row r="238" spans="1:95" x14ac:dyDescent="0.25">
      <c r="A238">
        <v>234</v>
      </c>
      <c r="B238">
        <v>41.962162732387903</v>
      </c>
      <c r="C238">
        <v>49.292631539419901</v>
      </c>
      <c r="D238">
        <v>51.293745737947098</v>
      </c>
      <c r="E238">
        <v>47.603188391039303</v>
      </c>
      <c r="F238">
        <v>43.836734334934803</v>
      </c>
      <c r="G238">
        <v>46.124421173995302</v>
      </c>
      <c r="H238">
        <v>43.846203145757798</v>
      </c>
      <c r="I238">
        <v>47.8903369219518</v>
      </c>
      <c r="J238">
        <v>46.641944926242601</v>
      </c>
      <c r="K238">
        <v>49.344471645396602</v>
      </c>
      <c r="L238">
        <v>36.927183394152401</v>
      </c>
      <c r="M238">
        <v>44.305392937276203</v>
      </c>
      <c r="N238">
        <v>51.053160765585098</v>
      </c>
      <c r="O238">
        <v>45.723749439206301</v>
      </c>
      <c r="P238">
        <v>33.9169646033438</v>
      </c>
      <c r="Q238">
        <v>38.786534794472502</v>
      </c>
      <c r="R238">
        <v>41.166684520590998</v>
      </c>
      <c r="S238">
        <v>50.3002140752156</v>
      </c>
      <c r="T238">
        <v>48.5030326274101</v>
      </c>
      <c r="U238">
        <v>49.223237843511697</v>
      </c>
      <c r="V238">
        <v>48.270546378636297</v>
      </c>
      <c r="W238">
        <v>44.002864880548103</v>
      </c>
      <c r="X238">
        <v>54.081878612731202</v>
      </c>
      <c r="Y238">
        <v>48.671676302449001</v>
      </c>
      <c r="Z238">
        <v>44.887976064607003</v>
      </c>
      <c r="AA238">
        <v>53.220184058840097</v>
      </c>
      <c r="AB238">
        <v>47.078750562055099</v>
      </c>
      <c r="AC238">
        <v>38.167617913854997</v>
      </c>
      <c r="AD238">
        <v>51.426222268512802</v>
      </c>
      <c r="AE238">
        <v>43.7685909257943</v>
      </c>
      <c r="AF238">
        <v>51.2299917123093</v>
      </c>
      <c r="AG238">
        <v>39.694780477525697</v>
      </c>
      <c r="AH238">
        <v>48.215042824894603</v>
      </c>
      <c r="AI238">
        <v>42.549800282931102</v>
      </c>
      <c r="AJ238">
        <v>41.579606852769402</v>
      </c>
      <c r="AK238">
        <v>40.406231112025402</v>
      </c>
      <c r="AL238">
        <v>51.953864118500597</v>
      </c>
      <c r="AM238">
        <v>44.382803362024703</v>
      </c>
      <c r="AN238">
        <v>45.243903149024597</v>
      </c>
      <c r="AO238">
        <v>49.241796349545702</v>
      </c>
      <c r="AP238">
        <v>44.969623254654103</v>
      </c>
      <c r="AQ238">
        <v>49.072174319539997</v>
      </c>
      <c r="AR238">
        <v>43.9836740699918</v>
      </c>
      <c r="AS238">
        <v>40.6619707428084</v>
      </c>
      <c r="AT238">
        <v>40.719820537076103</v>
      </c>
      <c r="AU238">
        <v>53.976869943232003</v>
      </c>
      <c r="AV238">
        <v>55.5811121179567</v>
      </c>
      <c r="AW238">
        <v>48.234892309844803</v>
      </c>
      <c r="AX238">
        <v>43.553791486639902</v>
      </c>
      <c r="AY238">
        <v>44.928217682750201</v>
      </c>
      <c r="AZ238">
        <v>50.546926283295001</v>
      </c>
      <c r="BA238">
        <v>49.575350016989198</v>
      </c>
      <c r="BB238">
        <v>42.972078288026701</v>
      </c>
      <c r="BC238">
        <v>49.4896487719109</v>
      </c>
      <c r="BD238">
        <v>41.946469329288099</v>
      </c>
      <c r="BE238">
        <v>54.213597641746397</v>
      </c>
      <c r="BF238">
        <v>32.5387216562765</v>
      </c>
      <c r="BG238">
        <v>44.896189076491197</v>
      </c>
      <c r="BH238">
        <v>47.4087622868594</v>
      </c>
      <c r="BI238">
        <v>43.096394824455899</v>
      </c>
      <c r="BJ238">
        <v>44.804721718717303</v>
      </c>
      <c r="BK238">
        <v>42.423085715095098</v>
      </c>
      <c r="BL238">
        <v>49.807479061469202</v>
      </c>
      <c r="BM238">
        <v>49.017882818310099</v>
      </c>
      <c r="BN238">
        <v>39.258131590517699</v>
      </c>
      <c r="BO238">
        <v>31.631175751513702</v>
      </c>
      <c r="BP238">
        <v>53.0209275477918</v>
      </c>
      <c r="BQ238">
        <v>44.641983055758999</v>
      </c>
      <c r="BR238">
        <v>48.019810621212301</v>
      </c>
      <c r="BS238">
        <v>38.866286202027702</v>
      </c>
      <c r="BT238">
        <v>49.962938445959999</v>
      </c>
      <c r="BU238">
        <v>50.390595619409602</v>
      </c>
      <c r="BV238">
        <v>42.263874234628197</v>
      </c>
      <c r="BW238">
        <v>58.258978264250302</v>
      </c>
      <c r="BX238">
        <v>44.0823153738787</v>
      </c>
      <c r="BY238">
        <v>0.20597000567132043</v>
      </c>
      <c r="BZ238" s="1">
        <v>0.92358427232874052</v>
      </c>
      <c r="CA238">
        <v>-0.46020810796871031</v>
      </c>
      <c r="CB238">
        <v>2.8209754204897495</v>
      </c>
      <c r="CC238">
        <v>-0.20963292061576907</v>
      </c>
      <c r="CD238" s="1">
        <v>-1.4555714559633892</v>
      </c>
      <c r="CE238">
        <v>-1.644574991367439</v>
      </c>
      <c r="CF238" s="1">
        <v>1.0961169505564599</v>
      </c>
      <c r="CG238">
        <v>-1.6909809011887595</v>
      </c>
      <c r="CH238">
        <v>-3.01246251522804</v>
      </c>
      <c r="CI238">
        <v>-1.72866151530921</v>
      </c>
      <c r="CJ238">
        <v>-0.73643650039980957</v>
      </c>
      <c r="CK238">
        <v>-0.44983831531842072</v>
      </c>
      <c r="CL238">
        <v>0.94691039744485006</v>
      </c>
      <c r="CM238">
        <v>-0.3892863499321898</v>
      </c>
      <c r="CN238">
        <v>-0.38560643506666697</v>
      </c>
      <c r="CO238">
        <v>-1.0868675276666699</v>
      </c>
      <c r="CP238">
        <v>0.34157481239999998</v>
      </c>
      <c r="CQ238">
        <v>0</v>
      </c>
    </row>
    <row r="239" spans="1:95" x14ac:dyDescent="0.25">
      <c r="A239">
        <v>235</v>
      </c>
      <c r="B239">
        <v>41.962162732387903</v>
      </c>
      <c r="C239">
        <v>49.292631539419901</v>
      </c>
      <c r="D239">
        <v>51.293745737947098</v>
      </c>
      <c r="E239">
        <v>47.603188391039303</v>
      </c>
      <c r="F239">
        <v>43.836734334934803</v>
      </c>
      <c r="G239">
        <v>43.467560684920102</v>
      </c>
      <c r="H239">
        <v>43.846203145757798</v>
      </c>
      <c r="I239">
        <v>47.8903369219518</v>
      </c>
      <c r="J239">
        <v>46.641944926242601</v>
      </c>
      <c r="K239">
        <v>49.344471645396602</v>
      </c>
      <c r="L239">
        <v>41.964642101854601</v>
      </c>
      <c r="M239">
        <v>49.1962602540275</v>
      </c>
      <c r="N239">
        <v>51.053160765585098</v>
      </c>
      <c r="O239">
        <v>40.440520235059203</v>
      </c>
      <c r="P239">
        <v>33.9169646033438</v>
      </c>
      <c r="Q239">
        <v>38.786534794472502</v>
      </c>
      <c r="R239">
        <v>41.166684520590998</v>
      </c>
      <c r="S239">
        <v>50.3002140752156</v>
      </c>
      <c r="T239">
        <v>48.5030326274101</v>
      </c>
      <c r="U239">
        <v>49.223237843511697</v>
      </c>
      <c r="V239">
        <v>52.153412545631902</v>
      </c>
      <c r="W239">
        <v>44.002864880548103</v>
      </c>
      <c r="X239">
        <v>54.081878612731202</v>
      </c>
      <c r="Y239">
        <v>48.671676302449001</v>
      </c>
      <c r="Z239">
        <v>44.887976064607003</v>
      </c>
      <c r="AA239">
        <v>53.220184058840097</v>
      </c>
      <c r="AB239">
        <v>47.078750562055099</v>
      </c>
      <c r="AC239">
        <v>38.167617913854997</v>
      </c>
      <c r="AD239">
        <v>51.426222268512802</v>
      </c>
      <c r="AE239">
        <v>43.7685909257943</v>
      </c>
      <c r="AF239">
        <v>47.211562635499199</v>
      </c>
      <c r="AG239">
        <v>39.694780477525697</v>
      </c>
      <c r="AH239">
        <v>48.215042824894603</v>
      </c>
      <c r="AI239">
        <v>42.549800282931102</v>
      </c>
      <c r="AJ239">
        <v>41.579606852769402</v>
      </c>
      <c r="AK239">
        <v>38.137205888238</v>
      </c>
      <c r="AL239">
        <v>51.953864118500597</v>
      </c>
      <c r="AM239">
        <v>44.382803362024703</v>
      </c>
      <c r="AN239">
        <v>45.243903149024597</v>
      </c>
      <c r="AO239">
        <v>49.241796349545702</v>
      </c>
      <c r="AP239">
        <v>44.969623254654103</v>
      </c>
      <c r="AQ239">
        <v>49.072174319539997</v>
      </c>
      <c r="AR239">
        <v>43.9836740699918</v>
      </c>
      <c r="AS239">
        <v>40.6619707428084</v>
      </c>
      <c r="AT239">
        <v>40.719820537076103</v>
      </c>
      <c r="AU239">
        <v>53.976869943232003</v>
      </c>
      <c r="AV239">
        <v>55.5811121179567</v>
      </c>
      <c r="AW239">
        <v>48.234892309844803</v>
      </c>
      <c r="AX239">
        <v>43.553791486639902</v>
      </c>
      <c r="AY239">
        <v>44.928217682750201</v>
      </c>
      <c r="AZ239">
        <v>40.627528625969902</v>
      </c>
      <c r="BA239">
        <v>52.809419051830702</v>
      </c>
      <c r="BB239">
        <v>42.972078288026701</v>
      </c>
      <c r="BC239">
        <v>49.4896487719109</v>
      </c>
      <c r="BD239">
        <v>41.946469329288099</v>
      </c>
      <c r="BE239">
        <v>54.213597641746397</v>
      </c>
      <c r="BF239">
        <v>32.5387216562765</v>
      </c>
      <c r="BG239">
        <v>44.896189076491197</v>
      </c>
      <c r="BH239">
        <v>47.4087622868594</v>
      </c>
      <c r="BI239">
        <v>43.096394824455899</v>
      </c>
      <c r="BJ239">
        <v>38.704053684416898</v>
      </c>
      <c r="BK239">
        <v>42.423085715095098</v>
      </c>
      <c r="BL239">
        <v>49.807479061469202</v>
      </c>
      <c r="BM239">
        <v>49.017882818310099</v>
      </c>
      <c r="BN239">
        <v>39.258131590517699</v>
      </c>
      <c r="BO239">
        <v>29.527296325322801</v>
      </c>
      <c r="BP239">
        <v>53.0209275477918</v>
      </c>
      <c r="BQ239">
        <v>44.641983055758999</v>
      </c>
      <c r="BR239">
        <v>48.019810621212301</v>
      </c>
      <c r="BS239">
        <v>38.866286202027702</v>
      </c>
      <c r="BT239">
        <v>49.962938445959999</v>
      </c>
      <c r="BU239">
        <v>50.390595619409602</v>
      </c>
      <c r="BV239">
        <v>42.263874234628197</v>
      </c>
      <c r="BW239">
        <v>58.258978264250302</v>
      </c>
      <c r="BX239">
        <v>44.0823153738787</v>
      </c>
      <c r="BY239">
        <v>0.20597000567132043</v>
      </c>
      <c r="BZ239" s="1">
        <v>1.4549563701437804</v>
      </c>
      <c r="CA239">
        <v>-2.4851095015989899</v>
      </c>
      <c r="CB239">
        <v>2.8209754204897495</v>
      </c>
      <c r="CC239">
        <v>-0.98620615401489009</v>
      </c>
      <c r="CD239" s="1">
        <v>-1.4555714559633892</v>
      </c>
      <c r="CE239">
        <v>-0.8408891760054189</v>
      </c>
      <c r="CF239" s="1">
        <v>1.5499219953139403</v>
      </c>
      <c r="CG239">
        <v>-1.6909809011887595</v>
      </c>
      <c r="CH239">
        <v>-3.01246251522804</v>
      </c>
      <c r="CI239">
        <v>-6.8188887328340539E-2</v>
      </c>
      <c r="CJ239">
        <v>-0.73643650039980957</v>
      </c>
      <c r="CK239">
        <v>0.77029529154166032</v>
      </c>
      <c r="CL239">
        <v>1.3676862826830303</v>
      </c>
      <c r="CM239">
        <v>-0.3892863499321898</v>
      </c>
      <c r="CN239">
        <v>-0.23302173833333301</v>
      </c>
      <c r="CO239">
        <v>-1.0191481629333301</v>
      </c>
      <c r="CP239">
        <v>0.56288842033333297</v>
      </c>
      <c r="CQ239">
        <v>0</v>
      </c>
    </row>
    <row r="240" spans="1:95" x14ac:dyDescent="0.25">
      <c r="A240">
        <v>236</v>
      </c>
      <c r="B240">
        <v>41.962162732387903</v>
      </c>
      <c r="C240">
        <v>49.292631539419901</v>
      </c>
      <c r="D240">
        <v>51.293745737947098</v>
      </c>
      <c r="E240">
        <v>47.603188391039303</v>
      </c>
      <c r="F240">
        <v>43.836734334934803</v>
      </c>
      <c r="G240">
        <v>43.467560684920102</v>
      </c>
      <c r="H240">
        <v>43.612695261333201</v>
      </c>
      <c r="I240">
        <v>47.8903369219518</v>
      </c>
      <c r="J240">
        <v>46.641944926242601</v>
      </c>
      <c r="K240">
        <v>49.344471645396602</v>
      </c>
      <c r="L240">
        <v>41.964642101854601</v>
      </c>
      <c r="M240">
        <v>49.1962602540275</v>
      </c>
      <c r="N240">
        <v>51.053160765585098</v>
      </c>
      <c r="O240">
        <v>40.440520235059203</v>
      </c>
      <c r="P240">
        <v>37.673311724168201</v>
      </c>
      <c r="Q240">
        <v>42.730643022316599</v>
      </c>
      <c r="R240">
        <v>41.166684520590998</v>
      </c>
      <c r="S240">
        <v>50.3002140752156</v>
      </c>
      <c r="T240">
        <v>48.5030326274101</v>
      </c>
      <c r="U240">
        <v>49.223237843511697</v>
      </c>
      <c r="V240">
        <v>52.153412545631902</v>
      </c>
      <c r="W240">
        <v>44.002864880548103</v>
      </c>
      <c r="X240">
        <v>54.081878612731202</v>
      </c>
      <c r="Y240">
        <v>48.671676302449001</v>
      </c>
      <c r="Z240">
        <v>44.887976064607003</v>
      </c>
      <c r="AA240">
        <v>53.220184058840097</v>
      </c>
      <c r="AB240">
        <v>47.078750562055099</v>
      </c>
      <c r="AC240">
        <v>38.167617913854997</v>
      </c>
      <c r="AD240">
        <v>51.426222268512802</v>
      </c>
      <c r="AE240">
        <v>43.7685909257943</v>
      </c>
      <c r="AF240">
        <v>53.136980750649798</v>
      </c>
      <c r="AG240">
        <v>39.694780477525697</v>
      </c>
      <c r="AH240">
        <v>48.215042824894603</v>
      </c>
      <c r="AI240">
        <v>42.549800282931102</v>
      </c>
      <c r="AJ240">
        <v>41.579606852769402</v>
      </c>
      <c r="AK240">
        <v>42.751499258274499</v>
      </c>
      <c r="AL240">
        <v>51.953864118500597</v>
      </c>
      <c r="AM240">
        <v>44.382803362024703</v>
      </c>
      <c r="AN240">
        <v>45.243903149024597</v>
      </c>
      <c r="AO240">
        <v>49.241796349545702</v>
      </c>
      <c r="AP240">
        <v>43.272389051133402</v>
      </c>
      <c r="AQ240">
        <v>49.072174319539997</v>
      </c>
      <c r="AR240">
        <v>43.9836740699918</v>
      </c>
      <c r="AS240">
        <v>40.6619707428084</v>
      </c>
      <c r="AT240">
        <v>40.719820537076103</v>
      </c>
      <c r="AU240">
        <v>53.976869943232003</v>
      </c>
      <c r="AV240">
        <v>55.5811121179567</v>
      </c>
      <c r="AW240">
        <v>48.234892309844803</v>
      </c>
      <c r="AX240">
        <v>43.553791486639902</v>
      </c>
      <c r="AY240">
        <v>44.928217682750201</v>
      </c>
      <c r="AZ240">
        <v>45.527781930016999</v>
      </c>
      <c r="BA240">
        <v>52.809419051830702</v>
      </c>
      <c r="BB240">
        <v>42.972078288026701</v>
      </c>
      <c r="BC240">
        <v>49.4896487719109</v>
      </c>
      <c r="BD240">
        <v>41.946469329288099</v>
      </c>
      <c r="BE240">
        <v>54.213597641746397</v>
      </c>
      <c r="BF240">
        <v>32.5387216562765</v>
      </c>
      <c r="BG240">
        <v>44.896189076491197</v>
      </c>
      <c r="BH240">
        <v>47.4087622868594</v>
      </c>
      <c r="BI240">
        <v>43.096394824455899</v>
      </c>
      <c r="BJ240">
        <v>37.768568125054998</v>
      </c>
      <c r="BK240">
        <v>42.423085715095098</v>
      </c>
      <c r="BL240">
        <v>49.807479061469202</v>
      </c>
      <c r="BM240">
        <v>49.017882818310099</v>
      </c>
      <c r="BN240">
        <v>39.258131590517699</v>
      </c>
      <c r="BO240">
        <v>29.527296325322801</v>
      </c>
      <c r="BP240">
        <v>53.0209275477918</v>
      </c>
      <c r="BQ240">
        <v>44.641983055758999</v>
      </c>
      <c r="BR240">
        <v>48.019810621212301</v>
      </c>
      <c r="BS240">
        <v>38.866286202027702</v>
      </c>
      <c r="BT240">
        <v>49.962938445959999</v>
      </c>
      <c r="BU240">
        <v>50.390595619409602</v>
      </c>
      <c r="BV240">
        <v>44.389785406492997</v>
      </c>
      <c r="BW240">
        <v>58.258978264250302</v>
      </c>
      <c r="BX240">
        <v>44.0823153738787</v>
      </c>
      <c r="BY240">
        <v>0.20597000567132043</v>
      </c>
      <c r="BZ240" s="1">
        <v>1.4783071585862402</v>
      </c>
      <c r="CA240">
        <v>-1.7338400774341096</v>
      </c>
      <c r="CB240">
        <v>2.0321537749209297</v>
      </c>
      <c r="CC240">
        <v>-0.98620615401489009</v>
      </c>
      <c r="CD240" s="1">
        <v>-1.4555714559633892</v>
      </c>
      <c r="CE240">
        <v>-2.0259727990355385</v>
      </c>
      <c r="CF240" s="1">
        <v>0.62706332130664033</v>
      </c>
      <c r="CG240">
        <v>-1.3515340604846195</v>
      </c>
      <c r="CH240">
        <v>-3.01246251522804</v>
      </c>
      <c r="CI240">
        <v>-1.0482395481377602</v>
      </c>
      <c r="CJ240">
        <v>-0.73643650039980957</v>
      </c>
      <c r="CK240">
        <v>0.95739240341404042</v>
      </c>
      <c r="CL240">
        <v>1.3676862826830303</v>
      </c>
      <c r="CM240">
        <v>-0.3892863499321898</v>
      </c>
      <c r="CN240">
        <v>-0.404731767466667</v>
      </c>
      <c r="CO240">
        <v>-1.1196262958000001</v>
      </c>
      <c r="CP240">
        <v>0.31926017066666701</v>
      </c>
      <c r="CQ240">
        <v>0</v>
      </c>
    </row>
    <row r="241" spans="1:95" x14ac:dyDescent="0.25">
      <c r="A241">
        <v>237</v>
      </c>
      <c r="B241">
        <v>41.962162732387903</v>
      </c>
      <c r="C241">
        <v>49.292631539419901</v>
      </c>
      <c r="D241">
        <v>51.293745737947098</v>
      </c>
      <c r="E241">
        <v>47.603188391039303</v>
      </c>
      <c r="F241">
        <v>43.836734334934803</v>
      </c>
      <c r="G241">
        <v>43.467560684920102</v>
      </c>
      <c r="H241">
        <v>43.612695261333201</v>
      </c>
      <c r="I241">
        <v>47.8903369219518</v>
      </c>
      <c r="J241">
        <v>46.641944926242601</v>
      </c>
      <c r="K241">
        <v>49.344471645396602</v>
      </c>
      <c r="L241">
        <v>51.254692124416799</v>
      </c>
      <c r="M241">
        <v>49.1962602540275</v>
      </c>
      <c r="N241">
        <v>51.053160765585098</v>
      </c>
      <c r="O241">
        <v>40.440520235059203</v>
      </c>
      <c r="P241">
        <v>37.673311724168201</v>
      </c>
      <c r="Q241">
        <v>51.989119220112499</v>
      </c>
      <c r="R241">
        <v>42.940051686238697</v>
      </c>
      <c r="S241">
        <v>50.3002140752156</v>
      </c>
      <c r="T241">
        <v>48.5030326274101</v>
      </c>
      <c r="U241">
        <v>49.223237843511697</v>
      </c>
      <c r="V241">
        <v>52.153412545631902</v>
      </c>
      <c r="W241">
        <v>44.002864880548103</v>
      </c>
      <c r="X241">
        <v>54.081878612731202</v>
      </c>
      <c r="Y241">
        <v>48.671676302449001</v>
      </c>
      <c r="Z241">
        <v>44.887976064607003</v>
      </c>
      <c r="AA241">
        <v>53.220184058840097</v>
      </c>
      <c r="AB241">
        <v>47.078750562055099</v>
      </c>
      <c r="AC241">
        <v>38.167617913854997</v>
      </c>
      <c r="AD241">
        <v>51.426222268512802</v>
      </c>
      <c r="AE241">
        <v>43.7685909257943</v>
      </c>
      <c r="AF241">
        <v>47.1292895829747</v>
      </c>
      <c r="AG241">
        <v>35.284659157327397</v>
      </c>
      <c r="AH241">
        <v>48.215042824894603</v>
      </c>
      <c r="AI241">
        <v>42.549800282931102</v>
      </c>
      <c r="AJ241">
        <v>41.579606852769402</v>
      </c>
      <c r="AK241">
        <v>43.7125335292939</v>
      </c>
      <c r="AL241">
        <v>51.953864118500597</v>
      </c>
      <c r="AM241">
        <v>44.382803362024703</v>
      </c>
      <c r="AN241">
        <v>45.243903149024597</v>
      </c>
      <c r="AO241">
        <v>49.241796349545702</v>
      </c>
      <c r="AP241">
        <v>43.272389051133402</v>
      </c>
      <c r="AQ241">
        <v>47.086629031609299</v>
      </c>
      <c r="AR241">
        <v>43.9836740699918</v>
      </c>
      <c r="AS241">
        <v>46.215177931320902</v>
      </c>
      <c r="AT241">
        <v>40.719820537076103</v>
      </c>
      <c r="AU241">
        <v>53.976869943232003</v>
      </c>
      <c r="AV241">
        <v>55.5811121179567</v>
      </c>
      <c r="AW241">
        <v>48.234892309844803</v>
      </c>
      <c r="AX241">
        <v>43.553791486639902</v>
      </c>
      <c r="AY241">
        <v>44.928217682750201</v>
      </c>
      <c r="AZ241">
        <v>46.216403058445103</v>
      </c>
      <c r="BA241">
        <v>52.809419051830702</v>
      </c>
      <c r="BB241">
        <v>42.972078288026701</v>
      </c>
      <c r="BC241">
        <v>49.4896487719109</v>
      </c>
      <c r="BD241">
        <v>41.946469329288099</v>
      </c>
      <c r="BE241">
        <v>46.079276479399901</v>
      </c>
      <c r="BF241">
        <v>32.5387216562765</v>
      </c>
      <c r="BG241">
        <v>44.896189076491197</v>
      </c>
      <c r="BH241">
        <v>47.4087622868594</v>
      </c>
      <c r="BI241">
        <v>43.096394824455899</v>
      </c>
      <c r="BJ241">
        <v>42.507599193269698</v>
      </c>
      <c r="BK241">
        <v>52.8466162241847</v>
      </c>
      <c r="BL241">
        <v>49.807479061469202</v>
      </c>
      <c r="BM241">
        <v>49.017882818310099</v>
      </c>
      <c r="BN241">
        <v>39.258131590517699</v>
      </c>
      <c r="BO241">
        <v>26.293245892513301</v>
      </c>
      <c r="BP241">
        <v>53.0209275477918</v>
      </c>
      <c r="BQ241">
        <v>44.641983055758999</v>
      </c>
      <c r="BR241">
        <v>48.019810621212301</v>
      </c>
      <c r="BS241">
        <v>40.064121327746001</v>
      </c>
      <c r="BT241">
        <v>49.962938445959999</v>
      </c>
      <c r="BU241">
        <v>50.390595619409602</v>
      </c>
      <c r="BV241">
        <v>44.389785406492997</v>
      </c>
      <c r="BW241">
        <v>58.258978264250302</v>
      </c>
      <c r="BX241">
        <v>44.0823153738787</v>
      </c>
      <c r="BY241">
        <v>0.20597000567132043</v>
      </c>
      <c r="BZ241" s="1">
        <v>1.4783071585862402</v>
      </c>
      <c r="CA241">
        <v>-3.5918500819465491</v>
      </c>
      <c r="CB241">
        <v>3.1218187969798807E-3</v>
      </c>
      <c r="CC241">
        <v>-0.98620615401489009</v>
      </c>
      <c r="CD241" s="1">
        <v>-1.4555714559633892</v>
      </c>
      <c r="CE241">
        <v>-0.38342243348068905</v>
      </c>
      <c r="CF241" s="1">
        <v>0.43485646710276027</v>
      </c>
      <c r="CG241">
        <v>-0.59765881284029942</v>
      </c>
      <c r="CH241">
        <v>-3.01246251522804</v>
      </c>
      <c r="CI241">
        <v>-1.1859637738233808</v>
      </c>
      <c r="CJ241">
        <v>0.89042773206948955</v>
      </c>
      <c r="CK241">
        <v>-1.0327668611378598</v>
      </c>
      <c r="CL241">
        <v>2.2540633943885902</v>
      </c>
      <c r="CM241">
        <v>-0.3892863499321898</v>
      </c>
      <c r="CN241">
        <v>-0.49122945740000001</v>
      </c>
      <c r="CO241">
        <v>-1.2603056184000001</v>
      </c>
      <c r="CP241">
        <v>0.26107560499999999</v>
      </c>
      <c r="CQ241">
        <v>0</v>
      </c>
    </row>
    <row r="242" spans="1:95" x14ac:dyDescent="0.25">
      <c r="A242">
        <v>238</v>
      </c>
      <c r="B242">
        <v>40.400560376557301</v>
      </c>
      <c r="C242">
        <v>49.292631539419901</v>
      </c>
      <c r="D242">
        <v>51.293745737947098</v>
      </c>
      <c r="E242">
        <v>47.603188391039303</v>
      </c>
      <c r="F242">
        <v>43.836734334934803</v>
      </c>
      <c r="G242">
        <v>43.467560684920102</v>
      </c>
      <c r="H242">
        <v>48.3914709940302</v>
      </c>
      <c r="I242">
        <v>47.8903369219518</v>
      </c>
      <c r="J242">
        <v>46.641944926242601</v>
      </c>
      <c r="K242">
        <v>49.344471645396602</v>
      </c>
      <c r="L242">
        <v>51.254692124416799</v>
      </c>
      <c r="M242">
        <v>49.1962602540275</v>
      </c>
      <c r="N242">
        <v>51.053160765585098</v>
      </c>
      <c r="O242">
        <v>40.440520235059203</v>
      </c>
      <c r="P242">
        <v>37.673311724168201</v>
      </c>
      <c r="Q242">
        <v>51.989119220112499</v>
      </c>
      <c r="R242">
        <v>42.940051686238697</v>
      </c>
      <c r="S242">
        <v>50.3002140752156</v>
      </c>
      <c r="T242">
        <v>48.5030326274101</v>
      </c>
      <c r="U242">
        <v>49.223237843511697</v>
      </c>
      <c r="V242">
        <v>46.599513211880101</v>
      </c>
      <c r="W242">
        <v>44.002864880548103</v>
      </c>
      <c r="X242">
        <v>54.081878612731202</v>
      </c>
      <c r="Y242">
        <v>48.671676302449001</v>
      </c>
      <c r="Z242">
        <v>44.887976064607003</v>
      </c>
      <c r="AA242">
        <v>50.806683654533401</v>
      </c>
      <c r="AB242">
        <v>47.078750562055099</v>
      </c>
      <c r="AC242">
        <v>38.167617913854997</v>
      </c>
      <c r="AD242">
        <v>51.426222268512802</v>
      </c>
      <c r="AE242">
        <v>43.7685909257943</v>
      </c>
      <c r="AF242">
        <v>45.015963620215203</v>
      </c>
      <c r="AG242">
        <v>35.284659157327397</v>
      </c>
      <c r="AH242">
        <v>48.215042824894603</v>
      </c>
      <c r="AI242">
        <v>42.549800282931102</v>
      </c>
      <c r="AJ242">
        <v>41.579606852769402</v>
      </c>
      <c r="AK242">
        <v>38.6321712485746</v>
      </c>
      <c r="AL242">
        <v>46.216072340107303</v>
      </c>
      <c r="AM242">
        <v>44.382803362024703</v>
      </c>
      <c r="AN242">
        <v>45.243903149024597</v>
      </c>
      <c r="AO242">
        <v>49.241796349545702</v>
      </c>
      <c r="AP242">
        <v>40.2557290811774</v>
      </c>
      <c r="AQ242">
        <v>47.086629031609299</v>
      </c>
      <c r="AR242">
        <v>43.9836740699918</v>
      </c>
      <c r="AS242">
        <v>46.215177931320902</v>
      </c>
      <c r="AT242">
        <v>40.719820537076103</v>
      </c>
      <c r="AU242">
        <v>53.976869943232003</v>
      </c>
      <c r="AV242">
        <v>55.5811121179567</v>
      </c>
      <c r="AW242">
        <v>48.234892309844803</v>
      </c>
      <c r="AX242">
        <v>43.553791486639902</v>
      </c>
      <c r="AY242">
        <v>44.928217682750201</v>
      </c>
      <c r="AZ242">
        <v>46.216403058445103</v>
      </c>
      <c r="BA242">
        <v>52.809419051830702</v>
      </c>
      <c r="BB242">
        <v>43.209615109053701</v>
      </c>
      <c r="BC242">
        <v>49.4896487719109</v>
      </c>
      <c r="BD242">
        <v>41.946469329288099</v>
      </c>
      <c r="BE242">
        <v>46.079276479399901</v>
      </c>
      <c r="BF242">
        <v>32.5387216562765</v>
      </c>
      <c r="BG242">
        <v>44.896189076491197</v>
      </c>
      <c r="BH242">
        <v>47.4087622868594</v>
      </c>
      <c r="BI242">
        <v>43.096394824455899</v>
      </c>
      <c r="BJ242">
        <v>42.507599193269698</v>
      </c>
      <c r="BK242">
        <v>52.8466162241847</v>
      </c>
      <c r="BL242">
        <v>49.807479061469202</v>
      </c>
      <c r="BM242">
        <v>49.017882818310099</v>
      </c>
      <c r="BN242">
        <v>39.258131590517699</v>
      </c>
      <c r="BO242">
        <v>26.293245892513301</v>
      </c>
      <c r="BP242">
        <v>53.0209275477918</v>
      </c>
      <c r="BQ242">
        <v>44.641983055758999</v>
      </c>
      <c r="BR242">
        <v>48.019810621212301</v>
      </c>
      <c r="BS242">
        <v>40.064121327746001</v>
      </c>
      <c r="BT242">
        <v>49.962938445959999</v>
      </c>
      <c r="BU242">
        <v>49.502964348150002</v>
      </c>
      <c r="BV242">
        <v>44.389785406492997</v>
      </c>
      <c r="BW242">
        <v>58.258978264250302</v>
      </c>
      <c r="BX242">
        <v>44.0823153738787</v>
      </c>
      <c r="BY242">
        <v>0.51829047683744067</v>
      </c>
      <c r="BZ242" s="1">
        <v>1.0004295853165401</v>
      </c>
      <c r="CA242">
        <v>-3.5918500819465491</v>
      </c>
      <c r="CB242">
        <v>3.1218187969798807E-3</v>
      </c>
      <c r="CC242">
        <v>0.1245737127354701</v>
      </c>
      <c r="CD242" s="1">
        <v>-0.97287137510205002</v>
      </c>
      <c r="CE242">
        <v>3.924275907121029E-2</v>
      </c>
      <c r="CF242" s="1">
        <v>2.0247081010859498</v>
      </c>
      <c r="CG242">
        <v>5.6731811509010297E-3</v>
      </c>
      <c r="CH242">
        <v>-3.01246251522804</v>
      </c>
      <c r="CI242">
        <v>-1.1859637738233808</v>
      </c>
      <c r="CJ242">
        <v>0.89042773206948955</v>
      </c>
      <c r="CK242">
        <v>-1.0327668611378598</v>
      </c>
      <c r="CL242">
        <v>2.2540633943885902</v>
      </c>
      <c r="CM242">
        <v>-0.30052322280622973</v>
      </c>
      <c r="CN242">
        <v>-0.21572713793333301</v>
      </c>
      <c r="CO242">
        <v>-1.0226839714</v>
      </c>
      <c r="CP242">
        <v>0.54206142913333299</v>
      </c>
      <c r="CQ242">
        <v>0</v>
      </c>
    </row>
    <row r="243" spans="1:95" x14ac:dyDescent="0.25">
      <c r="A243">
        <v>239</v>
      </c>
      <c r="B243">
        <v>43.854211575756501</v>
      </c>
      <c r="C243">
        <v>48.228423454838598</v>
      </c>
      <c r="D243">
        <v>51.293745737947098</v>
      </c>
      <c r="E243">
        <v>47.603188391039303</v>
      </c>
      <c r="F243">
        <v>43.836734334934803</v>
      </c>
      <c r="G243">
        <v>48.094488097911999</v>
      </c>
      <c r="H243">
        <v>48.3914709940302</v>
      </c>
      <c r="I243">
        <v>47.8903369219518</v>
      </c>
      <c r="J243">
        <v>46.641944926242601</v>
      </c>
      <c r="K243">
        <v>49.344471645396602</v>
      </c>
      <c r="L243">
        <v>48.255143827564801</v>
      </c>
      <c r="M243">
        <v>49.1962602540275</v>
      </c>
      <c r="N243">
        <v>51.053160765585098</v>
      </c>
      <c r="O243">
        <v>40.440520235059203</v>
      </c>
      <c r="P243">
        <v>37.673311724168201</v>
      </c>
      <c r="Q243">
        <v>51.989119220112499</v>
      </c>
      <c r="R243">
        <v>42.940051686238697</v>
      </c>
      <c r="S243">
        <v>50.3002140752156</v>
      </c>
      <c r="T243">
        <v>48.5030326274101</v>
      </c>
      <c r="U243">
        <v>49.223237843511697</v>
      </c>
      <c r="V243">
        <v>46.548075881540498</v>
      </c>
      <c r="W243">
        <v>44.002864880548103</v>
      </c>
      <c r="X243">
        <v>54.081878612731202</v>
      </c>
      <c r="Y243">
        <v>48.671676302449001</v>
      </c>
      <c r="Z243">
        <v>44.887976064607003</v>
      </c>
      <c r="AA243">
        <v>50.806683654533401</v>
      </c>
      <c r="AB243">
        <v>47.078750562055099</v>
      </c>
      <c r="AC243">
        <v>38.167617913854997</v>
      </c>
      <c r="AD243">
        <v>51.426222268512802</v>
      </c>
      <c r="AE243">
        <v>43.7685909257943</v>
      </c>
      <c r="AF243">
        <v>49.686167673772601</v>
      </c>
      <c r="AG243">
        <v>35.284659157327397</v>
      </c>
      <c r="AH243">
        <v>48.215042824894603</v>
      </c>
      <c r="AI243">
        <v>42.549800282931102</v>
      </c>
      <c r="AJ243">
        <v>41.579606852769402</v>
      </c>
      <c r="AK243">
        <v>34.982214389391302</v>
      </c>
      <c r="AL243">
        <v>46.216072340107303</v>
      </c>
      <c r="AM243">
        <v>44.382803362024703</v>
      </c>
      <c r="AN243">
        <v>45.243903149024597</v>
      </c>
      <c r="AO243">
        <v>49.241796349545702</v>
      </c>
      <c r="AP243">
        <v>44.010391983091402</v>
      </c>
      <c r="AQ243">
        <v>47.086629031609299</v>
      </c>
      <c r="AR243">
        <v>43.9836740699918</v>
      </c>
      <c r="AS243">
        <v>43.752973074106897</v>
      </c>
      <c r="AT243">
        <v>40.719820537076103</v>
      </c>
      <c r="AU243">
        <v>53.976869943232003</v>
      </c>
      <c r="AV243">
        <v>55.5811121179567</v>
      </c>
      <c r="AW243">
        <v>48.234892309844803</v>
      </c>
      <c r="AX243">
        <v>43.553791486639902</v>
      </c>
      <c r="AY243">
        <v>44.928217682750201</v>
      </c>
      <c r="AZ243">
        <v>46.216403058445103</v>
      </c>
      <c r="BA243">
        <v>52.809419051830702</v>
      </c>
      <c r="BB243">
        <v>43.209615109053701</v>
      </c>
      <c r="BC243">
        <v>49.4896487719109</v>
      </c>
      <c r="BD243">
        <v>41.946469329288099</v>
      </c>
      <c r="BE243">
        <v>53.537458843927098</v>
      </c>
      <c r="BF243">
        <v>29.063728726231599</v>
      </c>
      <c r="BG243">
        <v>44.896189076491197</v>
      </c>
      <c r="BH243">
        <v>47.4087622868594</v>
      </c>
      <c r="BI243">
        <v>43.096394824455899</v>
      </c>
      <c r="BJ243">
        <v>43.346791361067403</v>
      </c>
      <c r="BK243">
        <v>52.8466162241847</v>
      </c>
      <c r="BL243">
        <v>49.807479061469202</v>
      </c>
      <c r="BM243">
        <v>49.017882818310099</v>
      </c>
      <c r="BN243">
        <v>39.258131590517699</v>
      </c>
      <c r="BO243">
        <v>26.293245892513301</v>
      </c>
      <c r="BP243">
        <v>48.397687228067397</v>
      </c>
      <c r="BQ243">
        <v>44.641983055758999</v>
      </c>
      <c r="BR243">
        <v>48.019810621212301</v>
      </c>
      <c r="BS243">
        <v>40.064121327746001</v>
      </c>
      <c r="BT243">
        <v>49.962938445959999</v>
      </c>
      <c r="BU243">
        <v>44.451816456193697</v>
      </c>
      <c r="BV243">
        <v>44.389785406492997</v>
      </c>
      <c r="BW243">
        <v>58.258978264250302</v>
      </c>
      <c r="BX243">
        <v>44.0823153738787</v>
      </c>
      <c r="BY243">
        <v>-6.6018954544269093E-2</v>
      </c>
      <c r="BZ243" s="1">
        <v>7.5044102718160838E-2</v>
      </c>
      <c r="CA243">
        <v>-2.9919404225761497</v>
      </c>
      <c r="CB243">
        <v>3.1218187969798807E-3</v>
      </c>
      <c r="CC243">
        <v>0.13486117880339066</v>
      </c>
      <c r="CD243" s="1">
        <v>-0.97287137510205002</v>
      </c>
      <c r="CE243">
        <v>-0.89479805164026938</v>
      </c>
      <c r="CF243" s="1">
        <v>2.7546994729226091</v>
      </c>
      <c r="CG243">
        <v>-0.99147988495329997</v>
      </c>
      <c r="CH243">
        <v>-3.01246251522804</v>
      </c>
      <c r="CI243">
        <v>-1.1859637738233808</v>
      </c>
      <c r="CJ243">
        <v>-0.25370944783145966</v>
      </c>
      <c r="CK243">
        <v>-1.2006052946974008</v>
      </c>
      <c r="CL243">
        <v>2.7163874263610301</v>
      </c>
      <c r="CM243">
        <v>0.20459156638940074</v>
      </c>
      <c r="CN243">
        <v>-0.378742943733333</v>
      </c>
      <c r="CO243">
        <v>-1.1558043982666699</v>
      </c>
      <c r="CP243">
        <v>0.41561032813333298</v>
      </c>
      <c r="CQ243">
        <v>0</v>
      </c>
    </row>
    <row r="244" spans="1:95" x14ac:dyDescent="0.25">
      <c r="A244">
        <v>240</v>
      </c>
      <c r="B244">
        <v>42.3466805408083</v>
      </c>
      <c r="C244">
        <v>48.228423454838598</v>
      </c>
      <c r="D244">
        <v>51.293745737947098</v>
      </c>
      <c r="E244">
        <v>47.603188391039303</v>
      </c>
      <c r="F244">
        <v>43.836734334934803</v>
      </c>
      <c r="G244">
        <v>41.610009894775303</v>
      </c>
      <c r="H244">
        <v>50.295915778106803</v>
      </c>
      <c r="I244">
        <v>47.8903369219518</v>
      </c>
      <c r="J244">
        <v>46.641944926242601</v>
      </c>
      <c r="K244">
        <v>49.344471645396602</v>
      </c>
      <c r="L244">
        <v>46.376111575740701</v>
      </c>
      <c r="M244">
        <v>49.1962602540275</v>
      </c>
      <c r="N244">
        <v>51.053160765585098</v>
      </c>
      <c r="O244">
        <v>40.440520235059203</v>
      </c>
      <c r="P244">
        <v>37.673311724168201</v>
      </c>
      <c r="Q244">
        <v>48.845040220734397</v>
      </c>
      <c r="R244">
        <v>42.940051686238697</v>
      </c>
      <c r="S244">
        <v>50.3002140752156</v>
      </c>
      <c r="T244">
        <v>48.5030326274101</v>
      </c>
      <c r="U244">
        <v>49.223237843511697</v>
      </c>
      <c r="V244">
        <v>46.548075881540498</v>
      </c>
      <c r="W244">
        <v>44.002864880548103</v>
      </c>
      <c r="X244">
        <v>54.081878612731202</v>
      </c>
      <c r="Y244">
        <v>48.671676302449001</v>
      </c>
      <c r="Z244">
        <v>44.887976064607003</v>
      </c>
      <c r="AA244">
        <v>50.806683654533401</v>
      </c>
      <c r="AB244">
        <v>47.078750562055099</v>
      </c>
      <c r="AC244">
        <v>38.167617913854997</v>
      </c>
      <c r="AD244">
        <v>51.426222268512802</v>
      </c>
      <c r="AE244">
        <v>43.7685909257943</v>
      </c>
      <c r="AF244">
        <v>47.947630148355202</v>
      </c>
      <c r="AG244">
        <v>35.284659157327397</v>
      </c>
      <c r="AH244">
        <v>48.215042824894603</v>
      </c>
      <c r="AI244">
        <v>42.549800282931102</v>
      </c>
      <c r="AJ244">
        <v>41.579606852769402</v>
      </c>
      <c r="AK244">
        <v>34.982214389391302</v>
      </c>
      <c r="AL244">
        <v>46.216072340107303</v>
      </c>
      <c r="AM244">
        <v>44.382803362024703</v>
      </c>
      <c r="AN244">
        <v>45.243903149024597</v>
      </c>
      <c r="AO244">
        <v>49.241796349545702</v>
      </c>
      <c r="AP244">
        <v>44.010391983091402</v>
      </c>
      <c r="AQ244">
        <v>47.086629031609299</v>
      </c>
      <c r="AR244">
        <v>43.9836740699918</v>
      </c>
      <c r="AS244">
        <v>43.752973074106897</v>
      </c>
      <c r="AT244">
        <v>40.719820537076103</v>
      </c>
      <c r="AU244">
        <v>53.976869943232003</v>
      </c>
      <c r="AV244">
        <v>55.5811121179567</v>
      </c>
      <c r="AW244">
        <v>48.234892309844803</v>
      </c>
      <c r="AX244">
        <v>43.553791486639902</v>
      </c>
      <c r="AY244">
        <v>44.928217682750201</v>
      </c>
      <c r="AZ244">
        <v>40.354165395325403</v>
      </c>
      <c r="BA244">
        <v>52.809419051830702</v>
      </c>
      <c r="BB244">
        <v>43.209615109053701</v>
      </c>
      <c r="BC244">
        <v>49.4896487719109</v>
      </c>
      <c r="BD244">
        <v>41.946469329288099</v>
      </c>
      <c r="BE244">
        <v>49.547607255451801</v>
      </c>
      <c r="BF244">
        <v>29.063728726231599</v>
      </c>
      <c r="BG244">
        <v>44.896189076491197</v>
      </c>
      <c r="BH244">
        <v>47.4087622868594</v>
      </c>
      <c r="BI244">
        <v>43.096394824455899</v>
      </c>
      <c r="BJ244">
        <v>43.346791361067403</v>
      </c>
      <c r="BK244">
        <v>52.8466162241847</v>
      </c>
      <c r="BL244">
        <v>49.807479061469202</v>
      </c>
      <c r="BM244">
        <v>49.017882818310099</v>
      </c>
      <c r="BN244">
        <v>39.258131590517699</v>
      </c>
      <c r="BO244">
        <v>30.064747347362299</v>
      </c>
      <c r="BP244">
        <v>48.397687228067397</v>
      </c>
      <c r="BQ244">
        <v>44.641983055758999</v>
      </c>
      <c r="BR244">
        <v>48.019810621212301</v>
      </c>
      <c r="BS244">
        <v>40.064121327746001</v>
      </c>
      <c r="BT244">
        <v>40.433386183334399</v>
      </c>
      <c r="BU244">
        <v>44.451816456193697</v>
      </c>
      <c r="BV244">
        <v>44.389785406492997</v>
      </c>
      <c r="BW244">
        <v>58.258978264250302</v>
      </c>
      <c r="BX244">
        <v>44.0823153738787</v>
      </c>
      <c r="BY244">
        <v>0.23548725244537111</v>
      </c>
      <c r="BZ244" s="1">
        <v>1.1814952649378399</v>
      </c>
      <c r="CA244">
        <v>-2.6161339722113297</v>
      </c>
      <c r="CB244">
        <v>0.63193761867260034</v>
      </c>
      <c r="CC244">
        <v>0.13486117880339066</v>
      </c>
      <c r="CD244" s="1">
        <v>-0.97287137510205002</v>
      </c>
      <c r="CE244">
        <v>-0.54709054655678957</v>
      </c>
      <c r="CF244" s="1">
        <v>2.7546994729226091</v>
      </c>
      <c r="CG244">
        <v>-0.99147988495329997</v>
      </c>
      <c r="CH244">
        <v>-3.01246251522804</v>
      </c>
      <c r="CI244">
        <v>-1.3516241199440771E-2</v>
      </c>
      <c r="CJ244">
        <v>0.54426086986359967</v>
      </c>
      <c r="CK244">
        <v>-1.2006052946974008</v>
      </c>
      <c r="CL244">
        <v>1.9620871353912306</v>
      </c>
      <c r="CM244">
        <v>2.1105020189145209</v>
      </c>
      <c r="CN244">
        <v>1.34113988E-2</v>
      </c>
      <c r="CO244">
        <v>-0.78184198066666699</v>
      </c>
      <c r="CP244">
        <v>0.80155763179999995</v>
      </c>
      <c r="CQ244">
        <v>0</v>
      </c>
    </row>
    <row r="245" spans="1:95" x14ac:dyDescent="0.25">
      <c r="A245">
        <v>241</v>
      </c>
      <c r="B245">
        <v>44.343860928990203</v>
      </c>
      <c r="C245">
        <v>48.228423454838598</v>
      </c>
      <c r="D245">
        <v>51.293745737947098</v>
      </c>
      <c r="E245">
        <v>47.603188391039303</v>
      </c>
      <c r="F245">
        <v>43.836734334934803</v>
      </c>
      <c r="G245">
        <v>41.610009894775303</v>
      </c>
      <c r="H245">
        <v>50.295915778106803</v>
      </c>
      <c r="I245">
        <v>47.8903369219518</v>
      </c>
      <c r="J245">
        <v>46.641944926242601</v>
      </c>
      <c r="K245">
        <v>49.344471645396602</v>
      </c>
      <c r="L245">
        <v>46.376111575740701</v>
      </c>
      <c r="M245">
        <v>49.1962602540275</v>
      </c>
      <c r="N245">
        <v>51.053160765585098</v>
      </c>
      <c r="O245">
        <v>40.440520235059203</v>
      </c>
      <c r="P245">
        <v>37.673311724168201</v>
      </c>
      <c r="Q245">
        <v>48.845040220734397</v>
      </c>
      <c r="R245">
        <v>48.412978361391197</v>
      </c>
      <c r="S245">
        <v>50.3002140752156</v>
      </c>
      <c r="T245">
        <v>48.5030326274101</v>
      </c>
      <c r="U245">
        <v>49.223237843511697</v>
      </c>
      <c r="V245">
        <v>46.548075881540498</v>
      </c>
      <c r="W245">
        <v>44.002864880548103</v>
      </c>
      <c r="X245">
        <v>54.081878612731202</v>
      </c>
      <c r="Y245">
        <v>48.671676302449001</v>
      </c>
      <c r="Z245">
        <v>44.887976064607003</v>
      </c>
      <c r="AA245">
        <v>50.806683654533401</v>
      </c>
      <c r="AB245">
        <v>47.078750562055099</v>
      </c>
      <c r="AC245">
        <v>42.858347053134203</v>
      </c>
      <c r="AD245">
        <v>51.426222268512802</v>
      </c>
      <c r="AE245">
        <v>43.7685909257943</v>
      </c>
      <c r="AF245">
        <v>47.947630148355202</v>
      </c>
      <c r="AG245">
        <v>35.284659157327397</v>
      </c>
      <c r="AH245">
        <v>48.215042824894603</v>
      </c>
      <c r="AI245">
        <v>42.549800282931102</v>
      </c>
      <c r="AJ245">
        <v>41.579606852769402</v>
      </c>
      <c r="AK245">
        <v>34.982214389391302</v>
      </c>
      <c r="AL245">
        <v>46.216072340107303</v>
      </c>
      <c r="AM245">
        <v>44.382803362024703</v>
      </c>
      <c r="AN245">
        <v>45.243903149024597</v>
      </c>
      <c r="AO245">
        <v>49.241796349545702</v>
      </c>
      <c r="AP245">
        <v>44.010391983091402</v>
      </c>
      <c r="AQ245">
        <v>47.086629031609299</v>
      </c>
      <c r="AR245">
        <v>43.9836740699918</v>
      </c>
      <c r="AS245">
        <v>43.752973074106897</v>
      </c>
      <c r="AT245">
        <v>40.719820537076103</v>
      </c>
      <c r="AU245">
        <v>53.976869943232003</v>
      </c>
      <c r="AV245">
        <v>55.5811121179567</v>
      </c>
      <c r="AW245">
        <v>48.234892309844803</v>
      </c>
      <c r="AX245">
        <v>43.553791486639902</v>
      </c>
      <c r="AY245">
        <v>44.928217682750201</v>
      </c>
      <c r="AZ245">
        <v>49.553064815038702</v>
      </c>
      <c r="BA245">
        <v>52.809419051830702</v>
      </c>
      <c r="BB245">
        <v>42.622870200703197</v>
      </c>
      <c r="BC245">
        <v>49.4896487719109</v>
      </c>
      <c r="BD245">
        <v>41.946469329288099</v>
      </c>
      <c r="BE245">
        <v>49.547607255451801</v>
      </c>
      <c r="BF245">
        <v>29.063728726231599</v>
      </c>
      <c r="BG245">
        <v>44.896189076491197</v>
      </c>
      <c r="BH245">
        <v>47.4087622868594</v>
      </c>
      <c r="BI245">
        <v>43.096394824455899</v>
      </c>
      <c r="BJ245">
        <v>42.86103542112</v>
      </c>
      <c r="BK245">
        <v>52.8466162241847</v>
      </c>
      <c r="BL245">
        <v>49.807479061469202</v>
      </c>
      <c r="BM245">
        <v>49.017882818310099</v>
      </c>
      <c r="BN245">
        <v>39.258131590517699</v>
      </c>
      <c r="BO245">
        <v>34.626448305238</v>
      </c>
      <c r="BP245">
        <v>48.397687228067397</v>
      </c>
      <c r="BQ245">
        <v>44.641983055758999</v>
      </c>
      <c r="BR245">
        <v>48.019810621212301</v>
      </c>
      <c r="BS245">
        <v>40.064121327746001</v>
      </c>
      <c r="BT245">
        <v>40.957257590581598</v>
      </c>
      <c r="BU245">
        <v>44.451816456193697</v>
      </c>
      <c r="BV245">
        <v>44.389785406492997</v>
      </c>
      <c r="BW245">
        <v>58.258978264250302</v>
      </c>
      <c r="BX245">
        <v>44.0823153738787</v>
      </c>
      <c r="BY245">
        <v>-0.16394882519100945</v>
      </c>
      <c r="BZ245" s="1">
        <v>1.1814952649378399</v>
      </c>
      <c r="CA245">
        <v>-2.6161339722113297</v>
      </c>
      <c r="CB245">
        <v>8.4644951157350337E-2</v>
      </c>
      <c r="CC245">
        <v>0.13486117880339066</v>
      </c>
      <c r="CD245" s="1">
        <v>-0.97287137510205002</v>
      </c>
      <c r="CE245">
        <v>-0.54709054655678957</v>
      </c>
      <c r="CF245" s="1">
        <v>2.7546994729226091</v>
      </c>
      <c r="CG245">
        <v>-0.99147988495329997</v>
      </c>
      <c r="CH245">
        <v>-3.01246251522804</v>
      </c>
      <c r="CI245">
        <v>-1.8532961251421007</v>
      </c>
      <c r="CJ245">
        <v>0.54426086986359967</v>
      </c>
      <c r="CK245">
        <v>-1.1034541067079204</v>
      </c>
      <c r="CL245">
        <v>1.0497469438160905</v>
      </c>
      <c r="CM245">
        <v>2.0057277374650808</v>
      </c>
      <c r="CN245">
        <v>-0.23368672879999999</v>
      </c>
      <c r="CO245">
        <v>-1.0300251701333301</v>
      </c>
      <c r="CP245">
        <v>0.56217155419999998</v>
      </c>
      <c r="CQ245">
        <v>0</v>
      </c>
    </row>
    <row r="246" spans="1:95" x14ac:dyDescent="0.25">
      <c r="A246">
        <v>242</v>
      </c>
      <c r="B246">
        <v>41.321323292082297</v>
      </c>
      <c r="C246">
        <v>48.228423454838598</v>
      </c>
      <c r="D246">
        <v>51.293745737947098</v>
      </c>
      <c r="E246">
        <v>47.603188391039303</v>
      </c>
      <c r="F246">
        <v>43.836734334934803</v>
      </c>
      <c r="G246">
        <v>41.610009894775303</v>
      </c>
      <c r="H246">
        <v>50.295915778106803</v>
      </c>
      <c r="I246">
        <v>47.8903369219518</v>
      </c>
      <c r="J246">
        <v>46.641944926242601</v>
      </c>
      <c r="K246">
        <v>49.344471645396602</v>
      </c>
      <c r="L246">
        <v>46.376111575740701</v>
      </c>
      <c r="M246">
        <v>49.1962602540275</v>
      </c>
      <c r="N246">
        <v>51.053160765585098</v>
      </c>
      <c r="O246">
        <v>40.440520235059203</v>
      </c>
      <c r="P246">
        <v>37.673311724168201</v>
      </c>
      <c r="Q246">
        <v>48.845040220734397</v>
      </c>
      <c r="R246">
        <v>48.412978361391197</v>
      </c>
      <c r="S246">
        <v>52.476320520268096</v>
      </c>
      <c r="T246">
        <v>48.5030326274101</v>
      </c>
      <c r="U246">
        <v>49.223237843511697</v>
      </c>
      <c r="V246">
        <v>46.548075881540498</v>
      </c>
      <c r="W246">
        <v>44.002864880548103</v>
      </c>
      <c r="X246">
        <v>54.081878612731202</v>
      </c>
      <c r="Y246">
        <v>48.671676302449001</v>
      </c>
      <c r="Z246">
        <v>44.887976064607003</v>
      </c>
      <c r="AA246">
        <v>50.806683654533401</v>
      </c>
      <c r="AB246">
        <v>47.078750562055099</v>
      </c>
      <c r="AC246">
        <v>42.858347053134203</v>
      </c>
      <c r="AD246">
        <v>51.426222268512802</v>
      </c>
      <c r="AE246">
        <v>43.7685909257943</v>
      </c>
      <c r="AF246">
        <v>39.171812005660598</v>
      </c>
      <c r="AG246">
        <v>35.284659157327397</v>
      </c>
      <c r="AH246">
        <v>48.215042824894603</v>
      </c>
      <c r="AI246">
        <v>42.549800282931102</v>
      </c>
      <c r="AJ246">
        <v>41.579606852769402</v>
      </c>
      <c r="AK246">
        <v>37.723419275151997</v>
      </c>
      <c r="AL246">
        <v>46.216072340107303</v>
      </c>
      <c r="AM246">
        <v>44.382803362024703</v>
      </c>
      <c r="AN246">
        <v>45.243903149024597</v>
      </c>
      <c r="AO246">
        <v>49.241796349545702</v>
      </c>
      <c r="AP246">
        <v>42.430866358677598</v>
      </c>
      <c r="AQ246">
        <v>47.086629031609299</v>
      </c>
      <c r="AR246">
        <v>43.9836740699918</v>
      </c>
      <c r="AS246">
        <v>43.856129901466304</v>
      </c>
      <c r="AT246">
        <v>40.719820537076103</v>
      </c>
      <c r="AU246">
        <v>53.976869943232003</v>
      </c>
      <c r="AV246">
        <v>55.5811121179567</v>
      </c>
      <c r="AW246">
        <v>48.234892309844803</v>
      </c>
      <c r="AX246">
        <v>43.553791486639902</v>
      </c>
      <c r="AY246">
        <v>44.928217682750201</v>
      </c>
      <c r="AZ246">
        <v>49.553064815038702</v>
      </c>
      <c r="BA246">
        <v>52.809419051830702</v>
      </c>
      <c r="BB246">
        <v>42.622870200703197</v>
      </c>
      <c r="BC246">
        <v>49.4896487719109</v>
      </c>
      <c r="BD246">
        <v>41.946469329288099</v>
      </c>
      <c r="BE246">
        <v>46.3024925893342</v>
      </c>
      <c r="BF246">
        <v>29.063728726231599</v>
      </c>
      <c r="BG246">
        <v>44.896189076491197</v>
      </c>
      <c r="BH246">
        <v>47.4087622868594</v>
      </c>
      <c r="BI246">
        <v>43.096394824455899</v>
      </c>
      <c r="BJ246">
        <v>44.779797443234003</v>
      </c>
      <c r="BK246">
        <v>52.8466162241847</v>
      </c>
      <c r="BL246">
        <v>49.807479061469202</v>
      </c>
      <c r="BM246">
        <v>49.017882818310099</v>
      </c>
      <c r="BN246">
        <v>39.258131590517699</v>
      </c>
      <c r="BO246">
        <v>34.626448305238</v>
      </c>
      <c r="BP246">
        <v>48.397687228067397</v>
      </c>
      <c r="BQ246">
        <v>44.641983055758999</v>
      </c>
      <c r="BR246">
        <v>48.019810621212301</v>
      </c>
      <c r="BS246">
        <v>40.064121327746001</v>
      </c>
      <c r="BT246">
        <v>41.984200263345002</v>
      </c>
      <c r="BU246">
        <v>44.451816456193697</v>
      </c>
      <c r="BV246">
        <v>44.389785406492997</v>
      </c>
      <c r="BW246">
        <v>58.258978264250302</v>
      </c>
      <c r="BX246">
        <v>44.0823153738787</v>
      </c>
      <c r="BY246">
        <v>0.44055870219057169</v>
      </c>
      <c r="BZ246" s="1">
        <v>1.1814952649378399</v>
      </c>
      <c r="CA246">
        <v>-2.6161339722113297</v>
      </c>
      <c r="CB246">
        <v>8.4644951157350337E-2</v>
      </c>
      <c r="CC246">
        <v>0.13486117880339066</v>
      </c>
      <c r="CD246" s="1">
        <v>-0.97287137510205002</v>
      </c>
      <c r="CE246">
        <v>1.2080730819821313</v>
      </c>
      <c r="CF246" s="1">
        <v>2.2064584957704705</v>
      </c>
      <c r="CG246">
        <v>-0.66525907733459844</v>
      </c>
      <c r="CH246">
        <v>-3.01246251522804</v>
      </c>
      <c r="CI246">
        <v>-1.8532961251421007</v>
      </c>
      <c r="CJ246">
        <v>1.19328380308712</v>
      </c>
      <c r="CK246">
        <v>-1.4872065111307209</v>
      </c>
      <c r="CL246">
        <v>1.0497469438160905</v>
      </c>
      <c r="CM246">
        <v>1.8003392029124001</v>
      </c>
      <c r="CN246">
        <v>-8.7184529999999996E-2</v>
      </c>
      <c r="CO246">
        <v>-0.89474795146666697</v>
      </c>
      <c r="CP246">
        <v>0.68768070613333299</v>
      </c>
      <c r="CQ246">
        <v>0</v>
      </c>
    </row>
    <row r="247" spans="1:95" x14ac:dyDescent="0.25">
      <c r="A247">
        <v>243</v>
      </c>
      <c r="B247">
        <v>41.321323292082297</v>
      </c>
      <c r="C247">
        <v>48.228423454838598</v>
      </c>
      <c r="D247">
        <v>51.293745737947098</v>
      </c>
      <c r="E247">
        <v>47.603188391039303</v>
      </c>
      <c r="F247">
        <v>43.836734334934803</v>
      </c>
      <c r="G247">
        <v>51.176274585734497</v>
      </c>
      <c r="H247">
        <v>48.625824376087103</v>
      </c>
      <c r="I247">
        <v>47.8903369219518</v>
      </c>
      <c r="J247">
        <v>46.641944926242601</v>
      </c>
      <c r="K247">
        <v>49.344471645396602</v>
      </c>
      <c r="L247">
        <v>46.376111575740701</v>
      </c>
      <c r="M247">
        <v>49.1962602540275</v>
      </c>
      <c r="N247">
        <v>51.053160765585098</v>
      </c>
      <c r="O247">
        <v>40.440520235059203</v>
      </c>
      <c r="P247">
        <v>37.673311724168201</v>
      </c>
      <c r="Q247">
        <v>43.965427298468597</v>
      </c>
      <c r="R247">
        <v>48.412978361391197</v>
      </c>
      <c r="S247">
        <v>52.476320520268096</v>
      </c>
      <c r="T247">
        <v>48.5030326274101</v>
      </c>
      <c r="U247">
        <v>49.223237843511697</v>
      </c>
      <c r="V247">
        <v>46.548075881540498</v>
      </c>
      <c r="W247">
        <v>44.002864880548103</v>
      </c>
      <c r="X247">
        <v>51.157884516941401</v>
      </c>
      <c r="Y247">
        <v>48.671676302449001</v>
      </c>
      <c r="Z247">
        <v>44.887976064607003</v>
      </c>
      <c r="AA247">
        <v>49.8622186462689</v>
      </c>
      <c r="AB247">
        <v>47.078750562055099</v>
      </c>
      <c r="AC247">
        <v>42.858347053134203</v>
      </c>
      <c r="AD247">
        <v>51.426222268512802</v>
      </c>
      <c r="AE247">
        <v>43.7685909257943</v>
      </c>
      <c r="AF247">
        <v>38.890194696445597</v>
      </c>
      <c r="AG247">
        <v>34.632863841309799</v>
      </c>
      <c r="AH247">
        <v>48.215042824894603</v>
      </c>
      <c r="AI247">
        <v>53.083619476602699</v>
      </c>
      <c r="AJ247">
        <v>41.579606852769402</v>
      </c>
      <c r="AK247">
        <v>44.225695411689003</v>
      </c>
      <c r="AL247">
        <v>46.216072340107303</v>
      </c>
      <c r="AM247">
        <v>44.382803362024703</v>
      </c>
      <c r="AN247">
        <v>45.243903149024597</v>
      </c>
      <c r="AO247">
        <v>49.241796349545702</v>
      </c>
      <c r="AP247">
        <v>42.430866358677598</v>
      </c>
      <c r="AQ247">
        <v>47.086629031609299</v>
      </c>
      <c r="AR247">
        <v>43.9836740699918</v>
      </c>
      <c r="AS247">
        <v>43.856129901466304</v>
      </c>
      <c r="AT247">
        <v>40.719820537076103</v>
      </c>
      <c r="AU247">
        <v>53.976869943232003</v>
      </c>
      <c r="AV247">
        <v>55.5811121179567</v>
      </c>
      <c r="AW247">
        <v>48.234892309844803</v>
      </c>
      <c r="AX247">
        <v>43.553791486639902</v>
      </c>
      <c r="AY247">
        <v>44.928217682750201</v>
      </c>
      <c r="AZ247">
        <v>49.553064815038702</v>
      </c>
      <c r="BA247">
        <v>52.809419051830702</v>
      </c>
      <c r="BB247">
        <v>42.622870200703197</v>
      </c>
      <c r="BC247">
        <v>49.4896487719109</v>
      </c>
      <c r="BD247">
        <v>41.946469329288099</v>
      </c>
      <c r="BE247">
        <v>51.289220398418301</v>
      </c>
      <c r="BF247">
        <v>36.621332759777601</v>
      </c>
      <c r="BG247">
        <v>44.896189076491197</v>
      </c>
      <c r="BH247">
        <v>47.4087622868594</v>
      </c>
      <c r="BI247">
        <v>43.096394824455899</v>
      </c>
      <c r="BJ247">
        <v>42.270483668731799</v>
      </c>
      <c r="BK247">
        <v>52.8466162241847</v>
      </c>
      <c r="BL247">
        <v>49.807479061469202</v>
      </c>
      <c r="BM247">
        <v>49.017882818310099</v>
      </c>
      <c r="BN247">
        <v>39.258131590517699</v>
      </c>
      <c r="BO247">
        <v>34.626448305238</v>
      </c>
      <c r="BP247">
        <v>48.397687228067397</v>
      </c>
      <c r="BQ247">
        <v>48.244025490645299</v>
      </c>
      <c r="BR247">
        <v>48.019810621212301</v>
      </c>
      <c r="BS247">
        <v>40.064121327746001</v>
      </c>
      <c r="BT247">
        <v>41.984200263345002</v>
      </c>
      <c r="BU247">
        <v>38.512866320116302</v>
      </c>
      <c r="BV247">
        <v>44.389785406492997</v>
      </c>
      <c r="BW247">
        <v>58.258978264250302</v>
      </c>
      <c r="BX247">
        <v>44.0823153738787</v>
      </c>
      <c r="BY247">
        <v>0.44055870219057169</v>
      </c>
      <c r="BZ247" s="1">
        <v>-0.56474853305202899</v>
      </c>
      <c r="CA247">
        <v>-2.6161339722113297</v>
      </c>
      <c r="CB247">
        <v>1.0605675356105102</v>
      </c>
      <c r="CC247">
        <v>0.13486117880339066</v>
      </c>
      <c r="CD247" s="1">
        <v>-0.78397837344914978</v>
      </c>
      <c r="CE247">
        <v>2.3829579947940509</v>
      </c>
      <c r="CF247" s="1">
        <v>0.90600326846306911</v>
      </c>
      <c r="CG247">
        <v>-0.66525907733459844</v>
      </c>
      <c r="CH247">
        <v>-3.01246251522804</v>
      </c>
      <c r="CI247">
        <v>-1.8532961251421007</v>
      </c>
      <c r="CJ247">
        <v>-0.55982216208430058</v>
      </c>
      <c r="CK247">
        <v>-0.98534375623028014</v>
      </c>
      <c r="CL247">
        <v>1.0497469438160905</v>
      </c>
      <c r="CM247">
        <v>2.3942342165201396</v>
      </c>
      <c r="CN247">
        <v>-0.17814097813333299</v>
      </c>
      <c r="CO247">
        <v>-0.96515568679999997</v>
      </c>
      <c r="CP247">
        <v>0.61244320593333301</v>
      </c>
      <c r="CQ247">
        <v>0</v>
      </c>
    </row>
    <row r="248" spans="1:95" x14ac:dyDescent="0.25">
      <c r="A248">
        <v>244</v>
      </c>
      <c r="B248">
        <v>35.501457047254497</v>
      </c>
      <c r="C248">
        <v>48.228423454838598</v>
      </c>
      <c r="D248">
        <v>51.293745737947098</v>
      </c>
      <c r="E248">
        <v>47.603188391039303</v>
      </c>
      <c r="F248">
        <v>43.836734334934803</v>
      </c>
      <c r="G248">
        <v>53.120250791519702</v>
      </c>
      <c r="H248">
        <v>48.625824376087103</v>
      </c>
      <c r="I248">
        <v>47.8903369219518</v>
      </c>
      <c r="J248">
        <v>46.641944926242601</v>
      </c>
      <c r="K248">
        <v>49.344471645396602</v>
      </c>
      <c r="L248">
        <v>51.1026240994535</v>
      </c>
      <c r="M248">
        <v>49.1962602540275</v>
      </c>
      <c r="N248">
        <v>51.053160765585098</v>
      </c>
      <c r="O248">
        <v>40.440520235059203</v>
      </c>
      <c r="P248">
        <v>37.673311724168201</v>
      </c>
      <c r="Q248">
        <v>43.965427298468597</v>
      </c>
      <c r="R248">
        <v>48.412978361391197</v>
      </c>
      <c r="S248">
        <v>52.476320520268096</v>
      </c>
      <c r="T248">
        <v>48.5030326274101</v>
      </c>
      <c r="U248">
        <v>49.223237843511697</v>
      </c>
      <c r="V248">
        <v>54.775268461313999</v>
      </c>
      <c r="W248">
        <v>54.011182892031499</v>
      </c>
      <c r="X248">
        <v>51.157884516941401</v>
      </c>
      <c r="Y248">
        <v>48.671676302449001</v>
      </c>
      <c r="Z248">
        <v>44.887976064607003</v>
      </c>
      <c r="AA248">
        <v>49.8622186462689</v>
      </c>
      <c r="AB248">
        <v>47.078750562055099</v>
      </c>
      <c r="AC248">
        <v>42.858347053134203</v>
      </c>
      <c r="AD248">
        <v>51.426222268512802</v>
      </c>
      <c r="AE248">
        <v>43.7685909257943</v>
      </c>
      <c r="AF248">
        <v>33.569717110192201</v>
      </c>
      <c r="AG248">
        <v>34.632863841309799</v>
      </c>
      <c r="AH248">
        <v>46.175966177742197</v>
      </c>
      <c r="AI248">
        <v>53.083619476602699</v>
      </c>
      <c r="AJ248">
        <v>41.579606852769402</v>
      </c>
      <c r="AK248">
        <v>44.225695411689003</v>
      </c>
      <c r="AL248">
        <v>46.216072340107303</v>
      </c>
      <c r="AM248">
        <v>44.382803362024703</v>
      </c>
      <c r="AN248">
        <v>45.243903149024597</v>
      </c>
      <c r="AO248">
        <v>49.241796349545702</v>
      </c>
      <c r="AP248">
        <v>42.955696859520799</v>
      </c>
      <c r="AQ248">
        <v>47.086629031609299</v>
      </c>
      <c r="AR248">
        <v>43.9836740699918</v>
      </c>
      <c r="AS248">
        <v>43.856129901466304</v>
      </c>
      <c r="AT248">
        <v>40.719820537076103</v>
      </c>
      <c r="AU248">
        <v>53.976869943232003</v>
      </c>
      <c r="AV248">
        <v>55.5811121179567</v>
      </c>
      <c r="AW248">
        <v>48.234892309844803</v>
      </c>
      <c r="AX248">
        <v>43.553791486639902</v>
      </c>
      <c r="AY248">
        <v>44.928217682750201</v>
      </c>
      <c r="AZ248">
        <v>46.7526230372914</v>
      </c>
      <c r="BA248">
        <v>52.809419051830702</v>
      </c>
      <c r="BB248">
        <v>43.998044551183298</v>
      </c>
      <c r="BC248">
        <v>49.4896487719109</v>
      </c>
      <c r="BD248">
        <v>41.946469329288099</v>
      </c>
      <c r="BE248">
        <v>51.289220398418301</v>
      </c>
      <c r="BF248">
        <v>36.621332759777601</v>
      </c>
      <c r="BG248">
        <v>44.896189076491197</v>
      </c>
      <c r="BH248">
        <v>47.4087622868594</v>
      </c>
      <c r="BI248">
        <v>43.096394824455899</v>
      </c>
      <c r="BJ248">
        <v>38.759004831930199</v>
      </c>
      <c r="BK248">
        <v>52.8466162241847</v>
      </c>
      <c r="BL248">
        <v>49.807479061469202</v>
      </c>
      <c r="BM248">
        <v>49.017882818310099</v>
      </c>
      <c r="BN248">
        <v>39.258131590517699</v>
      </c>
      <c r="BO248">
        <v>34.626448305238</v>
      </c>
      <c r="BP248">
        <v>48.397687228067397</v>
      </c>
      <c r="BQ248">
        <v>48.244025490645299</v>
      </c>
      <c r="BR248">
        <v>48.019810621212301</v>
      </c>
      <c r="BS248">
        <v>40.064121327746001</v>
      </c>
      <c r="BT248">
        <v>38.466743906546</v>
      </c>
      <c r="BU248">
        <v>42.512866320116302</v>
      </c>
      <c r="BV248">
        <v>44.389785406492997</v>
      </c>
      <c r="BW248">
        <v>58.258978264250302</v>
      </c>
      <c r="BX248">
        <v>44.0823153738787</v>
      </c>
      <c r="BY248">
        <v>1.6045319511561318</v>
      </c>
      <c r="BZ248" s="1">
        <v>-0.95354377420906999</v>
      </c>
      <c r="CA248">
        <v>-3.5614364769538893</v>
      </c>
      <c r="CB248">
        <v>1.0605675356105102</v>
      </c>
      <c r="CC248">
        <v>-2.5114091382996491</v>
      </c>
      <c r="CD248" s="1">
        <v>-0.78397837344914978</v>
      </c>
      <c r="CE248">
        <v>3.4470535120447301</v>
      </c>
      <c r="CF248" s="1">
        <v>0.90600326846306911</v>
      </c>
      <c r="CG248">
        <v>-0.77022517750323871</v>
      </c>
      <c r="CH248">
        <v>-3.01246251522804</v>
      </c>
      <c r="CI248">
        <v>-1.2932077695926403</v>
      </c>
      <c r="CJ248">
        <v>-0.55982216208430058</v>
      </c>
      <c r="CK248">
        <v>-0.28304798886995997</v>
      </c>
      <c r="CL248">
        <v>1.0497469438160905</v>
      </c>
      <c r="CM248">
        <v>2.6977254878799402</v>
      </c>
      <c r="CN248">
        <v>-0.19756697846666699</v>
      </c>
      <c r="CO248">
        <v>-1.187476851</v>
      </c>
      <c r="CP248">
        <v>0.79305399813333299</v>
      </c>
      <c r="CQ248">
        <v>0</v>
      </c>
    </row>
    <row r="249" spans="1:95" x14ac:dyDescent="0.25">
      <c r="A249">
        <v>245</v>
      </c>
      <c r="B249">
        <v>35.501457047254497</v>
      </c>
      <c r="C249">
        <v>45.001612088078801</v>
      </c>
      <c r="D249">
        <v>51.293745737947098</v>
      </c>
      <c r="E249">
        <v>47.603188391039303</v>
      </c>
      <c r="F249">
        <v>43.836734334934803</v>
      </c>
      <c r="G249">
        <v>53.120250791519702</v>
      </c>
      <c r="H249">
        <v>48.625824376087103</v>
      </c>
      <c r="I249">
        <v>47.8903369219518</v>
      </c>
      <c r="J249">
        <v>46.641944926242601</v>
      </c>
      <c r="K249">
        <v>49.344471645396602</v>
      </c>
      <c r="L249">
        <v>51.689716950422699</v>
      </c>
      <c r="M249">
        <v>49.1962602540275</v>
      </c>
      <c r="N249">
        <v>51.053160765585098</v>
      </c>
      <c r="O249">
        <v>40.440520235059203</v>
      </c>
      <c r="P249">
        <v>37.673311724168201</v>
      </c>
      <c r="Q249">
        <v>43.965427298468597</v>
      </c>
      <c r="R249">
        <v>48.412978361391197</v>
      </c>
      <c r="S249">
        <v>52.476320520268096</v>
      </c>
      <c r="T249">
        <v>48.5030326274101</v>
      </c>
      <c r="U249">
        <v>49.223237843511697</v>
      </c>
      <c r="V249">
        <v>54.775268461313999</v>
      </c>
      <c r="W249">
        <v>54.011182892031499</v>
      </c>
      <c r="X249">
        <v>51.157884516941401</v>
      </c>
      <c r="Y249">
        <v>44.957234259600398</v>
      </c>
      <c r="Z249">
        <v>44.887976064607003</v>
      </c>
      <c r="AA249">
        <v>40.639455089039501</v>
      </c>
      <c r="AB249">
        <v>47.078750562055099</v>
      </c>
      <c r="AC249">
        <v>42.858347053134203</v>
      </c>
      <c r="AD249">
        <v>51.426222268512802</v>
      </c>
      <c r="AE249">
        <v>43.7685909257943</v>
      </c>
      <c r="AF249">
        <v>33.569717110192201</v>
      </c>
      <c r="AG249">
        <v>31.7218315917106</v>
      </c>
      <c r="AH249">
        <v>46.175966177742197</v>
      </c>
      <c r="AI249">
        <v>53.083619476602699</v>
      </c>
      <c r="AJ249">
        <v>41.579606852769402</v>
      </c>
      <c r="AK249">
        <v>42.971715729574498</v>
      </c>
      <c r="AL249">
        <v>46.216072340107303</v>
      </c>
      <c r="AM249">
        <v>44.382803362024703</v>
      </c>
      <c r="AN249">
        <v>45.243903149024597</v>
      </c>
      <c r="AO249">
        <v>49.241796349545702</v>
      </c>
      <c r="AP249">
        <v>44.094314560219303</v>
      </c>
      <c r="AQ249">
        <v>48.639997149258399</v>
      </c>
      <c r="AR249">
        <v>43.9836740699918</v>
      </c>
      <c r="AS249">
        <v>43.856129901466304</v>
      </c>
      <c r="AT249">
        <v>40.719820537076103</v>
      </c>
      <c r="AU249">
        <v>53.976869943232003</v>
      </c>
      <c r="AV249">
        <v>55.5811121179567</v>
      </c>
      <c r="AW249">
        <v>47.572510652214703</v>
      </c>
      <c r="AX249">
        <v>43.553791486639902</v>
      </c>
      <c r="AY249">
        <v>44.928217682750201</v>
      </c>
      <c r="AZ249">
        <v>46.7526230372914</v>
      </c>
      <c r="BA249">
        <v>52.809419051830702</v>
      </c>
      <c r="BB249">
        <v>43.998044551183298</v>
      </c>
      <c r="BC249">
        <v>49.4896487719109</v>
      </c>
      <c r="BD249">
        <v>41.946469329288099</v>
      </c>
      <c r="BE249">
        <v>51.289220398418301</v>
      </c>
      <c r="BF249">
        <v>36.621332759777601</v>
      </c>
      <c r="BG249">
        <v>44.896189076491197</v>
      </c>
      <c r="BH249">
        <v>47.4087622868594</v>
      </c>
      <c r="BI249">
        <v>43.096394824455899</v>
      </c>
      <c r="BJ249">
        <v>39.366868938354003</v>
      </c>
      <c r="BK249">
        <v>52.8466162241847</v>
      </c>
      <c r="BL249">
        <v>49.807479061469202</v>
      </c>
      <c r="BM249">
        <v>49.017882818310099</v>
      </c>
      <c r="BN249">
        <v>39.258131590517699</v>
      </c>
      <c r="BO249">
        <v>36.668975604058403</v>
      </c>
      <c r="BP249">
        <v>48.397687228067397</v>
      </c>
      <c r="BQ249">
        <v>48.244025490645299</v>
      </c>
      <c r="BR249">
        <v>48.019810621212301</v>
      </c>
      <c r="BS249">
        <v>40.064121327746001</v>
      </c>
      <c r="BT249">
        <v>38.466743906546</v>
      </c>
      <c r="BU249">
        <v>42.512866320116302</v>
      </c>
      <c r="BV249">
        <v>44.389785406492997</v>
      </c>
      <c r="BW249">
        <v>58.258978264250302</v>
      </c>
      <c r="BX249">
        <v>44.0823153738787</v>
      </c>
      <c r="BY249">
        <v>1.9272130878321114</v>
      </c>
      <c r="BZ249" s="1">
        <v>-0.95354377420906999</v>
      </c>
      <c r="CA249">
        <v>-3.6788550471477293</v>
      </c>
      <c r="CB249">
        <v>1.0605675356105102</v>
      </c>
      <c r="CC249">
        <v>-2.8828533425845095</v>
      </c>
      <c r="CD249" s="1">
        <v>1.0605743379967301</v>
      </c>
      <c r="CE249">
        <v>3.7381567370046498</v>
      </c>
      <c r="CF249" s="1">
        <v>1.1567992048859701</v>
      </c>
      <c r="CG249">
        <v>-1.1532855294078495</v>
      </c>
      <c r="CH249">
        <v>-3.01246251522804</v>
      </c>
      <c r="CI249">
        <v>-1.2932077695926403</v>
      </c>
      <c r="CJ249">
        <v>-0.55982216208430058</v>
      </c>
      <c r="CK249">
        <v>-0.40462081015472079</v>
      </c>
      <c r="CL249">
        <v>0.64124148405200998</v>
      </c>
      <c r="CM249">
        <v>2.6977254878799402</v>
      </c>
      <c r="CN249">
        <v>-0.1104248716</v>
      </c>
      <c r="CO249">
        <v>-1.1437890444000001</v>
      </c>
      <c r="CP249">
        <v>0.9296710078</v>
      </c>
      <c r="CQ249">
        <v>0</v>
      </c>
    </row>
    <row r="250" spans="1:95" x14ac:dyDescent="0.25">
      <c r="A250">
        <v>246</v>
      </c>
      <c r="B250">
        <v>42.495278334594197</v>
      </c>
      <c r="C250">
        <v>52.474083893204899</v>
      </c>
      <c r="D250">
        <v>51.293745737947098</v>
      </c>
      <c r="E250">
        <v>47.603188391039303</v>
      </c>
      <c r="F250">
        <v>43.836734334934803</v>
      </c>
      <c r="G250">
        <v>53.120250791519702</v>
      </c>
      <c r="H250">
        <v>48.625824376087103</v>
      </c>
      <c r="I250">
        <v>47.8903369219518</v>
      </c>
      <c r="J250">
        <v>46.641944926242601</v>
      </c>
      <c r="K250">
        <v>49.344471645396602</v>
      </c>
      <c r="L250">
        <v>49.110776274580701</v>
      </c>
      <c r="M250">
        <v>49.1962602540275</v>
      </c>
      <c r="N250">
        <v>51.053160765585098</v>
      </c>
      <c r="O250">
        <v>40.440520235059203</v>
      </c>
      <c r="P250">
        <v>37.673311724168201</v>
      </c>
      <c r="Q250">
        <v>43.965427298468597</v>
      </c>
      <c r="R250">
        <v>48.412978361391197</v>
      </c>
      <c r="S250">
        <v>52.476320520268096</v>
      </c>
      <c r="T250">
        <v>48.5030326274101</v>
      </c>
      <c r="U250">
        <v>49.223237843511697</v>
      </c>
      <c r="V250">
        <v>54.775268461313999</v>
      </c>
      <c r="W250">
        <v>54.011182892031499</v>
      </c>
      <c r="X250">
        <v>51.157884516941401</v>
      </c>
      <c r="Y250">
        <v>44.957234259600398</v>
      </c>
      <c r="Z250">
        <v>44.887976064607003</v>
      </c>
      <c r="AA250">
        <v>40.639455089039501</v>
      </c>
      <c r="AB250">
        <v>47.078750562055099</v>
      </c>
      <c r="AC250">
        <v>42.858347053134203</v>
      </c>
      <c r="AD250">
        <v>51.426222268512802</v>
      </c>
      <c r="AE250">
        <v>43.7685909257943</v>
      </c>
      <c r="AF250">
        <v>31.853058387730499</v>
      </c>
      <c r="AG250">
        <v>31.7218315917106</v>
      </c>
      <c r="AH250">
        <v>46.175966177742197</v>
      </c>
      <c r="AI250">
        <v>53.083619476602699</v>
      </c>
      <c r="AJ250">
        <v>41.579606852769402</v>
      </c>
      <c r="AK250">
        <v>31.684673932144101</v>
      </c>
      <c r="AL250">
        <v>46.216072340107303</v>
      </c>
      <c r="AM250">
        <v>44.382803362024703</v>
      </c>
      <c r="AN250">
        <v>45.243903149024597</v>
      </c>
      <c r="AO250">
        <v>49.241796349545702</v>
      </c>
      <c r="AP250">
        <v>51.643797003446402</v>
      </c>
      <c r="AQ250">
        <v>48.639997149258399</v>
      </c>
      <c r="AR250">
        <v>43.9836740699918</v>
      </c>
      <c r="AS250">
        <v>43.856129901466304</v>
      </c>
      <c r="AT250">
        <v>40.719820537076103</v>
      </c>
      <c r="AU250">
        <v>53.976869943232003</v>
      </c>
      <c r="AV250">
        <v>55.5811121179567</v>
      </c>
      <c r="AW250">
        <v>47.572510652214703</v>
      </c>
      <c r="AX250">
        <v>43.553791486639902</v>
      </c>
      <c r="AY250">
        <v>44.928217682750201</v>
      </c>
      <c r="AZ250">
        <v>46.7526230372914</v>
      </c>
      <c r="BA250">
        <v>52.809419051830702</v>
      </c>
      <c r="BB250">
        <v>43.998044551183298</v>
      </c>
      <c r="BC250">
        <v>49.4896487719109</v>
      </c>
      <c r="BD250">
        <v>41.946469329288099</v>
      </c>
      <c r="BE250">
        <v>51.289220398418301</v>
      </c>
      <c r="BF250">
        <v>41.750854980879403</v>
      </c>
      <c r="BG250">
        <v>44.896189076491197</v>
      </c>
      <c r="BH250">
        <v>47.4087622868594</v>
      </c>
      <c r="BI250">
        <v>43.096394824455899</v>
      </c>
      <c r="BJ250">
        <v>39.366868938354003</v>
      </c>
      <c r="BK250">
        <v>52.8466162241847</v>
      </c>
      <c r="BL250">
        <v>49.807479061469202</v>
      </c>
      <c r="BM250">
        <v>49.017882818310099</v>
      </c>
      <c r="BN250">
        <v>39.258131590517699</v>
      </c>
      <c r="BO250">
        <v>36.668975604058403</v>
      </c>
      <c r="BP250">
        <v>48.397687228067397</v>
      </c>
      <c r="BQ250">
        <v>48.244025490645299</v>
      </c>
      <c r="BR250">
        <v>48.019810621212301</v>
      </c>
      <c r="BS250">
        <v>40.064121327746001</v>
      </c>
      <c r="BT250">
        <v>38.466743906546</v>
      </c>
      <c r="BU250">
        <v>42.512866320116302</v>
      </c>
      <c r="BV250">
        <v>44.389785406492997</v>
      </c>
      <c r="BW250">
        <v>58.258978264250302</v>
      </c>
      <c r="BX250">
        <v>44.0823153738787</v>
      </c>
      <c r="BY250">
        <v>-0.21879835014843821</v>
      </c>
      <c r="BZ250" s="1">
        <v>-0.95354377420906999</v>
      </c>
      <c r="CA250">
        <v>-3.1630669119793295</v>
      </c>
      <c r="CB250">
        <v>1.0605675356105102</v>
      </c>
      <c r="CC250">
        <v>-2.8828533425845095</v>
      </c>
      <c r="CD250" s="1">
        <v>1.0605743379967301</v>
      </c>
      <c r="CE250">
        <v>4.0814884814969901</v>
      </c>
      <c r="CF250" s="1">
        <v>3.4142075643720498</v>
      </c>
      <c r="CG250">
        <v>-2.663182018053269</v>
      </c>
      <c r="CH250">
        <v>-3.01246251522804</v>
      </c>
      <c r="CI250">
        <v>-1.2932077695926403</v>
      </c>
      <c r="CJ250">
        <v>-1.0727743841944808</v>
      </c>
      <c r="CK250">
        <v>-0.40462081015472079</v>
      </c>
      <c r="CL250">
        <v>0.64124148405200998</v>
      </c>
      <c r="CM250">
        <v>2.6977254878799402</v>
      </c>
      <c r="CN250">
        <v>-0.18058033233333301</v>
      </c>
      <c r="CO250">
        <v>-1.2896235603333299</v>
      </c>
      <c r="CP250">
        <v>0.97053607200000003</v>
      </c>
      <c r="CQ250">
        <v>0</v>
      </c>
    </row>
    <row r="251" spans="1:95" x14ac:dyDescent="0.25">
      <c r="A251">
        <v>247</v>
      </c>
      <c r="B251">
        <v>36.666214312896102</v>
      </c>
      <c r="C251">
        <v>52.474083893204899</v>
      </c>
      <c r="D251">
        <v>51.293745737947098</v>
      </c>
      <c r="E251">
        <v>47.603188391039303</v>
      </c>
      <c r="F251">
        <v>43.836734334934803</v>
      </c>
      <c r="G251">
        <v>52.056472713332496</v>
      </c>
      <c r="H251">
        <v>45.4293252417717</v>
      </c>
      <c r="I251">
        <v>47.8903369219518</v>
      </c>
      <c r="J251">
        <v>46.641944926242601</v>
      </c>
      <c r="K251">
        <v>49.344471645396602</v>
      </c>
      <c r="L251">
        <v>49.110776274580701</v>
      </c>
      <c r="M251">
        <v>49.1962602540275</v>
      </c>
      <c r="N251">
        <v>51.053160765585098</v>
      </c>
      <c r="O251">
        <v>40.440520235059203</v>
      </c>
      <c r="P251">
        <v>37.673311724168201</v>
      </c>
      <c r="Q251">
        <v>47.379887663752797</v>
      </c>
      <c r="R251">
        <v>48.412978361391197</v>
      </c>
      <c r="S251">
        <v>52.476320520268096</v>
      </c>
      <c r="T251">
        <v>48.5030326274101</v>
      </c>
      <c r="U251">
        <v>49.223237843511697</v>
      </c>
      <c r="V251">
        <v>54.775268461313999</v>
      </c>
      <c r="W251">
        <v>54.011182892031499</v>
      </c>
      <c r="X251">
        <v>51.157884516941401</v>
      </c>
      <c r="Y251">
        <v>44.957234259600398</v>
      </c>
      <c r="Z251">
        <v>46.657986638549701</v>
      </c>
      <c r="AA251">
        <v>40.639455089039501</v>
      </c>
      <c r="AB251">
        <v>47.078750562055099</v>
      </c>
      <c r="AC251">
        <v>42.858347053134203</v>
      </c>
      <c r="AD251">
        <v>50.0044542186874</v>
      </c>
      <c r="AE251">
        <v>43.7685909257943</v>
      </c>
      <c r="AF251">
        <v>31.853058387730499</v>
      </c>
      <c r="AG251">
        <v>31.7218315917106</v>
      </c>
      <c r="AH251">
        <v>46.175966177742197</v>
      </c>
      <c r="AI251">
        <v>53.083619476602699</v>
      </c>
      <c r="AJ251">
        <v>41.579606852769402</v>
      </c>
      <c r="AK251">
        <v>31.684673932144101</v>
      </c>
      <c r="AL251">
        <v>46.216072340107303</v>
      </c>
      <c r="AM251">
        <v>44.382803362024703</v>
      </c>
      <c r="AN251">
        <v>45.243903149024597</v>
      </c>
      <c r="AO251">
        <v>49.241796349545702</v>
      </c>
      <c r="AP251">
        <v>51.643797003446402</v>
      </c>
      <c r="AQ251">
        <v>44.041461682298397</v>
      </c>
      <c r="AR251">
        <v>43.9836740699918</v>
      </c>
      <c r="AS251">
        <v>43.856129901466304</v>
      </c>
      <c r="AT251">
        <v>40.719820537076103</v>
      </c>
      <c r="AU251">
        <v>53.976869943232003</v>
      </c>
      <c r="AV251">
        <v>55.5811121179567</v>
      </c>
      <c r="AW251">
        <v>47.572510652214703</v>
      </c>
      <c r="AX251">
        <v>43.553791486639902</v>
      </c>
      <c r="AY251">
        <v>44.928217682750201</v>
      </c>
      <c r="AZ251">
        <v>46.7526230372914</v>
      </c>
      <c r="BA251">
        <v>52.809419051830702</v>
      </c>
      <c r="BB251">
        <v>43.998044551183298</v>
      </c>
      <c r="BC251">
        <v>49.4896487719109</v>
      </c>
      <c r="BD251">
        <v>41.946469329288099</v>
      </c>
      <c r="BE251">
        <v>51.289220398418301</v>
      </c>
      <c r="BF251">
        <v>41.625930146826597</v>
      </c>
      <c r="BG251">
        <v>44.896189076491197</v>
      </c>
      <c r="BH251">
        <v>47.4087622868594</v>
      </c>
      <c r="BI251">
        <v>43.096394824455899</v>
      </c>
      <c r="BJ251">
        <v>39.366868938354003</v>
      </c>
      <c r="BK251">
        <v>52.8466162241847</v>
      </c>
      <c r="BL251">
        <v>49.807479061469202</v>
      </c>
      <c r="BM251">
        <v>49.017882818310099</v>
      </c>
      <c r="BN251">
        <v>39.258131590517699</v>
      </c>
      <c r="BO251">
        <v>44.7326958866064</v>
      </c>
      <c r="BP251">
        <v>48.397687228067397</v>
      </c>
      <c r="BQ251">
        <v>48.244025490645299</v>
      </c>
      <c r="BR251">
        <v>48.019810621212301</v>
      </c>
      <c r="BS251">
        <v>40.064121327746001</v>
      </c>
      <c r="BT251">
        <v>38.466743906546</v>
      </c>
      <c r="BU251">
        <v>42.512866320116302</v>
      </c>
      <c r="BV251">
        <v>44.389785406492997</v>
      </c>
      <c r="BW251">
        <v>58.258978264250302</v>
      </c>
      <c r="BX251">
        <v>44.0823153738787</v>
      </c>
      <c r="BY251">
        <v>0.94701445419118069</v>
      </c>
      <c r="BZ251" s="1">
        <v>-0.42113824514008869</v>
      </c>
      <c r="CA251">
        <v>-3.1630669119793295</v>
      </c>
      <c r="CB251">
        <v>0.37767546255367035</v>
      </c>
      <c r="CC251">
        <v>-2.5288512277959696</v>
      </c>
      <c r="CD251" s="1">
        <v>0.9183975330141898</v>
      </c>
      <c r="CE251">
        <v>4.0814884814969901</v>
      </c>
      <c r="CF251" s="1">
        <v>3.4142075643720498</v>
      </c>
      <c r="CG251">
        <v>-2.2033284713572692</v>
      </c>
      <c r="CH251">
        <v>-3.01246251522804</v>
      </c>
      <c r="CI251">
        <v>-1.2932077695926403</v>
      </c>
      <c r="CJ251">
        <v>-1.0602819007892001</v>
      </c>
      <c r="CK251">
        <v>-0.40462081015472079</v>
      </c>
      <c r="CL251">
        <v>-0.97150257245758953</v>
      </c>
      <c r="CM251">
        <v>2.6977254878799402</v>
      </c>
      <c r="CN251">
        <v>-0.174796762733333</v>
      </c>
      <c r="CO251">
        <v>-1.2531949959333299</v>
      </c>
      <c r="CP251">
        <v>0.95529407466666705</v>
      </c>
      <c r="CQ251">
        <v>0</v>
      </c>
    </row>
    <row r="252" spans="1:95" x14ac:dyDescent="0.25">
      <c r="A252">
        <v>248</v>
      </c>
      <c r="B252">
        <v>41.913522819742397</v>
      </c>
      <c r="C252">
        <v>45.794685994369701</v>
      </c>
      <c r="D252">
        <v>51.293745737947098</v>
      </c>
      <c r="E252">
        <v>47.603188391039303</v>
      </c>
      <c r="F252">
        <v>43.836734334934803</v>
      </c>
      <c r="G252">
        <v>47.473335977211903</v>
      </c>
      <c r="H252">
        <v>46.761118752762897</v>
      </c>
      <c r="I252">
        <v>47.8903369219518</v>
      </c>
      <c r="J252">
        <v>46.641944926242601</v>
      </c>
      <c r="K252">
        <v>49.344471645396602</v>
      </c>
      <c r="L252">
        <v>52.240718736630299</v>
      </c>
      <c r="M252">
        <v>49.1962602540275</v>
      </c>
      <c r="N252">
        <v>51.053160765585098</v>
      </c>
      <c r="O252">
        <v>40.440520235059203</v>
      </c>
      <c r="P252">
        <v>37.673311724168201</v>
      </c>
      <c r="Q252">
        <v>47.379887663752797</v>
      </c>
      <c r="R252">
        <v>48.412978361391197</v>
      </c>
      <c r="S252">
        <v>52.476320520268096</v>
      </c>
      <c r="T252">
        <v>48.5030326274101</v>
      </c>
      <c r="U252">
        <v>49.223237843511697</v>
      </c>
      <c r="V252">
        <v>45.8113608818473</v>
      </c>
      <c r="W252">
        <v>54.011182892031499</v>
      </c>
      <c r="X252">
        <v>51.157884516941401</v>
      </c>
      <c r="Y252">
        <v>44.957234259600398</v>
      </c>
      <c r="Z252">
        <v>46.657986638549701</v>
      </c>
      <c r="AA252">
        <v>46.296461917583699</v>
      </c>
      <c r="AB252">
        <v>47.078750562055099</v>
      </c>
      <c r="AC252">
        <v>42.858347053134203</v>
      </c>
      <c r="AD252">
        <v>50.0044542186874</v>
      </c>
      <c r="AE252">
        <v>43.7685909257943</v>
      </c>
      <c r="AF252">
        <v>42.907523207448499</v>
      </c>
      <c r="AG252">
        <v>31.7218315917106</v>
      </c>
      <c r="AH252">
        <v>46.175966177742197</v>
      </c>
      <c r="AI252">
        <v>53.083619476602699</v>
      </c>
      <c r="AJ252">
        <v>41.579606852769402</v>
      </c>
      <c r="AK252">
        <v>37.047861071735397</v>
      </c>
      <c r="AL252">
        <v>46.216072340107303</v>
      </c>
      <c r="AM252">
        <v>44.382803362024703</v>
      </c>
      <c r="AN252">
        <v>45.243903149024597</v>
      </c>
      <c r="AO252">
        <v>49.241796349545702</v>
      </c>
      <c r="AP252">
        <v>49.733078385730899</v>
      </c>
      <c r="AQ252">
        <v>44.041461682298397</v>
      </c>
      <c r="AR252">
        <v>43.9836740699918</v>
      </c>
      <c r="AS252">
        <v>43.856129901466304</v>
      </c>
      <c r="AT252">
        <v>40.719820537076103</v>
      </c>
      <c r="AU252">
        <v>53.976869943232003</v>
      </c>
      <c r="AV252">
        <v>55.5811121179567</v>
      </c>
      <c r="AW252">
        <v>47.572510652214703</v>
      </c>
      <c r="AX252">
        <v>43.553791486639902</v>
      </c>
      <c r="AY252">
        <v>44.928217682750201</v>
      </c>
      <c r="AZ252">
        <v>46.147857760860902</v>
      </c>
      <c r="BA252">
        <v>52.809419051830702</v>
      </c>
      <c r="BB252">
        <v>43.998044551183298</v>
      </c>
      <c r="BC252">
        <v>49.4896487719109</v>
      </c>
      <c r="BD252">
        <v>41.946469329288099</v>
      </c>
      <c r="BE252">
        <v>51.289220398418301</v>
      </c>
      <c r="BF252">
        <v>44.782433184101897</v>
      </c>
      <c r="BG252">
        <v>44.896189076491197</v>
      </c>
      <c r="BH252">
        <v>47.4087622868594</v>
      </c>
      <c r="BI252">
        <v>43.096394824455899</v>
      </c>
      <c r="BJ252">
        <v>38.830609186710298</v>
      </c>
      <c r="BK252">
        <v>45.8280360114491</v>
      </c>
      <c r="BL252">
        <v>49.807479061469202</v>
      </c>
      <c r="BM252">
        <v>49.017882818310099</v>
      </c>
      <c r="BN252">
        <v>39.258131590517699</v>
      </c>
      <c r="BO252">
        <v>44.7326958866064</v>
      </c>
      <c r="BP252">
        <v>48.397687228067397</v>
      </c>
      <c r="BQ252">
        <v>48.244025490645299</v>
      </c>
      <c r="BR252">
        <v>48.019810621212301</v>
      </c>
      <c r="BS252">
        <v>40.064121327746001</v>
      </c>
      <c r="BT252">
        <v>36.246312887424402</v>
      </c>
      <c r="BU252">
        <v>42.512866320116302</v>
      </c>
      <c r="BV252">
        <v>44.389785406492997</v>
      </c>
      <c r="BW252">
        <v>58.258978264250302</v>
      </c>
      <c r="BX252">
        <v>44.0823153738787</v>
      </c>
      <c r="BY252">
        <v>0.56549254270544158</v>
      </c>
      <c r="BZ252" s="1">
        <v>0.36230975098491031</v>
      </c>
      <c r="CA252">
        <v>-3.7890554043892495</v>
      </c>
      <c r="CB252">
        <v>0.37767546255367035</v>
      </c>
      <c r="CC252">
        <v>-0.73606971190262982</v>
      </c>
      <c r="CD252" s="1">
        <v>-0.21300383269464973</v>
      </c>
      <c r="CE252">
        <v>1.8705955175533906</v>
      </c>
      <c r="CF252" s="1">
        <v>2.3415701364537904</v>
      </c>
      <c r="CG252">
        <v>-1.8211847478141685</v>
      </c>
      <c r="CH252">
        <v>-3.01246251522804</v>
      </c>
      <c r="CI252">
        <v>-1.1722547143065405</v>
      </c>
      <c r="CJ252">
        <v>-1.3759322045167302</v>
      </c>
      <c r="CK252">
        <v>0.40448916144758018</v>
      </c>
      <c r="CL252">
        <v>-0.97150257245758953</v>
      </c>
      <c r="CM252">
        <v>3.1418116917042598</v>
      </c>
      <c r="CN252">
        <v>-0.26850142926666698</v>
      </c>
      <c r="CO252">
        <v>-1.20277423286667</v>
      </c>
      <c r="CP252">
        <v>0.63888698553333301</v>
      </c>
      <c r="CQ252">
        <v>0</v>
      </c>
    </row>
    <row r="253" spans="1:95" x14ac:dyDescent="0.25">
      <c r="A253">
        <v>249</v>
      </c>
      <c r="B253">
        <v>41.913522819742397</v>
      </c>
      <c r="C253">
        <v>45.794685994369701</v>
      </c>
      <c r="D253">
        <v>51.293745737947098</v>
      </c>
      <c r="E253">
        <v>47.603188391039303</v>
      </c>
      <c r="F253">
        <v>43.836734334934803</v>
      </c>
      <c r="G253">
        <v>47.473335977211903</v>
      </c>
      <c r="H253">
        <v>54.985148877986802</v>
      </c>
      <c r="I253">
        <v>47.8903369219518</v>
      </c>
      <c r="J253">
        <v>46.641944926242601</v>
      </c>
      <c r="K253">
        <v>49.344471645396602</v>
      </c>
      <c r="L253">
        <v>45.982904812930002</v>
      </c>
      <c r="M253">
        <v>49.1962602540275</v>
      </c>
      <c r="N253">
        <v>51.053160765585098</v>
      </c>
      <c r="O253">
        <v>40.440520235059203</v>
      </c>
      <c r="P253">
        <v>37.673311724168201</v>
      </c>
      <c r="Q253">
        <v>47.379887663752797</v>
      </c>
      <c r="R253">
        <v>49.266708835144698</v>
      </c>
      <c r="S253">
        <v>52.476320520268096</v>
      </c>
      <c r="T253">
        <v>48.5030326274101</v>
      </c>
      <c r="U253">
        <v>49.223237843511697</v>
      </c>
      <c r="V253">
        <v>45.8113608818473</v>
      </c>
      <c r="W253">
        <v>54.011182892031499</v>
      </c>
      <c r="X253">
        <v>51.157884516941401</v>
      </c>
      <c r="Y253">
        <v>44.957234259600398</v>
      </c>
      <c r="Z253">
        <v>46.657986638549701</v>
      </c>
      <c r="AA253">
        <v>34.635833791203503</v>
      </c>
      <c r="AB253">
        <v>47.078750562055099</v>
      </c>
      <c r="AC253">
        <v>42.858347053134203</v>
      </c>
      <c r="AD253">
        <v>50.0044542186874</v>
      </c>
      <c r="AE253">
        <v>43.7685909257943</v>
      </c>
      <c r="AF253">
        <v>42.934690318349702</v>
      </c>
      <c r="AG253">
        <v>31.7218315917106</v>
      </c>
      <c r="AH253">
        <v>46.175966177742197</v>
      </c>
      <c r="AI253">
        <v>53.083619476602699</v>
      </c>
      <c r="AJ253">
        <v>41.579606852769402</v>
      </c>
      <c r="AK253">
        <v>33.2339466167221</v>
      </c>
      <c r="AL253">
        <v>46.216072340107303</v>
      </c>
      <c r="AM253">
        <v>44.382803362024703</v>
      </c>
      <c r="AN253">
        <v>45.243903149024597</v>
      </c>
      <c r="AO253">
        <v>49.241796349545702</v>
      </c>
      <c r="AP253">
        <v>49.733078385730899</v>
      </c>
      <c r="AQ253">
        <v>44.041461682298397</v>
      </c>
      <c r="AR253">
        <v>43.9836740699918</v>
      </c>
      <c r="AS253">
        <v>43.856129901466304</v>
      </c>
      <c r="AT253">
        <v>40.719820537076103</v>
      </c>
      <c r="AU253">
        <v>53.976869943232003</v>
      </c>
      <c r="AV253">
        <v>55.5811121179567</v>
      </c>
      <c r="AW253">
        <v>47.572510652214703</v>
      </c>
      <c r="AX253">
        <v>43.553791486639902</v>
      </c>
      <c r="AY253">
        <v>44.928217682750201</v>
      </c>
      <c r="AZ253">
        <v>46.147857760860902</v>
      </c>
      <c r="BA253">
        <v>52.809419051830702</v>
      </c>
      <c r="BB253">
        <v>43.998044551183298</v>
      </c>
      <c r="BC253">
        <v>49.4896487719109</v>
      </c>
      <c r="BD253">
        <v>41.946469329288099</v>
      </c>
      <c r="BE253">
        <v>51.289220398418301</v>
      </c>
      <c r="BF253">
        <v>44.782433184101897</v>
      </c>
      <c r="BG253">
        <v>44.896189076491197</v>
      </c>
      <c r="BH253">
        <v>47.4087622868594</v>
      </c>
      <c r="BI253">
        <v>43.096394824455899</v>
      </c>
      <c r="BJ253">
        <v>38.830609186710298</v>
      </c>
      <c r="BK253">
        <v>45.8280360114491</v>
      </c>
      <c r="BL253">
        <v>49.807479061469202</v>
      </c>
      <c r="BM253">
        <v>49.017882818310099</v>
      </c>
      <c r="BN253">
        <v>39.258131590517699</v>
      </c>
      <c r="BO253">
        <v>41.7631104259209</v>
      </c>
      <c r="BP253">
        <v>48.397687228067397</v>
      </c>
      <c r="BQ253">
        <v>48.244025490645299</v>
      </c>
      <c r="BR253">
        <v>48.019810621212301</v>
      </c>
      <c r="BS253">
        <v>40.064121327746001</v>
      </c>
      <c r="BT253">
        <v>23.618197098952699</v>
      </c>
      <c r="BU253">
        <v>42.512866320116302</v>
      </c>
      <c r="BV253">
        <v>44.389785406492997</v>
      </c>
      <c r="BW253">
        <v>58.258978264250302</v>
      </c>
      <c r="BX253">
        <v>44.0823153738787</v>
      </c>
      <c r="BY253">
        <v>0.56549254270544158</v>
      </c>
      <c r="BZ253" s="1">
        <v>-0.4600932615374802</v>
      </c>
      <c r="CA253">
        <v>-2.53749261964919</v>
      </c>
      <c r="CB253">
        <v>0.29230241517832029</v>
      </c>
      <c r="CC253">
        <v>-0.73606971190262982</v>
      </c>
      <c r="CD253" s="1">
        <v>2.1191217925813897</v>
      </c>
      <c r="CE253">
        <v>1.8651620953731498</v>
      </c>
      <c r="CF253" s="1">
        <v>3.1043530274564497</v>
      </c>
      <c r="CG253">
        <v>-1.8211847478141685</v>
      </c>
      <c r="CH253">
        <v>-3.01246251522804</v>
      </c>
      <c r="CI253">
        <v>-1.1722547143065405</v>
      </c>
      <c r="CJ253">
        <v>-1.3759322045167302</v>
      </c>
      <c r="CK253">
        <v>0.40448916144758018</v>
      </c>
      <c r="CL253">
        <v>-0.37758548032048933</v>
      </c>
      <c r="CM253">
        <v>5.6674348493986004</v>
      </c>
      <c r="CN253">
        <v>0.16835204179999999</v>
      </c>
      <c r="CO253">
        <v>-0.89483080606666698</v>
      </c>
      <c r="CP253">
        <v>1.3415566057333299</v>
      </c>
      <c r="CQ253">
        <v>0</v>
      </c>
    </row>
    <row r="254" spans="1:95" x14ac:dyDescent="0.25">
      <c r="A254">
        <v>250</v>
      </c>
      <c r="B254">
        <v>43.002052036340302</v>
      </c>
      <c r="C254">
        <v>45.794685994369701</v>
      </c>
      <c r="D254">
        <v>51.293745737947098</v>
      </c>
      <c r="E254">
        <v>47.603188391039303</v>
      </c>
      <c r="F254">
        <v>43.836734334934803</v>
      </c>
      <c r="G254">
        <v>50.880829992754101</v>
      </c>
      <c r="H254">
        <v>54.985148877986802</v>
      </c>
      <c r="I254">
        <v>47.8903369219518</v>
      </c>
      <c r="J254">
        <v>46.641944926242601</v>
      </c>
      <c r="K254">
        <v>49.344471645396602</v>
      </c>
      <c r="L254">
        <v>45.982904812930002</v>
      </c>
      <c r="M254">
        <v>49.1962602540275</v>
      </c>
      <c r="N254">
        <v>51.053160765585098</v>
      </c>
      <c r="O254">
        <v>40.440520235059203</v>
      </c>
      <c r="P254">
        <v>37.673311724168201</v>
      </c>
      <c r="Q254">
        <v>38.750553253974999</v>
      </c>
      <c r="R254">
        <v>49.266708835144698</v>
      </c>
      <c r="S254">
        <v>52.476320520268096</v>
      </c>
      <c r="T254">
        <v>48.5030326274101</v>
      </c>
      <c r="U254">
        <v>49.223237843511697</v>
      </c>
      <c r="V254">
        <v>45.8113608818473</v>
      </c>
      <c r="W254">
        <v>51.991561376871303</v>
      </c>
      <c r="X254">
        <v>51.157884516941401</v>
      </c>
      <c r="Y254">
        <v>44.957234259600398</v>
      </c>
      <c r="Z254">
        <v>46.657986638549701</v>
      </c>
      <c r="AA254">
        <v>27.320329784211602</v>
      </c>
      <c r="AB254">
        <v>47.078750562055099</v>
      </c>
      <c r="AC254">
        <v>42.858347053134203</v>
      </c>
      <c r="AD254">
        <v>50.0044542186874</v>
      </c>
      <c r="AE254">
        <v>43.7685909257943</v>
      </c>
      <c r="AF254">
        <v>42.934690318349702</v>
      </c>
      <c r="AG254">
        <v>30.237600659806301</v>
      </c>
      <c r="AH254">
        <v>46.175966177742197</v>
      </c>
      <c r="AI254">
        <v>53.083619476602699</v>
      </c>
      <c r="AJ254">
        <v>41.579606852769402</v>
      </c>
      <c r="AK254">
        <v>43.048261288246401</v>
      </c>
      <c r="AL254">
        <v>46.216072340107303</v>
      </c>
      <c r="AM254">
        <v>44.382803362024703</v>
      </c>
      <c r="AN254">
        <v>45.243903149024597</v>
      </c>
      <c r="AO254">
        <v>49.241796349545702</v>
      </c>
      <c r="AP254">
        <v>53.992455964025901</v>
      </c>
      <c r="AQ254">
        <v>44.917949121947899</v>
      </c>
      <c r="AR254">
        <v>43.9836740699918</v>
      </c>
      <c r="AS254">
        <v>43.856129901466304</v>
      </c>
      <c r="AT254">
        <v>40.719820537076103</v>
      </c>
      <c r="AU254">
        <v>53.976869943232003</v>
      </c>
      <c r="AV254">
        <v>55.5811121179567</v>
      </c>
      <c r="AW254">
        <v>46.162609938990997</v>
      </c>
      <c r="AX254">
        <v>43.553791486639902</v>
      </c>
      <c r="AY254">
        <v>44.928217682750201</v>
      </c>
      <c r="AZ254">
        <v>50.953021564765898</v>
      </c>
      <c r="BA254">
        <v>52.809419051830702</v>
      </c>
      <c r="BB254">
        <v>43.998044551183298</v>
      </c>
      <c r="BC254">
        <v>49.4896487719109</v>
      </c>
      <c r="BD254">
        <v>41.946469329288099</v>
      </c>
      <c r="BE254">
        <v>51.289220398418301</v>
      </c>
      <c r="BF254">
        <v>44.782433184101897</v>
      </c>
      <c r="BG254">
        <v>44.896189076491197</v>
      </c>
      <c r="BH254">
        <v>47.4087622868594</v>
      </c>
      <c r="BI254">
        <v>43.096394824455899</v>
      </c>
      <c r="BJ254">
        <v>38.830609186710298</v>
      </c>
      <c r="BK254">
        <v>45.8280360114491</v>
      </c>
      <c r="BL254">
        <v>49.807479061469202</v>
      </c>
      <c r="BM254">
        <v>49.017882818310099</v>
      </c>
      <c r="BN254">
        <v>39.258131590517699</v>
      </c>
      <c r="BO254">
        <v>43.519933021271299</v>
      </c>
      <c r="BP254">
        <v>48.397687228067397</v>
      </c>
      <c r="BQ254">
        <v>48.244025490645299</v>
      </c>
      <c r="BR254">
        <v>48.019810621212301</v>
      </c>
      <c r="BS254">
        <v>40.064121327746001</v>
      </c>
      <c r="BT254">
        <v>26.8932929271528</v>
      </c>
      <c r="BU254">
        <v>40.508375166669602</v>
      </c>
      <c r="BV254">
        <v>44.389785406492997</v>
      </c>
      <c r="BW254">
        <v>58.258978264250302</v>
      </c>
      <c r="BX254">
        <v>44.0823153738787</v>
      </c>
      <c r="BY254">
        <v>0.34778669938586049</v>
      </c>
      <c r="BZ254" s="1">
        <v>-1.1415920646459199</v>
      </c>
      <c r="CA254">
        <v>-2.53749261964919</v>
      </c>
      <c r="CB254">
        <v>2.0181692971338796</v>
      </c>
      <c r="CC254">
        <v>-0.53410756038661023</v>
      </c>
      <c r="CD254" s="1">
        <v>3.5822225939797696</v>
      </c>
      <c r="CE254">
        <v>2.0135851885635798</v>
      </c>
      <c r="CF254" s="1">
        <v>1.1414900931515894</v>
      </c>
      <c r="CG254">
        <v>-2.7607090074381189</v>
      </c>
      <c r="CH254">
        <v>-3.01246251522804</v>
      </c>
      <c r="CI254">
        <v>-2.1332874750875397</v>
      </c>
      <c r="CJ254">
        <v>-1.3759322045167302</v>
      </c>
      <c r="CK254">
        <v>0.40448916144758018</v>
      </c>
      <c r="CL254">
        <v>-0.72894999939056926</v>
      </c>
      <c r="CM254">
        <v>5.21286479910325</v>
      </c>
      <c r="CN254">
        <v>3.3071625733333297E-2</v>
      </c>
      <c r="CO254">
        <v>-1.0976805716</v>
      </c>
      <c r="CP254">
        <v>1.25282072693333</v>
      </c>
      <c r="CQ254">
        <v>0</v>
      </c>
    </row>
    <row r="255" spans="1:95" x14ac:dyDescent="0.25">
      <c r="A255">
        <v>251</v>
      </c>
      <c r="B255">
        <v>43.002052036340302</v>
      </c>
      <c r="C255">
        <v>45.794685994369701</v>
      </c>
      <c r="D255">
        <v>51.293745737947098</v>
      </c>
      <c r="E255">
        <v>47.603188391039303</v>
      </c>
      <c r="F255">
        <v>43.836734334934803</v>
      </c>
      <c r="G255">
        <v>36.342761162309202</v>
      </c>
      <c r="H255">
        <v>54.985148877986802</v>
      </c>
      <c r="I255">
        <v>47.8903369219518</v>
      </c>
      <c r="J255">
        <v>46.641944926242601</v>
      </c>
      <c r="K255">
        <v>49.344471645396602</v>
      </c>
      <c r="L255">
        <v>45.982904812930002</v>
      </c>
      <c r="M255">
        <v>49.1962602540275</v>
      </c>
      <c r="N255">
        <v>51.053160765585098</v>
      </c>
      <c r="O255">
        <v>40.440520235059203</v>
      </c>
      <c r="P255">
        <v>37.673311724168201</v>
      </c>
      <c r="Q255">
        <v>46.578526900464098</v>
      </c>
      <c r="R255">
        <v>49.266708835144698</v>
      </c>
      <c r="S255">
        <v>52.476320520268096</v>
      </c>
      <c r="T255">
        <v>48.5030326274101</v>
      </c>
      <c r="U255">
        <v>49.223237843511697</v>
      </c>
      <c r="V255">
        <v>49.5894081015295</v>
      </c>
      <c r="W255">
        <v>51.991561376871303</v>
      </c>
      <c r="X255">
        <v>51.157884516941401</v>
      </c>
      <c r="Y255">
        <v>44.957234259600398</v>
      </c>
      <c r="Z255">
        <v>46.657986638549701</v>
      </c>
      <c r="AA255">
        <v>24.336443332235099</v>
      </c>
      <c r="AB255">
        <v>47.078750562055099</v>
      </c>
      <c r="AC255">
        <v>42.858347053134203</v>
      </c>
      <c r="AD255">
        <v>50.0044542186874</v>
      </c>
      <c r="AE255">
        <v>43.7685909257943</v>
      </c>
      <c r="AF255">
        <v>39.820306021798203</v>
      </c>
      <c r="AG255">
        <v>30.237600659806301</v>
      </c>
      <c r="AH255">
        <v>46.175966177742197</v>
      </c>
      <c r="AI255">
        <v>53.083619476602699</v>
      </c>
      <c r="AJ255">
        <v>41.579606852769402</v>
      </c>
      <c r="AK255">
        <v>32.684863882809204</v>
      </c>
      <c r="AL255">
        <v>46.216072340107303</v>
      </c>
      <c r="AM255">
        <v>43.817098726965703</v>
      </c>
      <c r="AN255">
        <v>45.243903149024597</v>
      </c>
      <c r="AO255">
        <v>49.241796349545702</v>
      </c>
      <c r="AP255">
        <v>50.672005094784403</v>
      </c>
      <c r="AQ255">
        <v>44.917949121947899</v>
      </c>
      <c r="AR255">
        <v>43.9836740699918</v>
      </c>
      <c r="AS255">
        <v>43.856129901466304</v>
      </c>
      <c r="AT255">
        <v>40.719820537076103</v>
      </c>
      <c r="AU255">
        <v>53.976869943232003</v>
      </c>
      <c r="AV255">
        <v>48.228949869681998</v>
      </c>
      <c r="AW255">
        <v>46.162609938990997</v>
      </c>
      <c r="AX255">
        <v>43.553791486639902</v>
      </c>
      <c r="AY255">
        <v>44.928217682750201</v>
      </c>
      <c r="AZ255">
        <v>50.953021564765898</v>
      </c>
      <c r="BA255">
        <v>52.809419051830702</v>
      </c>
      <c r="BB255">
        <v>43.998044551183298</v>
      </c>
      <c r="BC255">
        <v>49.4896487719109</v>
      </c>
      <c r="BD255">
        <v>41.946469329288099</v>
      </c>
      <c r="BE255">
        <v>50.227080379773398</v>
      </c>
      <c r="BF255">
        <v>44.782433184101897</v>
      </c>
      <c r="BG255">
        <v>44.896189076491197</v>
      </c>
      <c r="BH255">
        <v>47.4087622868594</v>
      </c>
      <c r="BI255">
        <v>43.096394824455899</v>
      </c>
      <c r="BJ255">
        <v>38.830609186710298</v>
      </c>
      <c r="BK255">
        <v>45.8280360114491</v>
      </c>
      <c r="BL255">
        <v>49.807479061469202</v>
      </c>
      <c r="BM255">
        <v>49.017882818310099</v>
      </c>
      <c r="BN255">
        <v>39.258131590517699</v>
      </c>
      <c r="BO255">
        <v>43.519933021271299</v>
      </c>
      <c r="BP255">
        <v>45.391195424660097</v>
      </c>
      <c r="BQ255">
        <v>48.244025490645299</v>
      </c>
      <c r="BR255">
        <v>48.019810621212301</v>
      </c>
      <c r="BS255">
        <v>40.064121327746001</v>
      </c>
      <c r="BT255">
        <v>44.610460128684998</v>
      </c>
      <c r="BU255">
        <v>40.508375166669602</v>
      </c>
      <c r="BV255">
        <v>44.389785406492997</v>
      </c>
      <c r="BW255">
        <v>58.258978264250302</v>
      </c>
      <c r="BX255">
        <v>44.0823153738787</v>
      </c>
      <c r="BY255">
        <v>0.34778669938586049</v>
      </c>
      <c r="BZ255" s="1">
        <v>1.7660217014430599</v>
      </c>
      <c r="CA255">
        <v>-2.53749261964919</v>
      </c>
      <c r="CB255">
        <v>0.45257456783606004</v>
      </c>
      <c r="CC255">
        <v>-1.2897170043230504</v>
      </c>
      <c r="CD255" s="1">
        <v>4.1789998843750702</v>
      </c>
      <c r="CE255">
        <v>2.6364620478738798</v>
      </c>
      <c r="CF255" s="1">
        <v>3.2141695742390288</v>
      </c>
      <c r="CG255">
        <v>-2.0966188335898197</v>
      </c>
      <c r="CH255">
        <v>-2.2772462904005701</v>
      </c>
      <c r="CI255">
        <v>-2.1332874750875397</v>
      </c>
      <c r="CJ255">
        <v>-1.1635042007877494</v>
      </c>
      <c r="CK255">
        <v>0.40448916144758018</v>
      </c>
      <c r="CL255">
        <v>-0.4283008190498393</v>
      </c>
      <c r="CM255">
        <v>1.6694313587968104</v>
      </c>
      <c r="CN255">
        <v>0.182917850066667</v>
      </c>
      <c r="CO255">
        <v>-0.82018090659999998</v>
      </c>
      <c r="CP255">
        <v>1.2502261855333301</v>
      </c>
      <c r="CQ255">
        <v>0</v>
      </c>
    </row>
    <row r="256" spans="1:95" x14ac:dyDescent="0.25">
      <c r="A256">
        <v>252</v>
      </c>
      <c r="B256">
        <v>36.7244139794783</v>
      </c>
      <c r="C256">
        <v>45.794685994369701</v>
      </c>
      <c r="D256">
        <v>51.293745737947098</v>
      </c>
      <c r="E256">
        <v>47.603188391039303</v>
      </c>
      <c r="F256">
        <v>43.836734334934803</v>
      </c>
      <c r="G256">
        <v>44.291145113683399</v>
      </c>
      <c r="H256">
        <v>54.985148877986802</v>
      </c>
      <c r="I256">
        <v>47.8903369219518</v>
      </c>
      <c r="J256">
        <v>46.641944926242601</v>
      </c>
      <c r="K256">
        <v>49.344471645396602</v>
      </c>
      <c r="L256">
        <v>45.982904812930002</v>
      </c>
      <c r="M256">
        <v>49.1962602540275</v>
      </c>
      <c r="N256">
        <v>51.053160765585098</v>
      </c>
      <c r="O256">
        <v>40.440520235059203</v>
      </c>
      <c r="P256">
        <v>37.673311724168201</v>
      </c>
      <c r="Q256">
        <v>46.578526900464098</v>
      </c>
      <c r="R256">
        <v>49.266708835144698</v>
      </c>
      <c r="S256">
        <v>52.476320520268096</v>
      </c>
      <c r="T256">
        <v>48.5030326274101</v>
      </c>
      <c r="U256">
        <v>49.223237843511697</v>
      </c>
      <c r="V256">
        <v>49.5894081015295</v>
      </c>
      <c r="W256">
        <v>51.991561376871303</v>
      </c>
      <c r="X256">
        <v>51.157884516941401</v>
      </c>
      <c r="Y256">
        <v>44.957234259600398</v>
      </c>
      <c r="Z256">
        <v>46.657986638549701</v>
      </c>
      <c r="AA256">
        <v>24.336443332235099</v>
      </c>
      <c r="AB256">
        <v>47.078750562055099</v>
      </c>
      <c r="AC256">
        <v>42.858347053134203</v>
      </c>
      <c r="AD256">
        <v>50.0044542186874</v>
      </c>
      <c r="AE256">
        <v>43.7685909257943</v>
      </c>
      <c r="AF256">
        <v>40.570201615940299</v>
      </c>
      <c r="AG256">
        <v>30.237600659806301</v>
      </c>
      <c r="AH256">
        <v>46.175966177742197</v>
      </c>
      <c r="AI256">
        <v>53.083619476602699</v>
      </c>
      <c r="AJ256">
        <v>41.579606852769402</v>
      </c>
      <c r="AK256">
        <v>30.151992297405801</v>
      </c>
      <c r="AL256">
        <v>47.3695585381667</v>
      </c>
      <c r="AM256">
        <v>43.817098726965703</v>
      </c>
      <c r="AN256">
        <v>45.243903149024597</v>
      </c>
      <c r="AO256">
        <v>49.241796349545702</v>
      </c>
      <c r="AP256">
        <v>39.6615480485398</v>
      </c>
      <c r="AQ256">
        <v>32.477159394764101</v>
      </c>
      <c r="AR256">
        <v>43.9836740699918</v>
      </c>
      <c r="AS256">
        <v>43.856129901466304</v>
      </c>
      <c r="AT256">
        <v>40.719820537076103</v>
      </c>
      <c r="AU256">
        <v>53.976869943232003</v>
      </c>
      <c r="AV256">
        <v>48.228949869681998</v>
      </c>
      <c r="AW256">
        <v>46.162609938990997</v>
      </c>
      <c r="AX256">
        <v>43.553791486639902</v>
      </c>
      <c r="AY256">
        <v>44.928217682750201</v>
      </c>
      <c r="AZ256">
        <v>50.953021564765898</v>
      </c>
      <c r="BA256">
        <v>49.894055786144698</v>
      </c>
      <c r="BB256">
        <v>36.242189084438102</v>
      </c>
      <c r="BC256">
        <v>49.4896487719109</v>
      </c>
      <c r="BD256">
        <v>41.946469329288099</v>
      </c>
      <c r="BE256">
        <v>50.227080379773398</v>
      </c>
      <c r="BF256">
        <v>41.169121671818502</v>
      </c>
      <c r="BG256">
        <v>44.896189076491197</v>
      </c>
      <c r="BH256">
        <v>47.4087622868594</v>
      </c>
      <c r="BI256">
        <v>43.096394824455899</v>
      </c>
      <c r="BJ256">
        <v>38.830609186710298</v>
      </c>
      <c r="BK256">
        <v>45.8280360114491</v>
      </c>
      <c r="BL256">
        <v>48.371786013116697</v>
      </c>
      <c r="BM256">
        <v>49.017882818310099</v>
      </c>
      <c r="BN256">
        <v>39.258131590517699</v>
      </c>
      <c r="BO256">
        <v>43.519933021271299</v>
      </c>
      <c r="BP256">
        <v>48.260688384679</v>
      </c>
      <c r="BQ256">
        <v>48.244025490645299</v>
      </c>
      <c r="BR256">
        <v>48.019810621212301</v>
      </c>
      <c r="BS256">
        <v>40.064121327746001</v>
      </c>
      <c r="BT256">
        <v>42.445626996127601</v>
      </c>
      <c r="BU256">
        <v>40.508375166669602</v>
      </c>
      <c r="BV256">
        <v>44.389785406492997</v>
      </c>
      <c r="BW256">
        <v>58.258978264250302</v>
      </c>
      <c r="BX256">
        <v>44.0823153738787</v>
      </c>
      <c r="BY256">
        <v>1.603314310758261</v>
      </c>
      <c r="BZ256" s="1">
        <v>0.17634491116822062</v>
      </c>
      <c r="CA256">
        <v>-2.53749261964919</v>
      </c>
      <c r="CB256">
        <v>0.45257456783606004</v>
      </c>
      <c r="CC256">
        <v>-1.2897170043230504</v>
      </c>
      <c r="CD256" s="1">
        <v>4.1789998843750702</v>
      </c>
      <c r="CE256">
        <v>2.4864829290454606</v>
      </c>
      <c r="CF256" s="1">
        <v>3.6053952715137698</v>
      </c>
      <c r="CG256">
        <v>1.3495515483774809</v>
      </c>
      <c r="CH256">
        <v>-2.2772462904005701</v>
      </c>
      <c r="CI256">
        <v>-1.8417511485189393</v>
      </c>
      <c r="CJ256">
        <v>-0.80217304955940993</v>
      </c>
      <c r="CK256">
        <v>0.40448916144758018</v>
      </c>
      <c r="CL256">
        <v>-0.71525011505172953</v>
      </c>
      <c r="CM256">
        <v>2.1023979853082899</v>
      </c>
      <c r="CN256">
        <v>0.45972802273333302</v>
      </c>
      <c r="CO256">
        <v>-0.54197600553333303</v>
      </c>
      <c r="CP256">
        <v>1.4837078880000001</v>
      </c>
      <c r="CQ256">
        <v>0</v>
      </c>
    </row>
    <row r="257" spans="1:95" x14ac:dyDescent="0.25">
      <c r="A257">
        <v>253</v>
      </c>
      <c r="B257">
        <v>39.924211612012499</v>
      </c>
      <c r="C257">
        <v>45.794685994369701</v>
      </c>
      <c r="D257">
        <v>51.293745737947098</v>
      </c>
      <c r="E257">
        <v>47.603188391039303</v>
      </c>
      <c r="F257">
        <v>43.836734334934803</v>
      </c>
      <c r="G257">
        <v>51.346848588111001</v>
      </c>
      <c r="H257">
        <v>54.985148877986802</v>
      </c>
      <c r="I257">
        <v>47.8903369219518</v>
      </c>
      <c r="J257">
        <v>46.641944926242601</v>
      </c>
      <c r="K257">
        <v>49.344471645396602</v>
      </c>
      <c r="L257">
        <v>43.651813100097598</v>
      </c>
      <c r="M257">
        <v>49.1962602540275</v>
      </c>
      <c r="N257">
        <v>51.053160765585098</v>
      </c>
      <c r="O257">
        <v>40.440520235059203</v>
      </c>
      <c r="P257">
        <v>37.673311724168201</v>
      </c>
      <c r="Q257">
        <v>46.578526900464098</v>
      </c>
      <c r="R257">
        <v>49.266708835144698</v>
      </c>
      <c r="S257">
        <v>52.476320520268096</v>
      </c>
      <c r="T257">
        <v>48.5030326274101</v>
      </c>
      <c r="U257">
        <v>49.223237843511697</v>
      </c>
      <c r="V257">
        <v>49.5894081015295</v>
      </c>
      <c r="W257">
        <v>51.991561376871303</v>
      </c>
      <c r="X257">
        <v>51.157884516941401</v>
      </c>
      <c r="Y257">
        <v>44.957234259600398</v>
      </c>
      <c r="Z257">
        <v>46.657986638549701</v>
      </c>
      <c r="AA257">
        <v>24.336443332235099</v>
      </c>
      <c r="AB257">
        <v>47.078750562055099</v>
      </c>
      <c r="AC257">
        <v>42.858347053134203</v>
      </c>
      <c r="AD257">
        <v>50.0044542186874</v>
      </c>
      <c r="AE257">
        <v>43.7685909257943</v>
      </c>
      <c r="AF257">
        <v>40.570201615940299</v>
      </c>
      <c r="AG257">
        <v>30.237600659806301</v>
      </c>
      <c r="AH257">
        <v>46.175966177742197</v>
      </c>
      <c r="AI257">
        <v>53.083619476602699</v>
      </c>
      <c r="AJ257">
        <v>41.579606852769402</v>
      </c>
      <c r="AK257">
        <v>30.151992297405801</v>
      </c>
      <c r="AL257">
        <v>47.3695585381667</v>
      </c>
      <c r="AM257">
        <v>43.817098726965703</v>
      </c>
      <c r="AN257">
        <v>45.243903149024597</v>
      </c>
      <c r="AO257">
        <v>49.241796349545702</v>
      </c>
      <c r="AP257">
        <v>52.626175322314197</v>
      </c>
      <c r="AQ257">
        <v>32.477159394764101</v>
      </c>
      <c r="AR257">
        <v>43.9836740699918</v>
      </c>
      <c r="AS257">
        <v>43.856129901466304</v>
      </c>
      <c r="AT257">
        <v>40.719820537076103</v>
      </c>
      <c r="AU257">
        <v>53.976869943232003</v>
      </c>
      <c r="AV257">
        <v>48.228949869681998</v>
      </c>
      <c r="AW257">
        <v>46.162609938990997</v>
      </c>
      <c r="AX257">
        <v>43.553791486639902</v>
      </c>
      <c r="AY257">
        <v>44.928217682750201</v>
      </c>
      <c r="AZ257">
        <v>50.953021564765898</v>
      </c>
      <c r="BA257">
        <v>49.256299912663501</v>
      </c>
      <c r="BB257">
        <v>36.242189084438102</v>
      </c>
      <c r="BC257">
        <v>49.4896487719109</v>
      </c>
      <c r="BD257">
        <v>41.946469329288099</v>
      </c>
      <c r="BE257">
        <v>51.350536466653303</v>
      </c>
      <c r="BF257">
        <v>41.169121671818502</v>
      </c>
      <c r="BG257">
        <v>44.896189076491197</v>
      </c>
      <c r="BH257">
        <v>47.4087622868594</v>
      </c>
      <c r="BI257">
        <v>43.096394824455899</v>
      </c>
      <c r="BJ257">
        <v>38.830609186710298</v>
      </c>
      <c r="BK257">
        <v>45.8280360114491</v>
      </c>
      <c r="BL257">
        <v>48.371786013116697</v>
      </c>
      <c r="BM257">
        <v>49.017882818310099</v>
      </c>
      <c r="BN257">
        <v>39.258131590517699</v>
      </c>
      <c r="BO257">
        <v>46.316322645849397</v>
      </c>
      <c r="BP257">
        <v>51.909916062298599</v>
      </c>
      <c r="BQ257">
        <v>48.244025490645299</v>
      </c>
      <c r="BR257">
        <v>48.019810621212301</v>
      </c>
      <c r="BS257">
        <v>40.064121327746001</v>
      </c>
      <c r="BT257">
        <v>42.445626996127601</v>
      </c>
      <c r="BU257">
        <v>40.508375166669602</v>
      </c>
      <c r="BV257">
        <v>44.389785406492997</v>
      </c>
      <c r="BW257">
        <v>58.258978264250302</v>
      </c>
      <c r="BX257">
        <v>44.0823153738787</v>
      </c>
      <c r="BY257">
        <v>0.96335478425142118</v>
      </c>
      <c r="BZ257" s="1">
        <v>-1.2347957837172998</v>
      </c>
      <c r="CA257">
        <v>-2.0712742770827091</v>
      </c>
      <c r="CB257">
        <v>0.45257456783606004</v>
      </c>
      <c r="CC257">
        <v>-1.2897170043230504</v>
      </c>
      <c r="CD257" s="1">
        <v>4.1789998843750702</v>
      </c>
      <c r="CE257">
        <v>2.4864829290454606</v>
      </c>
      <c r="CF257" s="1">
        <v>3.6053952715137698</v>
      </c>
      <c r="CG257">
        <v>-1.2433739063773985</v>
      </c>
      <c r="CH257">
        <v>-2.2772462904005701</v>
      </c>
      <c r="CI257">
        <v>-1.7779755611708197</v>
      </c>
      <c r="CJ257">
        <v>-1.0268642669353909</v>
      </c>
      <c r="CK257">
        <v>0.40448916144758018</v>
      </c>
      <c r="CL257">
        <v>-1.6394508077293088</v>
      </c>
      <c r="CM257">
        <v>2.1023979853082899</v>
      </c>
      <c r="CN257">
        <v>0.108866445733333</v>
      </c>
      <c r="CO257">
        <v>-0.88785324586666703</v>
      </c>
      <c r="CP257">
        <v>1.1685929948</v>
      </c>
      <c r="CQ257">
        <v>0</v>
      </c>
    </row>
    <row r="258" spans="1:95" x14ac:dyDescent="0.25">
      <c r="A258">
        <v>254</v>
      </c>
      <c r="B258">
        <v>34.800277990591397</v>
      </c>
      <c r="C258">
        <v>45.794685994369701</v>
      </c>
      <c r="D258">
        <v>51.293745737947098</v>
      </c>
      <c r="E258">
        <v>47.603188391039303</v>
      </c>
      <c r="F258">
        <v>43.836734334934803</v>
      </c>
      <c r="G258">
        <v>49.856331477797298</v>
      </c>
      <c r="H258">
        <v>54.985148877986802</v>
      </c>
      <c r="I258">
        <v>47.8903369219518</v>
      </c>
      <c r="J258">
        <v>46.641944926242601</v>
      </c>
      <c r="K258">
        <v>49.344471645396602</v>
      </c>
      <c r="L258">
        <v>43.651813100097598</v>
      </c>
      <c r="M258">
        <v>49.1962602540275</v>
      </c>
      <c r="N258">
        <v>51.053160765585098</v>
      </c>
      <c r="O258">
        <v>40.440520235059203</v>
      </c>
      <c r="P258">
        <v>37.673311724168201</v>
      </c>
      <c r="Q258">
        <v>46.578526900464098</v>
      </c>
      <c r="R258">
        <v>49.266708835144698</v>
      </c>
      <c r="S258">
        <v>52.476320520268096</v>
      </c>
      <c r="T258">
        <v>48.5030326274101</v>
      </c>
      <c r="U258">
        <v>49.223237843511697</v>
      </c>
      <c r="V258">
        <v>49.5894081015295</v>
      </c>
      <c r="W258">
        <v>51.991561376871303</v>
      </c>
      <c r="X258">
        <v>51.157884516941401</v>
      </c>
      <c r="Y258">
        <v>44.957234259600398</v>
      </c>
      <c r="Z258">
        <v>46.657986638549701</v>
      </c>
      <c r="AA258">
        <v>24.336443332235099</v>
      </c>
      <c r="AB258">
        <v>47.078750562055099</v>
      </c>
      <c r="AC258">
        <v>42.858347053134203</v>
      </c>
      <c r="AD258">
        <v>50.0044542186874</v>
      </c>
      <c r="AE258">
        <v>43.7685909257943</v>
      </c>
      <c r="AF258">
        <v>45.584370591425298</v>
      </c>
      <c r="AG258">
        <v>30.237600659806301</v>
      </c>
      <c r="AH258">
        <v>46.175966177742197</v>
      </c>
      <c r="AI258">
        <v>53.083619476602699</v>
      </c>
      <c r="AJ258">
        <v>41.579606852769402</v>
      </c>
      <c r="AK258">
        <v>27.072663881821502</v>
      </c>
      <c r="AL258">
        <v>47.3695585381667</v>
      </c>
      <c r="AM258">
        <v>43.817098726965703</v>
      </c>
      <c r="AN258">
        <v>45.243903149024597</v>
      </c>
      <c r="AO258">
        <v>49.241796349545702</v>
      </c>
      <c r="AP258">
        <v>52.626175322314197</v>
      </c>
      <c r="AQ258">
        <v>34.509272677804901</v>
      </c>
      <c r="AR258">
        <v>43.9836740699918</v>
      </c>
      <c r="AS258">
        <v>43.856129901466304</v>
      </c>
      <c r="AT258">
        <v>40.719820537076103</v>
      </c>
      <c r="AU258">
        <v>53.976869943232003</v>
      </c>
      <c r="AV258">
        <v>48.228949869681998</v>
      </c>
      <c r="AW258">
        <v>46.162609938990997</v>
      </c>
      <c r="AX258">
        <v>43.553791486639902</v>
      </c>
      <c r="AY258">
        <v>44.928217682750201</v>
      </c>
      <c r="AZ258">
        <v>50.953021564765898</v>
      </c>
      <c r="BA258">
        <v>49.256299912663501</v>
      </c>
      <c r="BB258">
        <v>36.242189084438102</v>
      </c>
      <c r="BC258">
        <v>49.4896487719109</v>
      </c>
      <c r="BD258">
        <v>41.946469329288099</v>
      </c>
      <c r="BE258">
        <v>51.350536466653303</v>
      </c>
      <c r="BF258">
        <v>41.169121671818502</v>
      </c>
      <c r="BG258">
        <v>44.896189076491197</v>
      </c>
      <c r="BH258">
        <v>47.4087622868594</v>
      </c>
      <c r="BI258">
        <v>43.096394824455899</v>
      </c>
      <c r="BJ258">
        <v>32.438843421811399</v>
      </c>
      <c r="BK258">
        <v>45.8280360114491</v>
      </c>
      <c r="BL258">
        <v>48.371786013116697</v>
      </c>
      <c r="BM258">
        <v>49.017882818310099</v>
      </c>
      <c r="BN258">
        <v>39.258131590517699</v>
      </c>
      <c r="BO258">
        <v>48.444173537181896</v>
      </c>
      <c r="BP258">
        <v>51.909916062298599</v>
      </c>
      <c r="BQ258">
        <v>48.244025490645299</v>
      </c>
      <c r="BR258">
        <v>48.019810621212301</v>
      </c>
      <c r="BS258">
        <v>40.064121327746001</v>
      </c>
      <c r="BT258">
        <v>42.445626996127601</v>
      </c>
      <c r="BU258">
        <v>40.508375166669602</v>
      </c>
      <c r="BV258">
        <v>44.389785406492997</v>
      </c>
      <c r="BW258">
        <v>58.258978264250302</v>
      </c>
      <c r="BX258">
        <v>44.0823153738787</v>
      </c>
      <c r="BY258">
        <v>1.9881415085356415</v>
      </c>
      <c r="BZ258" s="1">
        <v>-0.93669236165455916</v>
      </c>
      <c r="CA258">
        <v>-2.0712742770827091</v>
      </c>
      <c r="CB258">
        <v>0.45257456783606004</v>
      </c>
      <c r="CC258">
        <v>-1.2897170043230504</v>
      </c>
      <c r="CD258" s="1">
        <v>4.1789998843750702</v>
      </c>
      <c r="CE258">
        <v>1.4836491339484605</v>
      </c>
      <c r="CF258" s="1">
        <v>4.2212609546306297</v>
      </c>
      <c r="CG258">
        <v>-1.4465852346814785</v>
      </c>
      <c r="CH258">
        <v>-2.2772462904005701</v>
      </c>
      <c r="CI258">
        <v>-1.7779755611708197</v>
      </c>
      <c r="CJ258">
        <v>-1.0268642669353909</v>
      </c>
      <c r="CK258">
        <v>1.6828423144273601</v>
      </c>
      <c r="CL258">
        <v>-2.0650209859958091</v>
      </c>
      <c r="CM258">
        <v>2.1023979853082899</v>
      </c>
      <c r="CN258">
        <v>0.214566024466667</v>
      </c>
      <c r="CO258">
        <v>-0.82954602953333401</v>
      </c>
      <c r="CP258">
        <v>1.3423829459333301</v>
      </c>
      <c r="CQ258">
        <v>0</v>
      </c>
    </row>
    <row r="259" spans="1:95" x14ac:dyDescent="0.25">
      <c r="A259">
        <v>255</v>
      </c>
      <c r="B259">
        <v>34.035536191454199</v>
      </c>
      <c r="C259">
        <v>45.794685994369701</v>
      </c>
      <c r="D259">
        <v>51.293745737947098</v>
      </c>
      <c r="E259">
        <v>47.603188391039303</v>
      </c>
      <c r="F259">
        <v>43.836734334934803</v>
      </c>
      <c r="G259">
        <v>49.856331477797298</v>
      </c>
      <c r="H259">
        <v>54.530431851624797</v>
      </c>
      <c r="I259">
        <v>47.8903369219518</v>
      </c>
      <c r="J259">
        <v>46.641944926242601</v>
      </c>
      <c r="K259">
        <v>49.344471645396602</v>
      </c>
      <c r="L259">
        <v>40.039510657647597</v>
      </c>
      <c r="M259">
        <v>49.1962602540275</v>
      </c>
      <c r="N259">
        <v>51.053160765585098</v>
      </c>
      <c r="O259">
        <v>40.440520235059203</v>
      </c>
      <c r="P259">
        <v>37.673311724168201</v>
      </c>
      <c r="Q259">
        <v>46.578526900464098</v>
      </c>
      <c r="R259">
        <v>49.266708835144698</v>
      </c>
      <c r="S259">
        <v>52.476320520268096</v>
      </c>
      <c r="T259">
        <v>48.5030326274101</v>
      </c>
      <c r="U259">
        <v>49.223237843511697</v>
      </c>
      <c r="V259">
        <v>49.5894081015295</v>
      </c>
      <c r="W259">
        <v>51.991561376871303</v>
      </c>
      <c r="X259">
        <v>51.157884516941401</v>
      </c>
      <c r="Y259">
        <v>44.957234259600398</v>
      </c>
      <c r="Z259">
        <v>46.657986638549701</v>
      </c>
      <c r="AA259">
        <v>28.984359092170699</v>
      </c>
      <c r="AB259">
        <v>47.078750562055099</v>
      </c>
      <c r="AC259">
        <v>42.858347053134203</v>
      </c>
      <c r="AD259">
        <v>50.0044542186874</v>
      </c>
      <c r="AE259">
        <v>43.7685909257943</v>
      </c>
      <c r="AF259">
        <v>45.584370591425298</v>
      </c>
      <c r="AG259">
        <v>41.011714162332296</v>
      </c>
      <c r="AH259">
        <v>46.175966177742197</v>
      </c>
      <c r="AI259">
        <v>53.083619476602699</v>
      </c>
      <c r="AJ259">
        <v>41.579606852769402</v>
      </c>
      <c r="AK259">
        <v>29.163948864244102</v>
      </c>
      <c r="AL259">
        <v>47.3695585381667</v>
      </c>
      <c r="AM259">
        <v>43.817098726965703</v>
      </c>
      <c r="AN259">
        <v>45.243903149024597</v>
      </c>
      <c r="AO259">
        <v>49.241796349545702</v>
      </c>
      <c r="AP259">
        <v>52.626175322314197</v>
      </c>
      <c r="AQ259">
        <v>34.509272677804901</v>
      </c>
      <c r="AR259">
        <v>43.9836740699918</v>
      </c>
      <c r="AS259">
        <v>43.856129901466304</v>
      </c>
      <c r="AT259">
        <v>40.719820537076103</v>
      </c>
      <c r="AU259">
        <v>53.976869943232003</v>
      </c>
      <c r="AV259">
        <v>48.228949869681998</v>
      </c>
      <c r="AW259">
        <v>46.162609938990997</v>
      </c>
      <c r="AX259">
        <v>43.553791486639902</v>
      </c>
      <c r="AY259">
        <v>44.928217682750201</v>
      </c>
      <c r="AZ259">
        <v>50.953021564765898</v>
      </c>
      <c r="BA259">
        <v>36.579420241922698</v>
      </c>
      <c r="BB259">
        <v>36.242189084438102</v>
      </c>
      <c r="BC259">
        <v>49.4896487719109</v>
      </c>
      <c r="BD259">
        <v>41.946469329288099</v>
      </c>
      <c r="BE259">
        <v>51.350536466653303</v>
      </c>
      <c r="BF259">
        <v>41.169121671818502</v>
      </c>
      <c r="BG259">
        <v>44.896189076491197</v>
      </c>
      <c r="BH259">
        <v>47.4087622868594</v>
      </c>
      <c r="BI259">
        <v>43.096394824455899</v>
      </c>
      <c r="BJ259">
        <v>43.993058499948901</v>
      </c>
      <c r="BK259">
        <v>45.8280360114491</v>
      </c>
      <c r="BL259">
        <v>48.371786013116697</v>
      </c>
      <c r="BM259">
        <v>49.017882818310099</v>
      </c>
      <c r="BN259">
        <v>39.258131590517699</v>
      </c>
      <c r="BO259">
        <v>48.444173537181896</v>
      </c>
      <c r="BP259">
        <v>53.6382569302178</v>
      </c>
      <c r="BQ259">
        <v>48.244025490645299</v>
      </c>
      <c r="BR259">
        <v>48.019810621212301</v>
      </c>
      <c r="BS259">
        <v>40.064121327746001</v>
      </c>
      <c r="BT259">
        <v>42.445626996127601</v>
      </c>
      <c r="BU259">
        <v>40.508375166669602</v>
      </c>
      <c r="BV259">
        <v>44.389785406492997</v>
      </c>
      <c r="BW259">
        <v>58.258978264250302</v>
      </c>
      <c r="BX259">
        <v>44.0823153738787</v>
      </c>
      <c r="BY259">
        <v>2.141089868363081</v>
      </c>
      <c r="BZ259" s="1">
        <v>-0.89122065901835867</v>
      </c>
      <c r="CA259">
        <v>-1.3488137885927087</v>
      </c>
      <c r="CB259">
        <v>0.45257456783606004</v>
      </c>
      <c r="CC259">
        <v>-1.2897170043230504</v>
      </c>
      <c r="CD259" s="1">
        <v>3.2494167323879504</v>
      </c>
      <c r="CE259">
        <v>0.40623778369586105</v>
      </c>
      <c r="CF259" s="1">
        <v>3.8030039581461095</v>
      </c>
      <c r="CG259">
        <v>-1.4465852346814785</v>
      </c>
      <c r="CH259">
        <v>-2.2772462904005701</v>
      </c>
      <c r="CI259">
        <v>-0.51028759409673941</v>
      </c>
      <c r="CJ259">
        <v>-1.0268642669353909</v>
      </c>
      <c r="CK259">
        <v>-0.62800070120014051</v>
      </c>
      <c r="CL259">
        <v>-2.2378550727877289</v>
      </c>
      <c r="CM259">
        <v>2.1023979853082899</v>
      </c>
      <c r="CN259">
        <v>3.3208685533333303E-2</v>
      </c>
      <c r="CO259">
        <v>-0.86938819826666702</v>
      </c>
      <c r="CP259">
        <v>1.0147374650000001</v>
      </c>
      <c r="CQ259">
        <v>0</v>
      </c>
    </row>
    <row r="260" spans="1:95" x14ac:dyDescent="0.25">
      <c r="A260">
        <v>256</v>
      </c>
      <c r="B260">
        <v>48.617122560100498</v>
      </c>
      <c r="C260">
        <v>45.794685994369701</v>
      </c>
      <c r="D260">
        <v>51.293745737947098</v>
      </c>
      <c r="E260">
        <v>47.603188391039303</v>
      </c>
      <c r="F260">
        <v>43.836734334934803</v>
      </c>
      <c r="G260">
        <v>49.856331477797298</v>
      </c>
      <c r="H260">
        <v>54.530431851624797</v>
      </c>
      <c r="I260">
        <v>47.8903369219518</v>
      </c>
      <c r="J260">
        <v>46.641944926242601</v>
      </c>
      <c r="K260">
        <v>49.344471645396602</v>
      </c>
      <c r="L260">
        <v>40.039510657647597</v>
      </c>
      <c r="M260">
        <v>49.1962602540275</v>
      </c>
      <c r="N260">
        <v>51.053160765585098</v>
      </c>
      <c r="O260">
        <v>40.440520235059203</v>
      </c>
      <c r="P260">
        <v>37.673311724168201</v>
      </c>
      <c r="Q260">
        <v>35.666994934356502</v>
      </c>
      <c r="R260">
        <v>49.266708835144698</v>
      </c>
      <c r="S260">
        <v>52.476320520268096</v>
      </c>
      <c r="T260">
        <v>48.5030326274101</v>
      </c>
      <c r="U260">
        <v>49.223237843511697</v>
      </c>
      <c r="V260">
        <v>49.5894081015295</v>
      </c>
      <c r="W260">
        <v>47.570354267253101</v>
      </c>
      <c r="X260">
        <v>51.157884516941401</v>
      </c>
      <c r="Y260">
        <v>49.954938948073298</v>
      </c>
      <c r="Z260">
        <v>46.657986638549701</v>
      </c>
      <c r="AA260">
        <v>40.150185597932399</v>
      </c>
      <c r="AB260">
        <v>47.078750562055099</v>
      </c>
      <c r="AC260">
        <v>42.858347053134203</v>
      </c>
      <c r="AD260">
        <v>50.0044542186874</v>
      </c>
      <c r="AE260">
        <v>43.7685909257943</v>
      </c>
      <c r="AF260">
        <v>41.420616865893599</v>
      </c>
      <c r="AG260">
        <v>41.011714162332296</v>
      </c>
      <c r="AH260">
        <v>46.175966177742197</v>
      </c>
      <c r="AI260">
        <v>53.083619476602699</v>
      </c>
      <c r="AJ260">
        <v>41.579606852769402</v>
      </c>
      <c r="AK260">
        <v>30.518087061581699</v>
      </c>
      <c r="AL260">
        <v>47.3695585381667</v>
      </c>
      <c r="AM260">
        <v>43.817098726965703</v>
      </c>
      <c r="AN260">
        <v>45.243903149024597</v>
      </c>
      <c r="AO260">
        <v>49.241796349545702</v>
      </c>
      <c r="AP260">
        <v>52.626175322314197</v>
      </c>
      <c r="AQ260">
        <v>36.035779174934603</v>
      </c>
      <c r="AR260">
        <v>43.9836740699918</v>
      </c>
      <c r="AS260">
        <v>43.856129901466304</v>
      </c>
      <c r="AT260">
        <v>40.719820537076103</v>
      </c>
      <c r="AU260">
        <v>53.976869943232003</v>
      </c>
      <c r="AV260">
        <v>48.228949869681998</v>
      </c>
      <c r="AW260">
        <v>46.162609938990997</v>
      </c>
      <c r="AX260">
        <v>43.553791486639902</v>
      </c>
      <c r="AY260">
        <v>44.928217682750201</v>
      </c>
      <c r="AZ260">
        <v>50.953021564765898</v>
      </c>
      <c r="BA260">
        <v>36.579420241922698</v>
      </c>
      <c r="BB260">
        <v>42.199593379503099</v>
      </c>
      <c r="BC260">
        <v>49.4896487719109</v>
      </c>
      <c r="BD260">
        <v>41.946469329288099</v>
      </c>
      <c r="BE260">
        <v>51.350536466653303</v>
      </c>
      <c r="BF260">
        <v>41.169121671818502</v>
      </c>
      <c r="BG260">
        <v>44.896189076491197</v>
      </c>
      <c r="BH260">
        <v>47.4087622868594</v>
      </c>
      <c r="BI260">
        <v>43.096394824455899</v>
      </c>
      <c r="BJ260">
        <v>45.402360682675301</v>
      </c>
      <c r="BK260">
        <v>45.8280360114491</v>
      </c>
      <c r="BL260">
        <v>48.371786013116697</v>
      </c>
      <c r="BM260">
        <v>49.017882818310099</v>
      </c>
      <c r="BN260">
        <v>39.258131590517699</v>
      </c>
      <c r="BO260">
        <v>48.444173537181896</v>
      </c>
      <c r="BP260">
        <v>53.6382569302178</v>
      </c>
      <c r="BQ260">
        <v>48.244025490645299</v>
      </c>
      <c r="BR260">
        <v>48.019810621212301</v>
      </c>
      <c r="BS260">
        <v>40.064121327746001</v>
      </c>
      <c r="BT260">
        <v>42.445626996127601</v>
      </c>
      <c r="BU260">
        <v>40.508375166669602</v>
      </c>
      <c r="BV260">
        <v>44.389785406492997</v>
      </c>
      <c r="BW260">
        <v>58.258978264250302</v>
      </c>
      <c r="BX260">
        <v>44.0823153738787</v>
      </c>
      <c r="BY260">
        <v>-0.77522740536617862</v>
      </c>
      <c r="BZ260" s="1">
        <v>-0.89122065901835867</v>
      </c>
      <c r="CA260">
        <v>-1.3488137885927087</v>
      </c>
      <c r="CB260">
        <v>2.6348809610575792</v>
      </c>
      <c r="CC260">
        <v>-0.34782582451394006</v>
      </c>
      <c r="CD260" s="1">
        <v>1.0162514312356101</v>
      </c>
      <c r="CE260">
        <v>1.2389885288022007</v>
      </c>
      <c r="CF260" s="1">
        <v>3.5321763186785899</v>
      </c>
      <c r="CG260">
        <v>-1.5992358843944487</v>
      </c>
      <c r="CH260">
        <v>-2.2772462904005701</v>
      </c>
      <c r="CI260">
        <v>-0.51028759409673941</v>
      </c>
      <c r="CJ260">
        <v>-1.0268642669353909</v>
      </c>
      <c r="CK260">
        <v>-0.90986113774542043</v>
      </c>
      <c r="CL260">
        <v>-2.2378550727877289</v>
      </c>
      <c r="CM260">
        <v>2.1023979853082899</v>
      </c>
      <c r="CN260">
        <v>-9.3316179933333396E-2</v>
      </c>
      <c r="CO260">
        <v>-0.8947735014</v>
      </c>
      <c r="CP260">
        <v>0.80666202419999999</v>
      </c>
      <c r="CQ260">
        <v>0</v>
      </c>
    </row>
    <row r="261" spans="1:95" x14ac:dyDescent="0.25">
      <c r="A261">
        <v>257</v>
      </c>
      <c r="B261">
        <v>43.033540469768901</v>
      </c>
      <c r="C261">
        <v>45.794685994369701</v>
      </c>
      <c r="D261">
        <v>51.293745737947098</v>
      </c>
      <c r="E261">
        <v>47.603188391039303</v>
      </c>
      <c r="F261">
        <v>43.836734334934803</v>
      </c>
      <c r="G261">
        <v>49.856331477797298</v>
      </c>
      <c r="H261">
        <v>54.530431851624797</v>
      </c>
      <c r="I261">
        <v>47.8903369219518</v>
      </c>
      <c r="J261">
        <v>46.641944926242601</v>
      </c>
      <c r="K261">
        <v>49.344471645396602</v>
      </c>
      <c r="L261">
        <v>42.818844217776501</v>
      </c>
      <c r="M261">
        <v>49.1962602540275</v>
      </c>
      <c r="N261">
        <v>51.053160765585098</v>
      </c>
      <c r="O261">
        <v>40.440520235059203</v>
      </c>
      <c r="P261">
        <v>37.673311724168201</v>
      </c>
      <c r="Q261">
        <v>39.316787178257499</v>
      </c>
      <c r="R261">
        <v>49.266708835144698</v>
      </c>
      <c r="S261">
        <v>52.476320520268096</v>
      </c>
      <c r="T261">
        <v>48.5030326274101</v>
      </c>
      <c r="U261">
        <v>49.223237843511697</v>
      </c>
      <c r="V261">
        <v>55.491835547722602</v>
      </c>
      <c r="W261">
        <v>47.032914907511099</v>
      </c>
      <c r="X261">
        <v>51.157884516941401</v>
      </c>
      <c r="Y261">
        <v>49.954938948073298</v>
      </c>
      <c r="Z261">
        <v>46.657986638549701</v>
      </c>
      <c r="AA261">
        <v>32.042316672315103</v>
      </c>
      <c r="AB261">
        <v>47.078750562055099</v>
      </c>
      <c r="AC261">
        <v>42.858347053134203</v>
      </c>
      <c r="AD261">
        <v>50.0044542186874</v>
      </c>
      <c r="AE261">
        <v>43.7685909257943</v>
      </c>
      <c r="AF261">
        <v>40.460914620833798</v>
      </c>
      <c r="AG261">
        <v>41.011714162332296</v>
      </c>
      <c r="AH261">
        <v>46.175966177742197</v>
      </c>
      <c r="AI261">
        <v>53.083619476602699</v>
      </c>
      <c r="AJ261">
        <v>41.579606852769402</v>
      </c>
      <c r="AK261">
        <v>41.174347091538699</v>
      </c>
      <c r="AL261">
        <v>47.3695585381667</v>
      </c>
      <c r="AM261">
        <v>43.817098726965703</v>
      </c>
      <c r="AN261">
        <v>45.243903149024597</v>
      </c>
      <c r="AO261">
        <v>49.241796349545702</v>
      </c>
      <c r="AP261">
        <v>52.626175322314197</v>
      </c>
      <c r="AQ261">
        <v>48.804633684650199</v>
      </c>
      <c r="AR261">
        <v>43.9836740699918</v>
      </c>
      <c r="AS261">
        <v>43.856129901466304</v>
      </c>
      <c r="AT261">
        <v>40.719820537076103</v>
      </c>
      <c r="AU261">
        <v>53.976869943232003</v>
      </c>
      <c r="AV261">
        <v>51.724156643958302</v>
      </c>
      <c r="AW261">
        <v>46.162609938990997</v>
      </c>
      <c r="AX261">
        <v>43.553791486639902</v>
      </c>
      <c r="AY261">
        <v>44.928217682750201</v>
      </c>
      <c r="AZ261">
        <v>50.953021564765898</v>
      </c>
      <c r="BA261">
        <v>36.579420241922698</v>
      </c>
      <c r="BB261">
        <v>42.199593379503099</v>
      </c>
      <c r="BC261">
        <v>49.4896487719109</v>
      </c>
      <c r="BD261">
        <v>41.946469329288099</v>
      </c>
      <c r="BE261">
        <v>51.350536466653303</v>
      </c>
      <c r="BF261">
        <v>46.749450510351799</v>
      </c>
      <c r="BG261">
        <v>44.896189076491197</v>
      </c>
      <c r="BH261">
        <v>42.964259000541297</v>
      </c>
      <c r="BI261">
        <v>43.096394824455899</v>
      </c>
      <c r="BJ261">
        <v>48.589951743359897</v>
      </c>
      <c r="BK261">
        <v>45.8280360114491</v>
      </c>
      <c r="BL261">
        <v>48.371786013116697</v>
      </c>
      <c r="BM261">
        <v>49.017882818310099</v>
      </c>
      <c r="BN261">
        <v>39.258131590517699</v>
      </c>
      <c r="BO261">
        <v>48.444173537181896</v>
      </c>
      <c r="BP261">
        <v>54.385720743436799</v>
      </c>
      <c r="BQ261">
        <v>48.244025490645299</v>
      </c>
      <c r="BR261">
        <v>48.019810621212301</v>
      </c>
      <c r="BS261">
        <v>40.064121327746001</v>
      </c>
      <c r="BT261">
        <v>42.445626996127601</v>
      </c>
      <c r="BU261">
        <v>40.508375166669602</v>
      </c>
      <c r="BV261">
        <v>44.389785406492997</v>
      </c>
      <c r="BW261">
        <v>58.258978264250302</v>
      </c>
      <c r="BX261">
        <v>44.0823153738787</v>
      </c>
      <c r="BY261">
        <v>0.34148901270014065</v>
      </c>
      <c r="BZ261" s="1">
        <v>-0.89122065901835867</v>
      </c>
      <c r="CA261">
        <v>-1.9046805006184897</v>
      </c>
      <c r="CB261">
        <v>1.9049225122773799</v>
      </c>
      <c r="CC261">
        <v>-1.4745673777783601</v>
      </c>
      <c r="CD261" s="1">
        <v>2.6378252163590696</v>
      </c>
      <c r="CE261">
        <v>1.4309289778141612</v>
      </c>
      <c r="CF261" s="1">
        <v>1.4009243126871902</v>
      </c>
      <c r="CG261">
        <v>-2.8761213353660082</v>
      </c>
      <c r="CH261">
        <v>-2.6267669678282006</v>
      </c>
      <c r="CI261">
        <v>-0.51028759409673941</v>
      </c>
      <c r="CJ261">
        <v>-2.0293474794205308</v>
      </c>
      <c r="CK261">
        <v>-1.5473793498823398</v>
      </c>
      <c r="CL261">
        <v>-2.3126014541096289</v>
      </c>
      <c r="CM261">
        <v>2.1023979853082899</v>
      </c>
      <c r="CN261">
        <v>-0.42363231340000002</v>
      </c>
      <c r="CO261">
        <v>-1.30929613173333</v>
      </c>
      <c r="CP261">
        <v>0.50432223099999995</v>
      </c>
      <c r="CQ261">
        <v>0</v>
      </c>
    </row>
    <row r="262" spans="1:95" x14ac:dyDescent="0.25">
      <c r="A262">
        <v>258</v>
      </c>
      <c r="B262">
        <v>43.033540469768901</v>
      </c>
      <c r="C262">
        <v>37.328829894639</v>
      </c>
      <c r="D262">
        <v>51.293745737947098</v>
      </c>
      <c r="E262">
        <v>47.603188391039303</v>
      </c>
      <c r="F262">
        <v>43.836734334934803</v>
      </c>
      <c r="G262">
        <v>49.856331477797298</v>
      </c>
      <c r="H262">
        <v>54.530431851624797</v>
      </c>
      <c r="I262">
        <v>47.8903369219518</v>
      </c>
      <c r="J262">
        <v>46.641944926242601</v>
      </c>
      <c r="K262">
        <v>49.344471645396602</v>
      </c>
      <c r="L262">
        <v>43.998070106733103</v>
      </c>
      <c r="M262">
        <v>49.1962602540275</v>
      </c>
      <c r="N262">
        <v>51.053160765585098</v>
      </c>
      <c r="O262">
        <v>40.440520235059203</v>
      </c>
      <c r="P262">
        <v>37.673311724168201</v>
      </c>
      <c r="Q262">
        <v>39.627610129751197</v>
      </c>
      <c r="R262">
        <v>49.865128805396203</v>
      </c>
      <c r="S262">
        <v>52.476320520268096</v>
      </c>
      <c r="T262">
        <v>48.5030326274101</v>
      </c>
      <c r="U262">
        <v>49.223237843511697</v>
      </c>
      <c r="V262">
        <v>55.491835547722602</v>
      </c>
      <c r="W262">
        <v>47.032914907511099</v>
      </c>
      <c r="X262">
        <v>51.157884516941401</v>
      </c>
      <c r="Y262">
        <v>49.954938948073298</v>
      </c>
      <c r="Z262">
        <v>46.657986638549701</v>
      </c>
      <c r="AA262">
        <v>32.042316672315103</v>
      </c>
      <c r="AB262">
        <v>45.095785718429902</v>
      </c>
      <c r="AC262">
        <v>42.858347053134203</v>
      </c>
      <c r="AD262">
        <v>50.0044542186874</v>
      </c>
      <c r="AE262">
        <v>43.7685909257943</v>
      </c>
      <c r="AF262">
        <v>40.460914620833798</v>
      </c>
      <c r="AG262">
        <v>45.759414671403498</v>
      </c>
      <c r="AH262">
        <v>46.175966177742197</v>
      </c>
      <c r="AI262">
        <v>53.083619476602699</v>
      </c>
      <c r="AJ262">
        <v>41.579606852769402</v>
      </c>
      <c r="AK262">
        <v>41.174347091538699</v>
      </c>
      <c r="AL262">
        <v>43.982260365498597</v>
      </c>
      <c r="AM262">
        <v>43.817098726965703</v>
      </c>
      <c r="AN262">
        <v>45.243903149024597</v>
      </c>
      <c r="AO262">
        <v>49.241796349545702</v>
      </c>
      <c r="AP262">
        <v>52.626175322314197</v>
      </c>
      <c r="AQ262">
        <v>48.804633684650199</v>
      </c>
      <c r="AR262">
        <v>43.9836740699918</v>
      </c>
      <c r="AS262">
        <v>43.856129901466304</v>
      </c>
      <c r="AT262">
        <v>40.719820537076103</v>
      </c>
      <c r="AU262">
        <v>53.976869943232003</v>
      </c>
      <c r="AV262">
        <v>51.724156643958302</v>
      </c>
      <c r="AW262">
        <v>46.162609938990997</v>
      </c>
      <c r="AX262">
        <v>43.553791486639902</v>
      </c>
      <c r="AY262">
        <v>44.928217682750201</v>
      </c>
      <c r="AZ262">
        <v>50.953021564765898</v>
      </c>
      <c r="BA262">
        <v>36.579420241922698</v>
      </c>
      <c r="BB262">
        <v>42.199593379503099</v>
      </c>
      <c r="BC262">
        <v>49.4896487719109</v>
      </c>
      <c r="BD262">
        <v>41.946469329288099</v>
      </c>
      <c r="BE262">
        <v>51.350536466653303</v>
      </c>
      <c r="BF262">
        <v>46.749450510351799</v>
      </c>
      <c r="BG262">
        <v>44.896189076491197</v>
      </c>
      <c r="BH262">
        <v>42.964259000541297</v>
      </c>
      <c r="BI262">
        <v>43.096394824455899</v>
      </c>
      <c r="BJ262">
        <v>48.589951743359897</v>
      </c>
      <c r="BK262">
        <v>43.037975541635902</v>
      </c>
      <c r="BL262">
        <v>48.371786013116697</v>
      </c>
      <c r="BM262">
        <v>49.017882818310099</v>
      </c>
      <c r="BN262">
        <v>39.258131590517699</v>
      </c>
      <c r="BO262">
        <v>48.444173537181896</v>
      </c>
      <c r="BP262">
        <v>54.385720743436799</v>
      </c>
      <c r="BQ262">
        <v>48.244025490645299</v>
      </c>
      <c r="BR262">
        <v>48.019810621212301</v>
      </c>
      <c r="BS262">
        <v>40.064121327746001</v>
      </c>
      <c r="BT262">
        <v>42.445626996127601</v>
      </c>
      <c r="BU262">
        <v>38.8161722734161</v>
      </c>
      <c r="BV262">
        <v>44.389785406492997</v>
      </c>
      <c r="BW262">
        <v>58.258978264250302</v>
      </c>
      <c r="BX262">
        <v>44.0823153738787</v>
      </c>
      <c r="BY262">
        <v>1.1880746226732106</v>
      </c>
      <c r="BZ262" s="1">
        <v>-0.89122065901835867</v>
      </c>
      <c r="CA262">
        <v>-2.1405256784098099</v>
      </c>
      <c r="CB262">
        <v>1.7829159249534896</v>
      </c>
      <c r="CC262">
        <v>-1.4745673777783601</v>
      </c>
      <c r="CD262" s="1">
        <v>2.8361217007215891</v>
      </c>
      <c r="CE262">
        <v>0.95615892690704096</v>
      </c>
      <c r="CF262" s="1">
        <v>1.7396541299540005</v>
      </c>
      <c r="CG262">
        <v>-2.8761213353660082</v>
      </c>
      <c r="CH262">
        <v>-2.6267669678282006</v>
      </c>
      <c r="CI262">
        <v>-0.51028759409673941</v>
      </c>
      <c r="CJ262">
        <v>-2.0293474794205308</v>
      </c>
      <c r="CK262">
        <v>-1.2683733029010198</v>
      </c>
      <c r="CL262">
        <v>-2.3126014541096289</v>
      </c>
      <c r="CM262">
        <v>2.27161827463364</v>
      </c>
      <c r="CN262">
        <v>-0.35701788446666699</v>
      </c>
      <c r="CO262">
        <v>-1.29469153346667</v>
      </c>
      <c r="CP262">
        <v>0.63453880419999997</v>
      </c>
      <c r="CQ262">
        <v>0</v>
      </c>
    </row>
    <row r="263" spans="1:95" x14ac:dyDescent="0.25">
      <c r="A263">
        <v>259</v>
      </c>
      <c r="B263">
        <v>43.033540469768901</v>
      </c>
      <c r="C263">
        <v>37.328829894639</v>
      </c>
      <c r="D263">
        <v>51.293745737947098</v>
      </c>
      <c r="E263">
        <v>47.603188391039303</v>
      </c>
      <c r="F263">
        <v>43.836734334934803</v>
      </c>
      <c r="G263">
        <v>44.102364810793397</v>
      </c>
      <c r="H263">
        <v>54.530431851624797</v>
      </c>
      <c r="I263">
        <v>42.656504729953703</v>
      </c>
      <c r="J263">
        <v>46.641944926242601</v>
      </c>
      <c r="K263">
        <v>49.344471645396602</v>
      </c>
      <c r="L263">
        <v>46.558154003551898</v>
      </c>
      <c r="M263">
        <v>49.1962602540275</v>
      </c>
      <c r="N263">
        <v>51.053160765585098</v>
      </c>
      <c r="O263">
        <v>40.440520235059203</v>
      </c>
      <c r="P263">
        <v>37.673311724168201</v>
      </c>
      <c r="Q263">
        <v>42.4620010342706</v>
      </c>
      <c r="R263">
        <v>49.865128805396203</v>
      </c>
      <c r="S263">
        <v>52.476320520268096</v>
      </c>
      <c r="T263">
        <v>48.5030326274101</v>
      </c>
      <c r="U263">
        <v>49.223237843511697</v>
      </c>
      <c r="V263">
        <v>54.226125288869397</v>
      </c>
      <c r="W263">
        <v>49.0351294350369</v>
      </c>
      <c r="X263">
        <v>51.157884516941401</v>
      </c>
      <c r="Y263">
        <v>49.954938948073298</v>
      </c>
      <c r="Z263">
        <v>46.657986638549701</v>
      </c>
      <c r="AA263">
        <v>32.042316672315103</v>
      </c>
      <c r="AB263">
        <v>31.799485589989501</v>
      </c>
      <c r="AC263">
        <v>42.858347053134203</v>
      </c>
      <c r="AD263">
        <v>50.0044542186874</v>
      </c>
      <c r="AE263">
        <v>43.7685909257943</v>
      </c>
      <c r="AF263">
        <v>40.697558211911797</v>
      </c>
      <c r="AG263">
        <v>45.759414671403498</v>
      </c>
      <c r="AH263">
        <v>46.175966177742197</v>
      </c>
      <c r="AI263">
        <v>53.083619476602699</v>
      </c>
      <c r="AJ263">
        <v>41.579606852769402</v>
      </c>
      <c r="AK263">
        <v>32.3000387288238</v>
      </c>
      <c r="AL263">
        <v>43.982260365498597</v>
      </c>
      <c r="AM263">
        <v>43.817098726965703</v>
      </c>
      <c r="AN263">
        <v>45.243903149024597</v>
      </c>
      <c r="AO263">
        <v>49.241796349545702</v>
      </c>
      <c r="AP263">
        <v>52.626175322314197</v>
      </c>
      <c r="AQ263">
        <v>48.804633684650199</v>
      </c>
      <c r="AR263">
        <v>43.9836740699918</v>
      </c>
      <c r="AS263">
        <v>43.856129901466304</v>
      </c>
      <c r="AT263">
        <v>40.719820537076103</v>
      </c>
      <c r="AU263">
        <v>53.976869943232003</v>
      </c>
      <c r="AV263">
        <v>51.724156643958302</v>
      </c>
      <c r="AW263">
        <v>46.162609938990997</v>
      </c>
      <c r="AX263">
        <v>43.553791486639902</v>
      </c>
      <c r="AY263">
        <v>44.928217682750201</v>
      </c>
      <c r="AZ263">
        <v>50.953021564765898</v>
      </c>
      <c r="BA263">
        <v>36.579420241922698</v>
      </c>
      <c r="BB263">
        <v>42.199593379503099</v>
      </c>
      <c r="BC263">
        <v>49.4896487719109</v>
      </c>
      <c r="BD263">
        <v>41.946469329288099</v>
      </c>
      <c r="BE263">
        <v>51.350536466653303</v>
      </c>
      <c r="BF263">
        <v>39.624849070757698</v>
      </c>
      <c r="BG263">
        <v>44.896189076491197</v>
      </c>
      <c r="BH263">
        <v>42.964259000541297</v>
      </c>
      <c r="BI263">
        <v>43.096394824455899</v>
      </c>
      <c r="BJ263">
        <v>49.032486547526602</v>
      </c>
      <c r="BK263">
        <v>43.037975541635902</v>
      </c>
      <c r="BL263">
        <v>48.371786013116697</v>
      </c>
      <c r="BM263">
        <v>49.017882818310099</v>
      </c>
      <c r="BN263">
        <v>39.258131590517699</v>
      </c>
      <c r="BO263">
        <v>43.978747064304201</v>
      </c>
      <c r="BP263">
        <v>54.385720743436799</v>
      </c>
      <c r="BQ263">
        <v>48.244025490645299</v>
      </c>
      <c r="BR263">
        <v>48.019810621212301</v>
      </c>
      <c r="BS263">
        <v>40.064121327746001</v>
      </c>
      <c r="BT263">
        <v>42.445626996127601</v>
      </c>
      <c r="BU263">
        <v>38.8161722734161</v>
      </c>
      <c r="BV263">
        <v>44.389785406492997</v>
      </c>
      <c r="BW263">
        <v>58.258978264250302</v>
      </c>
      <c r="BX263">
        <v>44.0823153738787</v>
      </c>
      <c r="BY263">
        <v>1.1880746226732106</v>
      </c>
      <c r="BZ263" s="1">
        <v>0.25957267438242154</v>
      </c>
      <c r="CA263">
        <v>-2.6525424577735692</v>
      </c>
      <c r="CB263">
        <v>1.2160377440496091</v>
      </c>
      <c r="CC263">
        <v>-1.4216467787602993</v>
      </c>
      <c r="CD263" s="1">
        <v>4.165751713565629</v>
      </c>
      <c r="CE263">
        <v>0.90883020869144104</v>
      </c>
      <c r="CF263" s="1">
        <v>3.5145158024969803</v>
      </c>
      <c r="CG263">
        <v>-2.8761213353660082</v>
      </c>
      <c r="CH263">
        <v>-2.6267669678282006</v>
      </c>
      <c r="CI263">
        <v>-0.51028759409673941</v>
      </c>
      <c r="CJ263">
        <v>-1.3168873354611208</v>
      </c>
      <c r="CK263">
        <v>-1.3568802637343609</v>
      </c>
      <c r="CL263">
        <v>-1.4195161595340899</v>
      </c>
      <c r="CM263">
        <v>2.27161827463364</v>
      </c>
      <c r="CN263">
        <v>-4.37498568E-2</v>
      </c>
      <c r="CO263">
        <v>-1.08983724193333</v>
      </c>
      <c r="CP263">
        <v>1.0579910130000001</v>
      </c>
      <c r="CQ263">
        <v>0</v>
      </c>
    </row>
    <row r="264" spans="1:95" x14ac:dyDescent="0.25">
      <c r="A264">
        <v>260</v>
      </c>
      <c r="B264">
        <v>46.929699054942901</v>
      </c>
      <c r="C264">
        <v>32.280504459214903</v>
      </c>
      <c r="D264">
        <v>51.293745737947098</v>
      </c>
      <c r="E264">
        <v>47.603188391039303</v>
      </c>
      <c r="F264">
        <v>43.836734334934803</v>
      </c>
      <c r="G264">
        <v>41.682830941085498</v>
      </c>
      <c r="H264">
        <v>54.530431851624797</v>
      </c>
      <c r="I264">
        <v>42.656504729953703</v>
      </c>
      <c r="J264">
        <v>46.641944926242601</v>
      </c>
      <c r="K264">
        <v>49.344471645396602</v>
      </c>
      <c r="L264">
        <v>48.763731039449702</v>
      </c>
      <c r="M264">
        <v>49.1962602540275</v>
      </c>
      <c r="N264">
        <v>51.053160765585098</v>
      </c>
      <c r="O264">
        <v>40.440520235059203</v>
      </c>
      <c r="P264">
        <v>37.673311724168201</v>
      </c>
      <c r="Q264">
        <v>35.980350915969503</v>
      </c>
      <c r="R264">
        <v>48.370053799774396</v>
      </c>
      <c r="S264">
        <v>52.476320520268096</v>
      </c>
      <c r="T264">
        <v>48.5030326274101</v>
      </c>
      <c r="U264">
        <v>49.223237843511697</v>
      </c>
      <c r="V264">
        <v>54.226125288869397</v>
      </c>
      <c r="W264">
        <v>49.0351294350369</v>
      </c>
      <c r="X264">
        <v>51.157884516941401</v>
      </c>
      <c r="Y264">
        <v>49.954938948073298</v>
      </c>
      <c r="Z264">
        <v>46.657986638549701</v>
      </c>
      <c r="AA264">
        <v>35.8031867481387</v>
      </c>
      <c r="AB264">
        <v>40.860557842234599</v>
      </c>
      <c r="AC264">
        <v>42.858347053134203</v>
      </c>
      <c r="AD264">
        <v>50.0044542186874</v>
      </c>
      <c r="AE264">
        <v>43.7685909257943</v>
      </c>
      <c r="AF264">
        <v>40.697558211911797</v>
      </c>
      <c r="AG264">
        <v>45.759414671403498</v>
      </c>
      <c r="AH264">
        <v>46.175966177742197</v>
      </c>
      <c r="AI264">
        <v>53.083619476602699</v>
      </c>
      <c r="AJ264">
        <v>41.579606852769402</v>
      </c>
      <c r="AK264">
        <v>33.504672057813004</v>
      </c>
      <c r="AL264">
        <v>43.982260365498597</v>
      </c>
      <c r="AM264">
        <v>40.0698230388846</v>
      </c>
      <c r="AN264">
        <v>45.243903149024597</v>
      </c>
      <c r="AO264">
        <v>49.241796349545702</v>
      </c>
      <c r="AP264">
        <v>52.626175322314197</v>
      </c>
      <c r="AQ264">
        <v>48.804633684650199</v>
      </c>
      <c r="AR264">
        <v>43.9836740699918</v>
      </c>
      <c r="AS264">
        <v>43.856129901466304</v>
      </c>
      <c r="AT264">
        <v>44.319425767225503</v>
      </c>
      <c r="AU264">
        <v>53.976869943232003</v>
      </c>
      <c r="AV264">
        <v>51.724156643958302</v>
      </c>
      <c r="AW264">
        <v>46.162609938990997</v>
      </c>
      <c r="AX264">
        <v>43.553791486639902</v>
      </c>
      <c r="AY264">
        <v>44.928217682750201</v>
      </c>
      <c r="AZ264">
        <v>50.953021564765898</v>
      </c>
      <c r="BA264">
        <v>36.817213255209197</v>
      </c>
      <c r="BB264">
        <v>42.199593379503099</v>
      </c>
      <c r="BC264">
        <v>49.4896487719109</v>
      </c>
      <c r="BD264">
        <v>41.946469329288099</v>
      </c>
      <c r="BE264">
        <v>51.350536466653303</v>
      </c>
      <c r="BF264">
        <v>39.602335375806298</v>
      </c>
      <c r="BG264">
        <v>44.896189076491197</v>
      </c>
      <c r="BH264">
        <v>42.964259000541297</v>
      </c>
      <c r="BI264">
        <v>43.096394824455899</v>
      </c>
      <c r="BJ264">
        <v>39.518429021126799</v>
      </c>
      <c r="BK264">
        <v>45.488433652479998</v>
      </c>
      <c r="BL264">
        <v>48.371786013116697</v>
      </c>
      <c r="BM264">
        <v>49.017882818310099</v>
      </c>
      <c r="BN264">
        <v>39.258131590517699</v>
      </c>
      <c r="BO264">
        <v>43.978747064304201</v>
      </c>
      <c r="BP264">
        <v>54.385720743436799</v>
      </c>
      <c r="BQ264">
        <v>48.244025490645299</v>
      </c>
      <c r="BR264">
        <v>48.019810621212301</v>
      </c>
      <c r="BS264">
        <v>40.064121327746001</v>
      </c>
      <c r="BT264">
        <v>42.445626996127601</v>
      </c>
      <c r="BU264">
        <v>38.8161722734161</v>
      </c>
      <c r="BV264">
        <v>44.246646393832499</v>
      </c>
      <c r="BW264">
        <v>58.258978264250302</v>
      </c>
      <c r="BX264">
        <v>44.0823153738787</v>
      </c>
      <c r="BY264">
        <v>0.91367544918082044</v>
      </c>
      <c r="BZ264" s="1">
        <v>0.74347944832400115</v>
      </c>
      <c r="CA264">
        <v>-3.0936578649531299</v>
      </c>
      <c r="CB264">
        <v>2.6618752682720093</v>
      </c>
      <c r="CC264">
        <v>-1.4216467787602993</v>
      </c>
      <c r="CD264" s="1">
        <v>2.5074704731763999</v>
      </c>
      <c r="CE264">
        <v>0.90883020869144104</v>
      </c>
      <c r="CF264" s="1">
        <v>3.2735891366991394</v>
      </c>
      <c r="CG264">
        <v>-2.1562002893361281</v>
      </c>
      <c r="CH264">
        <v>-2.6267669678282006</v>
      </c>
      <c r="CI264">
        <v>-0.53406689542538932</v>
      </c>
      <c r="CJ264">
        <v>-1.3146359659659808</v>
      </c>
      <c r="CK264">
        <v>0.30088543046119015</v>
      </c>
      <c r="CL264">
        <v>-1.4195161595340899</v>
      </c>
      <c r="CM264">
        <v>2.27161827463364</v>
      </c>
      <c r="CN264">
        <v>6.7662184466666594E-2</v>
      </c>
      <c r="CO264">
        <v>-0.92048492820000005</v>
      </c>
      <c r="CP264">
        <v>1.05679120613333</v>
      </c>
      <c r="CQ264">
        <v>0</v>
      </c>
    </row>
    <row r="265" spans="1:95" x14ac:dyDescent="0.25">
      <c r="A265">
        <v>261</v>
      </c>
      <c r="B265">
        <v>43.291909311575303</v>
      </c>
      <c r="C265">
        <v>37.345095868335903</v>
      </c>
      <c r="D265">
        <v>51.293745737947098</v>
      </c>
      <c r="E265">
        <v>47.603188391039303</v>
      </c>
      <c r="F265">
        <v>43.836734334934803</v>
      </c>
      <c r="G265">
        <v>41.682830941085498</v>
      </c>
      <c r="H265">
        <v>51.7461685142165</v>
      </c>
      <c r="I265">
        <v>42.656504729953703</v>
      </c>
      <c r="J265">
        <v>46.641944926242601</v>
      </c>
      <c r="K265">
        <v>49.344471645396602</v>
      </c>
      <c r="L265">
        <v>48.763731039449702</v>
      </c>
      <c r="M265">
        <v>48.711501815374497</v>
      </c>
      <c r="N265">
        <v>51.053160765585098</v>
      </c>
      <c r="O265">
        <v>40.440520235059203</v>
      </c>
      <c r="P265">
        <v>37.673311724168201</v>
      </c>
      <c r="Q265">
        <v>35.980350915969503</v>
      </c>
      <c r="R265">
        <v>48.370053799774396</v>
      </c>
      <c r="S265">
        <v>52.476320520268096</v>
      </c>
      <c r="T265">
        <v>48.5030326274101</v>
      </c>
      <c r="U265">
        <v>49.223237843511697</v>
      </c>
      <c r="V265">
        <v>52.277302116330297</v>
      </c>
      <c r="W265">
        <v>49.0351294350369</v>
      </c>
      <c r="X265">
        <v>51.157884516941401</v>
      </c>
      <c r="Y265">
        <v>49.954938948073298</v>
      </c>
      <c r="Z265">
        <v>46.657986638549701</v>
      </c>
      <c r="AA265">
        <v>35.8031867481387</v>
      </c>
      <c r="AB265">
        <v>40.860557842234599</v>
      </c>
      <c r="AC265">
        <v>42.858347053134203</v>
      </c>
      <c r="AD265">
        <v>50.0044542186874</v>
      </c>
      <c r="AE265">
        <v>43.7685909257943</v>
      </c>
      <c r="AF265">
        <v>45.174129221626998</v>
      </c>
      <c r="AG265">
        <v>45.759414671403498</v>
      </c>
      <c r="AH265">
        <v>46.175966177742197</v>
      </c>
      <c r="AI265">
        <v>53.083619476602699</v>
      </c>
      <c r="AJ265">
        <v>41.579606852769402</v>
      </c>
      <c r="AK265">
        <v>38.4159820433647</v>
      </c>
      <c r="AL265">
        <v>43.982260365498597</v>
      </c>
      <c r="AM265">
        <v>40.0698230388846</v>
      </c>
      <c r="AN265">
        <v>45.243903149024597</v>
      </c>
      <c r="AO265">
        <v>49.241796349545702</v>
      </c>
      <c r="AP265">
        <v>48.741939196945403</v>
      </c>
      <c r="AQ265">
        <v>48.804633684650199</v>
      </c>
      <c r="AR265">
        <v>43.9836740699918</v>
      </c>
      <c r="AS265">
        <v>42.7117408647986</v>
      </c>
      <c r="AT265">
        <v>44.319425767225503</v>
      </c>
      <c r="AU265">
        <v>53.976869943232003</v>
      </c>
      <c r="AV265">
        <v>48.731096923472997</v>
      </c>
      <c r="AW265">
        <v>43.55032096443</v>
      </c>
      <c r="AX265">
        <v>43.553791486639902</v>
      </c>
      <c r="AY265">
        <v>44.928217682750201</v>
      </c>
      <c r="AZ265">
        <v>50.953021564765898</v>
      </c>
      <c r="BA265">
        <v>36.817213255209197</v>
      </c>
      <c r="BB265">
        <v>42.199593379503099</v>
      </c>
      <c r="BC265">
        <v>49.4896487719109</v>
      </c>
      <c r="BD265">
        <v>41.946469329288099</v>
      </c>
      <c r="BE265">
        <v>43.785836324221698</v>
      </c>
      <c r="BF265">
        <v>39.602335375806298</v>
      </c>
      <c r="BG265">
        <v>44.896189076491197</v>
      </c>
      <c r="BH265">
        <v>42.964259000541297</v>
      </c>
      <c r="BI265">
        <v>43.096394824455899</v>
      </c>
      <c r="BJ265">
        <v>33.774604143891104</v>
      </c>
      <c r="BK265">
        <v>45.488433652479998</v>
      </c>
      <c r="BL265">
        <v>48.371786013116697</v>
      </c>
      <c r="BM265">
        <v>49.017882818310099</v>
      </c>
      <c r="BN265">
        <v>39.258131590517699</v>
      </c>
      <c r="BO265">
        <v>43.978747064304201</v>
      </c>
      <c r="BP265">
        <v>54.385720743436799</v>
      </c>
      <c r="BQ265">
        <v>48.244025490645299</v>
      </c>
      <c r="BR265">
        <v>48.019810621212301</v>
      </c>
      <c r="BS265">
        <v>40.064121327746001</v>
      </c>
      <c r="BT265">
        <v>48.812808695544298</v>
      </c>
      <c r="BU265">
        <v>44.905673904974002</v>
      </c>
      <c r="BV265">
        <v>44.246646393832499</v>
      </c>
      <c r="BW265">
        <v>58.258978264250302</v>
      </c>
      <c r="BX265">
        <v>44.0823153738787</v>
      </c>
      <c r="BY265">
        <v>1.1347742569422401</v>
      </c>
      <c r="BZ265" s="1">
        <v>1.021905782064831</v>
      </c>
      <c r="CA265">
        <v>-3.0451820210878298</v>
      </c>
      <c r="CB265">
        <v>2.6618752682720093</v>
      </c>
      <c r="CC265">
        <v>-1.0318821442524793</v>
      </c>
      <c r="CD265" s="1">
        <v>2.5074704731763999</v>
      </c>
      <c r="CE265">
        <v>1.3516006748400856E-2</v>
      </c>
      <c r="CF265" s="1">
        <v>2.2913271395888004</v>
      </c>
      <c r="CG265">
        <v>-1.4937919679291398</v>
      </c>
      <c r="CH265">
        <v>-2.3274609957796697</v>
      </c>
      <c r="CI265">
        <v>-0.53406689542538932</v>
      </c>
      <c r="CJ265">
        <v>0.19830406252034011</v>
      </c>
      <c r="CK265">
        <v>1.4496504059083293</v>
      </c>
      <c r="CL265">
        <v>-1.4195161595340899</v>
      </c>
      <c r="CM265">
        <v>0.38923177159451045</v>
      </c>
      <c r="CN265">
        <v>0.121076998933333</v>
      </c>
      <c r="CO265">
        <v>-0.77664125979999998</v>
      </c>
      <c r="CP265">
        <v>0.96034728766666699</v>
      </c>
      <c r="CQ265">
        <v>0</v>
      </c>
    </row>
    <row r="266" spans="1:95" x14ac:dyDescent="0.25">
      <c r="A266">
        <v>262</v>
      </c>
      <c r="B266">
        <v>43.291909311575303</v>
      </c>
      <c r="C266">
        <v>37.345095868335903</v>
      </c>
      <c r="D266">
        <v>51.293745737947098</v>
      </c>
      <c r="E266">
        <v>47.603188391039303</v>
      </c>
      <c r="F266">
        <v>43.836734334934803</v>
      </c>
      <c r="G266">
        <v>41.682830941085498</v>
      </c>
      <c r="H266">
        <v>51.7461685142165</v>
      </c>
      <c r="I266">
        <v>42.656504729953703</v>
      </c>
      <c r="J266">
        <v>46.641944926242601</v>
      </c>
      <c r="K266">
        <v>49.344471645396602</v>
      </c>
      <c r="L266">
        <v>44.038831031882196</v>
      </c>
      <c r="M266">
        <v>48.711501815374497</v>
      </c>
      <c r="N266">
        <v>51.053160765585098</v>
      </c>
      <c r="O266">
        <v>40.440520235059203</v>
      </c>
      <c r="P266">
        <v>37.673311724168201</v>
      </c>
      <c r="Q266">
        <v>33.243470072817701</v>
      </c>
      <c r="R266">
        <v>48.370053799774396</v>
      </c>
      <c r="S266">
        <v>52.476320520268096</v>
      </c>
      <c r="T266">
        <v>48.5030326274101</v>
      </c>
      <c r="U266">
        <v>49.223237843511697</v>
      </c>
      <c r="V266">
        <v>56.589786811725702</v>
      </c>
      <c r="W266">
        <v>49.0351294350369</v>
      </c>
      <c r="X266">
        <v>51.445170735035198</v>
      </c>
      <c r="Y266">
        <v>49.954938948073298</v>
      </c>
      <c r="Z266">
        <v>46.657986638549701</v>
      </c>
      <c r="AA266">
        <v>31.551927931331502</v>
      </c>
      <c r="AB266">
        <v>40.860557842234599</v>
      </c>
      <c r="AC266">
        <v>42.858347053134203</v>
      </c>
      <c r="AD266">
        <v>50.0044542186874</v>
      </c>
      <c r="AE266">
        <v>43.7685909257943</v>
      </c>
      <c r="AF266">
        <v>45.174129221626998</v>
      </c>
      <c r="AG266">
        <v>45.759414671403498</v>
      </c>
      <c r="AH266">
        <v>46.175966177742197</v>
      </c>
      <c r="AI266">
        <v>53.083619476602699</v>
      </c>
      <c r="AJ266">
        <v>41.579606852769402</v>
      </c>
      <c r="AK266">
        <v>38.4159820433647</v>
      </c>
      <c r="AL266">
        <v>43.982260365498597</v>
      </c>
      <c r="AM266">
        <v>40.0698230388846</v>
      </c>
      <c r="AN266">
        <v>45.243903149024597</v>
      </c>
      <c r="AO266">
        <v>49.241796349545702</v>
      </c>
      <c r="AP266">
        <v>43.147652228974799</v>
      </c>
      <c r="AQ266">
        <v>48.804633684650199</v>
      </c>
      <c r="AR266">
        <v>43.9836740699918</v>
      </c>
      <c r="AS266">
        <v>42.7117408647986</v>
      </c>
      <c r="AT266">
        <v>44.319425767225503</v>
      </c>
      <c r="AU266">
        <v>53.976869943232003</v>
      </c>
      <c r="AV266">
        <v>48.731096923472997</v>
      </c>
      <c r="AW266">
        <v>44.4895383943364</v>
      </c>
      <c r="AX266">
        <v>49.508508046395399</v>
      </c>
      <c r="AY266">
        <v>44.928217682750201</v>
      </c>
      <c r="AZ266">
        <v>50.953021564765898</v>
      </c>
      <c r="BA266">
        <v>36.817213255209197</v>
      </c>
      <c r="BB266">
        <v>49.802970319476401</v>
      </c>
      <c r="BC266">
        <v>49.4896487719109</v>
      </c>
      <c r="BD266">
        <v>41.946469329288099</v>
      </c>
      <c r="BE266">
        <v>47.831955702722503</v>
      </c>
      <c r="BF266">
        <v>39.602335375806298</v>
      </c>
      <c r="BG266">
        <v>44.896189076491197</v>
      </c>
      <c r="BH266">
        <v>42.964259000541297</v>
      </c>
      <c r="BI266">
        <v>43.096394824455899</v>
      </c>
      <c r="BJ266">
        <v>37.679713637044102</v>
      </c>
      <c r="BK266">
        <v>45.488433652479998</v>
      </c>
      <c r="BL266">
        <v>48.371786013116697</v>
      </c>
      <c r="BM266">
        <v>49.017882818310099</v>
      </c>
      <c r="BN266">
        <v>39.258131590517699</v>
      </c>
      <c r="BO266">
        <v>43.978747064304201</v>
      </c>
      <c r="BP266">
        <v>46.6123372266931</v>
      </c>
      <c r="BQ266">
        <v>48.244025490645299</v>
      </c>
      <c r="BR266">
        <v>48.019810621212301</v>
      </c>
      <c r="BS266">
        <v>40.064121327746001</v>
      </c>
      <c r="BT266">
        <v>50.028660878000402</v>
      </c>
      <c r="BU266">
        <v>44.905673904974002</v>
      </c>
      <c r="BV266">
        <v>46.5086202184741</v>
      </c>
      <c r="BW266">
        <v>58.258978264250302</v>
      </c>
      <c r="BX266">
        <v>44.0823153738787</v>
      </c>
      <c r="BY266">
        <v>1.1347742569422401</v>
      </c>
      <c r="BZ266" s="1">
        <v>1.021905782064831</v>
      </c>
      <c r="CA266">
        <v>-2.1002020195743283</v>
      </c>
      <c r="CB266">
        <v>3.2092514369023695</v>
      </c>
      <c r="CC266">
        <v>-1.8943790833315604</v>
      </c>
      <c r="CD266" s="1">
        <v>3.3577222365378399</v>
      </c>
      <c r="CE266">
        <v>1.3516006748400856E-2</v>
      </c>
      <c r="CF266" s="1">
        <v>2.2913271395888004</v>
      </c>
      <c r="CG266">
        <v>-0.37493457433501903</v>
      </c>
      <c r="CH266">
        <v>-1.7319893398041202</v>
      </c>
      <c r="CI266">
        <v>-0.53406689542538932</v>
      </c>
      <c r="CJ266">
        <v>-0.61091981317982091</v>
      </c>
      <c r="CK266">
        <v>0.66862850727772949</v>
      </c>
      <c r="CL266">
        <v>-0.64217780785972001</v>
      </c>
      <c r="CM266">
        <v>0.14606133510328972</v>
      </c>
      <c r="CN266">
        <v>0.263634477933333</v>
      </c>
      <c r="CO266">
        <v>-0.55945104766666698</v>
      </c>
      <c r="CP266">
        <v>1.14153002986667</v>
      </c>
      <c r="CQ266">
        <v>0</v>
      </c>
    </row>
    <row r="267" spans="1:95" x14ac:dyDescent="0.25">
      <c r="A267">
        <v>263</v>
      </c>
      <c r="B267">
        <v>37.845457319387599</v>
      </c>
      <c r="C267">
        <v>37.345095868335903</v>
      </c>
      <c r="D267">
        <v>51.293745737947098</v>
      </c>
      <c r="E267">
        <v>47.603188391039303</v>
      </c>
      <c r="F267">
        <v>43.836734334934803</v>
      </c>
      <c r="G267">
        <v>49.972871004651097</v>
      </c>
      <c r="H267">
        <v>51.7461685142165</v>
      </c>
      <c r="I267">
        <v>42.656504729953703</v>
      </c>
      <c r="J267">
        <v>46.641944926242601</v>
      </c>
      <c r="K267">
        <v>49.344471645396602</v>
      </c>
      <c r="L267">
        <v>44.038831031882196</v>
      </c>
      <c r="M267">
        <v>48.711501815374497</v>
      </c>
      <c r="N267">
        <v>51.053160765585098</v>
      </c>
      <c r="O267">
        <v>40.440520235059203</v>
      </c>
      <c r="P267">
        <v>37.673311724168201</v>
      </c>
      <c r="Q267">
        <v>28.954220502606798</v>
      </c>
      <c r="R267">
        <v>48.370053799774396</v>
      </c>
      <c r="S267">
        <v>52.476320520268096</v>
      </c>
      <c r="T267">
        <v>48.5030326274101</v>
      </c>
      <c r="U267">
        <v>49.223237843511697</v>
      </c>
      <c r="V267">
        <v>56.589786811725702</v>
      </c>
      <c r="W267">
        <v>49.0351294350369</v>
      </c>
      <c r="X267">
        <v>51.445170735035198</v>
      </c>
      <c r="Y267">
        <v>49.954938948073298</v>
      </c>
      <c r="Z267">
        <v>46.657986638549701</v>
      </c>
      <c r="AA267">
        <v>31.551927931331502</v>
      </c>
      <c r="AB267">
        <v>40.860557842234599</v>
      </c>
      <c r="AC267">
        <v>42.858347053134203</v>
      </c>
      <c r="AD267">
        <v>50.0044542186874</v>
      </c>
      <c r="AE267">
        <v>43.7685909257943</v>
      </c>
      <c r="AF267">
        <v>48.525655082971397</v>
      </c>
      <c r="AG267">
        <v>45.759414671403498</v>
      </c>
      <c r="AH267">
        <v>46.175966177742197</v>
      </c>
      <c r="AI267">
        <v>53.083619476602699</v>
      </c>
      <c r="AJ267">
        <v>41.579606852769402</v>
      </c>
      <c r="AK267">
        <v>38.4159820433647</v>
      </c>
      <c r="AL267">
        <v>43.982260365498597</v>
      </c>
      <c r="AM267">
        <v>40.0698230388846</v>
      </c>
      <c r="AN267">
        <v>45.243903149024597</v>
      </c>
      <c r="AO267">
        <v>49.241796349545702</v>
      </c>
      <c r="AP267">
        <v>40.0714721411182</v>
      </c>
      <c r="AQ267">
        <v>48.804633684650199</v>
      </c>
      <c r="AR267">
        <v>43.9836740699918</v>
      </c>
      <c r="AS267">
        <v>42.7117408647986</v>
      </c>
      <c r="AT267">
        <v>44.319425767225503</v>
      </c>
      <c r="AU267">
        <v>53.976869943232003</v>
      </c>
      <c r="AV267">
        <v>50.750966267177702</v>
      </c>
      <c r="AW267">
        <v>44.4895383943364</v>
      </c>
      <c r="AX267">
        <v>49.508508046395399</v>
      </c>
      <c r="AY267">
        <v>44.928217682750201</v>
      </c>
      <c r="AZ267">
        <v>50.953021564765898</v>
      </c>
      <c r="BA267">
        <v>36.817213255209197</v>
      </c>
      <c r="BB267">
        <v>49.802970319476401</v>
      </c>
      <c r="BC267">
        <v>49.4896487719109</v>
      </c>
      <c r="BD267">
        <v>41.946469329288099</v>
      </c>
      <c r="BE267">
        <v>47.831955702722503</v>
      </c>
      <c r="BF267">
        <v>39.602335375806298</v>
      </c>
      <c r="BG267">
        <v>44.896189076491197</v>
      </c>
      <c r="BH267">
        <v>42.964259000541297</v>
      </c>
      <c r="BI267">
        <v>43.096394824455899</v>
      </c>
      <c r="BJ267">
        <v>37.679713637044102</v>
      </c>
      <c r="BK267">
        <v>45.488433652479998</v>
      </c>
      <c r="BL267">
        <v>48.371786013116697</v>
      </c>
      <c r="BM267">
        <v>49.017882818310099</v>
      </c>
      <c r="BN267">
        <v>39.258131590517699</v>
      </c>
      <c r="BO267">
        <v>39.124626875147101</v>
      </c>
      <c r="BP267">
        <v>46.6123372266931</v>
      </c>
      <c r="BQ267">
        <v>48.244025490645299</v>
      </c>
      <c r="BR267">
        <v>48.019810621212301</v>
      </c>
      <c r="BS267">
        <v>40.064121327746001</v>
      </c>
      <c r="BT267">
        <v>50.028660878000402</v>
      </c>
      <c r="BU267">
        <v>40.978594538384101</v>
      </c>
      <c r="BV267">
        <v>46.5086202184741</v>
      </c>
      <c r="BW267">
        <v>58.258978264250302</v>
      </c>
      <c r="BX267">
        <v>44.0823153738787</v>
      </c>
      <c r="BY267">
        <v>2.2240646553797809</v>
      </c>
      <c r="BZ267" s="1">
        <v>-0.63610223064828875</v>
      </c>
      <c r="CA267">
        <v>-2.1002020195743283</v>
      </c>
      <c r="CB267">
        <v>4.0671013509445499</v>
      </c>
      <c r="CC267">
        <v>-1.8943790833315604</v>
      </c>
      <c r="CD267" s="1">
        <v>3.3577222365378399</v>
      </c>
      <c r="CE267">
        <v>-0.65678916552047895</v>
      </c>
      <c r="CF267" s="1">
        <v>2.2913271395888004</v>
      </c>
      <c r="CG267">
        <v>0.24030144323630082</v>
      </c>
      <c r="CH267">
        <v>-1.9339762741745907</v>
      </c>
      <c r="CI267">
        <v>-0.53406689542538932</v>
      </c>
      <c r="CJ267">
        <v>-0.61091981317982091</v>
      </c>
      <c r="CK267">
        <v>0.66862850727772949</v>
      </c>
      <c r="CL267">
        <v>0.32864622997170018</v>
      </c>
      <c r="CM267">
        <v>0.53876927176227984</v>
      </c>
      <c r="CN267">
        <v>0.35667502353333302</v>
      </c>
      <c r="CO267">
        <v>-0.53536142586666702</v>
      </c>
      <c r="CP267">
        <v>1.31487973933333</v>
      </c>
      <c r="CQ267">
        <v>0</v>
      </c>
    </row>
    <row r="268" spans="1:95" x14ac:dyDescent="0.25">
      <c r="A268">
        <v>264</v>
      </c>
      <c r="B268">
        <v>49.007213639211898</v>
      </c>
      <c r="C268">
        <v>47.054211315410697</v>
      </c>
      <c r="D268">
        <v>51.293745737947098</v>
      </c>
      <c r="E268">
        <v>47.603188391039303</v>
      </c>
      <c r="F268">
        <v>43.836734334934803</v>
      </c>
      <c r="G268">
        <v>49.972871004651097</v>
      </c>
      <c r="H268">
        <v>48.022410093956204</v>
      </c>
      <c r="I268">
        <v>42.656504729953703</v>
      </c>
      <c r="J268">
        <v>46.641944926242601</v>
      </c>
      <c r="K268">
        <v>49.344471645396602</v>
      </c>
      <c r="L268">
        <v>48.1072760767373</v>
      </c>
      <c r="M268">
        <v>48.711501815374497</v>
      </c>
      <c r="N268">
        <v>51.053160765585098</v>
      </c>
      <c r="O268">
        <v>40.440520235059203</v>
      </c>
      <c r="P268">
        <v>37.673311724168201</v>
      </c>
      <c r="Q268">
        <v>31.786977283353501</v>
      </c>
      <c r="R268">
        <v>48.370053799774396</v>
      </c>
      <c r="S268">
        <v>52.476320520268096</v>
      </c>
      <c r="T268">
        <v>48.5030326274101</v>
      </c>
      <c r="U268">
        <v>49.223237843511697</v>
      </c>
      <c r="V268">
        <v>56.589786811725702</v>
      </c>
      <c r="W268">
        <v>49.0351294350369</v>
      </c>
      <c r="X268">
        <v>51.445170735035198</v>
      </c>
      <c r="Y268">
        <v>49.954938948073298</v>
      </c>
      <c r="Z268">
        <v>46.657986638549701</v>
      </c>
      <c r="AA268">
        <v>31.551927931331502</v>
      </c>
      <c r="AB268">
        <v>40.860557842234599</v>
      </c>
      <c r="AC268">
        <v>42.858347053134203</v>
      </c>
      <c r="AD268">
        <v>50.0044542186874</v>
      </c>
      <c r="AE268">
        <v>43.7685909257943</v>
      </c>
      <c r="AF268">
        <v>49.904181367790599</v>
      </c>
      <c r="AG268">
        <v>45.759414671403498</v>
      </c>
      <c r="AH268">
        <v>46.175966177742197</v>
      </c>
      <c r="AI268">
        <v>53.083619476602699</v>
      </c>
      <c r="AJ268">
        <v>41.579606852769402</v>
      </c>
      <c r="AK268">
        <v>45.670268178649998</v>
      </c>
      <c r="AL268">
        <v>43.982260365498597</v>
      </c>
      <c r="AM268">
        <v>40.0698230388846</v>
      </c>
      <c r="AN268">
        <v>45.243903149024597</v>
      </c>
      <c r="AO268">
        <v>49.241796349545702</v>
      </c>
      <c r="AP268">
        <v>40.0714721411182</v>
      </c>
      <c r="AQ268">
        <v>48.804633684650199</v>
      </c>
      <c r="AR268">
        <v>43.9836740699918</v>
      </c>
      <c r="AS268">
        <v>42.7117408647986</v>
      </c>
      <c r="AT268">
        <v>44.319425767225503</v>
      </c>
      <c r="AU268">
        <v>53.976869943232003</v>
      </c>
      <c r="AV268">
        <v>53.074903462162197</v>
      </c>
      <c r="AW268">
        <v>46.260092799544402</v>
      </c>
      <c r="AX268">
        <v>49.508508046395399</v>
      </c>
      <c r="AY268">
        <v>44.928217682750201</v>
      </c>
      <c r="AZ268">
        <v>50.953021564765898</v>
      </c>
      <c r="BA268">
        <v>36.817213255209197</v>
      </c>
      <c r="BB268">
        <v>49.802970319476401</v>
      </c>
      <c r="BC268">
        <v>49.4896487719109</v>
      </c>
      <c r="BD268">
        <v>41.946469329288099</v>
      </c>
      <c r="BE268">
        <v>47.831955702722503</v>
      </c>
      <c r="BF268">
        <v>39.222943700970198</v>
      </c>
      <c r="BG268">
        <v>44.896189076491197</v>
      </c>
      <c r="BH268">
        <v>42.964259000541297</v>
      </c>
      <c r="BI268">
        <v>43.096394824455899</v>
      </c>
      <c r="BJ268">
        <v>37.679713637044102</v>
      </c>
      <c r="BK268">
        <v>42.490642773809199</v>
      </c>
      <c r="BL268">
        <v>48.371786013116697</v>
      </c>
      <c r="BM268">
        <v>49.017882818310099</v>
      </c>
      <c r="BN268">
        <v>39.258131590517699</v>
      </c>
      <c r="BO268">
        <v>41.3666627564211</v>
      </c>
      <c r="BP268">
        <v>46.6123372266931</v>
      </c>
      <c r="BQ268">
        <v>48.244025490645299</v>
      </c>
      <c r="BR268">
        <v>48.019810621212301</v>
      </c>
      <c r="BS268">
        <v>40.064121327746001</v>
      </c>
      <c r="BT268">
        <v>50.028660878000402</v>
      </c>
      <c r="BU268">
        <v>40.978594538384101</v>
      </c>
      <c r="BV268">
        <v>46.5086202184741</v>
      </c>
      <c r="BW268">
        <v>58.258978264250302</v>
      </c>
      <c r="BX268">
        <v>44.0823153738787</v>
      </c>
      <c r="BY268">
        <v>-0.97919815329255822</v>
      </c>
      <c r="BZ268" s="1">
        <v>-0.26372638862225911</v>
      </c>
      <c r="CA268">
        <v>-2.9138910285453492</v>
      </c>
      <c r="CB268">
        <v>3.5005499947952097</v>
      </c>
      <c r="CC268">
        <v>-1.8943790833315604</v>
      </c>
      <c r="CD268" s="1">
        <v>3.3577222365378399</v>
      </c>
      <c r="CE268">
        <v>-0.93249442248431935</v>
      </c>
      <c r="CF268" s="1">
        <v>0.84046991253174075</v>
      </c>
      <c r="CG268">
        <v>0.24030144323630082</v>
      </c>
      <c r="CH268">
        <v>-2.1663699936730403</v>
      </c>
      <c r="CI268">
        <v>-0.53406689542538932</v>
      </c>
      <c r="CJ268">
        <v>-0.57298064569621088</v>
      </c>
      <c r="CK268">
        <v>0.96840759514480934</v>
      </c>
      <c r="CL268">
        <v>-0.11976094628309966</v>
      </c>
      <c r="CM268">
        <v>0.53876927176227984</v>
      </c>
      <c r="CN268">
        <v>-6.2043140133333299E-2</v>
      </c>
      <c r="CO268">
        <v>-0.91219209686666702</v>
      </c>
      <c r="CP268">
        <v>0.85059345939999997</v>
      </c>
      <c r="CQ268">
        <v>0</v>
      </c>
    </row>
    <row r="269" spans="1:95" x14ac:dyDescent="0.25">
      <c r="A269">
        <v>265</v>
      </c>
      <c r="B269">
        <v>49.007213639211898</v>
      </c>
      <c r="C269">
        <v>47.054211315410697</v>
      </c>
      <c r="D269">
        <v>51.293745737947098</v>
      </c>
      <c r="E269">
        <v>47.603188391039303</v>
      </c>
      <c r="F269">
        <v>43.836734334934803</v>
      </c>
      <c r="G269">
        <v>49.972871004651097</v>
      </c>
      <c r="H269">
        <v>48.022410093956204</v>
      </c>
      <c r="I269">
        <v>42.656504729953703</v>
      </c>
      <c r="J269">
        <v>46.641944926242601</v>
      </c>
      <c r="K269">
        <v>49.344471645396602</v>
      </c>
      <c r="L269">
        <v>50.332469059279802</v>
      </c>
      <c r="M269">
        <v>49.7063913258133</v>
      </c>
      <c r="N269">
        <v>51.053160765585098</v>
      </c>
      <c r="O269">
        <v>40.440520235059203</v>
      </c>
      <c r="P269">
        <v>37.673311724168201</v>
      </c>
      <c r="Q269">
        <v>35.222774526995401</v>
      </c>
      <c r="R269">
        <v>48.370053799774396</v>
      </c>
      <c r="S269">
        <v>52.476320520268096</v>
      </c>
      <c r="T269">
        <v>48.5030326274101</v>
      </c>
      <c r="U269">
        <v>49.223237843511697</v>
      </c>
      <c r="V269">
        <v>56.589786811725702</v>
      </c>
      <c r="W269">
        <v>49.0351294350369</v>
      </c>
      <c r="X269">
        <v>51.445170735035198</v>
      </c>
      <c r="Y269">
        <v>49.954938948073298</v>
      </c>
      <c r="Z269">
        <v>46.657986638549701</v>
      </c>
      <c r="AA269">
        <v>49.296628846216002</v>
      </c>
      <c r="AB269">
        <v>40.860557842234599</v>
      </c>
      <c r="AC269">
        <v>42.858347053134203</v>
      </c>
      <c r="AD269">
        <v>50.0044542186874</v>
      </c>
      <c r="AE269">
        <v>43.7685909257943</v>
      </c>
      <c r="AF269">
        <v>49.904181367790599</v>
      </c>
      <c r="AG269">
        <v>45.759414671403498</v>
      </c>
      <c r="AH269">
        <v>46.175966177742197</v>
      </c>
      <c r="AI269">
        <v>53.083619476602699</v>
      </c>
      <c r="AJ269">
        <v>41.579606852769402</v>
      </c>
      <c r="AK269">
        <v>39.844943082930797</v>
      </c>
      <c r="AL269">
        <v>43.982260365498597</v>
      </c>
      <c r="AM269">
        <v>40.0698230388846</v>
      </c>
      <c r="AN269">
        <v>45.243903149024597</v>
      </c>
      <c r="AO269">
        <v>49.241796349545702</v>
      </c>
      <c r="AP269">
        <v>40.0714721411182</v>
      </c>
      <c r="AQ269">
        <v>48.804633684650199</v>
      </c>
      <c r="AR269">
        <v>43.9836740699918</v>
      </c>
      <c r="AS269">
        <v>42.7117408647986</v>
      </c>
      <c r="AT269">
        <v>44.319425767225503</v>
      </c>
      <c r="AU269">
        <v>53.976869943232003</v>
      </c>
      <c r="AV269">
        <v>46.426308351571699</v>
      </c>
      <c r="AW269">
        <v>46.260092799544402</v>
      </c>
      <c r="AX269">
        <v>49.508508046395399</v>
      </c>
      <c r="AY269">
        <v>44.928217682750201</v>
      </c>
      <c r="AZ269">
        <v>50.953021564765898</v>
      </c>
      <c r="BA269">
        <v>38.342867234691099</v>
      </c>
      <c r="BB269">
        <v>49.802970319476401</v>
      </c>
      <c r="BC269">
        <v>56.240235020436202</v>
      </c>
      <c r="BD269">
        <v>41.946469329288099</v>
      </c>
      <c r="BE269">
        <v>56.864216884079603</v>
      </c>
      <c r="BF269">
        <v>39.222943700970198</v>
      </c>
      <c r="BG269">
        <v>44.896189076491197</v>
      </c>
      <c r="BH269">
        <v>42.964259000541297</v>
      </c>
      <c r="BI269">
        <v>43.096394824455899</v>
      </c>
      <c r="BJ269">
        <v>37.679713637044102</v>
      </c>
      <c r="BK269">
        <v>42.490642773809199</v>
      </c>
      <c r="BL269">
        <v>48.371786013116697</v>
      </c>
      <c r="BM269">
        <v>49.017882818310099</v>
      </c>
      <c r="BN269">
        <v>39.258131590517699</v>
      </c>
      <c r="BO269">
        <v>36.016816667633996</v>
      </c>
      <c r="BP269">
        <v>46.6123372266931</v>
      </c>
      <c r="BQ269">
        <v>48.244025490645299</v>
      </c>
      <c r="BR269">
        <v>48.019810621212301</v>
      </c>
      <c r="BS269">
        <v>40.064121327746001</v>
      </c>
      <c r="BT269">
        <v>52.867124433431201</v>
      </c>
      <c r="BU269">
        <v>40.978594538384101</v>
      </c>
      <c r="BV269">
        <v>46.5086202184741</v>
      </c>
      <c r="BW269">
        <v>58.258978264250302</v>
      </c>
      <c r="BX269">
        <v>44.0823153738787</v>
      </c>
      <c r="BY269">
        <v>-0.97919815329255822</v>
      </c>
      <c r="BZ269" s="1">
        <v>-0.26372638862225911</v>
      </c>
      <c r="CA269">
        <v>-3.45841857609773</v>
      </c>
      <c r="CB269">
        <v>2.8133905460668296</v>
      </c>
      <c r="CC269">
        <v>-1.8943790833315604</v>
      </c>
      <c r="CD269" s="1">
        <v>-0.19121794643906043</v>
      </c>
      <c r="CE269">
        <v>-0.93249442248431935</v>
      </c>
      <c r="CF269" s="1">
        <v>2.0055349316755811</v>
      </c>
      <c r="CG269">
        <v>0.24030144323630082</v>
      </c>
      <c r="CH269">
        <v>-1.5015104826139904</v>
      </c>
      <c r="CI269">
        <v>-1.1573668521049286E-2</v>
      </c>
      <c r="CJ269">
        <v>-2.3794328819676309</v>
      </c>
      <c r="CK269">
        <v>0.96840759514480934</v>
      </c>
      <c r="CL269">
        <v>0.95020827147432096</v>
      </c>
      <c r="CM269">
        <v>-2.8923439323880019E-2</v>
      </c>
      <c r="CN269">
        <v>-0.31086881700000002</v>
      </c>
      <c r="CO269">
        <v>-1.1113072198</v>
      </c>
      <c r="CP269">
        <v>0.49334793573333302</v>
      </c>
      <c r="CQ269">
        <v>0</v>
      </c>
    </row>
    <row r="270" spans="1:95" x14ac:dyDescent="0.25">
      <c r="A270">
        <v>266</v>
      </c>
      <c r="B270">
        <v>44.455391115328297</v>
      </c>
      <c r="C270">
        <v>47.054211315410697</v>
      </c>
      <c r="D270">
        <v>51.293745737947098</v>
      </c>
      <c r="E270">
        <v>47.603188391039303</v>
      </c>
      <c r="F270">
        <v>43.836734334934803</v>
      </c>
      <c r="G270">
        <v>49.972871004651097</v>
      </c>
      <c r="H270">
        <v>48.022410093956204</v>
      </c>
      <c r="I270">
        <v>42.656504729953703</v>
      </c>
      <c r="J270">
        <v>46.641944926242601</v>
      </c>
      <c r="K270">
        <v>49.344471645396602</v>
      </c>
      <c r="L270">
        <v>50.332469059279802</v>
      </c>
      <c r="M270">
        <v>49.7063913258133</v>
      </c>
      <c r="N270">
        <v>51.053160765585098</v>
      </c>
      <c r="O270">
        <v>40.440520235059203</v>
      </c>
      <c r="P270">
        <v>37.673311724168201</v>
      </c>
      <c r="Q270">
        <v>35.222774526995401</v>
      </c>
      <c r="R270">
        <v>47.413835369052698</v>
      </c>
      <c r="S270">
        <v>52.476320520268096</v>
      </c>
      <c r="T270">
        <v>48.5030326274101</v>
      </c>
      <c r="U270">
        <v>49.223237843511697</v>
      </c>
      <c r="V270">
        <v>56.589786811725702</v>
      </c>
      <c r="W270">
        <v>49.0351294350369</v>
      </c>
      <c r="X270">
        <v>51.445170735035198</v>
      </c>
      <c r="Y270">
        <v>49.954938948073298</v>
      </c>
      <c r="Z270">
        <v>46.657986638549701</v>
      </c>
      <c r="AA270">
        <v>49.296628846216002</v>
      </c>
      <c r="AB270">
        <v>48.926905984257203</v>
      </c>
      <c r="AC270">
        <v>42.858347053134203</v>
      </c>
      <c r="AD270">
        <v>50.0044542186874</v>
      </c>
      <c r="AE270">
        <v>43.7685909257943</v>
      </c>
      <c r="AF270">
        <v>49.904181367790599</v>
      </c>
      <c r="AG270">
        <v>45.759414671403498</v>
      </c>
      <c r="AH270">
        <v>46.175966177742197</v>
      </c>
      <c r="AI270">
        <v>53.083619476602699</v>
      </c>
      <c r="AJ270">
        <v>41.579606852769402</v>
      </c>
      <c r="AK270">
        <v>45.941318955825302</v>
      </c>
      <c r="AL270">
        <v>43.982260365498597</v>
      </c>
      <c r="AM270">
        <v>40.0698230388846</v>
      </c>
      <c r="AN270">
        <v>45.243903149024597</v>
      </c>
      <c r="AO270">
        <v>49.241796349545702</v>
      </c>
      <c r="AP270">
        <v>42.934217304470202</v>
      </c>
      <c r="AQ270">
        <v>48.804633684650199</v>
      </c>
      <c r="AR270">
        <v>43.9836740699918</v>
      </c>
      <c r="AS270">
        <v>42.7117408647986</v>
      </c>
      <c r="AT270">
        <v>44.319425767225503</v>
      </c>
      <c r="AU270">
        <v>47.668429017758697</v>
      </c>
      <c r="AV270">
        <v>53.074903462162197</v>
      </c>
      <c r="AW270">
        <v>46.260092799544402</v>
      </c>
      <c r="AX270">
        <v>49.508508046395399</v>
      </c>
      <c r="AY270">
        <v>44.928217682750201</v>
      </c>
      <c r="AZ270">
        <v>48.739386257985302</v>
      </c>
      <c r="BA270">
        <v>39.6767447760907</v>
      </c>
      <c r="BB270">
        <v>49.802970319476401</v>
      </c>
      <c r="BC270">
        <v>56.240235020436202</v>
      </c>
      <c r="BD270">
        <v>41.946469329288099</v>
      </c>
      <c r="BE270">
        <v>56.864216884079603</v>
      </c>
      <c r="BF270">
        <v>39.222943700970198</v>
      </c>
      <c r="BG270">
        <v>44.896189076491197</v>
      </c>
      <c r="BH270">
        <v>42.964259000541297</v>
      </c>
      <c r="BI270">
        <v>43.096394824455899</v>
      </c>
      <c r="BJ270">
        <v>38.380354256129202</v>
      </c>
      <c r="BK270">
        <v>42.490642773809199</v>
      </c>
      <c r="BL270">
        <v>48.371786013116697</v>
      </c>
      <c r="BM270">
        <v>49.017882818310099</v>
      </c>
      <c r="BN270">
        <v>39.258131590517699</v>
      </c>
      <c r="BO270">
        <v>36.016816667633996</v>
      </c>
      <c r="BP270">
        <v>46.6123372266931</v>
      </c>
      <c r="BQ270">
        <v>48.244025490645299</v>
      </c>
      <c r="BR270">
        <v>48.019810621212301</v>
      </c>
      <c r="BS270">
        <v>40.064121327746001</v>
      </c>
      <c r="BT270">
        <v>52.867124433431201</v>
      </c>
      <c r="BU270">
        <v>47.940872324447497</v>
      </c>
      <c r="BV270">
        <v>46.5086202184741</v>
      </c>
      <c r="BW270">
        <v>58.258978264250302</v>
      </c>
      <c r="BX270">
        <v>44.0823153738787</v>
      </c>
      <c r="BY270">
        <v>-6.8833648515838064E-2</v>
      </c>
      <c r="BZ270" s="1">
        <v>-0.26372638862225911</v>
      </c>
      <c r="CA270">
        <v>-3.45841857609773</v>
      </c>
      <c r="CB270">
        <v>2.9090123891389994</v>
      </c>
      <c r="CC270">
        <v>-1.8943790833315604</v>
      </c>
      <c r="CD270" s="1">
        <v>-0.99785276064132089</v>
      </c>
      <c r="CE270">
        <v>-0.93249442248431935</v>
      </c>
      <c r="CF270" s="1">
        <v>0.78625975709667983</v>
      </c>
      <c r="CG270">
        <v>-0.33224758943409965</v>
      </c>
      <c r="CH270">
        <v>-0.9046818085783791</v>
      </c>
      <c r="CI270">
        <v>0.29776563869510964</v>
      </c>
      <c r="CJ270">
        <v>-2.3794328819676309</v>
      </c>
      <c r="CK270">
        <v>0.82827947132778945</v>
      </c>
      <c r="CL270">
        <v>0.95020827147432096</v>
      </c>
      <c r="CM270">
        <v>-0.72515121793021964</v>
      </c>
      <c r="CN270">
        <v>-0.4123795234</v>
      </c>
      <c r="CO270">
        <v>-1.1548852301999999</v>
      </c>
      <c r="CP270">
        <v>0.33445475486666698</v>
      </c>
      <c r="CQ270">
        <v>0</v>
      </c>
    </row>
    <row r="271" spans="1:95" x14ac:dyDescent="0.25">
      <c r="A271">
        <v>267</v>
      </c>
      <c r="B271">
        <v>48.339231133863997</v>
      </c>
      <c r="C271">
        <v>47.054211315410697</v>
      </c>
      <c r="D271">
        <v>51.293745737947098</v>
      </c>
      <c r="E271">
        <v>47.603188391039303</v>
      </c>
      <c r="F271">
        <v>43.836734334934803</v>
      </c>
      <c r="G271">
        <v>49.972871004651097</v>
      </c>
      <c r="H271">
        <v>48.022410093956204</v>
      </c>
      <c r="I271">
        <v>42.656504729953703</v>
      </c>
      <c r="J271">
        <v>46.641944926242601</v>
      </c>
      <c r="K271">
        <v>49.344471645396602</v>
      </c>
      <c r="L271">
        <v>50.332469059279802</v>
      </c>
      <c r="M271">
        <v>45.510158230074801</v>
      </c>
      <c r="N271">
        <v>51.053160765585098</v>
      </c>
      <c r="O271">
        <v>40.440520235059203</v>
      </c>
      <c r="P271">
        <v>37.673311724168201</v>
      </c>
      <c r="Q271">
        <v>35.222774526995401</v>
      </c>
      <c r="R271">
        <v>47.413835369052698</v>
      </c>
      <c r="S271">
        <v>52.476320520268096</v>
      </c>
      <c r="T271">
        <v>48.5030326274101</v>
      </c>
      <c r="U271">
        <v>49.223237843511697</v>
      </c>
      <c r="V271">
        <v>56.589786811725702</v>
      </c>
      <c r="W271">
        <v>49.0351294350369</v>
      </c>
      <c r="X271">
        <v>51.445170735035198</v>
      </c>
      <c r="Y271">
        <v>49.954938948073298</v>
      </c>
      <c r="Z271">
        <v>46.657986638549701</v>
      </c>
      <c r="AA271">
        <v>39.2619470802994</v>
      </c>
      <c r="AB271">
        <v>48.926905984257203</v>
      </c>
      <c r="AC271">
        <v>42.858347053134203</v>
      </c>
      <c r="AD271">
        <v>50.0044542186874</v>
      </c>
      <c r="AE271">
        <v>43.7685909257943</v>
      </c>
      <c r="AF271">
        <v>49.904181367790599</v>
      </c>
      <c r="AG271">
        <v>45.759414671403498</v>
      </c>
      <c r="AH271">
        <v>46.175966177742197</v>
      </c>
      <c r="AI271">
        <v>53.083619476602699</v>
      </c>
      <c r="AJ271">
        <v>41.579606852769402</v>
      </c>
      <c r="AK271">
        <v>45.941318955825302</v>
      </c>
      <c r="AL271">
        <v>48.436949314542403</v>
      </c>
      <c r="AM271">
        <v>40.0698230388846</v>
      </c>
      <c r="AN271">
        <v>45.243903149024597</v>
      </c>
      <c r="AO271">
        <v>49.241796349545702</v>
      </c>
      <c r="AP271">
        <v>40.995548747194597</v>
      </c>
      <c r="AQ271">
        <v>48.804633684650199</v>
      </c>
      <c r="AR271">
        <v>48.320704912692698</v>
      </c>
      <c r="AS271">
        <v>42.7117408647986</v>
      </c>
      <c r="AT271">
        <v>44.319425767225503</v>
      </c>
      <c r="AU271">
        <v>36.786705939640498</v>
      </c>
      <c r="AV271">
        <v>55.538664115298197</v>
      </c>
      <c r="AW271">
        <v>46.260092799544402</v>
      </c>
      <c r="AX271">
        <v>49.508508046395399</v>
      </c>
      <c r="AY271">
        <v>44.928217682750201</v>
      </c>
      <c r="AZ271">
        <v>48.739386257985302</v>
      </c>
      <c r="BA271">
        <v>39.6767447760907</v>
      </c>
      <c r="BB271">
        <v>49.802970319476401</v>
      </c>
      <c r="BC271">
        <v>56.240235020436202</v>
      </c>
      <c r="BD271">
        <v>41.946469329288099</v>
      </c>
      <c r="BE271">
        <v>56.864216884079603</v>
      </c>
      <c r="BF271">
        <v>49.605422139750303</v>
      </c>
      <c r="BG271">
        <v>44.896189076491197</v>
      </c>
      <c r="BH271">
        <v>42.964259000541297</v>
      </c>
      <c r="BI271">
        <v>43.096394824455899</v>
      </c>
      <c r="BJ271">
        <v>38.380354256129202</v>
      </c>
      <c r="BK271">
        <v>42.490642773809199</v>
      </c>
      <c r="BL271">
        <v>48.371786013116697</v>
      </c>
      <c r="BM271">
        <v>49.017882818310099</v>
      </c>
      <c r="BN271">
        <v>39.258131590517699</v>
      </c>
      <c r="BO271">
        <v>40.543962521546298</v>
      </c>
      <c r="BP271">
        <v>46.6123372266931</v>
      </c>
      <c r="BQ271">
        <v>48.244025490645299</v>
      </c>
      <c r="BR271">
        <v>48.019810621212301</v>
      </c>
      <c r="BS271">
        <v>40.064121327746001</v>
      </c>
      <c r="BT271">
        <v>52.867124433431201</v>
      </c>
      <c r="BU271">
        <v>47.940872324447497</v>
      </c>
      <c r="BV271">
        <v>46.5086202184741</v>
      </c>
      <c r="BW271">
        <v>58.258978264250302</v>
      </c>
      <c r="BX271">
        <v>44.0823153738787</v>
      </c>
      <c r="BY271">
        <v>-0.84560165222297812</v>
      </c>
      <c r="BZ271" s="1">
        <v>-0.26372638862225911</v>
      </c>
      <c r="CA271">
        <v>-3.0387952665238798</v>
      </c>
      <c r="CB271">
        <v>2.9090123891389994</v>
      </c>
      <c r="CC271">
        <v>-1.8943790833315604</v>
      </c>
      <c r="CD271" s="1">
        <v>1.0090835925419994</v>
      </c>
      <c r="CE271">
        <v>-0.93249442248431935</v>
      </c>
      <c r="CF271" s="1">
        <v>0.3407908621922992</v>
      </c>
      <c r="CG271">
        <v>5.5486122021021343E-2</v>
      </c>
      <c r="CH271">
        <v>1.0252867417316609</v>
      </c>
      <c r="CI271">
        <v>0.29776563869510964</v>
      </c>
      <c r="CJ271">
        <v>-3.4176807258456412</v>
      </c>
      <c r="CK271">
        <v>0.82827947132778945</v>
      </c>
      <c r="CL271">
        <v>4.4779100691860661E-2</v>
      </c>
      <c r="CM271">
        <v>-0.72515121793021964</v>
      </c>
      <c r="CN271">
        <v>-0.30715632253333303</v>
      </c>
      <c r="CO271">
        <v>-1.1009534860000001</v>
      </c>
      <c r="CP271">
        <v>0.46802360679999999</v>
      </c>
      <c r="CQ271">
        <v>0</v>
      </c>
    </row>
    <row r="272" spans="1:95" x14ac:dyDescent="0.25">
      <c r="A272">
        <v>268</v>
      </c>
      <c r="B272">
        <v>43.597378183161602</v>
      </c>
      <c r="C272">
        <v>44.8619683909222</v>
      </c>
      <c r="D272">
        <v>51.293745737947098</v>
      </c>
      <c r="E272">
        <v>47.603188391039303</v>
      </c>
      <c r="F272">
        <v>43.836734334934803</v>
      </c>
      <c r="G272">
        <v>49.972871004651097</v>
      </c>
      <c r="H272">
        <v>48.022410093956204</v>
      </c>
      <c r="I272">
        <v>42.656504729953703</v>
      </c>
      <c r="J272">
        <v>46.641944926242601</v>
      </c>
      <c r="K272">
        <v>49.344471645396602</v>
      </c>
      <c r="L272">
        <v>50.332469059279802</v>
      </c>
      <c r="M272">
        <v>48.601973564026302</v>
      </c>
      <c r="N272">
        <v>51.053160765585098</v>
      </c>
      <c r="O272">
        <v>40.440520235059203</v>
      </c>
      <c r="P272">
        <v>37.673311724168201</v>
      </c>
      <c r="Q272">
        <v>35.222774526995401</v>
      </c>
      <c r="R272">
        <v>47.413835369052698</v>
      </c>
      <c r="S272">
        <v>52.476320520268096</v>
      </c>
      <c r="T272">
        <v>48.5030326274101</v>
      </c>
      <c r="U272">
        <v>49.223237843511697</v>
      </c>
      <c r="V272">
        <v>56.9315866396907</v>
      </c>
      <c r="W272">
        <v>49.0351294350369</v>
      </c>
      <c r="X272">
        <v>51.445170735035198</v>
      </c>
      <c r="Y272">
        <v>49.954938948073298</v>
      </c>
      <c r="Z272">
        <v>44.440858228741902</v>
      </c>
      <c r="AA272">
        <v>50.6240879930888</v>
      </c>
      <c r="AB272">
        <v>48.926905984257203</v>
      </c>
      <c r="AC272">
        <v>42.858347053134203</v>
      </c>
      <c r="AD272">
        <v>50.0044542186874</v>
      </c>
      <c r="AE272">
        <v>43.7685909257943</v>
      </c>
      <c r="AF272">
        <v>49.904181367790599</v>
      </c>
      <c r="AG272">
        <v>45.759414671403498</v>
      </c>
      <c r="AH272">
        <v>46.175966177742197</v>
      </c>
      <c r="AI272">
        <v>53.083619476602699</v>
      </c>
      <c r="AJ272">
        <v>41.579606852769402</v>
      </c>
      <c r="AK272">
        <v>45.941318955825302</v>
      </c>
      <c r="AL272">
        <v>48.436949314542403</v>
      </c>
      <c r="AM272">
        <v>40.0698230388846</v>
      </c>
      <c r="AN272">
        <v>45.243903149024597</v>
      </c>
      <c r="AO272">
        <v>49.241796349545702</v>
      </c>
      <c r="AP272">
        <v>40.995548747194597</v>
      </c>
      <c r="AQ272">
        <v>48.804633684650199</v>
      </c>
      <c r="AR272">
        <v>48.320704912692698</v>
      </c>
      <c r="AS272">
        <v>42.7117408647986</v>
      </c>
      <c r="AT272">
        <v>44.319425767225503</v>
      </c>
      <c r="AU272">
        <v>44.6515292255609</v>
      </c>
      <c r="AV272">
        <v>55.538664115298197</v>
      </c>
      <c r="AW272">
        <v>46.260092799544402</v>
      </c>
      <c r="AX272">
        <v>49.508508046395399</v>
      </c>
      <c r="AY272">
        <v>44.928217682750201</v>
      </c>
      <c r="AZ272">
        <v>48.739386257985302</v>
      </c>
      <c r="BA272">
        <v>39.6767447760907</v>
      </c>
      <c r="BB272">
        <v>49.802970319476401</v>
      </c>
      <c r="BC272">
        <v>56.240235020436202</v>
      </c>
      <c r="BD272">
        <v>41.946469329288099</v>
      </c>
      <c r="BE272">
        <v>56.864216884079603</v>
      </c>
      <c r="BF272">
        <v>49.605422139750303</v>
      </c>
      <c r="BG272">
        <v>44.896189076491197</v>
      </c>
      <c r="BH272">
        <v>42.964259000541297</v>
      </c>
      <c r="BI272">
        <v>43.096394824455899</v>
      </c>
      <c r="BJ272">
        <v>40.926467891355401</v>
      </c>
      <c r="BK272">
        <v>37.285990189795399</v>
      </c>
      <c r="BL272">
        <v>48.371786013116697</v>
      </c>
      <c r="BM272">
        <v>49.017882818310099</v>
      </c>
      <c r="BN272">
        <v>39.258131590517699</v>
      </c>
      <c r="BO272">
        <v>44.800192642935798</v>
      </c>
      <c r="BP272">
        <v>46.6123372266931</v>
      </c>
      <c r="BQ272">
        <v>48.244025490645299</v>
      </c>
      <c r="BR272">
        <v>48.019810621212301</v>
      </c>
      <c r="BS272">
        <v>40.064121327746001</v>
      </c>
      <c r="BT272">
        <v>49.007879410930101</v>
      </c>
      <c r="BU272">
        <v>47.940872324447497</v>
      </c>
      <c r="BV272">
        <v>46.5086202184741</v>
      </c>
      <c r="BW272">
        <v>58.258978264250302</v>
      </c>
      <c r="BX272">
        <v>44.0823153738787</v>
      </c>
      <c r="BY272">
        <v>0.32199323036635052</v>
      </c>
      <c r="BZ272" s="1">
        <v>-0.26372638862225911</v>
      </c>
      <c r="CA272">
        <v>-3.3479767999190302</v>
      </c>
      <c r="CB272">
        <v>2.9090123891389994</v>
      </c>
      <c r="CC272">
        <v>-2.4061647308861196</v>
      </c>
      <c r="CD272" s="1">
        <v>-1.2633445900158804</v>
      </c>
      <c r="CE272">
        <v>-0.93249442248431935</v>
      </c>
      <c r="CF272" s="1">
        <v>0.3407908621922992</v>
      </c>
      <c r="CG272">
        <v>5.5486122021021343E-2</v>
      </c>
      <c r="CH272">
        <v>-0.54767791545241951</v>
      </c>
      <c r="CI272">
        <v>0.29776563869510964</v>
      </c>
      <c r="CJ272">
        <v>-3.4176807258456412</v>
      </c>
      <c r="CK272">
        <v>0.83952200268392974</v>
      </c>
      <c r="CL272">
        <v>-0.80646692358603933</v>
      </c>
      <c r="CM272">
        <v>4.6697786570000233E-2</v>
      </c>
      <c r="CN272">
        <v>-0.54495096433333301</v>
      </c>
      <c r="CO272">
        <v>-1.34328957246667</v>
      </c>
      <c r="CP272">
        <v>0.24701635386666701</v>
      </c>
      <c r="CQ272">
        <v>0</v>
      </c>
    </row>
    <row r="273" spans="1:95" x14ac:dyDescent="0.25">
      <c r="A273">
        <v>269</v>
      </c>
      <c r="B273">
        <v>46.282794556779201</v>
      </c>
      <c r="C273">
        <v>41.1528529438474</v>
      </c>
      <c r="D273">
        <v>51.293745737947098</v>
      </c>
      <c r="E273">
        <v>47.603188391039303</v>
      </c>
      <c r="F273">
        <v>43.836734334934803</v>
      </c>
      <c r="G273">
        <v>49.972871004651097</v>
      </c>
      <c r="H273">
        <v>48.022410093956204</v>
      </c>
      <c r="I273">
        <v>47.717659082255203</v>
      </c>
      <c r="J273">
        <v>46.641944926242601</v>
      </c>
      <c r="K273">
        <v>49.344471645396602</v>
      </c>
      <c r="L273">
        <v>51.997548797824102</v>
      </c>
      <c r="M273">
        <v>37.208842541831302</v>
      </c>
      <c r="N273">
        <v>51.053160765585098</v>
      </c>
      <c r="O273">
        <v>40.440520235059203</v>
      </c>
      <c r="P273">
        <v>37.673311724168201</v>
      </c>
      <c r="Q273">
        <v>31.373962248627599</v>
      </c>
      <c r="R273">
        <v>47.413835369052698</v>
      </c>
      <c r="S273">
        <v>52.476320520268096</v>
      </c>
      <c r="T273">
        <v>48.5030326274101</v>
      </c>
      <c r="U273">
        <v>49.223237843511697</v>
      </c>
      <c r="V273">
        <v>56.9315866396907</v>
      </c>
      <c r="W273">
        <v>49.0351294350369</v>
      </c>
      <c r="X273">
        <v>51.445170735035198</v>
      </c>
      <c r="Y273">
        <v>49.954938948073298</v>
      </c>
      <c r="Z273">
        <v>44.440858228741902</v>
      </c>
      <c r="AA273">
        <v>47.809478287925998</v>
      </c>
      <c r="AB273">
        <v>48.926905984257203</v>
      </c>
      <c r="AC273">
        <v>42.858347053134203</v>
      </c>
      <c r="AD273">
        <v>50.0044542186874</v>
      </c>
      <c r="AE273">
        <v>43.7685909257943</v>
      </c>
      <c r="AF273">
        <v>40.046977264131399</v>
      </c>
      <c r="AG273">
        <v>45.759414671403498</v>
      </c>
      <c r="AH273">
        <v>46.175966177742197</v>
      </c>
      <c r="AI273">
        <v>53.083619476602699</v>
      </c>
      <c r="AJ273">
        <v>41.579606852769402</v>
      </c>
      <c r="AK273">
        <v>40.051609974857499</v>
      </c>
      <c r="AL273">
        <v>47.500498949394398</v>
      </c>
      <c r="AM273">
        <v>40.0698230388846</v>
      </c>
      <c r="AN273">
        <v>45.243903149024597</v>
      </c>
      <c r="AO273">
        <v>49.241796349545702</v>
      </c>
      <c r="AP273">
        <v>40.995548747194597</v>
      </c>
      <c r="AQ273">
        <v>48.804633684650199</v>
      </c>
      <c r="AR273">
        <v>48.320704912692698</v>
      </c>
      <c r="AS273">
        <v>42.7117408647986</v>
      </c>
      <c r="AT273">
        <v>44.319425767225503</v>
      </c>
      <c r="AU273">
        <v>48.5003448534817</v>
      </c>
      <c r="AV273">
        <v>55.538664115298197</v>
      </c>
      <c r="AW273">
        <v>46.260092799544402</v>
      </c>
      <c r="AX273">
        <v>49.508508046395399</v>
      </c>
      <c r="AY273">
        <v>44.928217682750201</v>
      </c>
      <c r="AZ273">
        <v>48.739386257985302</v>
      </c>
      <c r="BA273">
        <v>39.6767447760907</v>
      </c>
      <c r="BB273">
        <v>49.802970319476401</v>
      </c>
      <c r="BC273">
        <v>56.240235020436202</v>
      </c>
      <c r="BD273">
        <v>41.946469329288099</v>
      </c>
      <c r="BE273">
        <v>56.864216884079603</v>
      </c>
      <c r="BF273">
        <v>49.605422139750303</v>
      </c>
      <c r="BG273">
        <v>46.495493904603201</v>
      </c>
      <c r="BH273">
        <v>42.964259000541297</v>
      </c>
      <c r="BI273">
        <v>43.096394824455899</v>
      </c>
      <c r="BJ273">
        <v>44.883780006880897</v>
      </c>
      <c r="BK273">
        <v>37.285990189795399</v>
      </c>
      <c r="BL273">
        <v>48.371786013116697</v>
      </c>
      <c r="BM273">
        <v>49.017882818310099</v>
      </c>
      <c r="BN273">
        <v>39.258131590517699</v>
      </c>
      <c r="BO273">
        <v>39.403855060961199</v>
      </c>
      <c r="BP273">
        <v>46.6123372266931</v>
      </c>
      <c r="BQ273">
        <v>48.244025490645299</v>
      </c>
      <c r="BR273">
        <v>48.019810621212301</v>
      </c>
      <c r="BS273">
        <v>40.064121327746001</v>
      </c>
      <c r="BT273">
        <v>45.809388773241601</v>
      </c>
      <c r="BU273">
        <v>47.940872324447497</v>
      </c>
      <c r="BV273">
        <v>46.5086202184741</v>
      </c>
      <c r="BW273">
        <v>58.258978264250302</v>
      </c>
      <c r="BX273">
        <v>44.0823153738787</v>
      </c>
      <c r="BY273">
        <v>0.15582150035031078</v>
      </c>
      <c r="BZ273" s="1">
        <v>-0.26372638862225911</v>
      </c>
      <c r="CA273">
        <v>-2.5416796454083901</v>
      </c>
      <c r="CB273">
        <v>3.6787748448125597</v>
      </c>
      <c r="CC273">
        <v>-2.4061647308861196</v>
      </c>
      <c r="CD273" s="1">
        <v>-0.70042264898332007</v>
      </c>
      <c r="CE273">
        <v>1.0389463982475207</v>
      </c>
      <c r="CF273" s="1">
        <v>1.6123776949006605</v>
      </c>
      <c r="CG273">
        <v>5.5486122021021343E-2</v>
      </c>
      <c r="CH273">
        <v>-1.3174410410365796</v>
      </c>
      <c r="CI273">
        <v>0.29776563869510964</v>
      </c>
      <c r="CJ273">
        <v>-3.4176807258456412</v>
      </c>
      <c r="CK273">
        <v>4.8059579578830378E-2</v>
      </c>
      <c r="CL273">
        <v>0.27280059280888053</v>
      </c>
      <c r="CM273">
        <v>0.6863959141077004</v>
      </c>
      <c r="CN273">
        <v>-0.186712459666667</v>
      </c>
      <c r="CO273">
        <v>-1.0692223051333301</v>
      </c>
      <c r="CP273">
        <v>0.68707561793333305</v>
      </c>
      <c r="CQ273">
        <v>0</v>
      </c>
    </row>
    <row r="274" spans="1:95" x14ac:dyDescent="0.25">
      <c r="A274">
        <v>270</v>
      </c>
      <c r="B274">
        <v>46.282794556779201</v>
      </c>
      <c r="C274">
        <v>41.1528529438474</v>
      </c>
      <c r="D274">
        <v>51.293745737947098</v>
      </c>
      <c r="E274">
        <v>47.603188391039303</v>
      </c>
      <c r="F274">
        <v>43.836734334934803</v>
      </c>
      <c r="G274">
        <v>49.972871004651097</v>
      </c>
      <c r="H274">
        <v>48.8197994873371</v>
      </c>
      <c r="I274">
        <v>47.717659082255203</v>
      </c>
      <c r="J274">
        <v>46.641944926242601</v>
      </c>
      <c r="K274">
        <v>49.344471645396602</v>
      </c>
      <c r="L274">
        <v>51.997548797824102</v>
      </c>
      <c r="M274">
        <v>37.208842541831302</v>
      </c>
      <c r="N274">
        <v>51.053160765585098</v>
      </c>
      <c r="O274">
        <v>40.440520235059203</v>
      </c>
      <c r="P274">
        <v>37.673311724168201</v>
      </c>
      <c r="Q274">
        <v>36.233106076532401</v>
      </c>
      <c r="R274">
        <v>47.413835369052698</v>
      </c>
      <c r="S274">
        <v>52.476320520268096</v>
      </c>
      <c r="T274">
        <v>48.5030326274101</v>
      </c>
      <c r="U274">
        <v>49.223237843511697</v>
      </c>
      <c r="V274">
        <v>56.9315866396907</v>
      </c>
      <c r="W274">
        <v>49.0351294350369</v>
      </c>
      <c r="X274">
        <v>51.445170735035198</v>
      </c>
      <c r="Y274">
        <v>48.248356988577697</v>
      </c>
      <c r="Z274">
        <v>44.440858228741902</v>
      </c>
      <c r="AA274">
        <v>47.809478287925998</v>
      </c>
      <c r="AB274">
        <v>48.926905984257203</v>
      </c>
      <c r="AC274">
        <v>42.821795074413103</v>
      </c>
      <c r="AD274">
        <v>50.0044542186874</v>
      </c>
      <c r="AE274">
        <v>43.7685909257943</v>
      </c>
      <c r="AF274">
        <v>40.046977264131399</v>
      </c>
      <c r="AG274">
        <v>45.759414671403498</v>
      </c>
      <c r="AH274">
        <v>46.175966177742197</v>
      </c>
      <c r="AI274">
        <v>53.083619476602699</v>
      </c>
      <c r="AJ274">
        <v>41.579606852769402</v>
      </c>
      <c r="AK274">
        <v>40.051609974857499</v>
      </c>
      <c r="AL274">
        <v>47.500498949394398</v>
      </c>
      <c r="AM274">
        <v>40.0698230388846</v>
      </c>
      <c r="AN274">
        <v>45.243903149024597</v>
      </c>
      <c r="AO274">
        <v>49.241796349545702</v>
      </c>
      <c r="AP274">
        <v>47.744546658817598</v>
      </c>
      <c r="AQ274">
        <v>48.804633684650199</v>
      </c>
      <c r="AR274">
        <v>48.320704912692698</v>
      </c>
      <c r="AS274">
        <v>42.7117408647986</v>
      </c>
      <c r="AT274">
        <v>44.319425767225503</v>
      </c>
      <c r="AU274">
        <v>48.5003448534817</v>
      </c>
      <c r="AV274">
        <v>55.538664115298197</v>
      </c>
      <c r="AW274">
        <v>46.260092799544402</v>
      </c>
      <c r="AX274">
        <v>49.508508046395399</v>
      </c>
      <c r="AY274">
        <v>44.928217682750201</v>
      </c>
      <c r="AZ274">
        <v>48.739386257985302</v>
      </c>
      <c r="BA274">
        <v>26.365122596065699</v>
      </c>
      <c r="BB274">
        <v>49.802970319476401</v>
      </c>
      <c r="BC274">
        <v>56.240235020436202</v>
      </c>
      <c r="BD274">
        <v>41.946469329288099</v>
      </c>
      <c r="BE274">
        <v>56.864216884079603</v>
      </c>
      <c r="BF274">
        <v>41.3826852823655</v>
      </c>
      <c r="BG274">
        <v>46.495493904603201</v>
      </c>
      <c r="BH274">
        <v>42.964259000541297</v>
      </c>
      <c r="BI274">
        <v>43.096394824455899</v>
      </c>
      <c r="BJ274">
        <v>44.883780006880897</v>
      </c>
      <c r="BK274">
        <v>37.285990189795399</v>
      </c>
      <c r="BL274">
        <v>48.371786013116697</v>
      </c>
      <c r="BM274">
        <v>49.017882818310099</v>
      </c>
      <c r="BN274">
        <v>39.258131590517699</v>
      </c>
      <c r="BO274">
        <v>39.403855060961199</v>
      </c>
      <c r="BP274">
        <v>50.8657756914712</v>
      </c>
      <c r="BQ274">
        <v>48.244025490645299</v>
      </c>
      <c r="BR274">
        <v>48.019810621212301</v>
      </c>
      <c r="BS274">
        <v>40.064121327746001</v>
      </c>
      <c r="BT274">
        <v>35.289366060881697</v>
      </c>
      <c r="BU274">
        <v>47.940872324447497</v>
      </c>
      <c r="BV274">
        <v>46.5086202184741</v>
      </c>
      <c r="BW274">
        <v>58.258978264250302</v>
      </c>
      <c r="BX274">
        <v>44.0823153738787</v>
      </c>
      <c r="BY274">
        <v>0.15582150035031078</v>
      </c>
      <c r="BZ274" s="1">
        <v>-0.34346532796034879</v>
      </c>
      <c r="CA274">
        <v>-2.5416796454083901</v>
      </c>
      <c r="CB274">
        <v>2.7069460792315994</v>
      </c>
      <c r="CC274">
        <v>-2.5768229268356797</v>
      </c>
      <c r="CD274" s="1">
        <v>-0.70042264898332007</v>
      </c>
      <c r="CE274">
        <v>1.0389463982475207</v>
      </c>
      <c r="CF274" s="1">
        <v>1.6123776949006605</v>
      </c>
      <c r="CG274">
        <v>-1.2943134603035786</v>
      </c>
      <c r="CH274">
        <v>-1.3174410410365796</v>
      </c>
      <c r="CI274">
        <v>1.6289278566976098</v>
      </c>
      <c r="CJ274">
        <v>-2.5954070401071609</v>
      </c>
      <c r="CK274">
        <v>4.8059579578830378E-2</v>
      </c>
      <c r="CL274">
        <v>-0.15254325366892943</v>
      </c>
      <c r="CM274">
        <v>2.7904004565796812</v>
      </c>
      <c r="CN274">
        <v>-0.10270771853333301</v>
      </c>
      <c r="CO274">
        <v>-0.98828434639999996</v>
      </c>
      <c r="CP274">
        <v>0.78400056633333404</v>
      </c>
      <c r="CQ274">
        <v>0</v>
      </c>
    </row>
    <row r="275" spans="1:95" x14ac:dyDescent="0.25">
      <c r="A275">
        <v>271</v>
      </c>
      <c r="B275">
        <v>52.291779875558298</v>
      </c>
      <c r="C275">
        <v>41.1528529438474</v>
      </c>
      <c r="D275">
        <v>51.293745737947098</v>
      </c>
      <c r="E275">
        <v>47.603188391039303</v>
      </c>
      <c r="F275">
        <v>43.836734334934803</v>
      </c>
      <c r="G275">
        <v>44.182794969678199</v>
      </c>
      <c r="H275">
        <v>48.8197994873371</v>
      </c>
      <c r="I275">
        <v>47.717659082255203</v>
      </c>
      <c r="J275">
        <v>46.641944926242601</v>
      </c>
      <c r="K275">
        <v>49.344471645396602</v>
      </c>
      <c r="L275">
        <v>54.465091413499998</v>
      </c>
      <c r="M275">
        <v>37.208842541831302</v>
      </c>
      <c r="N275">
        <v>51.053160765585098</v>
      </c>
      <c r="O275">
        <v>40.440520235059203</v>
      </c>
      <c r="P275">
        <v>37.673311724168201</v>
      </c>
      <c r="Q275">
        <v>35.060580571223802</v>
      </c>
      <c r="R275">
        <v>43.772373762656002</v>
      </c>
      <c r="S275">
        <v>52.476320520268096</v>
      </c>
      <c r="T275">
        <v>48.5030326274101</v>
      </c>
      <c r="U275">
        <v>49.223237843511697</v>
      </c>
      <c r="V275">
        <v>49.058553686665903</v>
      </c>
      <c r="W275">
        <v>49.0351294350369</v>
      </c>
      <c r="X275">
        <v>51.445170735035198</v>
      </c>
      <c r="Y275">
        <v>48.248356988577697</v>
      </c>
      <c r="Z275">
        <v>44.440858228741902</v>
      </c>
      <c r="AA275">
        <v>49.3267140020074</v>
      </c>
      <c r="AB275">
        <v>48.926905984257203</v>
      </c>
      <c r="AC275">
        <v>42.821795074413103</v>
      </c>
      <c r="AD275">
        <v>50.0044542186874</v>
      </c>
      <c r="AE275">
        <v>43.7685909257943</v>
      </c>
      <c r="AF275">
        <v>40.046977264131399</v>
      </c>
      <c r="AG275">
        <v>45.759414671403498</v>
      </c>
      <c r="AH275">
        <v>46.175966177742197</v>
      </c>
      <c r="AI275">
        <v>53.083619476602699</v>
      </c>
      <c r="AJ275">
        <v>41.579606852769402</v>
      </c>
      <c r="AK275">
        <v>35.834090561043197</v>
      </c>
      <c r="AL275">
        <v>49.209438395069498</v>
      </c>
      <c r="AM275">
        <v>40.0698230388846</v>
      </c>
      <c r="AN275">
        <v>45.243903149024597</v>
      </c>
      <c r="AO275">
        <v>49.241796349545702</v>
      </c>
      <c r="AP275">
        <v>50.747777329835003</v>
      </c>
      <c r="AQ275">
        <v>48.804633684650199</v>
      </c>
      <c r="AR275">
        <v>48.320704912692698</v>
      </c>
      <c r="AS275">
        <v>42.7117408647986</v>
      </c>
      <c r="AT275">
        <v>44.319425767225503</v>
      </c>
      <c r="AU275">
        <v>48.5003448534817</v>
      </c>
      <c r="AV275">
        <v>55.538664115298197</v>
      </c>
      <c r="AW275">
        <v>46.260092799544402</v>
      </c>
      <c r="AX275">
        <v>49.508508046395399</v>
      </c>
      <c r="AY275">
        <v>44.928217682750201</v>
      </c>
      <c r="AZ275">
        <v>48.739386257985302</v>
      </c>
      <c r="BA275">
        <v>26.365122596065699</v>
      </c>
      <c r="BB275">
        <v>49.802970319476401</v>
      </c>
      <c r="BC275">
        <v>56.240235020436202</v>
      </c>
      <c r="BD275">
        <v>41.946469329288099</v>
      </c>
      <c r="BE275">
        <v>56.947294763269397</v>
      </c>
      <c r="BF275">
        <v>41.3826852823655</v>
      </c>
      <c r="BG275">
        <v>46.495493904603201</v>
      </c>
      <c r="BH275">
        <v>42.964259000541297</v>
      </c>
      <c r="BI275">
        <v>43.096394824455899</v>
      </c>
      <c r="BJ275">
        <v>44.883780006880897</v>
      </c>
      <c r="BK275">
        <v>37.285990189795399</v>
      </c>
      <c r="BL275">
        <v>48.371786013116697</v>
      </c>
      <c r="BM275">
        <v>49.017882818310099</v>
      </c>
      <c r="BN275">
        <v>39.258131590517699</v>
      </c>
      <c r="BO275">
        <v>39.403855060961199</v>
      </c>
      <c r="BP275">
        <v>50.8657756914712</v>
      </c>
      <c r="BQ275">
        <v>43.392223914011304</v>
      </c>
      <c r="BR275">
        <v>48.019810621212301</v>
      </c>
      <c r="BS275">
        <v>40.064121327746001</v>
      </c>
      <c r="BT275">
        <v>35.289366060881697</v>
      </c>
      <c r="BU275">
        <v>47.940872324447497</v>
      </c>
      <c r="BV275">
        <v>43.345317805986099</v>
      </c>
      <c r="BW275">
        <v>58.258978264250302</v>
      </c>
      <c r="BX275">
        <v>44.0823153738787</v>
      </c>
      <c r="BY275">
        <v>-1.0459755634055086</v>
      </c>
      <c r="BZ275" s="1">
        <v>0.81454987903423093</v>
      </c>
      <c r="CA275">
        <v>-3.0351881685435691</v>
      </c>
      <c r="CB275">
        <v>3.3055973409329886</v>
      </c>
      <c r="CC275">
        <v>-1.0022163362307204</v>
      </c>
      <c r="CD275" s="1">
        <v>-1.0038697917996005</v>
      </c>
      <c r="CE275">
        <v>1.0389463982475207</v>
      </c>
      <c r="CF275" s="1">
        <v>2.2849876330960108</v>
      </c>
      <c r="CG275">
        <v>-1.8949595945070599</v>
      </c>
      <c r="CH275">
        <v>-1.3174410410365796</v>
      </c>
      <c r="CI275">
        <v>1.6289278566976098</v>
      </c>
      <c r="CJ275">
        <v>-2.6120226159451199</v>
      </c>
      <c r="CK275">
        <v>4.8059579578830378E-2</v>
      </c>
      <c r="CL275">
        <v>-0.15254325366892943</v>
      </c>
      <c r="CM275">
        <v>2.7904004565796812</v>
      </c>
      <c r="CN275">
        <v>-1.0183148066666699E-2</v>
      </c>
      <c r="CO275">
        <v>-0.95383146433333299</v>
      </c>
      <c r="CP275">
        <v>0.96126493306666705</v>
      </c>
      <c r="CQ275">
        <v>0</v>
      </c>
    </row>
    <row r="276" spans="1:95" x14ac:dyDescent="0.25">
      <c r="A276">
        <v>272</v>
      </c>
      <c r="B276">
        <v>53.278464302516198</v>
      </c>
      <c r="C276">
        <v>47.651219863401501</v>
      </c>
      <c r="D276">
        <v>51.293745737947098</v>
      </c>
      <c r="E276">
        <v>47.603188391039303</v>
      </c>
      <c r="F276">
        <v>43.836734334934803</v>
      </c>
      <c r="G276">
        <v>44.182794969678199</v>
      </c>
      <c r="H276">
        <v>48.8197994873371</v>
      </c>
      <c r="I276">
        <v>47.717659082255203</v>
      </c>
      <c r="J276">
        <v>46.641944926242601</v>
      </c>
      <c r="K276">
        <v>49.344471645396602</v>
      </c>
      <c r="L276">
        <v>54.465091413499998</v>
      </c>
      <c r="M276">
        <v>48.186598328274101</v>
      </c>
      <c r="N276">
        <v>51.053160765585098</v>
      </c>
      <c r="O276">
        <v>40.440520235059203</v>
      </c>
      <c r="P276">
        <v>37.673311724168201</v>
      </c>
      <c r="Q276">
        <v>44.657677325860199</v>
      </c>
      <c r="R276">
        <v>44.504125846910704</v>
      </c>
      <c r="S276">
        <v>52.476320520268096</v>
      </c>
      <c r="T276">
        <v>48.5030326274101</v>
      </c>
      <c r="U276">
        <v>49.223237843511697</v>
      </c>
      <c r="V276">
        <v>59.019178074643797</v>
      </c>
      <c r="W276">
        <v>43.868900596512297</v>
      </c>
      <c r="X276">
        <v>51.445170735035198</v>
      </c>
      <c r="Y276">
        <v>48.248356988577697</v>
      </c>
      <c r="Z276">
        <v>44.440858228741902</v>
      </c>
      <c r="AA276">
        <v>49.3267140020074</v>
      </c>
      <c r="AB276">
        <v>48.926905984257203</v>
      </c>
      <c r="AC276">
        <v>42.821795074413103</v>
      </c>
      <c r="AD276">
        <v>50.0044542186874</v>
      </c>
      <c r="AE276">
        <v>43.7685909257943</v>
      </c>
      <c r="AF276">
        <v>40.046977264131399</v>
      </c>
      <c r="AG276">
        <v>45.759414671403498</v>
      </c>
      <c r="AH276">
        <v>46.175966177742197</v>
      </c>
      <c r="AI276">
        <v>53.083619476602699</v>
      </c>
      <c r="AJ276">
        <v>41.579606852769402</v>
      </c>
      <c r="AK276">
        <v>38.044564355233</v>
      </c>
      <c r="AL276">
        <v>49.209438395069498</v>
      </c>
      <c r="AM276">
        <v>40.0698230388846</v>
      </c>
      <c r="AN276">
        <v>45.243903149024597</v>
      </c>
      <c r="AO276">
        <v>49.241796349545702</v>
      </c>
      <c r="AP276">
        <v>51.310678116974998</v>
      </c>
      <c r="AQ276">
        <v>48.804633684650199</v>
      </c>
      <c r="AR276">
        <v>48.320704912692698</v>
      </c>
      <c r="AS276">
        <v>42.7117408647986</v>
      </c>
      <c r="AT276">
        <v>44.319425767225503</v>
      </c>
      <c r="AU276">
        <v>43.127018797112598</v>
      </c>
      <c r="AV276">
        <v>55.538664115298197</v>
      </c>
      <c r="AW276">
        <v>46.260092799544402</v>
      </c>
      <c r="AX276">
        <v>49.508508046395399</v>
      </c>
      <c r="AY276">
        <v>44.928217682750201</v>
      </c>
      <c r="AZ276">
        <v>48.739386257985302</v>
      </c>
      <c r="BA276">
        <v>26.365122596065699</v>
      </c>
      <c r="BB276">
        <v>49.802970319476401</v>
      </c>
      <c r="BC276">
        <v>56.240235020436202</v>
      </c>
      <c r="BD276">
        <v>41.946469329288099</v>
      </c>
      <c r="BE276">
        <v>56.947294763269397</v>
      </c>
      <c r="BF276">
        <v>41.3826852823655</v>
      </c>
      <c r="BG276">
        <v>46.495493904603201</v>
      </c>
      <c r="BH276">
        <v>42.964259000541297</v>
      </c>
      <c r="BI276">
        <v>43.096394824455899</v>
      </c>
      <c r="BJ276">
        <v>44.883780006880897</v>
      </c>
      <c r="BK276">
        <v>42.1161801786239</v>
      </c>
      <c r="BL276">
        <v>48.371786013116697</v>
      </c>
      <c r="BM276">
        <v>49.017882818310099</v>
      </c>
      <c r="BN276">
        <v>39.258131590517699</v>
      </c>
      <c r="BO276">
        <v>39.403855060961199</v>
      </c>
      <c r="BP276">
        <v>50.8657756914712</v>
      </c>
      <c r="BQ276">
        <v>43.392223914011304</v>
      </c>
      <c r="BR276">
        <v>48.019810621212301</v>
      </c>
      <c r="BS276">
        <v>40.064121327746001</v>
      </c>
      <c r="BT276">
        <v>41.789069379064799</v>
      </c>
      <c r="BU276">
        <v>47.940872324447497</v>
      </c>
      <c r="BV276">
        <v>43.345317805986099</v>
      </c>
      <c r="BW276">
        <v>58.258978264250302</v>
      </c>
      <c r="BX276">
        <v>44.0823153738787</v>
      </c>
      <c r="BY276">
        <v>-1.8931491407524987</v>
      </c>
      <c r="BZ276" s="1">
        <v>0.81454987903423093</v>
      </c>
      <c r="CA276">
        <v>-4.1329637471878495</v>
      </c>
      <c r="CB276">
        <v>1.3130027815802392</v>
      </c>
      <c r="CC276">
        <v>-2.4777183299738388</v>
      </c>
      <c r="CD276" s="1">
        <v>-1.0038697917996005</v>
      </c>
      <c r="CE276">
        <v>1.0389463982475207</v>
      </c>
      <c r="CF276" s="1">
        <v>1.8428928742580504</v>
      </c>
      <c r="CG276">
        <v>-2.0075397519350586</v>
      </c>
      <c r="CH276">
        <v>-0.24277582976275908</v>
      </c>
      <c r="CI276">
        <v>1.6289278566976098</v>
      </c>
      <c r="CJ276">
        <v>-2.6120226159451199</v>
      </c>
      <c r="CK276">
        <v>-0.43495941930401971</v>
      </c>
      <c r="CL276">
        <v>-0.15254325366892943</v>
      </c>
      <c r="CM276">
        <v>1.4904597929430607</v>
      </c>
      <c r="CN276">
        <v>-0.45525081986666699</v>
      </c>
      <c r="CO276">
        <v>-1.37449236193333</v>
      </c>
      <c r="CP276">
        <v>0.41763100713333301</v>
      </c>
      <c r="CQ276">
        <v>0</v>
      </c>
    </row>
    <row r="277" spans="1:95" x14ac:dyDescent="0.25">
      <c r="A277">
        <v>273</v>
      </c>
      <c r="B277">
        <v>53.278464302516198</v>
      </c>
      <c r="C277">
        <v>47.651219863401501</v>
      </c>
      <c r="D277">
        <v>51.293745737947098</v>
      </c>
      <c r="E277">
        <v>47.603188391039303</v>
      </c>
      <c r="F277">
        <v>43.836734334934803</v>
      </c>
      <c r="G277">
        <v>44.182794969678199</v>
      </c>
      <c r="H277">
        <v>48.8197994873371</v>
      </c>
      <c r="I277">
        <v>47.717659082255203</v>
      </c>
      <c r="J277">
        <v>48.230607209479203</v>
      </c>
      <c r="K277">
        <v>49.344471645396602</v>
      </c>
      <c r="L277">
        <v>54.465091413499998</v>
      </c>
      <c r="M277">
        <v>48.186598328274101</v>
      </c>
      <c r="N277">
        <v>51.053160765585098</v>
      </c>
      <c r="O277">
        <v>40.440520235059203</v>
      </c>
      <c r="P277">
        <v>37.673311724168201</v>
      </c>
      <c r="Q277">
        <v>44.657677325860199</v>
      </c>
      <c r="R277">
        <v>44.504125846910704</v>
      </c>
      <c r="S277">
        <v>52.476320520268096</v>
      </c>
      <c r="T277">
        <v>48.5030326274101</v>
      </c>
      <c r="U277">
        <v>49.223237843511697</v>
      </c>
      <c r="V277">
        <v>59.019178074643797</v>
      </c>
      <c r="W277">
        <v>43.868900596512297</v>
      </c>
      <c r="X277">
        <v>51.445170735035198</v>
      </c>
      <c r="Y277">
        <v>48.248356988577697</v>
      </c>
      <c r="Z277">
        <v>44.440858228741902</v>
      </c>
      <c r="AA277">
        <v>45.810896140870597</v>
      </c>
      <c r="AB277">
        <v>48.926905984257203</v>
      </c>
      <c r="AC277">
        <v>42.821795074413103</v>
      </c>
      <c r="AD277">
        <v>50.0044542186874</v>
      </c>
      <c r="AE277">
        <v>43.7685909257943</v>
      </c>
      <c r="AF277">
        <v>40.046977264131399</v>
      </c>
      <c r="AG277">
        <v>45.759414671403498</v>
      </c>
      <c r="AH277">
        <v>46.175966177742197</v>
      </c>
      <c r="AI277">
        <v>53.083619476602699</v>
      </c>
      <c r="AJ277">
        <v>41.579606852769402</v>
      </c>
      <c r="AK277">
        <v>30.550899196847102</v>
      </c>
      <c r="AL277">
        <v>49.209438395069498</v>
      </c>
      <c r="AM277">
        <v>40.0698230388846</v>
      </c>
      <c r="AN277">
        <v>45.243903149024597</v>
      </c>
      <c r="AO277">
        <v>49.241796349545702</v>
      </c>
      <c r="AP277">
        <v>51.310678116974998</v>
      </c>
      <c r="AQ277">
        <v>48.804633684650199</v>
      </c>
      <c r="AR277">
        <v>48.320704912692698</v>
      </c>
      <c r="AS277">
        <v>42.7117408647986</v>
      </c>
      <c r="AT277">
        <v>44.319425767225503</v>
      </c>
      <c r="AU277">
        <v>36.249358065730398</v>
      </c>
      <c r="AV277">
        <v>55.538664115298197</v>
      </c>
      <c r="AW277">
        <v>46.260092799544402</v>
      </c>
      <c r="AX277">
        <v>49.508508046395399</v>
      </c>
      <c r="AY277">
        <v>44.928217682750201</v>
      </c>
      <c r="AZ277">
        <v>48.739386257985302</v>
      </c>
      <c r="BA277">
        <v>27.409706311071002</v>
      </c>
      <c r="BB277">
        <v>51.445529281099503</v>
      </c>
      <c r="BC277">
        <v>56.240235020436202</v>
      </c>
      <c r="BD277">
        <v>41.946469329288099</v>
      </c>
      <c r="BE277">
        <v>56.947294763269397</v>
      </c>
      <c r="BF277">
        <v>41.3826852823655</v>
      </c>
      <c r="BG277">
        <v>46.495493904603201</v>
      </c>
      <c r="BH277">
        <v>42.964259000541297</v>
      </c>
      <c r="BI277">
        <v>43.096394824455899</v>
      </c>
      <c r="BJ277">
        <v>41.976962149882702</v>
      </c>
      <c r="BK277">
        <v>42.1161801786239</v>
      </c>
      <c r="BL277">
        <v>48.371786013116697</v>
      </c>
      <c r="BM277">
        <v>49.017882818310099</v>
      </c>
      <c r="BN277">
        <v>39.258131590517699</v>
      </c>
      <c r="BO277">
        <v>39.403855060961199</v>
      </c>
      <c r="BP277">
        <v>50.8657756914712</v>
      </c>
      <c r="BQ277">
        <v>43.392223914011304</v>
      </c>
      <c r="BR277">
        <v>48.019810621212301</v>
      </c>
      <c r="BS277">
        <v>40.064121327746001</v>
      </c>
      <c r="BT277">
        <v>41.967233964653701</v>
      </c>
      <c r="BU277">
        <v>47.940872324447497</v>
      </c>
      <c r="BV277">
        <v>43.345317805986099</v>
      </c>
      <c r="BW277">
        <v>58.258978264250302</v>
      </c>
      <c r="BX277">
        <v>44.0823153738787</v>
      </c>
      <c r="BY277">
        <v>-1.8931491407524987</v>
      </c>
      <c r="BZ277" s="1">
        <v>0.97341610735789108</v>
      </c>
      <c r="CA277">
        <v>-4.1329637471878495</v>
      </c>
      <c r="CB277">
        <v>1.3130027815802392</v>
      </c>
      <c r="CC277">
        <v>-2.4777183299738388</v>
      </c>
      <c r="CD277" s="1">
        <v>-0.30070621957223975</v>
      </c>
      <c r="CE277">
        <v>1.0389463982475207</v>
      </c>
      <c r="CF277" s="1">
        <v>3.34162590593523</v>
      </c>
      <c r="CG277">
        <v>-2.0075397519350586</v>
      </c>
      <c r="CH277">
        <v>1.1327563165136809</v>
      </c>
      <c r="CI277">
        <v>1.5244694851970795</v>
      </c>
      <c r="CJ277">
        <v>-2.6120226159451199</v>
      </c>
      <c r="CK277">
        <v>0.14640415209561936</v>
      </c>
      <c r="CL277">
        <v>-0.15254325366892943</v>
      </c>
      <c r="CM277">
        <v>1.4548268758252803</v>
      </c>
      <c r="CN277">
        <v>-0.17674633579999999</v>
      </c>
      <c r="CO277">
        <v>-1.2058255017999999</v>
      </c>
      <c r="CP277">
        <v>0.78449141919999998</v>
      </c>
      <c r="CQ277">
        <v>0</v>
      </c>
    </row>
    <row r="278" spans="1:95" x14ac:dyDescent="0.25">
      <c r="A278">
        <v>274</v>
      </c>
      <c r="B278">
        <v>48.604289262028502</v>
      </c>
      <c r="C278">
        <v>47.651219863401501</v>
      </c>
      <c r="D278">
        <v>51.293745737947098</v>
      </c>
      <c r="E278">
        <v>47.603188391039303</v>
      </c>
      <c r="F278">
        <v>43.836734334934803</v>
      </c>
      <c r="G278">
        <v>44.182794969678199</v>
      </c>
      <c r="H278">
        <v>48.8197994873371</v>
      </c>
      <c r="I278">
        <v>47.717659082255203</v>
      </c>
      <c r="J278">
        <v>48.230607209479203</v>
      </c>
      <c r="K278">
        <v>49.344471645396602</v>
      </c>
      <c r="L278">
        <v>48.336897432259804</v>
      </c>
      <c r="M278">
        <v>48.186598328274101</v>
      </c>
      <c r="N278">
        <v>51.053160765585098</v>
      </c>
      <c r="O278">
        <v>40.440520235059203</v>
      </c>
      <c r="P278">
        <v>37.673311724168201</v>
      </c>
      <c r="Q278">
        <v>42.556229040983801</v>
      </c>
      <c r="R278">
        <v>44.504125846910704</v>
      </c>
      <c r="S278">
        <v>52.476320520268096</v>
      </c>
      <c r="T278">
        <v>48.5030326274101</v>
      </c>
      <c r="U278">
        <v>49.223237843511697</v>
      </c>
      <c r="V278">
        <v>51.9238360336293</v>
      </c>
      <c r="W278">
        <v>48.234072748762401</v>
      </c>
      <c r="X278">
        <v>51.445170735035198</v>
      </c>
      <c r="Y278">
        <v>48.248356988577697</v>
      </c>
      <c r="Z278">
        <v>44.440858228741902</v>
      </c>
      <c r="AA278">
        <v>40.2386683152872</v>
      </c>
      <c r="AB278">
        <v>48.926905984257203</v>
      </c>
      <c r="AC278">
        <v>42.821795074413103</v>
      </c>
      <c r="AD278">
        <v>50.0044542186874</v>
      </c>
      <c r="AE278">
        <v>43.7685909257943</v>
      </c>
      <c r="AF278">
        <v>43.418947832856901</v>
      </c>
      <c r="AG278">
        <v>45.759414671403498</v>
      </c>
      <c r="AH278">
        <v>46.175966177742197</v>
      </c>
      <c r="AI278">
        <v>53.083619476602699</v>
      </c>
      <c r="AJ278">
        <v>41.579606852769402</v>
      </c>
      <c r="AK278">
        <v>33.153631287598699</v>
      </c>
      <c r="AL278">
        <v>49.209438395069498</v>
      </c>
      <c r="AM278">
        <v>40.0698230388846</v>
      </c>
      <c r="AN278">
        <v>45.243903149024597</v>
      </c>
      <c r="AO278">
        <v>49.241796349545702</v>
      </c>
      <c r="AP278">
        <v>51.310678116974998</v>
      </c>
      <c r="AQ278">
        <v>48.804633684650199</v>
      </c>
      <c r="AR278">
        <v>48.320704912692698</v>
      </c>
      <c r="AS278">
        <v>42.7117408647986</v>
      </c>
      <c r="AT278">
        <v>44.319425767225503</v>
      </c>
      <c r="AU278">
        <v>36.249358065730398</v>
      </c>
      <c r="AV278">
        <v>55.538664115298197</v>
      </c>
      <c r="AW278">
        <v>46.260092799544402</v>
      </c>
      <c r="AX278">
        <v>49.508508046395399</v>
      </c>
      <c r="AY278">
        <v>44.928217682750201</v>
      </c>
      <c r="AZ278">
        <v>48.739386257985302</v>
      </c>
      <c r="BA278">
        <v>40.342348108447702</v>
      </c>
      <c r="BB278">
        <v>51.445529281099503</v>
      </c>
      <c r="BC278">
        <v>56.240235020436202</v>
      </c>
      <c r="BD278">
        <v>41.946469329288099</v>
      </c>
      <c r="BE278">
        <v>56.947294763269397</v>
      </c>
      <c r="BF278">
        <v>41.3826852823655</v>
      </c>
      <c r="BG278">
        <v>46.495493904603201</v>
      </c>
      <c r="BH278">
        <v>42.964259000541297</v>
      </c>
      <c r="BI278">
        <v>43.096394824455899</v>
      </c>
      <c r="BJ278">
        <v>47.117107078242903</v>
      </c>
      <c r="BK278">
        <v>42.1161801786239</v>
      </c>
      <c r="BL278">
        <v>48.371786013116697</v>
      </c>
      <c r="BM278">
        <v>49.017882818310099</v>
      </c>
      <c r="BN278">
        <v>39.258131590517699</v>
      </c>
      <c r="BO278">
        <v>39.403855060961199</v>
      </c>
      <c r="BP278">
        <v>50.8657756914712</v>
      </c>
      <c r="BQ278">
        <v>43.392223914011304</v>
      </c>
      <c r="BR278">
        <v>48.019810621212301</v>
      </c>
      <c r="BS278">
        <v>40.064121327746001</v>
      </c>
      <c r="BT278">
        <v>41.967233964653701</v>
      </c>
      <c r="BU278">
        <v>47.940872324447497</v>
      </c>
      <c r="BV278">
        <v>43.345317805986099</v>
      </c>
      <c r="BW278">
        <v>58.258978264250302</v>
      </c>
      <c r="BX278">
        <v>44.0823153738787</v>
      </c>
      <c r="BY278">
        <v>-0.95831413265495935</v>
      </c>
      <c r="BZ278" s="1">
        <v>0.97341610735789108</v>
      </c>
      <c r="CA278">
        <v>-2.9073249509398105</v>
      </c>
      <c r="CB278">
        <v>1.7332924385555188</v>
      </c>
      <c r="CC278">
        <v>-1.4951671369959498</v>
      </c>
      <c r="CD278" s="1">
        <v>0.81373934554443961</v>
      </c>
      <c r="CE278">
        <v>0.36455228450242033</v>
      </c>
      <c r="CF278" s="1">
        <v>2.8210794877849104</v>
      </c>
      <c r="CG278">
        <v>-2.0075397519350586</v>
      </c>
      <c r="CH278">
        <v>1.1327563165136809</v>
      </c>
      <c r="CI278">
        <v>0.23120530545940951</v>
      </c>
      <c r="CJ278">
        <v>-2.6120226159451199</v>
      </c>
      <c r="CK278">
        <v>-0.88162483357642074</v>
      </c>
      <c r="CL278">
        <v>-0.15254325366892943</v>
      </c>
      <c r="CM278">
        <v>1.4548268758252803</v>
      </c>
      <c r="CN278">
        <v>-9.9311234266666701E-2</v>
      </c>
      <c r="CO278">
        <v>-0.91003551686666695</v>
      </c>
      <c r="CP278">
        <v>0.70749096193333305</v>
      </c>
      <c r="CQ278">
        <v>0</v>
      </c>
    </row>
    <row r="279" spans="1:95" x14ac:dyDescent="0.25">
      <c r="A279">
        <v>275</v>
      </c>
      <c r="B279">
        <v>44.748241449053602</v>
      </c>
      <c r="C279">
        <v>47.651219863401501</v>
      </c>
      <c r="D279">
        <v>51.293745737947098</v>
      </c>
      <c r="E279">
        <v>47.603188391039303</v>
      </c>
      <c r="F279">
        <v>43.836734334934803</v>
      </c>
      <c r="G279">
        <v>47.964530531424899</v>
      </c>
      <c r="H279">
        <v>48.8197994873371</v>
      </c>
      <c r="I279">
        <v>47.717659082255203</v>
      </c>
      <c r="J279">
        <v>48.230607209479203</v>
      </c>
      <c r="K279">
        <v>49.344471645396602</v>
      </c>
      <c r="L279">
        <v>52.2353670046448</v>
      </c>
      <c r="M279">
        <v>48.186598328274101</v>
      </c>
      <c r="N279">
        <v>51.053160765585098</v>
      </c>
      <c r="O279">
        <v>40.440520235059203</v>
      </c>
      <c r="P279">
        <v>37.673311724168201</v>
      </c>
      <c r="Q279">
        <v>39.6567581282169</v>
      </c>
      <c r="R279">
        <v>44.504125846910704</v>
      </c>
      <c r="S279">
        <v>52.476320520268096</v>
      </c>
      <c r="T279">
        <v>48.5030326274101</v>
      </c>
      <c r="U279">
        <v>49.223237843511697</v>
      </c>
      <c r="V279">
        <v>52.841713002389</v>
      </c>
      <c r="W279">
        <v>52.955137230759703</v>
      </c>
      <c r="X279">
        <v>51.445170735035198</v>
      </c>
      <c r="Y279">
        <v>48.248356988577697</v>
      </c>
      <c r="Z279">
        <v>44.440858228741902</v>
      </c>
      <c r="AA279">
        <v>40.2386683152872</v>
      </c>
      <c r="AB279">
        <v>44.4981038899137</v>
      </c>
      <c r="AC279">
        <v>43.785666816453798</v>
      </c>
      <c r="AD279">
        <v>50.0044542186874</v>
      </c>
      <c r="AE279">
        <v>41.1303738664907</v>
      </c>
      <c r="AF279">
        <v>37.8996861495812</v>
      </c>
      <c r="AG279">
        <v>45.759414671403498</v>
      </c>
      <c r="AH279">
        <v>46.175966177742197</v>
      </c>
      <c r="AI279">
        <v>53.083619476602699</v>
      </c>
      <c r="AJ279">
        <v>41.579606852769402</v>
      </c>
      <c r="AK279">
        <v>36.020946406773902</v>
      </c>
      <c r="AL279">
        <v>49.209438395069498</v>
      </c>
      <c r="AM279">
        <v>40.0698230388846</v>
      </c>
      <c r="AN279">
        <v>45.243903149024597</v>
      </c>
      <c r="AO279">
        <v>49.241796349545702</v>
      </c>
      <c r="AP279">
        <v>51.310678116974998</v>
      </c>
      <c r="AQ279">
        <v>48.804633684650199</v>
      </c>
      <c r="AR279">
        <v>48.320704912692698</v>
      </c>
      <c r="AS279">
        <v>42.7117408647986</v>
      </c>
      <c r="AT279">
        <v>44.319425767225503</v>
      </c>
      <c r="AU279">
        <v>39.671697580146201</v>
      </c>
      <c r="AV279">
        <v>55.538664115298197</v>
      </c>
      <c r="AW279">
        <v>46.260092799544402</v>
      </c>
      <c r="AX279">
        <v>49.508508046395399</v>
      </c>
      <c r="AY279">
        <v>44.928217682750201</v>
      </c>
      <c r="AZ279">
        <v>48.739386257985302</v>
      </c>
      <c r="BA279">
        <v>40.342348108447702</v>
      </c>
      <c r="BB279">
        <v>51.445529281099503</v>
      </c>
      <c r="BC279">
        <v>56.240235020436202</v>
      </c>
      <c r="BD279">
        <v>41.946469329288099</v>
      </c>
      <c r="BE279">
        <v>56.947294763269397</v>
      </c>
      <c r="BF279">
        <v>52.017310567158802</v>
      </c>
      <c r="BG279">
        <v>46.495493904603201</v>
      </c>
      <c r="BH279">
        <v>42.964259000541297</v>
      </c>
      <c r="BI279">
        <v>43.096394824455899</v>
      </c>
      <c r="BJ279">
        <v>46.227475374959802</v>
      </c>
      <c r="BK279">
        <v>42.1161801786239</v>
      </c>
      <c r="BL279">
        <v>48.371786013116697</v>
      </c>
      <c r="BM279">
        <v>49.017882818310099</v>
      </c>
      <c r="BN279">
        <v>39.258131590517699</v>
      </c>
      <c r="BO279">
        <v>39.403855060961199</v>
      </c>
      <c r="BP279">
        <v>50.8657756914712</v>
      </c>
      <c r="BQ279">
        <v>43.392223914011304</v>
      </c>
      <c r="BR279">
        <v>48.019810621212301</v>
      </c>
      <c r="BS279">
        <v>40.064121327746001</v>
      </c>
      <c r="BT279">
        <v>40.279284527273497</v>
      </c>
      <c r="BU279">
        <v>47.940872324447497</v>
      </c>
      <c r="BV279">
        <v>43.345317805986099</v>
      </c>
      <c r="BW279">
        <v>58.258978264250302</v>
      </c>
      <c r="BX279">
        <v>44.0823153738787</v>
      </c>
      <c r="BY279">
        <v>-0.18710457005997938</v>
      </c>
      <c r="BZ279" s="1">
        <v>0.21706899500855101</v>
      </c>
      <c r="CA279">
        <v>-3.6870188654168095</v>
      </c>
      <c r="CB279">
        <v>2.3131866211088989</v>
      </c>
      <c r="CC279">
        <v>-2.1508489789476202</v>
      </c>
      <c r="CD279" s="1">
        <v>0.72897614311807002</v>
      </c>
      <c r="CE279">
        <v>1.4684046211575605</v>
      </c>
      <c r="CF279" s="1">
        <v>2.2476164639498699</v>
      </c>
      <c r="CG279">
        <v>-2.0075397519350586</v>
      </c>
      <c r="CH279">
        <v>0.44828841363052019</v>
      </c>
      <c r="CI279">
        <v>0.23120530545940951</v>
      </c>
      <c r="CJ279">
        <v>-3.6754851444244503</v>
      </c>
      <c r="CK279">
        <v>-0.70369849291980058</v>
      </c>
      <c r="CL279">
        <v>-0.15254325366892943</v>
      </c>
      <c r="CM279">
        <v>1.7924167633013213</v>
      </c>
      <c r="CN279">
        <v>-0.207805048733333</v>
      </c>
      <c r="CO279">
        <v>-1.1830611868000001</v>
      </c>
      <c r="CP279">
        <v>0.71754191460000005</v>
      </c>
      <c r="CQ279">
        <v>0</v>
      </c>
    </row>
    <row r="280" spans="1:95" x14ac:dyDescent="0.25">
      <c r="A280">
        <v>276</v>
      </c>
      <c r="B280">
        <v>40.3571535362669</v>
      </c>
      <c r="C280">
        <v>47.651219863401501</v>
      </c>
      <c r="D280">
        <v>51.293745737947098</v>
      </c>
      <c r="E280">
        <v>47.603188391039303</v>
      </c>
      <c r="F280">
        <v>43.836734334934803</v>
      </c>
      <c r="G280">
        <v>27.809345553324199</v>
      </c>
      <c r="H280">
        <v>42.5332968360973</v>
      </c>
      <c r="I280">
        <v>42.627299879496299</v>
      </c>
      <c r="J280">
        <v>48.230607209479203</v>
      </c>
      <c r="K280">
        <v>49.344471645396602</v>
      </c>
      <c r="L280">
        <v>50.860784198871002</v>
      </c>
      <c r="M280">
        <v>48.186598328274101</v>
      </c>
      <c r="N280">
        <v>51.053160765585098</v>
      </c>
      <c r="O280">
        <v>40.440520235059203</v>
      </c>
      <c r="P280">
        <v>37.673311724168201</v>
      </c>
      <c r="Q280">
        <v>39.6567581282169</v>
      </c>
      <c r="R280">
        <v>43.063875197536902</v>
      </c>
      <c r="S280">
        <v>52.476320520268096</v>
      </c>
      <c r="T280">
        <v>48.5030326274101</v>
      </c>
      <c r="U280">
        <v>49.223237843511697</v>
      </c>
      <c r="V280">
        <v>51.595582154226001</v>
      </c>
      <c r="W280">
        <v>52.955137230759703</v>
      </c>
      <c r="X280">
        <v>51.445170735035198</v>
      </c>
      <c r="Y280">
        <v>48.248356988577697</v>
      </c>
      <c r="Z280">
        <v>44.440858228741902</v>
      </c>
      <c r="AA280">
        <v>51.493577571997101</v>
      </c>
      <c r="AB280">
        <v>44.4981038899137</v>
      </c>
      <c r="AC280">
        <v>43.785666816453798</v>
      </c>
      <c r="AD280">
        <v>50.0044542186874</v>
      </c>
      <c r="AE280">
        <v>41.1303738664907</v>
      </c>
      <c r="AF280">
        <v>37.8996861495812</v>
      </c>
      <c r="AG280">
        <v>45.759414671403498</v>
      </c>
      <c r="AH280">
        <v>46.175966177742197</v>
      </c>
      <c r="AI280">
        <v>53.083619476602699</v>
      </c>
      <c r="AJ280">
        <v>41.579606852769402</v>
      </c>
      <c r="AK280">
        <v>36.020946406773902</v>
      </c>
      <c r="AL280">
        <v>49.209438395069498</v>
      </c>
      <c r="AM280">
        <v>38.0853392671116</v>
      </c>
      <c r="AN280">
        <v>45.243903149024597</v>
      </c>
      <c r="AO280">
        <v>49.241796349545702</v>
      </c>
      <c r="AP280">
        <v>51.310678116974998</v>
      </c>
      <c r="AQ280">
        <v>48.804633684650199</v>
      </c>
      <c r="AR280">
        <v>48.320704912692698</v>
      </c>
      <c r="AS280">
        <v>42.7117408647986</v>
      </c>
      <c r="AT280">
        <v>44.319425767225503</v>
      </c>
      <c r="AU280">
        <v>39.671697580146201</v>
      </c>
      <c r="AV280">
        <v>55.538664115298197</v>
      </c>
      <c r="AW280">
        <v>46.260092799544402</v>
      </c>
      <c r="AX280">
        <v>49.508508046395399</v>
      </c>
      <c r="AY280">
        <v>44.928217682750201</v>
      </c>
      <c r="AZ280">
        <v>48.739386257985302</v>
      </c>
      <c r="BA280">
        <v>40.342348108447702</v>
      </c>
      <c r="BB280">
        <v>51.445529281099503</v>
      </c>
      <c r="BC280">
        <v>56.240235020436202</v>
      </c>
      <c r="BD280">
        <v>41.946469329288099</v>
      </c>
      <c r="BE280">
        <v>56.947294763269397</v>
      </c>
      <c r="BF280">
        <v>52.017310567158802</v>
      </c>
      <c r="BG280">
        <v>46.495493904603201</v>
      </c>
      <c r="BH280">
        <v>42.964259000541297</v>
      </c>
      <c r="BI280">
        <v>43.096394824455899</v>
      </c>
      <c r="BJ280">
        <v>46.227475374959802</v>
      </c>
      <c r="BK280">
        <v>42.1161801786239</v>
      </c>
      <c r="BL280">
        <v>48.371786013116697</v>
      </c>
      <c r="BM280">
        <v>49.017882818310099</v>
      </c>
      <c r="BN280">
        <v>39.258131590517699</v>
      </c>
      <c r="BO280">
        <v>41.1642966061697</v>
      </c>
      <c r="BP280">
        <v>50.8657756914712</v>
      </c>
      <c r="BQ280">
        <v>43.392223914011304</v>
      </c>
      <c r="BR280">
        <v>48.019810621212301</v>
      </c>
      <c r="BS280">
        <v>40.064121327746001</v>
      </c>
      <c r="BT280">
        <v>40.9853775384776</v>
      </c>
      <c r="BU280">
        <v>47.940872324447497</v>
      </c>
      <c r="BV280">
        <v>43.345317805986099</v>
      </c>
      <c r="BW280">
        <v>58.258978264250302</v>
      </c>
      <c r="BX280">
        <v>44.0823153738787</v>
      </c>
      <c r="BY280">
        <v>0.69111301249736101</v>
      </c>
      <c r="BZ280" s="1">
        <v>4.8767562557526709</v>
      </c>
      <c r="CA280">
        <v>-3.4121023042620502</v>
      </c>
      <c r="CB280">
        <v>2.4572116860462794</v>
      </c>
      <c r="CC280">
        <v>-1.9016228093150205</v>
      </c>
      <c r="CD280" s="1">
        <v>-1.5220057082239102</v>
      </c>
      <c r="CE280">
        <v>1.4684046211575605</v>
      </c>
      <c r="CF280" s="1">
        <v>2.2476164639498699</v>
      </c>
      <c r="CG280">
        <v>-2.0075397519350586</v>
      </c>
      <c r="CH280">
        <v>0.44828841363052019</v>
      </c>
      <c r="CI280">
        <v>0.23120530545940951</v>
      </c>
      <c r="CJ280">
        <v>-3.6754851444244503</v>
      </c>
      <c r="CK280">
        <v>-0.70369849291980058</v>
      </c>
      <c r="CL280">
        <v>-0.50463156271062959</v>
      </c>
      <c r="CM280">
        <v>1.6511981610605004</v>
      </c>
      <c r="CN280">
        <v>2.2980543066666699E-2</v>
      </c>
      <c r="CO280">
        <v>-1.0951114065333301</v>
      </c>
      <c r="CP280">
        <v>1.1999753449333299</v>
      </c>
      <c r="CQ280">
        <v>0</v>
      </c>
    </row>
    <row r="281" spans="1:95" x14ac:dyDescent="0.25">
      <c r="A281">
        <v>277</v>
      </c>
      <c r="B281">
        <v>43.430530425027399</v>
      </c>
      <c r="C281">
        <v>47.651219863401501</v>
      </c>
      <c r="D281">
        <v>51.293745737947098</v>
      </c>
      <c r="E281">
        <v>47.603188391039303</v>
      </c>
      <c r="F281">
        <v>43.836734334934803</v>
      </c>
      <c r="G281">
        <v>27.809345553324199</v>
      </c>
      <c r="H281">
        <v>41.191611101985302</v>
      </c>
      <c r="I281">
        <v>42.627299879496299</v>
      </c>
      <c r="J281">
        <v>48.230607209479203</v>
      </c>
      <c r="K281">
        <v>49.344471645396602</v>
      </c>
      <c r="L281">
        <v>50.860784198871002</v>
      </c>
      <c r="M281">
        <v>48.186598328274101</v>
      </c>
      <c r="N281">
        <v>51.053160765585098</v>
      </c>
      <c r="O281">
        <v>40.440520235059203</v>
      </c>
      <c r="P281">
        <v>37.673311724168201</v>
      </c>
      <c r="Q281">
        <v>44.544476310608097</v>
      </c>
      <c r="R281">
        <v>43.063875197536902</v>
      </c>
      <c r="S281">
        <v>52.476320520268096</v>
      </c>
      <c r="T281">
        <v>48.5030326274101</v>
      </c>
      <c r="U281">
        <v>49.223237843511697</v>
      </c>
      <c r="V281">
        <v>51.595582154226001</v>
      </c>
      <c r="W281">
        <v>52.955137230759703</v>
      </c>
      <c r="X281">
        <v>51.445170735035198</v>
      </c>
      <c r="Y281">
        <v>48.248356988577697</v>
      </c>
      <c r="Z281">
        <v>44.440858228741902</v>
      </c>
      <c r="AA281">
        <v>47.7161694971497</v>
      </c>
      <c r="AB281">
        <v>44.4981038899137</v>
      </c>
      <c r="AC281">
        <v>43.785666816453798</v>
      </c>
      <c r="AD281">
        <v>50.0044542186874</v>
      </c>
      <c r="AE281">
        <v>41.1303738664907</v>
      </c>
      <c r="AF281">
        <v>37.8996861495812</v>
      </c>
      <c r="AG281">
        <v>45.759414671403498</v>
      </c>
      <c r="AH281">
        <v>46.175966177742197</v>
      </c>
      <c r="AI281">
        <v>53.083619476602699</v>
      </c>
      <c r="AJ281">
        <v>41.579606852769402</v>
      </c>
      <c r="AK281">
        <v>33.298047235281899</v>
      </c>
      <c r="AL281">
        <v>49.209438395069498</v>
      </c>
      <c r="AM281">
        <v>38.0853392671116</v>
      </c>
      <c r="AN281">
        <v>45.243903149024597</v>
      </c>
      <c r="AO281">
        <v>49.241796349545702</v>
      </c>
      <c r="AP281">
        <v>51.310678116974998</v>
      </c>
      <c r="AQ281">
        <v>48.804633684650199</v>
      </c>
      <c r="AR281">
        <v>48.320704912692698</v>
      </c>
      <c r="AS281">
        <v>42.7117408647986</v>
      </c>
      <c r="AT281">
        <v>44.319425767225503</v>
      </c>
      <c r="AU281">
        <v>40.271951868825198</v>
      </c>
      <c r="AV281">
        <v>55.538664115298197</v>
      </c>
      <c r="AW281">
        <v>46.260092799544402</v>
      </c>
      <c r="AX281">
        <v>49.508508046395399</v>
      </c>
      <c r="AY281">
        <v>44.928217682750201</v>
      </c>
      <c r="AZ281">
        <v>48.739386257985302</v>
      </c>
      <c r="BA281">
        <v>44.812102967307403</v>
      </c>
      <c r="BB281">
        <v>51.445529281099503</v>
      </c>
      <c r="BC281">
        <v>56.240235020436202</v>
      </c>
      <c r="BD281">
        <v>41.946469329288099</v>
      </c>
      <c r="BE281">
        <v>56.947294763269397</v>
      </c>
      <c r="BF281">
        <v>52.017310567158802</v>
      </c>
      <c r="BG281">
        <v>46.495493904603201</v>
      </c>
      <c r="BH281">
        <v>42.964259000541297</v>
      </c>
      <c r="BI281">
        <v>43.096394824455899</v>
      </c>
      <c r="BJ281">
        <v>37.4959325538493</v>
      </c>
      <c r="BK281">
        <v>42.1161801786239</v>
      </c>
      <c r="BL281">
        <v>48.371786013116697</v>
      </c>
      <c r="BM281">
        <v>49.017882818310099</v>
      </c>
      <c r="BN281">
        <v>39.258131590517699</v>
      </c>
      <c r="BO281">
        <v>41.1642966061697</v>
      </c>
      <c r="BP281">
        <v>50.8657756914712</v>
      </c>
      <c r="BQ281">
        <v>43.392223914011304</v>
      </c>
      <c r="BR281">
        <v>48.019810621212301</v>
      </c>
      <c r="BS281">
        <v>40.064121327746001</v>
      </c>
      <c r="BT281">
        <v>36.4671655529501</v>
      </c>
      <c r="BU281">
        <v>47.940872324447497</v>
      </c>
      <c r="BV281">
        <v>40.454183674396198</v>
      </c>
      <c r="BW281">
        <v>58.258978264250302</v>
      </c>
      <c r="BX281">
        <v>44.0823153738787</v>
      </c>
      <c r="BY281">
        <v>7.6437634745261107E-2</v>
      </c>
      <c r="BZ281" s="1">
        <v>5.0109248291638711</v>
      </c>
      <c r="CA281">
        <v>-3.4121023042620502</v>
      </c>
      <c r="CB281">
        <v>1.4796680495680399</v>
      </c>
      <c r="CC281">
        <v>-1.9016228093150205</v>
      </c>
      <c r="CD281" s="1">
        <v>-0.76652409325443005</v>
      </c>
      <c r="CE281">
        <v>1.4684046211575605</v>
      </c>
      <c r="CF281" s="1">
        <v>2.7921962982482702</v>
      </c>
      <c r="CG281">
        <v>-2.0075397519350586</v>
      </c>
      <c r="CH281">
        <v>0.32823755589472087</v>
      </c>
      <c r="CI281">
        <v>-0.21577018042656065</v>
      </c>
      <c r="CJ281">
        <v>-3.6754851444244503</v>
      </c>
      <c r="CK281">
        <v>1.0426100713022997</v>
      </c>
      <c r="CL281">
        <v>-0.50463156271062959</v>
      </c>
      <c r="CM281">
        <v>2.5548405581660005</v>
      </c>
      <c r="CN281">
        <v>0.15130958486666701</v>
      </c>
      <c r="CO281">
        <v>-0.98184778640000003</v>
      </c>
      <c r="CP281">
        <v>1.3250462761333299</v>
      </c>
      <c r="CQ281">
        <v>0</v>
      </c>
    </row>
    <row r="282" spans="1:95" x14ac:dyDescent="0.25">
      <c r="A282">
        <v>278</v>
      </c>
      <c r="B282">
        <v>40.105113383181198</v>
      </c>
      <c r="C282">
        <v>47.651219863401501</v>
      </c>
      <c r="D282">
        <v>51.293745737947098</v>
      </c>
      <c r="E282">
        <v>47.603188391039303</v>
      </c>
      <c r="F282">
        <v>43.836734334934803</v>
      </c>
      <c r="G282">
        <v>27.809345553324199</v>
      </c>
      <c r="H282">
        <v>41.191611101985302</v>
      </c>
      <c r="I282">
        <v>42.627299879496299</v>
      </c>
      <c r="J282">
        <v>48.230607209479203</v>
      </c>
      <c r="K282">
        <v>49.344471645396602</v>
      </c>
      <c r="L282">
        <v>50.860784198871002</v>
      </c>
      <c r="M282">
        <v>48.186598328274101</v>
      </c>
      <c r="N282">
        <v>51.053160765585098</v>
      </c>
      <c r="O282">
        <v>40.440520235059203</v>
      </c>
      <c r="P282">
        <v>37.673311724168201</v>
      </c>
      <c r="Q282">
        <v>45.466424936536498</v>
      </c>
      <c r="R282">
        <v>34.788336661936903</v>
      </c>
      <c r="S282">
        <v>52.476320520268096</v>
      </c>
      <c r="T282">
        <v>48.5030326274101</v>
      </c>
      <c r="U282">
        <v>49.223237843511697</v>
      </c>
      <c r="V282">
        <v>51.595582154226001</v>
      </c>
      <c r="W282">
        <v>52.955137230759703</v>
      </c>
      <c r="X282">
        <v>51.445170735035198</v>
      </c>
      <c r="Y282">
        <v>48.248356988577697</v>
      </c>
      <c r="Z282">
        <v>44.440858228741902</v>
      </c>
      <c r="AA282">
        <v>44.093582993117799</v>
      </c>
      <c r="AB282">
        <v>44.4981038899137</v>
      </c>
      <c r="AC282">
        <v>43.785666816453798</v>
      </c>
      <c r="AD282">
        <v>50.0044542186874</v>
      </c>
      <c r="AE282">
        <v>41.1303738664907</v>
      </c>
      <c r="AF282">
        <v>39.193831507512698</v>
      </c>
      <c r="AG282">
        <v>45.759414671403498</v>
      </c>
      <c r="AH282">
        <v>46.175966177742197</v>
      </c>
      <c r="AI282">
        <v>53.083619476602699</v>
      </c>
      <c r="AJ282">
        <v>41.579606852769402</v>
      </c>
      <c r="AK282">
        <v>35.284252759633802</v>
      </c>
      <c r="AL282">
        <v>49.209438395069498</v>
      </c>
      <c r="AM282">
        <v>38.0853392671116</v>
      </c>
      <c r="AN282">
        <v>45.243903149024597</v>
      </c>
      <c r="AO282">
        <v>49.241796349545702</v>
      </c>
      <c r="AP282">
        <v>40.886214141904397</v>
      </c>
      <c r="AQ282">
        <v>48.804633684650199</v>
      </c>
      <c r="AR282">
        <v>48.320704912692698</v>
      </c>
      <c r="AS282">
        <v>42.7117408647986</v>
      </c>
      <c r="AT282">
        <v>44.319425767225503</v>
      </c>
      <c r="AU282">
        <v>40.167992860959103</v>
      </c>
      <c r="AV282">
        <v>55.538664115298197</v>
      </c>
      <c r="AW282">
        <v>46.260092799544402</v>
      </c>
      <c r="AX282">
        <v>49.508508046395399</v>
      </c>
      <c r="AY282">
        <v>44.928217682750201</v>
      </c>
      <c r="AZ282">
        <v>48.739386257985302</v>
      </c>
      <c r="BA282">
        <v>47.899036068343399</v>
      </c>
      <c r="BB282">
        <v>51.445529281099503</v>
      </c>
      <c r="BC282">
        <v>56.240235020436202</v>
      </c>
      <c r="BD282">
        <v>41.946469329288099</v>
      </c>
      <c r="BE282">
        <v>56.947294763269397</v>
      </c>
      <c r="BF282">
        <v>52.017310567158802</v>
      </c>
      <c r="BG282">
        <v>46.495493904603201</v>
      </c>
      <c r="BH282">
        <v>45.3524231695366</v>
      </c>
      <c r="BI282">
        <v>43.096394824455899</v>
      </c>
      <c r="BJ282">
        <v>37.379057138802203</v>
      </c>
      <c r="BK282">
        <v>42.1161801786239</v>
      </c>
      <c r="BL282">
        <v>48.371786013116697</v>
      </c>
      <c r="BM282">
        <v>49.017882818310099</v>
      </c>
      <c r="BN282">
        <v>39.258131590517699</v>
      </c>
      <c r="BO282">
        <v>41.1642966061697</v>
      </c>
      <c r="BP282">
        <v>50.8657756914712</v>
      </c>
      <c r="BQ282">
        <v>43.392223914011304</v>
      </c>
      <c r="BR282">
        <v>48.019810621212301</v>
      </c>
      <c r="BS282">
        <v>36.7497699352935</v>
      </c>
      <c r="BT282">
        <v>36.4671655529501</v>
      </c>
      <c r="BU282">
        <v>47.940872324447497</v>
      </c>
      <c r="BV282">
        <v>40.454183674396198</v>
      </c>
      <c r="BW282">
        <v>58.258978264250302</v>
      </c>
      <c r="BX282">
        <v>44.0823153738787</v>
      </c>
      <c r="BY282">
        <v>0.74152104311450129</v>
      </c>
      <c r="BZ282" s="1">
        <v>5.0109248291638711</v>
      </c>
      <c r="CA282">
        <v>-3.4121023042620502</v>
      </c>
      <c r="CB282">
        <v>2.1228321779423593</v>
      </c>
      <c r="CC282">
        <v>-1.9016228093150205</v>
      </c>
      <c r="CD282" s="1">
        <v>-4.2006792448049876E-2</v>
      </c>
      <c r="CE282">
        <v>1.209575549571261</v>
      </c>
      <c r="CF282" s="1">
        <v>2.3949551933778901</v>
      </c>
      <c r="CG282">
        <v>7.7353043079061476E-2</v>
      </c>
      <c r="CH282">
        <v>0.34902935746793984</v>
      </c>
      <c r="CI282">
        <v>-0.52446349053016017</v>
      </c>
      <c r="CJ282">
        <v>-3.4366687275249199</v>
      </c>
      <c r="CK282">
        <v>1.0659851543117191</v>
      </c>
      <c r="CL282">
        <v>-1.1675018412011298</v>
      </c>
      <c r="CM282">
        <v>2.5548405581660005</v>
      </c>
      <c r="CN282">
        <v>0.33617672933333298</v>
      </c>
      <c r="CO282">
        <v>-0.76562580726666696</v>
      </c>
      <c r="CP282">
        <v>1.4553382241999999</v>
      </c>
      <c r="CQ282">
        <v>0</v>
      </c>
    </row>
    <row r="283" spans="1:95" x14ac:dyDescent="0.25">
      <c r="A283">
        <v>279</v>
      </c>
      <c r="B283">
        <v>36.200219545449102</v>
      </c>
      <c r="C283">
        <v>47.651219863401501</v>
      </c>
      <c r="D283">
        <v>51.293745737947098</v>
      </c>
      <c r="E283">
        <v>47.603188391039303</v>
      </c>
      <c r="F283">
        <v>43.836734334934803</v>
      </c>
      <c r="G283">
        <v>32.702861587434498</v>
      </c>
      <c r="H283">
        <v>41.191611101985302</v>
      </c>
      <c r="I283">
        <v>42.627299879496299</v>
      </c>
      <c r="J283">
        <v>48.230607209479203</v>
      </c>
      <c r="K283">
        <v>49.344471645396602</v>
      </c>
      <c r="L283">
        <v>50.860784198871002</v>
      </c>
      <c r="M283">
        <v>48.186598328274101</v>
      </c>
      <c r="N283">
        <v>51.053160765585098</v>
      </c>
      <c r="O283">
        <v>40.440520235059203</v>
      </c>
      <c r="P283">
        <v>37.673311724168201</v>
      </c>
      <c r="Q283">
        <v>45.466424936536498</v>
      </c>
      <c r="R283">
        <v>38.437906340628601</v>
      </c>
      <c r="S283">
        <v>52.476320520268096</v>
      </c>
      <c r="T283">
        <v>48.5030326274101</v>
      </c>
      <c r="U283">
        <v>49.223237843511697</v>
      </c>
      <c r="V283">
        <v>51.595582154226001</v>
      </c>
      <c r="W283">
        <v>52.955137230759703</v>
      </c>
      <c r="X283">
        <v>52.383564679659003</v>
      </c>
      <c r="Y283">
        <v>48.248356988577697</v>
      </c>
      <c r="Z283">
        <v>44.440858228741902</v>
      </c>
      <c r="AA283">
        <v>44.093582993117799</v>
      </c>
      <c r="AB283">
        <v>44.4981038899137</v>
      </c>
      <c r="AC283">
        <v>43.785666816453798</v>
      </c>
      <c r="AD283">
        <v>50.0044542186874</v>
      </c>
      <c r="AE283">
        <v>41.1303738664907</v>
      </c>
      <c r="AF283">
        <v>38.398735176892203</v>
      </c>
      <c r="AG283">
        <v>45.759414671403498</v>
      </c>
      <c r="AH283">
        <v>46.175966177742197</v>
      </c>
      <c r="AI283">
        <v>53.083619476602699</v>
      </c>
      <c r="AJ283">
        <v>41.579606852769402</v>
      </c>
      <c r="AK283">
        <v>35.284252759633802</v>
      </c>
      <c r="AL283">
        <v>49.209438395069498</v>
      </c>
      <c r="AM283">
        <v>38.0853392671116</v>
      </c>
      <c r="AN283">
        <v>45.243903149024597</v>
      </c>
      <c r="AO283">
        <v>49.241796349545702</v>
      </c>
      <c r="AP283">
        <v>40.886214141904397</v>
      </c>
      <c r="AQ283">
        <v>48.804633684650199</v>
      </c>
      <c r="AR283">
        <v>48.320704912692698</v>
      </c>
      <c r="AS283">
        <v>42.7117408647986</v>
      </c>
      <c r="AT283">
        <v>44.319425767225503</v>
      </c>
      <c r="AU283">
        <v>52.151371236259301</v>
      </c>
      <c r="AV283">
        <v>55.538664115298197</v>
      </c>
      <c r="AW283">
        <v>46.260092799544402</v>
      </c>
      <c r="AX283">
        <v>49.508508046395399</v>
      </c>
      <c r="AY283">
        <v>44.928217682750201</v>
      </c>
      <c r="AZ283">
        <v>48.739386257985302</v>
      </c>
      <c r="BA283">
        <v>47.899036068343399</v>
      </c>
      <c r="BB283">
        <v>51.445529281099503</v>
      </c>
      <c r="BC283">
        <v>56.240235020436202</v>
      </c>
      <c r="BD283">
        <v>41.946469329288099</v>
      </c>
      <c r="BE283">
        <v>56.947294763269397</v>
      </c>
      <c r="BF283">
        <v>54.946698153641599</v>
      </c>
      <c r="BG283">
        <v>46.495493904603201</v>
      </c>
      <c r="BH283">
        <v>45.3524231695366</v>
      </c>
      <c r="BI283">
        <v>43.096394824455899</v>
      </c>
      <c r="BJ283">
        <v>30.216283587434901</v>
      </c>
      <c r="BK283">
        <v>42.1161801786239</v>
      </c>
      <c r="BL283">
        <v>48.371786013116697</v>
      </c>
      <c r="BM283">
        <v>49.017882818310099</v>
      </c>
      <c r="BN283">
        <v>39.258131590517699</v>
      </c>
      <c r="BO283">
        <v>41.1642966061697</v>
      </c>
      <c r="BP283">
        <v>50.8657756914712</v>
      </c>
      <c r="BQ283">
        <v>43.392223914011304</v>
      </c>
      <c r="BR283">
        <v>48.019810621212301</v>
      </c>
      <c r="BS283">
        <v>36.7497699352935</v>
      </c>
      <c r="BT283">
        <v>39.676930837152597</v>
      </c>
      <c r="BU283">
        <v>47.940872324447497</v>
      </c>
      <c r="BV283">
        <v>40.454183674396198</v>
      </c>
      <c r="BW283">
        <v>58.258978264250302</v>
      </c>
      <c r="BX283">
        <v>44.0823153738787</v>
      </c>
      <c r="BY283">
        <v>1.5224998106609207</v>
      </c>
      <c r="BZ283" s="1">
        <v>4.0322216223418108</v>
      </c>
      <c r="CA283">
        <v>-3.4121023042620502</v>
      </c>
      <c r="CB283">
        <v>1.7578752100731898</v>
      </c>
      <c r="CC283">
        <v>-1.9016228093150205</v>
      </c>
      <c r="CD283" s="1">
        <v>-4.2006792448049876E-2</v>
      </c>
      <c r="CE283">
        <v>1.36859481569536</v>
      </c>
      <c r="CF283" s="1">
        <v>2.3949551933778901</v>
      </c>
      <c r="CG283">
        <v>7.7353043079061476E-2</v>
      </c>
      <c r="CH283">
        <v>-2.0476463175920996</v>
      </c>
      <c r="CI283">
        <v>-0.52446349053016017</v>
      </c>
      <c r="CJ283">
        <v>-3.7296074861731996</v>
      </c>
      <c r="CK283">
        <v>2.4985398645851795</v>
      </c>
      <c r="CL283">
        <v>-1.1675018412011298</v>
      </c>
      <c r="CM283">
        <v>1.9128875013255011</v>
      </c>
      <c r="CN283">
        <v>0.18266506800000001</v>
      </c>
      <c r="CO283">
        <v>-0.94253379273333304</v>
      </c>
      <c r="CP283">
        <v>1.282056044</v>
      </c>
      <c r="CQ283">
        <v>0</v>
      </c>
    </row>
    <row r="284" spans="1:95" x14ac:dyDescent="0.25">
      <c r="A284">
        <v>280</v>
      </c>
      <c r="B284">
        <v>38.0514627702632</v>
      </c>
      <c r="C284">
        <v>47.651219863401501</v>
      </c>
      <c r="D284">
        <v>51.293745737947098</v>
      </c>
      <c r="E284">
        <v>47.603188391039303</v>
      </c>
      <c r="F284">
        <v>43.836734334934803</v>
      </c>
      <c r="G284">
        <v>26.8674237431858</v>
      </c>
      <c r="H284">
        <v>47.573746202350698</v>
      </c>
      <c r="I284">
        <v>42.627299879496299</v>
      </c>
      <c r="J284">
        <v>48.230607209479203</v>
      </c>
      <c r="K284">
        <v>49.344471645396602</v>
      </c>
      <c r="L284">
        <v>50.860784198871002</v>
      </c>
      <c r="M284">
        <v>48.186598328274101</v>
      </c>
      <c r="N284">
        <v>51.053160765585098</v>
      </c>
      <c r="O284">
        <v>40.440520235059203</v>
      </c>
      <c r="P284">
        <v>37.673311724168201</v>
      </c>
      <c r="Q284">
        <v>42.917903350705203</v>
      </c>
      <c r="R284">
        <v>35.572787438868303</v>
      </c>
      <c r="S284">
        <v>52.476320520268096</v>
      </c>
      <c r="T284">
        <v>37.765206737874699</v>
      </c>
      <c r="U284">
        <v>49.223237843511697</v>
      </c>
      <c r="V284">
        <v>51.451610864953302</v>
      </c>
      <c r="W284">
        <v>52.955137230759703</v>
      </c>
      <c r="X284">
        <v>52.383564679659003</v>
      </c>
      <c r="Y284">
        <v>48.248356988577697</v>
      </c>
      <c r="Z284">
        <v>44.440858228741902</v>
      </c>
      <c r="AA284">
        <v>44.093582993117799</v>
      </c>
      <c r="AB284">
        <v>43.358014905986003</v>
      </c>
      <c r="AC284">
        <v>43.785666816453798</v>
      </c>
      <c r="AD284">
        <v>50.0044542186874</v>
      </c>
      <c r="AE284">
        <v>44.966763252656399</v>
      </c>
      <c r="AF284">
        <v>37.8447454791784</v>
      </c>
      <c r="AG284">
        <v>45.759414671403498</v>
      </c>
      <c r="AH284">
        <v>46.175966177742197</v>
      </c>
      <c r="AI284">
        <v>53.083619476602699</v>
      </c>
      <c r="AJ284">
        <v>41.579606852769402</v>
      </c>
      <c r="AK284">
        <v>36.024177385366201</v>
      </c>
      <c r="AL284">
        <v>49.209438395069498</v>
      </c>
      <c r="AM284">
        <v>38.0853392671116</v>
      </c>
      <c r="AN284">
        <v>45.243903149024597</v>
      </c>
      <c r="AO284">
        <v>49.241796349545702</v>
      </c>
      <c r="AP284">
        <v>40.886214141904397</v>
      </c>
      <c r="AQ284">
        <v>48.804633684650199</v>
      </c>
      <c r="AR284">
        <v>48.320704912692698</v>
      </c>
      <c r="AS284">
        <v>42.7117408647986</v>
      </c>
      <c r="AT284">
        <v>44.319425767225503</v>
      </c>
      <c r="AU284">
        <v>52.151371236259301</v>
      </c>
      <c r="AV284">
        <v>55.538664115298197</v>
      </c>
      <c r="AW284">
        <v>46.260092799544402</v>
      </c>
      <c r="AX284">
        <v>49.508508046395399</v>
      </c>
      <c r="AY284">
        <v>44.928217682750201</v>
      </c>
      <c r="AZ284">
        <v>42.953419762738399</v>
      </c>
      <c r="BA284">
        <v>47.899036068343399</v>
      </c>
      <c r="BB284">
        <v>51.445529281099503</v>
      </c>
      <c r="BC284">
        <v>56.240235020436202</v>
      </c>
      <c r="BD284">
        <v>41.946469329288099</v>
      </c>
      <c r="BE284">
        <v>56.947294763269397</v>
      </c>
      <c r="BF284">
        <v>54.946698153641599</v>
      </c>
      <c r="BG284">
        <v>46.495493904603201</v>
      </c>
      <c r="BH284">
        <v>45.3524231695366</v>
      </c>
      <c r="BI284">
        <v>43.096394824455899</v>
      </c>
      <c r="BJ284">
        <v>36.311613871659397</v>
      </c>
      <c r="BK284">
        <v>42.1161801786239</v>
      </c>
      <c r="BL284">
        <v>48.371786013116697</v>
      </c>
      <c r="BM284">
        <v>49.017882818310099</v>
      </c>
      <c r="BN284">
        <v>39.258131590517699</v>
      </c>
      <c r="BO284">
        <v>41.1642966061697</v>
      </c>
      <c r="BP284">
        <v>50.8657756914712</v>
      </c>
      <c r="BQ284">
        <v>43.392223914011304</v>
      </c>
      <c r="BR284">
        <v>48.019810621212301</v>
      </c>
      <c r="BS284">
        <v>36.7497699352935</v>
      </c>
      <c r="BT284">
        <v>39.676930837152597</v>
      </c>
      <c r="BU284">
        <v>47.940872324447497</v>
      </c>
      <c r="BV284">
        <v>40.9552854994987</v>
      </c>
      <c r="BW284">
        <v>58.258978264250302</v>
      </c>
      <c r="BX284">
        <v>44.0823153738787</v>
      </c>
      <c r="BY284">
        <v>1.1522511656981009</v>
      </c>
      <c r="BZ284" s="1">
        <v>4.5610956811550114</v>
      </c>
      <c r="CA284">
        <v>-3.4121023042620502</v>
      </c>
      <c r="CB284">
        <v>1.4803088284619386</v>
      </c>
      <c r="CC284">
        <v>-1.8728285514604806</v>
      </c>
      <c r="CD284" s="1">
        <v>0.83927998317785968</v>
      </c>
      <c r="CE284">
        <v>1.4793927552381205</v>
      </c>
      <c r="CF284" s="1">
        <v>2.2469702682314101</v>
      </c>
      <c r="CG284">
        <v>7.7353043079061476E-2</v>
      </c>
      <c r="CH284">
        <v>-2.0476463175920996</v>
      </c>
      <c r="CI284">
        <v>0.63272980851922045</v>
      </c>
      <c r="CJ284">
        <v>-3.7296074861731996</v>
      </c>
      <c r="CK284">
        <v>1.2794738077402805</v>
      </c>
      <c r="CL284">
        <v>-1.1675018412011298</v>
      </c>
      <c r="CM284">
        <v>1.9128875013255011</v>
      </c>
      <c r="CN284">
        <v>0.22880375613333301</v>
      </c>
      <c r="CO284">
        <v>-0.89491054660000002</v>
      </c>
      <c r="CP284">
        <v>1.33012921606667</v>
      </c>
      <c r="CQ284">
        <v>0</v>
      </c>
    </row>
    <row r="285" spans="1:95" x14ac:dyDescent="0.25">
      <c r="A285">
        <v>281</v>
      </c>
      <c r="B285">
        <v>38.946523315656997</v>
      </c>
      <c r="C285">
        <v>47.651219863401501</v>
      </c>
      <c r="D285">
        <v>51.293745737947098</v>
      </c>
      <c r="E285">
        <v>47.603188391039303</v>
      </c>
      <c r="F285">
        <v>43.836734334934803</v>
      </c>
      <c r="G285">
        <v>37.816723028928898</v>
      </c>
      <c r="H285">
        <v>47.573746202350698</v>
      </c>
      <c r="I285">
        <v>42.627299879496299</v>
      </c>
      <c r="J285">
        <v>48.230607209479203</v>
      </c>
      <c r="K285">
        <v>49.344471645396602</v>
      </c>
      <c r="L285">
        <v>50.860784198871002</v>
      </c>
      <c r="M285">
        <v>48.186598328274101</v>
      </c>
      <c r="N285">
        <v>51.053160765585098</v>
      </c>
      <c r="O285">
        <v>40.440520235059203</v>
      </c>
      <c r="P285">
        <v>37.673311724168201</v>
      </c>
      <c r="Q285">
        <v>42.917903350705203</v>
      </c>
      <c r="R285">
        <v>36.117443332861797</v>
      </c>
      <c r="S285">
        <v>52.476320520268096</v>
      </c>
      <c r="T285">
        <v>37.765206737874699</v>
      </c>
      <c r="U285">
        <v>49.223237843511697</v>
      </c>
      <c r="V285">
        <v>50.830734321806403</v>
      </c>
      <c r="W285">
        <v>52.955137230759703</v>
      </c>
      <c r="X285">
        <v>52.383564679659003</v>
      </c>
      <c r="Y285">
        <v>48.248356988577697</v>
      </c>
      <c r="Z285">
        <v>44.440858228741902</v>
      </c>
      <c r="AA285">
        <v>44.093582993117799</v>
      </c>
      <c r="AB285">
        <v>50.260371638631</v>
      </c>
      <c r="AC285">
        <v>43.785666816453798</v>
      </c>
      <c r="AD285">
        <v>50.0044542186874</v>
      </c>
      <c r="AE285">
        <v>44.966763252656399</v>
      </c>
      <c r="AF285">
        <v>45.915643252850302</v>
      </c>
      <c r="AG285">
        <v>45.759414671403498</v>
      </c>
      <c r="AH285">
        <v>46.175966177742197</v>
      </c>
      <c r="AI285">
        <v>53.083619476602699</v>
      </c>
      <c r="AJ285">
        <v>41.579606852769402</v>
      </c>
      <c r="AK285">
        <v>37.708842247833203</v>
      </c>
      <c r="AL285">
        <v>49.209438395069498</v>
      </c>
      <c r="AM285">
        <v>38.0853392671116</v>
      </c>
      <c r="AN285">
        <v>45.243903149024597</v>
      </c>
      <c r="AO285">
        <v>49.241796349545702</v>
      </c>
      <c r="AP285">
        <v>40.886214141904397</v>
      </c>
      <c r="AQ285">
        <v>48.804633684650199</v>
      </c>
      <c r="AR285">
        <v>48.320704912692698</v>
      </c>
      <c r="AS285">
        <v>42.7117408647986</v>
      </c>
      <c r="AT285">
        <v>44.319425767225503</v>
      </c>
      <c r="AU285">
        <v>52.151371236259301</v>
      </c>
      <c r="AV285">
        <v>55.538664115298197</v>
      </c>
      <c r="AW285">
        <v>46.260092799544402</v>
      </c>
      <c r="AX285">
        <v>49.508508046395399</v>
      </c>
      <c r="AY285">
        <v>44.928217682750201</v>
      </c>
      <c r="AZ285">
        <v>46.6268550556794</v>
      </c>
      <c r="BA285">
        <v>47.899036068343399</v>
      </c>
      <c r="BB285">
        <v>51.445529281099503</v>
      </c>
      <c r="BC285">
        <v>56.240235020436202</v>
      </c>
      <c r="BD285">
        <v>41.946469329288099</v>
      </c>
      <c r="BE285">
        <v>54.855948256827098</v>
      </c>
      <c r="BF285">
        <v>54.946698153641599</v>
      </c>
      <c r="BG285">
        <v>46.495493904603201</v>
      </c>
      <c r="BH285">
        <v>45.3524231695366</v>
      </c>
      <c r="BI285">
        <v>43.096394824455899</v>
      </c>
      <c r="BJ285">
        <v>36.311613871659397</v>
      </c>
      <c r="BK285">
        <v>42.1161801786239</v>
      </c>
      <c r="BL285">
        <v>48.371786013116697</v>
      </c>
      <c r="BM285">
        <v>49.017882818310099</v>
      </c>
      <c r="BN285">
        <v>39.258131590517699</v>
      </c>
      <c r="BO285">
        <v>38.514453633550801</v>
      </c>
      <c r="BP285">
        <v>50.8657756914712</v>
      </c>
      <c r="BQ285">
        <v>47.519793513380101</v>
      </c>
      <c r="BR285">
        <v>48.019810621212301</v>
      </c>
      <c r="BS285">
        <v>36.7497699352935</v>
      </c>
      <c r="BT285">
        <v>39.676930837152597</v>
      </c>
      <c r="BU285">
        <v>47.940872324447497</v>
      </c>
      <c r="BV285">
        <v>41.017988507288401</v>
      </c>
      <c r="BW285">
        <v>58.258978264250302</v>
      </c>
      <c r="BX285">
        <v>44.0823153738787</v>
      </c>
      <c r="BY285">
        <v>0.97323905661934162</v>
      </c>
      <c r="BZ285" s="1">
        <v>2.3712358240063915</v>
      </c>
      <c r="CA285">
        <v>-3.4121023042620502</v>
      </c>
      <c r="CB285">
        <v>1.4258432390625893</v>
      </c>
      <c r="CC285">
        <v>-1.7486532428311008</v>
      </c>
      <c r="CD285" s="1">
        <v>0.14904430991335998</v>
      </c>
      <c r="CE285">
        <v>-0.13478679949625985</v>
      </c>
      <c r="CF285" s="1">
        <v>1.9100372957380096</v>
      </c>
      <c r="CG285">
        <v>7.7353043079061476E-2</v>
      </c>
      <c r="CH285">
        <v>-2.0476463175920996</v>
      </c>
      <c r="CI285">
        <v>-0.10195725006897974</v>
      </c>
      <c r="CJ285">
        <v>-3.3113381848847396</v>
      </c>
      <c r="CK285">
        <v>1.2794738077402805</v>
      </c>
      <c r="CL285">
        <v>-0.63753324667735001</v>
      </c>
      <c r="CM285">
        <v>1.9128875013255011</v>
      </c>
      <c r="CN285">
        <v>-8.6326884533333301E-2</v>
      </c>
      <c r="CO285">
        <v>-1.0518476318000001</v>
      </c>
      <c r="CP285">
        <v>0.77329105919999996</v>
      </c>
      <c r="CQ285">
        <v>0</v>
      </c>
    </row>
    <row r="286" spans="1:95" x14ac:dyDescent="0.25">
      <c r="A286">
        <v>282</v>
      </c>
      <c r="B286">
        <v>42.423698125714303</v>
      </c>
      <c r="C286">
        <v>47.651219863401501</v>
      </c>
      <c r="D286">
        <v>51.293745737947098</v>
      </c>
      <c r="E286">
        <v>47.603188391039303</v>
      </c>
      <c r="F286">
        <v>43.836734334934803</v>
      </c>
      <c r="G286">
        <v>37.816723028928898</v>
      </c>
      <c r="H286">
        <v>47.573746202350698</v>
      </c>
      <c r="I286">
        <v>42.627299879496299</v>
      </c>
      <c r="J286">
        <v>48.230607209479203</v>
      </c>
      <c r="K286">
        <v>49.344471645396602</v>
      </c>
      <c r="L286">
        <v>41.843594501197799</v>
      </c>
      <c r="M286">
        <v>48.186598328274101</v>
      </c>
      <c r="N286">
        <v>51.053160765585098</v>
      </c>
      <c r="O286">
        <v>40.440520235059203</v>
      </c>
      <c r="P286">
        <v>37.673311724168201</v>
      </c>
      <c r="Q286">
        <v>42.917903350705203</v>
      </c>
      <c r="R286">
        <v>36.117443332861797</v>
      </c>
      <c r="S286">
        <v>52.476320520268096</v>
      </c>
      <c r="T286">
        <v>37.765206737874699</v>
      </c>
      <c r="U286">
        <v>49.223237843511697</v>
      </c>
      <c r="V286">
        <v>49.243327866437198</v>
      </c>
      <c r="W286">
        <v>52.955137230759703</v>
      </c>
      <c r="X286">
        <v>52.383564679659003</v>
      </c>
      <c r="Y286">
        <v>48.248356988577697</v>
      </c>
      <c r="Z286">
        <v>44.440858228741902</v>
      </c>
      <c r="AA286">
        <v>46.196702832927997</v>
      </c>
      <c r="AB286">
        <v>50.260371638631</v>
      </c>
      <c r="AC286">
        <v>43.785666816453798</v>
      </c>
      <c r="AD286">
        <v>50.0044542186874</v>
      </c>
      <c r="AE286">
        <v>44.966763252656399</v>
      </c>
      <c r="AF286">
        <v>45.915643252850302</v>
      </c>
      <c r="AG286">
        <v>45.759414671403498</v>
      </c>
      <c r="AH286">
        <v>46.175966177742197</v>
      </c>
      <c r="AI286">
        <v>53.083619476602699</v>
      </c>
      <c r="AJ286">
        <v>41.579606852769402</v>
      </c>
      <c r="AK286">
        <v>37.708842247833203</v>
      </c>
      <c r="AL286">
        <v>49.209438395069498</v>
      </c>
      <c r="AM286">
        <v>38.0853392671116</v>
      </c>
      <c r="AN286">
        <v>45.243903149024597</v>
      </c>
      <c r="AO286">
        <v>49.241796349545702</v>
      </c>
      <c r="AP286">
        <v>40.886214141904397</v>
      </c>
      <c r="AQ286">
        <v>48.804633684650199</v>
      </c>
      <c r="AR286">
        <v>48.320704912692698</v>
      </c>
      <c r="AS286">
        <v>42.7117408647986</v>
      </c>
      <c r="AT286">
        <v>44.319425767225503</v>
      </c>
      <c r="AU286">
        <v>52.151371236259301</v>
      </c>
      <c r="AV286">
        <v>55.538664115298197</v>
      </c>
      <c r="AW286">
        <v>46.260092799544402</v>
      </c>
      <c r="AX286">
        <v>49.508508046395399</v>
      </c>
      <c r="AY286">
        <v>44.928217682750201</v>
      </c>
      <c r="AZ286">
        <v>41.633237629809301</v>
      </c>
      <c r="BA286">
        <v>47.899036068343399</v>
      </c>
      <c r="BB286">
        <v>51.445529281099503</v>
      </c>
      <c r="BC286">
        <v>56.240235020436202</v>
      </c>
      <c r="BD286">
        <v>41.946469329288099</v>
      </c>
      <c r="BE286">
        <v>55.534853502644303</v>
      </c>
      <c r="BF286">
        <v>54.946698153641599</v>
      </c>
      <c r="BG286">
        <v>46.495493904603201</v>
      </c>
      <c r="BH286">
        <v>45.3524231695366</v>
      </c>
      <c r="BI286">
        <v>43.096394824455899</v>
      </c>
      <c r="BJ286">
        <v>36.311613871659397</v>
      </c>
      <c r="BK286">
        <v>42.1161801786239</v>
      </c>
      <c r="BL286">
        <v>48.371786013116697</v>
      </c>
      <c r="BM286">
        <v>49.017882818310099</v>
      </c>
      <c r="BN286">
        <v>39.258131590517699</v>
      </c>
      <c r="BO286">
        <v>35.7486098232568</v>
      </c>
      <c r="BP286">
        <v>50.8657756914712</v>
      </c>
      <c r="BQ286">
        <v>47.519793513380101</v>
      </c>
      <c r="BR286">
        <v>48.019810621212301</v>
      </c>
      <c r="BS286">
        <v>36.7497699352935</v>
      </c>
      <c r="BT286">
        <v>43.892814010890099</v>
      </c>
      <c r="BU286">
        <v>47.940872324447497</v>
      </c>
      <c r="BV286">
        <v>41.017988507288401</v>
      </c>
      <c r="BW286">
        <v>58.258978264250302</v>
      </c>
      <c r="BX286">
        <v>44.0823153738787</v>
      </c>
      <c r="BY286">
        <v>0.27780409460788036</v>
      </c>
      <c r="BZ286" s="1">
        <v>2.3712358240063915</v>
      </c>
      <c r="CA286">
        <v>-1.6086643647274095</v>
      </c>
      <c r="CB286">
        <v>1.4258432390625893</v>
      </c>
      <c r="CC286">
        <v>-1.4311719517572599</v>
      </c>
      <c r="CD286" s="1">
        <v>-0.27157965804867956</v>
      </c>
      <c r="CE286">
        <v>-0.13478679949625985</v>
      </c>
      <c r="CF286" s="1">
        <v>1.9100372957380096</v>
      </c>
      <c r="CG286">
        <v>7.7353043079061476E-2</v>
      </c>
      <c r="CH286">
        <v>-2.0476463175920996</v>
      </c>
      <c r="CI286">
        <v>0.89676623510504005</v>
      </c>
      <c r="CJ286">
        <v>-3.4471192340481807</v>
      </c>
      <c r="CK286">
        <v>1.2794738077402805</v>
      </c>
      <c r="CL286">
        <v>-8.4364484618549798E-2</v>
      </c>
      <c r="CM286">
        <v>1.0697108665780006</v>
      </c>
      <c r="CN286">
        <v>1.88594397333334E-2</v>
      </c>
      <c r="CO286">
        <v>-0.77752000226666695</v>
      </c>
      <c r="CP286">
        <v>0.76726193399999998</v>
      </c>
      <c r="CQ286">
        <v>0</v>
      </c>
    </row>
    <row r="287" spans="1:95" x14ac:dyDescent="0.25">
      <c r="A287">
        <v>283</v>
      </c>
      <c r="B287">
        <v>45.976813953155101</v>
      </c>
      <c r="C287">
        <v>47.651219863401501</v>
      </c>
      <c r="D287">
        <v>51.293745737947098</v>
      </c>
      <c r="E287">
        <v>47.603188391039303</v>
      </c>
      <c r="F287">
        <v>43.836734334934803</v>
      </c>
      <c r="G287">
        <v>47.5416213056007</v>
      </c>
      <c r="H287">
        <v>47.573746202350698</v>
      </c>
      <c r="I287">
        <v>42.627299879496299</v>
      </c>
      <c r="J287">
        <v>48.230607209479203</v>
      </c>
      <c r="K287">
        <v>49.344471645396602</v>
      </c>
      <c r="L287">
        <v>41.843594501197799</v>
      </c>
      <c r="M287">
        <v>48.186598328274101</v>
      </c>
      <c r="N287">
        <v>51.053160765585098</v>
      </c>
      <c r="O287">
        <v>40.440520235059203</v>
      </c>
      <c r="P287">
        <v>37.673311724168201</v>
      </c>
      <c r="Q287">
        <v>47.625536786525799</v>
      </c>
      <c r="R287">
        <v>36.117443332861797</v>
      </c>
      <c r="S287">
        <v>52.476320520268096</v>
      </c>
      <c r="T287">
        <v>37.765206737874699</v>
      </c>
      <c r="U287">
        <v>49.223237843511697</v>
      </c>
      <c r="V287">
        <v>49.243327866437198</v>
      </c>
      <c r="W287">
        <v>52.955137230759703</v>
      </c>
      <c r="X287">
        <v>52.383564679659003</v>
      </c>
      <c r="Y287">
        <v>48.248356988577697</v>
      </c>
      <c r="Z287">
        <v>44.440858228741902</v>
      </c>
      <c r="AA287">
        <v>48.572567765459702</v>
      </c>
      <c r="AB287">
        <v>50.260371638631</v>
      </c>
      <c r="AC287">
        <v>43.785666816453798</v>
      </c>
      <c r="AD287">
        <v>50.0044542186874</v>
      </c>
      <c r="AE287">
        <v>44.966763252656399</v>
      </c>
      <c r="AF287">
        <v>46.595514649592999</v>
      </c>
      <c r="AG287">
        <v>45.759414671403498</v>
      </c>
      <c r="AH287">
        <v>43.088642443507297</v>
      </c>
      <c r="AI287">
        <v>53.083619476602699</v>
      </c>
      <c r="AJ287">
        <v>41.579606852769402</v>
      </c>
      <c r="AK287">
        <v>44.981792344971701</v>
      </c>
      <c r="AL287">
        <v>49.209438395069498</v>
      </c>
      <c r="AM287">
        <v>38.0853392671116</v>
      </c>
      <c r="AN287">
        <v>45.243903149024597</v>
      </c>
      <c r="AO287">
        <v>49.241796349545702</v>
      </c>
      <c r="AP287">
        <v>43.194410440560503</v>
      </c>
      <c r="AQ287">
        <v>48.804633684650199</v>
      </c>
      <c r="AR287">
        <v>48.320704912692698</v>
      </c>
      <c r="AS287">
        <v>42.7117408647986</v>
      </c>
      <c r="AT287">
        <v>44.319425767225503</v>
      </c>
      <c r="AU287">
        <v>52.151371236259301</v>
      </c>
      <c r="AV287">
        <v>55.538664115298197</v>
      </c>
      <c r="AW287">
        <v>46.260092799544402</v>
      </c>
      <c r="AX287">
        <v>49.508508046395399</v>
      </c>
      <c r="AY287">
        <v>44.928217682750201</v>
      </c>
      <c r="AZ287">
        <v>41.633237629809301</v>
      </c>
      <c r="BA287">
        <v>47.899036068343399</v>
      </c>
      <c r="BB287">
        <v>51.445529281099503</v>
      </c>
      <c r="BC287">
        <v>56.240235020436202</v>
      </c>
      <c r="BD287">
        <v>41.946469329288099</v>
      </c>
      <c r="BE287">
        <v>55.534853502644303</v>
      </c>
      <c r="BF287">
        <v>54.946698153641599</v>
      </c>
      <c r="BG287">
        <v>46.495493904603201</v>
      </c>
      <c r="BH287">
        <v>45.3524231695366</v>
      </c>
      <c r="BI287">
        <v>43.096394824455899</v>
      </c>
      <c r="BJ287">
        <v>47.002814391892699</v>
      </c>
      <c r="BK287">
        <v>46.417136370157998</v>
      </c>
      <c r="BL287">
        <v>48.371786013116697</v>
      </c>
      <c r="BM287">
        <v>49.017882818310099</v>
      </c>
      <c r="BN287">
        <v>39.258131590517699</v>
      </c>
      <c r="BO287">
        <v>34.044361305622303</v>
      </c>
      <c r="BP287">
        <v>50.8657756914712</v>
      </c>
      <c r="BQ287">
        <v>47.519793513380101</v>
      </c>
      <c r="BR287">
        <v>48.019810621212301</v>
      </c>
      <c r="BS287">
        <v>36.7497699352935</v>
      </c>
      <c r="BT287">
        <v>40.666201569121</v>
      </c>
      <c r="BU287">
        <v>47.940872324447497</v>
      </c>
      <c r="BV287">
        <v>41.017988507288401</v>
      </c>
      <c r="BW287">
        <v>58.258978264250302</v>
      </c>
      <c r="BX287">
        <v>44.0823153738787</v>
      </c>
      <c r="BY287">
        <v>-0.43281907088027938</v>
      </c>
      <c r="BZ287" s="1">
        <v>0.42625616867203109</v>
      </c>
      <c r="CA287">
        <v>-1.6086643647274095</v>
      </c>
      <c r="CB287">
        <v>0.48431655189846978</v>
      </c>
      <c r="CC287">
        <v>-1.4311719517572599</v>
      </c>
      <c r="CD287" s="1">
        <v>-0.74675264455502055</v>
      </c>
      <c r="CE287">
        <v>-0.27076107884479939</v>
      </c>
      <c r="CF287" s="1">
        <v>0.45544727631030996</v>
      </c>
      <c r="CG287">
        <v>-0.38428621665215984</v>
      </c>
      <c r="CH287">
        <v>-2.0476463175920996</v>
      </c>
      <c r="CI287">
        <v>0.89676623510504005</v>
      </c>
      <c r="CJ287">
        <v>-3.4471192340481807</v>
      </c>
      <c r="CK287">
        <v>-1.2888619154597898</v>
      </c>
      <c r="CL287">
        <v>0.25648521890834958</v>
      </c>
      <c r="CM287">
        <v>1.7150333549318204</v>
      </c>
      <c r="CN287">
        <v>-0.49491853266666702</v>
      </c>
      <c r="CO287">
        <v>-1.15628770726667</v>
      </c>
      <c r="CP287">
        <v>0.121405230333333</v>
      </c>
      <c r="CQ287">
        <v>0</v>
      </c>
    </row>
    <row r="288" spans="1:95" x14ac:dyDescent="0.25">
      <c r="A288">
        <v>284</v>
      </c>
      <c r="B288">
        <v>39.081211358843902</v>
      </c>
      <c r="C288">
        <v>47.651219863401501</v>
      </c>
      <c r="D288">
        <v>51.293745737947098</v>
      </c>
      <c r="E288">
        <v>47.603188391039303</v>
      </c>
      <c r="F288">
        <v>43.836734334934803</v>
      </c>
      <c r="G288">
        <v>46.516865124896299</v>
      </c>
      <c r="H288">
        <v>44.667164997706301</v>
      </c>
      <c r="I288">
        <v>42.627299879496299</v>
      </c>
      <c r="J288">
        <v>48.230607209479203</v>
      </c>
      <c r="K288">
        <v>49.344471645396602</v>
      </c>
      <c r="L288">
        <v>41.843594501197799</v>
      </c>
      <c r="M288">
        <v>48.186598328274101</v>
      </c>
      <c r="N288">
        <v>51.053160765585098</v>
      </c>
      <c r="O288">
        <v>40.440520235059203</v>
      </c>
      <c r="P288">
        <v>37.673311724168201</v>
      </c>
      <c r="Q288">
        <v>47.625536786525799</v>
      </c>
      <c r="R288">
        <v>36.117443332861797</v>
      </c>
      <c r="S288">
        <v>52.476320520268096</v>
      </c>
      <c r="T288">
        <v>37.765206737874699</v>
      </c>
      <c r="U288">
        <v>49.223237843511697</v>
      </c>
      <c r="V288">
        <v>49.243327866437198</v>
      </c>
      <c r="W288">
        <v>52.955137230759703</v>
      </c>
      <c r="X288">
        <v>52.383564679659003</v>
      </c>
      <c r="Y288">
        <v>48.248356988577697</v>
      </c>
      <c r="Z288">
        <v>44.440858228741902</v>
      </c>
      <c r="AA288">
        <v>45.258533958041603</v>
      </c>
      <c r="AB288">
        <v>50.260371638631</v>
      </c>
      <c r="AC288">
        <v>43.785666816453798</v>
      </c>
      <c r="AD288">
        <v>50.0044542186874</v>
      </c>
      <c r="AE288">
        <v>44.966763252656399</v>
      </c>
      <c r="AF288">
        <v>50.148841013372497</v>
      </c>
      <c r="AG288">
        <v>45.759414671403498</v>
      </c>
      <c r="AH288">
        <v>43.088642443507297</v>
      </c>
      <c r="AI288">
        <v>53.083619476602699</v>
      </c>
      <c r="AJ288">
        <v>41.579606852769402</v>
      </c>
      <c r="AK288">
        <v>38.4447891608473</v>
      </c>
      <c r="AL288">
        <v>49.209438395069498</v>
      </c>
      <c r="AM288">
        <v>38.0853392671116</v>
      </c>
      <c r="AN288">
        <v>45.243903149024597</v>
      </c>
      <c r="AO288">
        <v>49.241796349545702</v>
      </c>
      <c r="AP288">
        <v>43.194410440560503</v>
      </c>
      <c r="AQ288">
        <v>48.804633684650199</v>
      </c>
      <c r="AR288">
        <v>48.320704912692698</v>
      </c>
      <c r="AS288">
        <v>42.7117408647986</v>
      </c>
      <c r="AT288">
        <v>44.319425767225503</v>
      </c>
      <c r="AU288">
        <v>52.151371236259301</v>
      </c>
      <c r="AV288">
        <v>55.538664115298197</v>
      </c>
      <c r="AW288">
        <v>46.260092799544402</v>
      </c>
      <c r="AX288">
        <v>49.508508046395399</v>
      </c>
      <c r="AY288">
        <v>44.928217682750201</v>
      </c>
      <c r="AZ288">
        <v>46.115539384723697</v>
      </c>
      <c r="BA288">
        <v>46.877183459585197</v>
      </c>
      <c r="BB288">
        <v>51.445529281099503</v>
      </c>
      <c r="BC288">
        <v>56.240235020436202</v>
      </c>
      <c r="BD288">
        <v>41.946469329288099</v>
      </c>
      <c r="BE288">
        <v>55.534853502644303</v>
      </c>
      <c r="BF288">
        <v>54.946698153641599</v>
      </c>
      <c r="BG288">
        <v>46.495493904603201</v>
      </c>
      <c r="BH288">
        <v>45.3524231695366</v>
      </c>
      <c r="BI288">
        <v>43.096394824455899</v>
      </c>
      <c r="BJ288">
        <v>47.002814391892699</v>
      </c>
      <c r="BK288">
        <v>46.417136370157998</v>
      </c>
      <c r="BL288">
        <v>48.371786013116697</v>
      </c>
      <c r="BM288">
        <v>49.017882818310099</v>
      </c>
      <c r="BN288">
        <v>39.258131590517699</v>
      </c>
      <c r="BO288">
        <v>40.513332328846801</v>
      </c>
      <c r="BP288">
        <v>50.8657756914712</v>
      </c>
      <c r="BQ288">
        <v>47.519793513380101</v>
      </c>
      <c r="BR288">
        <v>48.019810621212301</v>
      </c>
      <c r="BS288">
        <v>36.7497699352935</v>
      </c>
      <c r="BT288">
        <v>42.563446920990899</v>
      </c>
      <c r="BU288">
        <v>47.940872324447497</v>
      </c>
      <c r="BV288">
        <v>41.017988507288401</v>
      </c>
      <c r="BW288">
        <v>58.258978264250302</v>
      </c>
      <c r="BX288">
        <v>44.0823153738787</v>
      </c>
      <c r="BY288">
        <v>0.94630144798196059</v>
      </c>
      <c r="BZ288" s="1">
        <v>0.92186552527735088</v>
      </c>
      <c r="CA288">
        <v>-1.6086643647274095</v>
      </c>
      <c r="CB288">
        <v>0.48431655189846978</v>
      </c>
      <c r="CC288">
        <v>-1.4311719517572599</v>
      </c>
      <c r="CD288" s="1">
        <v>-8.3945883071400829E-2</v>
      </c>
      <c r="CE288">
        <v>-0.98142635160069891</v>
      </c>
      <c r="CF288" s="1">
        <v>1.7628479131351902</v>
      </c>
      <c r="CG288">
        <v>-0.38428621665215984</v>
      </c>
      <c r="CH288">
        <v>-2.0476463175920996</v>
      </c>
      <c r="CI288">
        <v>0.10249114499798111</v>
      </c>
      <c r="CJ288">
        <v>-3.4471192340481807</v>
      </c>
      <c r="CK288">
        <v>-1.2888619154597898</v>
      </c>
      <c r="CL288">
        <v>-1.0373089857365501</v>
      </c>
      <c r="CM288">
        <v>1.3355842845578407</v>
      </c>
      <c r="CN288">
        <v>-0.45046829026666702</v>
      </c>
      <c r="CO288">
        <v>-1.1513721732</v>
      </c>
      <c r="CP288">
        <v>0.228625815866667</v>
      </c>
      <c r="CQ288">
        <v>0</v>
      </c>
    </row>
    <row r="289" spans="1:95" x14ac:dyDescent="0.25">
      <c r="A289">
        <v>285</v>
      </c>
      <c r="B289">
        <v>36.4442189002825</v>
      </c>
      <c r="C289">
        <v>47.651219863401501</v>
      </c>
      <c r="D289">
        <v>51.293745737947098</v>
      </c>
      <c r="E289">
        <v>47.603188391039303</v>
      </c>
      <c r="F289">
        <v>43.836734334934803</v>
      </c>
      <c r="G289">
        <v>46.216178408749997</v>
      </c>
      <c r="H289">
        <v>48.364477050754203</v>
      </c>
      <c r="I289">
        <v>42.627299879496299</v>
      </c>
      <c r="J289">
        <v>48.230607209479203</v>
      </c>
      <c r="K289">
        <v>49.344471645396602</v>
      </c>
      <c r="L289">
        <v>41.843594501197799</v>
      </c>
      <c r="M289">
        <v>48.186598328274101</v>
      </c>
      <c r="N289">
        <v>51.053160765585098</v>
      </c>
      <c r="O289">
        <v>40.440520235059203</v>
      </c>
      <c r="P289">
        <v>37.673311724168201</v>
      </c>
      <c r="Q289">
        <v>46.378274334656801</v>
      </c>
      <c r="R289">
        <v>36.117443332861797</v>
      </c>
      <c r="S289">
        <v>52.476320520268096</v>
      </c>
      <c r="T289">
        <v>37.765206737874699</v>
      </c>
      <c r="U289">
        <v>49.223237843511697</v>
      </c>
      <c r="V289">
        <v>49.340821356982602</v>
      </c>
      <c r="W289">
        <v>43.702008637069198</v>
      </c>
      <c r="X289">
        <v>52.383564679659003</v>
      </c>
      <c r="Y289">
        <v>48.248356988577697</v>
      </c>
      <c r="Z289">
        <v>44.440858228741902</v>
      </c>
      <c r="AA289">
        <v>45.258533958041603</v>
      </c>
      <c r="AB289">
        <v>50.260371638631</v>
      </c>
      <c r="AC289">
        <v>42.096007308896098</v>
      </c>
      <c r="AD289">
        <v>50.0044542186874</v>
      </c>
      <c r="AE289">
        <v>44.966763252656399</v>
      </c>
      <c r="AF289">
        <v>50.148841013372497</v>
      </c>
      <c r="AG289">
        <v>45.759414671403498</v>
      </c>
      <c r="AH289">
        <v>43.088642443507297</v>
      </c>
      <c r="AI289">
        <v>53.083619476602699</v>
      </c>
      <c r="AJ289">
        <v>41.579606852769402</v>
      </c>
      <c r="AK289">
        <v>44.059810047606199</v>
      </c>
      <c r="AL289">
        <v>49.209438395069498</v>
      </c>
      <c r="AM289">
        <v>37.828744271867201</v>
      </c>
      <c r="AN289">
        <v>45.243903149024597</v>
      </c>
      <c r="AO289">
        <v>49.241796349545702</v>
      </c>
      <c r="AP289">
        <v>44.714750427619599</v>
      </c>
      <c r="AQ289">
        <v>48.804633684650199</v>
      </c>
      <c r="AR289">
        <v>48.320704912692698</v>
      </c>
      <c r="AS289">
        <v>42.7117408647986</v>
      </c>
      <c r="AT289">
        <v>44.319425767225503</v>
      </c>
      <c r="AU289">
        <v>48.251677657151603</v>
      </c>
      <c r="AV289">
        <v>55.538664115298197</v>
      </c>
      <c r="AW289">
        <v>46.260092799544402</v>
      </c>
      <c r="AX289">
        <v>49.508508046395399</v>
      </c>
      <c r="AY289">
        <v>44.928217682750201</v>
      </c>
      <c r="AZ289">
        <v>48.839070267009703</v>
      </c>
      <c r="BA289">
        <v>46.877183459585197</v>
      </c>
      <c r="BB289">
        <v>51.445529281099503</v>
      </c>
      <c r="BC289">
        <v>56.240235020436202</v>
      </c>
      <c r="BD289">
        <v>41.946469329288099</v>
      </c>
      <c r="BE289">
        <v>53.231220128683503</v>
      </c>
      <c r="BF289">
        <v>54.946698153641599</v>
      </c>
      <c r="BG289">
        <v>46.495493904603201</v>
      </c>
      <c r="BH289">
        <v>45.3524231695366</v>
      </c>
      <c r="BI289">
        <v>43.096394824455899</v>
      </c>
      <c r="BJ289">
        <v>45.092016827372703</v>
      </c>
      <c r="BK289">
        <v>46.417136370157998</v>
      </c>
      <c r="BL289">
        <v>48.371786013116697</v>
      </c>
      <c r="BM289">
        <v>49.017882818310099</v>
      </c>
      <c r="BN289">
        <v>39.258131590517699</v>
      </c>
      <c r="BO289">
        <v>48.8726811549096</v>
      </c>
      <c r="BP289">
        <v>50.8657756914712</v>
      </c>
      <c r="BQ289">
        <v>47.519793513380101</v>
      </c>
      <c r="BR289">
        <v>48.019810621212301</v>
      </c>
      <c r="BS289">
        <v>36.7497699352935</v>
      </c>
      <c r="BT289">
        <v>42.563446920990899</v>
      </c>
      <c r="BU289">
        <v>47.940872324447497</v>
      </c>
      <c r="BV289">
        <v>41.017988507288401</v>
      </c>
      <c r="BW289">
        <v>58.258978264250302</v>
      </c>
      <c r="BX289">
        <v>44.0823153738787</v>
      </c>
      <c r="BY289">
        <v>1.473699939694241</v>
      </c>
      <c r="BZ289" s="1">
        <v>0.61227166320182103</v>
      </c>
      <c r="CA289">
        <v>-1.6086643647274095</v>
      </c>
      <c r="CB289">
        <v>0.73376904227226947</v>
      </c>
      <c r="CC289">
        <v>-0.52535779049729003</v>
      </c>
      <c r="CD289" s="1">
        <v>-8.3945883071400829E-2</v>
      </c>
      <c r="CE289">
        <v>-0.98142635160069891</v>
      </c>
      <c r="CF289" s="1">
        <v>0.63984373578341047</v>
      </c>
      <c r="CG289">
        <v>-0.68835421406397901</v>
      </c>
      <c r="CH289">
        <v>-1.2677076017705602</v>
      </c>
      <c r="CI289">
        <v>-0.44221503145922014</v>
      </c>
      <c r="CJ289">
        <v>-2.9863925592560205</v>
      </c>
      <c r="CK289">
        <v>-0.9067024025557906</v>
      </c>
      <c r="CL289">
        <v>-2.7091787509491096</v>
      </c>
      <c r="CM289">
        <v>1.3355842845578407</v>
      </c>
      <c r="CN289">
        <v>-0.49365175226666702</v>
      </c>
      <c r="CO289">
        <v>-1.155618147</v>
      </c>
      <c r="CP289">
        <v>0.1428743992</v>
      </c>
      <c r="CQ289">
        <v>0</v>
      </c>
    </row>
    <row r="290" spans="1:95" x14ac:dyDescent="0.25">
      <c r="A290">
        <v>286</v>
      </c>
      <c r="B290">
        <v>31.4315818080795</v>
      </c>
      <c r="C290">
        <v>47.651219863401501</v>
      </c>
      <c r="D290">
        <v>51.293745737947098</v>
      </c>
      <c r="E290">
        <v>47.603188391039303</v>
      </c>
      <c r="F290">
        <v>43.836734334934803</v>
      </c>
      <c r="G290">
        <v>46.216178408749997</v>
      </c>
      <c r="H290">
        <v>48.364477050754203</v>
      </c>
      <c r="I290">
        <v>42.627299879496299</v>
      </c>
      <c r="J290">
        <v>48.230607209479203</v>
      </c>
      <c r="K290">
        <v>49.344471645396602</v>
      </c>
      <c r="L290">
        <v>41.843594501197799</v>
      </c>
      <c r="M290">
        <v>48.186598328274101</v>
      </c>
      <c r="N290">
        <v>51.053160765585098</v>
      </c>
      <c r="O290">
        <v>40.440520235059203</v>
      </c>
      <c r="P290">
        <v>34.014510866270903</v>
      </c>
      <c r="Q290">
        <v>44.799237055354702</v>
      </c>
      <c r="R290">
        <v>36.117443332861797</v>
      </c>
      <c r="S290">
        <v>52.476320520268096</v>
      </c>
      <c r="T290">
        <v>34.823513008409797</v>
      </c>
      <c r="U290">
        <v>49.223237843511697</v>
      </c>
      <c r="V290">
        <v>43.605082886433898</v>
      </c>
      <c r="W290">
        <v>39.8263212093145</v>
      </c>
      <c r="X290">
        <v>52.383564679659003</v>
      </c>
      <c r="Y290">
        <v>48.248356988577697</v>
      </c>
      <c r="Z290">
        <v>44.440858228741902</v>
      </c>
      <c r="AA290">
        <v>50.245937646319</v>
      </c>
      <c r="AB290">
        <v>50.260371638631</v>
      </c>
      <c r="AC290">
        <v>40.295751196276797</v>
      </c>
      <c r="AD290">
        <v>50.0044542186874</v>
      </c>
      <c r="AE290">
        <v>44.966763252656399</v>
      </c>
      <c r="AF290">
        <v>49.825061051511703</v>
      </c>
      <c r="AG290">
        <v>45.759414671403498</v>
      </c>
      <c r="AH290">
        <v>43.088642443507297</v>
      </c>
      <c r="AI290">
        <v>46.495095152886996</v>
      </c>
      <c r="AJ290">
        <v>41.579606852769402</v>
      </c>
      <c r="AK290">
        <v>46.743763936743697</v>
      </c>
      <c r="AL290">
        <v>49.209438395069498</v>
      </c>
      <c r="AM290">
        <v>37.828744271867201</v>
      </c>
      <c r="AN290">
        <v>45.243903149024597</v>
      </c>
      <c r="AO290">
        <v>49.241796349545702</v>
      </c>
      <c r="AP290">
        <v>44.714750427619599</v>
      </c>
      <c r="AQ290">
        <v>48.804633684650199</v>
      </c>
      <c r="AR290">
        <v>48.320704912692698</v>
      </c>
      <c r="AS290">
        <v>42.7117408647986</v>
      </c>
      <c r="AT290">
        <v>44.319425767225503</v>
      </c>
      <c r="AU290">
        <v>48.2965458999765</v>
      </c>
      <c r="AV290">
        <v>55.538664115298197</v>
      </c>
      <c r="AW290">
        <v>46.260092799544402</v>
      </c>
      <c r="AX290">
        <v>49.508508046395399</v>
      </c>
      <c r="AY290">
        <v>44.928217682750201</v>
      </c>
      <c r="AZ290">
        <v>38.212955010682599</v>
      </c>
      <c r="BA290">
        <v>46.877183459585197</v>
      </c>
      <c r="BB290">
        <v>51.445529281099503</v>
      </c>
      <c r="BC290">
        <v>56.240235020436202</v>
      </c>
      <c r="BD290">
        <v>41.946469329288099</v>
      </c>
      <c r="BE290">
        <v>53.231220128683503</v>
      </c>
      <c r="BF290">
        <v>54.946698153641599</v>
      </c>
      <c r="BG290">
        <v>46.495493904603201</v>
      </c>
      <c r="BH290">
        <v>45.3524231695366</v>
      </c>
      <c r="BI290">
        <v>43.096394824455899</v>
      </c>
      <c r="BJ290">
        <v>37.884183036631903</v>
      </c>
      <c r="BK290">
        <v>46.417136370157998</v>
      </c>
      <c r="BL290">
        <v>48.371786013116697</v>
      </c>
      <c r="BM290">
        <v>49.017882818310099</v>
      </c>
      <c r="BN290">
        <v>39.258131590517699</v>
      </c>
      <c r="BO290">
        <v>49.626596052665903</v>
      </c>
      <c r="BP290">
        <v>54.889743539577601</v>
      </c>
      <c r="BQ290">
        <v>47.519793513380101</v>
      </c>
      <c r="BR290">
        <v>48.019810621212301</v>
      </c>
      <c r="BS290">
        <v>36.7497699352935</v>
      </c>
      <c r="BT290">
        <v>42.563446920990899</v>
      </c>
      <c r="BU290">
        <v>47.940872324447497</v>
      </c>
      <c r="BV290">
        <v>41.017988507288401</v>
      </c>
      <c r="BW290">
        <v>58.258978264250302</v>
      </c>
      <c r="BX290">
        <v>44.0823153738787</v>
      </c>
      <c r="BY290">
        <v>2.4762273581348411</v>
      </c>
      <c r="BZ290" s="1">
        <v>0.61227166320182103</v>
      </c>
      <c r="CA290">
        <v>-2.3404245363068688</v>
      </c>
      <c r="CB290">
        <v>0.75540712518619912</v>
      </c>
      <c r="CC290">
        <v>1.0093586463879205</v>
      </c>
      <c r="CD290" s="1">
        <v>-1.0814266207268801</v>
      </c>
      <c r="CE290">
        <v>-1.5755227916001104</v>
      </c>
      <c r="CF290" s="1">
        <v>0.10305295795591078</v>
      </c>
      <c r="CG290">
        <v>-0.68835421406397901</v>
      </c>
      <c r="CH290">
        <v>-1.2766812503355396</v>
      </c>
      <c r="CI290">
        <v>1.6830080198062007</v>
      </c>
      <c r="CJ290">
        <v>-2.9863925592560205</v>
      </c>
      <c r="CK290">
        <v>0.53486435559236933</v>
      </c>
      <c r="CL290">
        <v>-3.2623585153110106</v>
      </c>
      <c r="CM290">
        <v>1.3355842845578407</v>
      </c>
      <c r="CN290">
        <v>-0.31342573839999999</v>
      </c>
      <c r="CO290">
        <v>-1.17303412966667</v>
      </c>
      <c r="CP290">
        <v>0.52477127219999997</v>
      </c>
      <c r="CQ290">
        <v>0</v>
      </c>
    </row>
    <row r="291" spans="1:95" x14ac:dyDescent="0.25">
      <c r="A291">
        <v>287</v>
      </c>
      <c r="B291">
        <v>37.597224024809002</v>
      </c>
      <c r="C291">
        <v>47.651219863401501</v>
      </c>
      <c r="D291">
        <v>51.293745737947098</v>
      </c>
      <c r="E291">
        <v>47.603188391039303</v>
      </c>
      <c r="F291">
        <v>43.836734334934803</v>
      </c>
      <c r="G291">
        <v>44.017253456872297</v>
      </c>
      <c r="H291">
        <v>48.364477050754203</v>
      </c>
      <c r="I291">
        <v>42.627299879496299</v>
      </c>
      <c r="J291">
        <v>48.230607209479203</v>
      </c>
      <c r="K291">
        <v>49.344471645396602</v>
      </c>
      <c r="L291">
        <v>38.443374928633297</v>
      </c>
      <c r="M291">
        <v>48.186598328274101</v>
      </c>
      <c r="N291">
        <v>51.053160765585098</v>
      </c>
      <c r="O291">
        <v>40.440520235059203</v>
      </c>
      <c r="P291">
        <v>34.014510866270903</v>
      </c>
      <c r="Q291">
        <v>39.985671192753102</v>
      </c>
      <c r="R291">
        <v>36.117443332861797</v>
      </c>
      <c r="S291">
        <v>52.476320520268096</v>
      </c>
      <c r="T291">
        <v>34.823513008409797</v>
      </c>
      <c r="U291">
        <v>49.223237843511697</v>
      </c>
      <c r="V291">
        <v>43.605082886433898</v>
      </c>
      <c r="W291">
        <v>39.8263212093145</v>
      </c>
      <c r="X291">
        <v>52.383564679659003</v>
      </c>
      <c r="Y291">
        <v>48.248356988577697</v>
      </c>
      <c r="Z291">
        <v>44.440858228741902</v>
      </c>
      <c r="AA291">
        <v>50.245937646319</v>
      </c>
      <c r="AB291">
        <v>50.260371638631</v>
      </c>
      <c r="AC291">
        <v>40.295751196276797</v>
      </c>
      <c r="AD291">
        <v>50.0044542186874</v>
      </c>
      <c r="AE291">
        <v>44.966763252656399</v>
      </c>
      <c r="AF291">
        <v>52.776243476325199</v>
      </c>
      <c r="AG291">
        <v>45.759414671403498</v>
      </c>
      <c r="AH291">
        <v>43.088642443507297</v>
      </c>
      <c r="AI291">
        <v>46.495095152886996</v>
      </c>
      <c r="AJ291">
        <v>41.579606852769402</v>
      </c>
      <c r="AK291">
        <v>51.151379977225197</v>
      </c>
      <c r="AL291">
        <v>49.209438395069498</v>
      </c>
      <c r="AM291">
        <v>37.828744271867201</v>
      </c>
      <c r="AN291">
        <v>45.243903149024597</v>
      </c>
      <c r="AO291">
        <v>49.241796349545702</v>
      </c>
      <c r="AP291">
        <v>44.714750427619599</v>
      </c>
      <c r="AQ291">
        <v>48.804633684650199</v>
      </c>
      <c r="AR291">
        <v>48.320704912692698</v>
      </c>
      <c r="AS291">
        <v>42.7117408647986</v>
      </c>
      <c r="AT291">
        <v>44.319425767225503</v>
      </c>
      <c r="AU291">
        <v>48.2965458999765</v>
      </c>
      <c r="AV291">
        <v>50.4954705406222</v>
      </c>
      <c r="AW291">
        <v>46.260092799544402</v>
      </c>
      <c r="AX291">
        <v>49.508508046395399</v>
      </c>
      <c r="AY291">
        <v>44.928217682750201</v>
      </c>
      <c r="AZ291">
        <v>40.301731114922703</v>
      </c>
      <c r="BA291">
        <v>45.179593481276299</v>
      </c>
      <c r="BB291">
        <v>51.445529281099503</v>
      </c>
      <c r="BC291">
        <v>56.240235020436202</v>
      </c>
      <c r="BD291">
        <v>41.946469329288099</v>
      </c>
      <c r="BE291">
        <v>46.551203798235598</v>
      </c>
      <c r="BF291">
        <v>54.946698153641599</v>
      </c>
      <c r="BG291">
        <v>46.495493904603201</v>
      </c>
      <c r="BH291">
        <v>45.3524231695366</v>
      </c>
      <c r="BI291">
        <v>43.096394824455899</v>
      </c>
      <c r="BJ291">
        <v>37.884183036631903</v>
      </c>
      <c r="BK291">
        <v>46.417136370157998</v>
      </c>
      <c r="BL291">
        <v>48.371786013116697</v>
      </c>
      <c r="BM291">
        <v>49.017882818310099</v>
      </c>
      <c r="BN291">
        <v>39.258131590517699</v>
      </c>
      <c r="BO291">
        <v>49.626596052665903</v>
      </c>
      <c r="BP291">
        <v>54.889743539577601</v>
      </c>
      <c r="BQ291">
        <v>47.519793513380101</v>
      </c>
      <c r="BR291">
        <v>48.019810621212301</v>
      </c>
      <c r="BS291">
        <v>41.543858885131399</v>
      </c>
      <c r="BT291">
        <v>44.308776702566497</v>
      </c>
      <c r="BU291">
        <v>49.617267206473898</v>
      </c>
      <c r="BV291">
        <v>41.017988507288401</v>
      </c>
      <c r="BW291">
        <v>58.258978264250302</v>
      </c>
      <c r="BX291">
        <v>44.0823153738787</v>
      </c>
      <c r="BY291">
        <v>1.2430989147889406</v>
      </c>
      <c r="BZ291" s="1">
        <v>1.052056653577361</v>
      </c>
      <c r="CA291">
        <v>-1.6603806217939685</v>
      </c>
      <c r="CB291">
        <v>1.7181202977065191</v>
      </c>
      <c r="CC291">
        <v>1.0093586463879205</v>
      </c>
      <c r="CD291" s="1">
        <v>-1.0814266207268801</v>
      </c>
      <c r="CE291">
        <v>-2.1657592765628095</v>
      </c>
      <c r="CF291" s="1">
        <v>-0.77847025014038918</v>
      </c>
      <c r="CG291">
        <v>-0.68835421406397901</v>
      </c>
      <c r="CH291">
        <v>-0.77236189286793999</v>
      </c>
      <c r="CI291">
        <v>1.4350117967890696</v>
      </c>
      <c r="CJ291">
        <v>-1.6503892931664397</v>
      </c>
      <c r="CK291">
        <v>0.53486435559236933</v>
      </c>
      <c r="CL291">
        <v>-2.3035407253434306</v>
      </c>
      <c r="CM291">
        <v>0.81887884004008105</v>
      </c>
      <c r="CN291">
        <v>-0.219286225933333</v>
      </c>
      <c r="CO291">
        <v>-0.91370130933333304</v>
      </c>
      <c r="CP291">
        <v>0.44200099066666698</v>
      </c>
      <c r="CQ291">
        <v>0</v>
      </c>
    </row>
    <row r="292" spans="1:95" x14ac:dyDescent="0.25">
      <c r="A292">
        <v>288</v>
      </c>
      <c r="B292">
        <v>40.435116664249897</v>
      </c>
      <c r="C292">
        <v>47.651219863401501</v>
      </c>
      <c r="D292">
        <v>51.293745737947098</v>
      </c>
      <c r="E292">
        <v>47.603188391039303</v>
      </c>
      <c r="F292">
        <v>43.836734334934803</v>
      </c>
      <c r="G292">
        <v>35.441341404603499</v>
      </c>
      <c r="H292">
        <v>48.364477050754203</v>
      </c>
      <c r="I292">
        <v>42.627299879496299</v>
      </c>
      <c r="J292">
        <v>48.230607209479203</v>
      </c>
      <c r="K292">
        <v>49.344471645396602</v>
      </c>
      <c r="L292">
        <v>51.462054165549397</v>
      </c>
      <c r="M292">
        <v>48.186598328274101</v>
      </c>
      <c r="N292">
        <v>51.053160765585098</v>
      </c>
      <c r="O292">
        <v>40.440520235059203</v>
      </c>
      <c r="P292">
        <v>34.014510866270903</v>
      </c>
      <c r="Q292">
        <v>38.126846818614403</v>
      </c>
      <c r="R292">
        <v>36.117443332861797</v>
      </c>
      <c r="S292">
        <v>52.476320520268096</v>
      </c>
      <c r="T292">
        <v>34.823513008409797</v>
      </c>
      <c r="U292">
        <v>49.223237843511697</v>
      </c>
      <c r="V292">
        <v>46.444739723383897</v>
      </c>
      <c r="W292">
        <v>39.8263212093145</v>
      </c>
      <c r="X292">
        <v>52.383564679659003</v>
      </c>
      <c r="Y292">
        <v>48.248356988577697</v>
      </c>
      <c r="Z292">
        <v>44.440858228741902</v>
      </c>
      <c r="AA292">
        <v>48.4960255705099</v>
      </c>
      <c r="AB292">
        <v>50.260371638631</v>
      </c>
      <c r="AC292">
        <v>40.295751196276797</v>
      </c>
      <c r="AD292">
        <v>50.0044542186874</v>
      </c>
      <c r="AE292">
        <v>44.966763252656399</v>
      </c>
      <c r="AF292">
        <v>41.170263900951497</v>
      </c>
      <c r="AG292">
        <v>45.759414671403498</v>
      </c>
      <c r="AH292">
        <v>43.088642443507297</v>
      </c>
      <c r="AI292">
        <v>50.025768368805203</v>
      </c>
      <c r="AJ292">
        <v>41.579606852769402</v>
      </c>
      <c r="AK292">
        <v>46.914533690531101</v>
      </c>
      <c r="AL292">
        <v>49.209438395069498</v>
      </c>
      <c r="AM292">
        <v>37.828744271867201</v>
      </c>
      <c r="AN292">
        <v>45.243903149024597</v>
      </c>
      <c r="AO292">
        <v>49.241796349545702</v>
      </c>
      <c r="AP292">
        <v>42.386217805267897</v>
      </c>
      <c r="AQ292">
        <v>48.804633684650199</v>
      </c>
      <c r="AR292">
        <v>48.320704912692698</v>
      </c>
      <c r="AS292">
        <v>42.7117408647986</v>
      </c>
      <c r="AT292">
        <v>44.319425767225503</v>
      </c>
      <c r="AU292">
        <v>48.2965458999765</v>
      </c>
      <c r="AV292">
        <v>50.4954705406222</v>
      </c>
      <c r="AW292">
        <v>46.260092799544402</v>
      </c>
      <c r="AX292">
        <v>49.508508046395399</v>
      </c>
      <c r="AY292">
        <v>44.928217682750201</v>
      </c>
      <c r="AZ292">
        <v>52.767560640645101</v>
      </c>
      <c r="BA292">
        <v>45.179593481276299</v>
      </c>
      <c r="BB292">
        <v>51.445529281099503</v>
      </c>
      <c r="BC292">
        <v>56.240235020436202</v>
      </c>
      <c r="BD292">
        <v>41.946469329288099</v>
      </c>
      <c r="BE292">
        <v>52.151817506645799</v>
      </c>
      <c r="BF292">
        <v>54.946698153641599</v>
      </c>
      <c r="BG292">
        <v>46.495493904603201</v>
      </c>
      <c r="BH292">
        <v>45.3524231695366</v>
      </c>
      <c r="BI292">
        <v>43.096394824455899</v>
      </c>
      <c r="BJ292">
        <v>37.884183036631903</v>
      </c>
      <c r="BK292">
        <v>46.417136370157998</v>
      </c>
      <c r="BL292">
        <v>48.371786013116697</v>
      </c>
      <c r="BM292">
        <v>49.017882818310099</v>
      </c>
      <c r="BN292">
        <v>39.258131590517699</v>
      </c>
      <c r="BO292">
        <v>43.110096232487003</v>
      </c>
      <c r="BP292">
        <v>47.657851036554398</v>
      </c>
      <c r="BQ292">
        <v>47.519793513380101</v>
      </c>
      <c r="BR292">
        <v>48.019810621212301</v>
      </c>
      <c r="BS292">
        <v>41.543858885131399</v>
      </c>
      <c r="BT292">
        <v>42.1038851698004</v>
      </c>
      <c r="BU292">
        <v>49.617267206473898</v>
      </c>
      <c r="BV292">
        <v>41.017988507288401</v>
      </c>
      <c r="BW292">
        <v>58.258978264250302</v>
      </c>
      <c r="BX292">
        <v>44.0823153738787</v>
      </c>
      <c r="BY292">
        <v>0.67552038690076155</v>
      </c>
      <c r="BZ292" s="1">
        <v>2.7672390640311209</v>
      </c>
      <c r="CA292">
        <v>-4.2641164691771882</v>
      </c>
      <c r="CB292">
        <v>2.0898851725342587</v>
      </c>
      <c r="CC292">
        <v>0.44142727899792078</v>
      </c>
      <c r="CD292" s="1">
        <v>-0.73144420556506018</v>
      </c>
      <c r="CE292">
        <v>0.50850396010375154</v>
      </c>
      <c r="CF292" s="1">
        <v>6.8899007198429979E-2</v>
      </c>
      <c r="CG292">
        <v>-0.22264768959363862</v>
      </c>
      <c r="CH292">
        <v>-0.77236189286793999</v>
      </c>
      <c r="CI292">
        <v>-1.05815410835541</v>
      </c>
      <c r="CJ292">
        <v>-2.7705120348484797</v>
      </c>
      <c r="CK292">
        <v>0.53486435559236933</v>
      </c>
      <c r="CL292">
        <v>-0.27705151100533032</v>
      </c>
      <c r="CM292">
        <v>1.2598571465933006</v>
      </c>
      <c r="CN292">
        <v>-0.116672769266667</v>
      </c>
      <c r="CO292">
        <v>-1.01156433986667</v>
      </c>
      <c r="CP292">
        <v>0.69015732093333304</v>
      </c>
      <c r="CQ292">
        <v>0</v>
      </c>
    </row>
    <row r="293" spans="1:95" x14ac:dyDescent="0.25">
      <c r="A293">
        <v>289</v>
      </c>
      <c r="B293">
        <v>36.421251648772298</v>
      </c>
      <c r="C293">
        <v>47.651219863401501</v>
      </c>
      <c r="D293">
        <v>51.293745737947098</v>
      </c>
      <c r="E293">
        <v>47.603188391039303</v>
      </c>
      <c r="F293">
        <v>43.836734334934803</v>
      </c>
      <c r="G293">
        <v>42.939930755470201</v>
      </c>
      <c r="H293">
        <v>48.364477050754203</v>
      </c>
      <c r="I293">
        <v>42.627299879496299</v>
      </c>
      <c r="J293">
        <v>48.230607209479203</v>
      </c>
      <c r="K293">
        <v>49.344471645396602</v>
      </c>
      <c r="L293">
        <v>51.462054165549397</v>
      </c>
      <c r="M293">
        <v>48.186598328274101</v>
      </c>
      <c r="N293">
        <v>51.053160765585098</v>
      </c>
      <c r="O293">
        <v>40.440520235059203</v>
      </c>
      <c r="P293">
        <v>34.014510866270903</v>
      </c>
      <c r="Q293">
        <v>39.7989733234215</v>
      </c>
      <c r="R293">
        <v>36.117443332861797</v>
      </c>
      <c r="S293">
        <v>52.476320520268096</v>
      </c>
      <c r="T293">
        <v>34.823513008409797</v>
      </c>
      <c r="U293">
        <v>49.223237843511697</v>
      </c>
      <c r="V293">
        <v>46.444739723383897</v>
      </c>
      <c r="W293">
        <v>39.8263212093145</v>
      </c>
      <c r="X293">
        <v>52.383564679659003</v>
      </c>
      <c r="Y293">
        <v>48.248356988577697</v>
      </c>
      <c r="Z293">
        <v>44.440858228741902</v>
      </c>
      <c r="AA293">
        <v>48.333610065033902</v>
      </c>
      <c r="AB293">
        <v>50.260371638631</v>
      </c>
      <c r="AC293">
        <v>40.295751196276797</v>
      </c>
      <c r="AD293">
        <v>50.0044542186874</v>
      </c>
      <c r="AE293">
        <v>44.966763252656399</v>
      </c>
      <c r="AF293">
        <v>50.264884780270499</v>
      </c>
      <c r="AG293">
        <v>45.759414671403498</v>
      </c>
      <c r="AH293">
        <v>43.088642443507297</v>
      </c>
      <c r="AI293">
        <v>50.025768368805203</v>
      </c>
      <c r="AJ293">
        <v>41.579606852769402</v>
      </c>
      <c r="AK293">
        <v>51.605892070733297</v>
      </c>
      <c r="AL293">
        <v>49.209438395069498</v>
      </c>
      <c r="AM293">
        <v>37.828744271867201</v>
      </c>
      <c r="AN293">
        <v>45.243903149024597</v>
      </c>
      <c r="AO293">
        <v>49.241796349545702</v>
      </c>
      <c r="AP293">
        <v>43.589377434446099</v>
      </c>
      <c r="AQ293">
        <v>48.804633684650199</v>
      </c>
      <c r="AR293">
        <v>48.320704912692698</v>
      </c>
      <c r="AS293">
        <v>42.7117408647986</v>
      </c>
      <c r="AT293">
        <v>44.319425767225503</v>
      </c>
      <c r="AU293">
        <v>43.768871754615098</v>
      </c>
      <c r="AV293">
        <v>50.4954705406222</v>
      </c>
      <c r="AW293">
        <v>46.260092799544402</v>
      </c>
      <c r="AX293">
        <v>49.508508046395399</v>
      </c>
      <c r="AY293">
        <v>44.928217682750201</v>
      </c>
      <c r="AZ293">
        <v>43.667867774762598</v>
      </c>
      <c r="BA293">
        <v>42.841130905595101</v>
      </c>
      <c r="BB293">
        <v>51.445529281099503</v>
      </c>
      <c r="BC293">
        <v>56.240235020436202</v>
      </c>
      <c r="BD293">
        <v>41.946469329288099</v>
      </c>
      <c r="BE293">
        <v>52.151817506645799</v>
      </c>
      <c r="BF293">
        <v>54.946698153641599</v>
      </c>
      <c r="BG293">
        <v>46.495493904603201</v>
      </c>
      <c r="BH293">
        <v>45.3524231695366</v>
      </c>
      <c r="BI293">
        <v>43.096394824455899</v>
      </c>
      <c r="BJ293">
        <v>39.689258967581203</v>
      </c>
      <c r="BK293">
        <v>46.417136370157998</v>
      </c>
      <c r="BL293">
        <v>48.371786013116697</v>
      </c>
      <c r="BM293">
        <v>49.017882818310099</v>
      </c>
      <c r="BN293">
        <v>39.258131590517699</v>
      </c>
      <c r="BO293">
        <v>43.110096232487003</v>
      </c>
      <c r="BP293">
        <v>47.657851036554398</v>
      </c>
      <c r="BQ293">
        <v>47.519793513380101</v>
      </c>
      <c r="BR293">
        <v>48.019810621212301</v>
      </c>
      <c r="BS293">
        <v>41.543858885131399</v>
      </c>
      <c r="BT293">
        <v>42.1038851698004</v>
      </c>
      <c r="BU293">
        <v>49.617267206473898</v>
      </c>
      <c r="BV293">
        <v>41.017988507288401</v>
      </c>
      <c r="BW293">
        <v>58.258978264250302</v>
      </c>
      <c r="BX293">
        <v>44.0823153738787</v>
      </c>
      <c r="BY293">
        <v>1.4782933899962813</v>
      </c>
      <c r="BZ293" s="1">
        <v>1.2675211938577804</v>
      </c>
      <c r="CA293">
        <v>-4.2641164691771882</v>
      </c>
      <c r="CB293">
        <v>1.7554598715728396</v>
      </c>
      <c r="CC293">
        <v>0.44142727899792078</v>
      </c>
      <c r="CD293" s="1">
        <v>-0.69896110446986059</v>
      </c>
      <c r="CE293">
        <v>-1.3104202157600491</v>
      </c>
      <c r="CF293" s="1">
        <v>-0.86937266884200926</v>
      </c>
      <c r="CG293">
        <v>-0.46327961542927909</v>
      </c>
      <c r="CH293">
        <v>0.13317293620434043</v>
      </c>
      <c r="CI293">
        <v>0.99563072238921035</v>
      </c>
      <c r="CJ293">
        <v>-2.7705120348484797</v>
      </c>
      <c r="CK293">
        <v>0.17384916940250933</v>
      </c>
      <c r="CL293">
        <v>-0.27705151100533032</v>
      </c>
      <c r="CM293">
        <v>1.2598571465933006</v>
      </c>
      <c r="CN293">
        <v>-0.20990012733333299</v>
      </c>
      <c r="CO293">
        <v>-1.08294942186667</v>
      </c>
      <c r="CP293">
        <v>0.53824449419999998</v>
      </c>
      <c r="CQ293">
        <v>0</v>
      </c>
    </row>
    <row r="294" spans="1:95" x14ac:dyDescent="0.25">
      <c r="A294">
        <v>290</v>
      </c>
      <c r="B294">
        <v>40.601984027431499</v>
      </c>
      <c r="C294">
        <v>52.272462274117402</v>
      </c>
      <c r="D294">
        <v>51.293745737947098</v>
      </c>
      <c r="E294">
        <v>47.603188391039303</v>
      </c>
      <c r="F294">
        <v>43.836734334934803</v>
      </c>
      <c r="G294">
        <v>42.939930755470201</v>
      </c>
      <c r="H294">
        <v>41.727003910328897</v>
      </c>
      <c r="I294">
        <v>42.627299879496299</v>
      </c>
      <c r="J294">
        <v>48.230607209479203</v>
      </c>
      <c r="K294">
        <v>49.344471645396602</v>
      </c>
      <c r="L294">
        <v>54.262783079096899</v>
      </c>
      <c r="M294">
        <v>48.186598328274101</v>
      </c>
      <c r="N294">
        <v>51.053160765585098</v>
      </c>
      <c r="O294">
        <v>40.440520235059203</v>
      </c>
      <c r="P294">
        <v>40.587125835138799</v>
      </c>
      <c r="Q294">
        <v>39.7989733234215</v>
      </c>
      <c r="R294">
        <v>36.117443332861797</v>
      </c>
      <c r="S294">
        <v>52.476320520268096</v>
      </c>
      <c r="T294">
        <v>34.823513008409797</v>
      </c>
      <c r="U294">
        <v>49.223237843511697</v>
      </c>
      <c r="V294">
        <v>46.444739723383897</v>
      </c>
      <c r="W294">
        <v>39.8263212093145</v>
      </c>
      <c r="X294">
        <v>52.383564679659003</v>
      </c>
      <c r="Y294">
        <v>48.248356988577697</v>
      </c>
      <c r="Z294">
        <v>44.440858228741902</v>
      </c>
      <c r="AA294">
        <v>48.333610065033902</v>
      </c>
      <c r="AB294">
        <v>50.260371638631</v>
      </c>
      <c r="AC294">
        <v>40.295751196276797</v>
      </c>
      <c r="AD294">
        <v>50.0044542186874</v>
      </c>
      <c r="AE294">
        <v>44.966763252656399</v>
      </c>
      <c r="AF294">
        <v>48.803620790460499</v>
      </c>
      <c r="AG294">
        <v>45.759414671403498</v>
      </c>
      <c r="AH294">
        <v>43.088642443507297</v>
      </c>
      <c r="AI294">
        <v>50.025768368805203</v>
      </c>
      <c r="AJ294">
        <v>41.579606852769402</v>
      </c>
      <c r="AK294">
        <v>51.605892070733297</v>
      </c>
      <c r="AL294">
        <v>49.209438395069498</v>
      </c>
      <c r="AM294">
        <v>37.828744271867201</v>
      </c>
      <c r="AN294">
        <v>45.243903149024597</v>
      </c>
      <c r="AO294">
        <v>49.241796349545702</v>
      </c>
      <c r="AP294">
        <v>38.995855812055702</v>
      </c>
      <c r="AQ294">
        <v>48.804633684650199</v>
      </c>
      <c r="AR294">
        <v>48.320704912692698</v>
      </c>
      <c r="AS294">
        <v>42.7117408647986</v>
      </c>
      <c r="AT294">
        <v>44.319425767225503</v>
      </c>
      <c r="AU294">
        <v>48.149482491857299</v>
      </c>
      <c r="AV294">
        <v>50.4954705406222</v>
      </c>
      <c r="AW294">
        <v>46.260092799544402</v>
      </c>
      <c r="AX294">
        <v>49.508508046395399</v>
      </c>
      <c r="AY294">
        <v>44.928217682750201</v>
      </c>
      <c r="AZ294">
        <v>42.340512693093203</v>
      </c>
      <c r="BA294">
        <v>42.841130905595101</v>
      </c>
      <c r="BB294">
        <v>51.445529281099503</v>
      </c>
      <c r="BC294">
        <v>56.240235020436202</v>
      </c>
      <c r="BD294">
        <v>41.946469329288099</v>
      </c>
      <c r="BE294">
        <v>46.141600960530702</v>
      </c>
      <c r="BF294">
        <v>54.946698153641599</v>
      </c>
      <c r="BG294">
        <v>46.495493904603201</v>
      </c>
      <c r="BH294">
        <v>45.3524231695366</v>
      </c>
      <c r="BI294">
        <v>43.096394824455899</v>
      </c>
      <c r="BJ294">
        <v>47.463444885809402</v>
      </c>
      <c r="BK294">
        <v>46.417136370157998</v>
      </c>
      <c r="BL294">
        <v>48.371786013116697</v>
      </c>
      <c r="BM294">
        <v>49.017882818310099</v>
      </c>
      <c r="BN294">
        <v>39.258131590517699</v>
      </c>
      <c r="BO294">
        <v>43.110096232487003</v>
      </c>
      <c r="BP294">
        <v>47.657851036554398</v>
      </c>
      <c r="BQ294">
        <v>47.519793513380101</v>
      </c>
      <c r="BR294">
        <v>48.019810621212301</v>
      </c>
      <c r="BS294">
        <v>41.543858885131399</v>
      </c>
      <c r="BT294">
        <v>42.1038851698004</v>
      </c>
      <c r="BU294">
        <v>48.192152656129899</v>
      </c>
      <c r="BV294">
        <v>41.017988507288401</v>
      </c>
      <c r="BW294">
        <v>58.258978264250302</v>
      </c>
      <c r="BX294">
        <v>44.0823153738787</v>
      </c>
      <c r="BY294">
        <v>0.18002267319285109</v>
      </c>
      <c r="BZ294" s="1">
        <v>1.9312685079003109</v>
      </c>
      <c r="CA294">
        <v>-3.5097392581131097</v>
      </c>
      <c r="CB294">
        <v>1.7554598715728396</v>
      </c>
      <c r="CC294">
        <v>0.44142727899792078</v>
      </c>
      <c r="CD294" s="1">
        <v>-0.69896110446986059</v>
      </c>
      <c r="CE294">
        <v>-1.0181674177980491</v>
      </c>
      <c r="CF294" s="1">
        <v>-0.86937266884200926</v>
      </c>
      <c r="CG294">
        <v>0.4554247090488005</v>
      </c>
      <c r="CH294">
        <v>-0.74294921124409963</v>
      </c>
      <c r="CI294">
        <v>1.2611017387230894</v>
      </c>
      <c r="CJ294">
        <v>-1.5684687256254606</v>
      </c>
      <c r="CK294">
        <v>-1.3809880142431303</v>
      </c>
      <c r="CL294">
        <v>-0.27705151100533032</v>
      </c>
      <c r="CM294">
        <v>1.4023686016277004</v>
      </c>
      <c r="CN294">
        <v>-0.17590830193333301</v>
      </c>
      <c r="CO294">
        <v>-0.91520342480000005</v>
      </c>
      <c r="CP294">
        <v>0.51421285173333298</v>
      </c>
      <c r="CQ294">
        <v>0</v>
      </c>
    </row>
    <row r="295" spans="1:95" x14ac:dyDescent="0.25">
      <c r="A295">
        <v>291</v>
      </c>
      <c r="B295">
        <v>38.810598537407699</v>
      </c>
      <c r="C295">
        <v>52.272462274117402</v>
      </c>
      <c r="D295">
        <v>51.293745737947098</v>
      </c>
      <c r="E295">
        <v>47.603188391039303</v>
      </c>
      <c r="F295">
        <v>43.836734334934803</v>
      </c>
      <c r="G295">
        <v>47.387289396158302</v>
      </c>
      <c r="H295">
        <v>41.727003910328897</v>
      </c>
      <c r="I295">
        <v>42.627299879496299</v>
      </c>
      <c r="J295">
        <v>48.230607209479203</v>
      </c>
      <c r="K295">
        <v>49.344471645396602</v>
      </c>
      <c r="L295">
        <v>54.262783079096899</v>
      </c>
      <c r="M295">
        <v>48.186598328274101</v>
      </c>
      <c r="N295">
        <v>51.053160765585098</v>
      </c>
      <c r="O295">
        <v>40.440520235059203</v>
      </c>
      <c r="P295">
        <v>40.587125835138799</v>
      </c>
      <c r="Q295">
        <v>45.940563341271499</v>
      </c>
      <c r="R295">
        <v>34.708759764057298</v>
      </c>
      <c r="S295">
        <v>52.476320520268096</v>
      </c>
      <c r="T295">
        <v>34.823513008409797</v>
      </c>
      <c r="U295">
        <v>49.223237843511697</v>
      </c>
      <c r="V295">
        <v>46.444739723383897</v>
      </c>
      <c r="W295">
        <v>39.8263212093145</v>
      </c>
      <c r="X295">
        <v>52.383564679659003</v>
      </c>
      <c r="Y295">
        <v>48.248356988577697</v>
      </c>
      <c r="Z295">
        <v>44.440858228741902</v>
      </c>
      <c r="AA295">
        <v>48.333610065033902</v>
      </c>
      <c r="AB295">
        <v>50.260371638631</v>
      </c>
      <c r="AC295">
        <v>40.295751196276797</v>
      </c>
      <c r="AD295">
        <v>50.0044542186874</v>
      </c>
      <c r="AE295">
        <v>44.966763252656399</v>
      </c>
      <c r="AF295">
        <v>47.528865912062301</v>
      </c>
      <c r="AG295">
        <v>45.1307364532585</v>
      </c>
      <c r="AH295">
        <v>43.088642443507297</v>
      </c>
      <c r="AI295">
        <v>50.025768368805203</v>
      </c>
      <c r="AJ295">
        <v>41.579606852769402</v>
      </c>
      <c r="AK295">
        <v>46.850478450286801</v>
      </c>
      <c r="AL295">
        <v>49.209438395069498</v>
      </c>
      <c r="AM295">
        <v>37.828744271867201</v>
      </c>
      <c r="AN295">
        <v>45.243903149024597</v>
      </c>
      <c r="AO295">
        <v>49.241796349545702</v>
      </c>
      <c r="AP295">
        <v>42.8108315764865</v>
      </c>
      <c r="AQ295">
        <v>48.804633684650199</v>
      </c>
      <c r="AR295">
        <v>48.320704912692698</v>
      </c>
      <c r="AS295">
        <v>42.7117408647986</v>
      </c>
      <c r="AT295">
        <v>44.319425767225503</v>
      </c>
      <c r="AU295">
        <v>53.262375541212101</v>
      </c>
      <c r="AV295">
        <v>50.4954705406222</v>
      </c>
      <c r="AW295">
        <v>46.260092799544402</v>
      </c>
      <c r="AX295">
        <v>49.508508046395399</v>
      </c>
      <c r="AY295">
        <v>44.928217682750201</v>
      </c>
      <c r="AZ295">
        <v>42.944817573200801</v>
      </c>
      <c r="BA295">
        <v>43.193995671842202</v>
      </c>
      <c r="BB295">
        <v>51.445529281099503</v>
      </c>
      <c r="BC295">
        <v>56.240235020436202</v>
      </c>
      <c r="BD295">
        <v>41.946469329288099</v>
      </c>
      <c r="BE295">
        <v>47.023787444454697</v>
      </c>
      <c r="BF295">
        <v>54.946698153641599</v>
      </c>
      <c r="BG295">
        <v>48.510682269760899</v>
      </c>
      <c r="BH295">
        <v>45.3524231695366</v>
      </c>
      <c r="BI295">
        <v>43.096394824455899</v>
      </c>
      <c r="BJ295">
        <v>46.809323933286201</v>
      </c>
      <c r="BK295">
        <v>46.417136370157998</v>
      </c>
      <c r="BL295">
        <v>48.371786013116697</v>
      </c>
      <c r="BM295">
        <v>49.017882818310099</v>
      </c>
      <c r="BN295">
        <v>39.258131590517699</v>
      </c>
      <c r="BO295">
        <v>43.110096232487003</v>
      </c>
      <c r="BP295">
        <v>47.657851036554398</v>
      </c>
      <c r="BQ295">
        <v>47.519793513380101</v>
      </c>
      <c r="BR295">
        <v>48.019810621212301</v>
      </c>
      <c r="BS295">
        <v>41.543858885131399</v>
      </c>
      <c r="BT295">
        <v>42.1038851698004</v>
      </c>
      <c r="BU295">
        <v>48.192152656129899</v>
      </c>
      <c r="BV295">
        <v>41.017988507288401</v>
      </c>
      <c r="BW295">
        <v>58.258978264250302</v>
      </c>
      <c r="BX295">
        <v>44.0823153738787</v>
      </c>
      <c r="BY295">
        <v>0.53829977119761097</v>
      </c>
      <c r="BZ295" s="1">
        <v>1.0417967797626908</v>
      </c>
      <c r="CA295">
        <v>-3.5097392581131097</v>
      </c>
      <c r="CB295">
        <v>0.66801022488328954</v>
      </c>
      <c r="CC295">
        <v>0.44142727899792078</v>
      </c>
      <c r="CD295" s="1">
        <v>-0.69896110446986059</v>
      </c>
      <c r="CE295">
        <v>-0.70034862030390954</v>
      </c>
      <c r="CF295" s="1">
        <v>8.1710055247290109E-2</v>
      </c>
      <c r="CG295">
        <v>-0.30757044383735915</v>
      </c>
      <c r="CH295">
        <v>-1.7655278211150602</v>
      </c>
      <c r="CI295">
        <v>1.1049542860768597</v>
      </c>
      <c r="CJ295">
        <v>-1.7449060224102595</v>
      </c>
      <c r="CK295">
        <v>-1.2501638237384902</v>
      </c>
      <c r="CL295">
        <v>-0.27705151100533032</v>
      </c>
      <c r="CM295">
        <v>1.4023686016277004</v>
      </c>
      <c r="CN295">
        <v>-0.3317134404</v>
      </c>
      <c r="CO295">
        <v>-1.0229021437333301</v>
      </c>
      <c r="CP295">
        <v>0.28274416746666697</v>
      </c>
      <c r="CQ295">
        <v>0</v>
      </c>
    </row>
    <row r="296" spans="1:95" x14ac:dyDescent="0.25">
      <c r="A296">
        <v>292</v>
      </c>
      <c r="B296">
        <v>38.810598537407699</v>
      </c>
      <c r="C296">
        <v>52.272462274117402</v>
      </c>
      <c r="D296">
        <v>51.293745737947098</v>
      </c>
      <c r="E296">
        <v>47.603188391039303</v>
      </c>
      <c r="F296">
        <v>43.117088429008597</v>
      </c>
      <c r="G296">
        <v>43.7271537659214</v>
      </c>
      <c r="H296">
        <v>41.727003910328897</v>
      </c>
      <c r="I296">
        <v>42.627299879496299</v>
      </c>
      <c r="J296">
        <v>48.230607209479203</v>
      </c>
      <c r="K296">
        <v>49.344471645396602</v>
      </c>
      <c r="L296">
        <v>54.262783079096899</v>
      </c>
      <c r="M296">
        <v>48.186598328274101</v>
      </c>
      <c r="N296">
        <v>51.053160765585098</v>
      </c>
      <c r="O296">
        <v>40.440520235059203</v>
      </c>
      <c r="P296">
        <v>40.587125835138799</v>
      </c>
      <c r="Q296">
        <v>45.940563341271499</v>
      </c>
      <c r="R296">
        <v>34.708759764057298</v>
      </c>
      <c r="S296">
        <v>52.476320520268096</v>
      </c>
      <c r="T296">
        <v>34.823513008409797</v>
      </c>
      <c r="U296">
        <v>49.223237843511697</v>
      </c>
      <c r="V296">
        <v>46.444739723383897</v>
      </c>
      <c r="W296">
        <v>39.8263212093145</v>
      </c>
      <c r="X296">
        <v>52.383564679659003</v>
      </c>
      <c r="Y296">
        <v>48.248356988577697</v>
      </c>
      <c r="Z296">
        <v>44.3371178729289</v>
      </c>
      <c r="AA296">
        <v>48.333610065033902</v>
      </c>
      <c r="AB296">
        <v>50.260371638631</v>
      </c>
      <c r="AC296">
        <v>40.295751196276797</v>
      </c>
      <c r="AD296">
        <v>50.0044542186874</v>
      </c>
      <c r="AE296">
        <v>44.966763252656399</v>
      </c>
      <c r="AF296">
        <v>49.570832736329997</v>
      </c>
      <c r="AG296">
        <v>45.1307364532585</v>
      </c>
      <c r="AH296">
        <v>43.088642443507297</v>
      </c>
      <c r="AI296">
        <v>50.025768368805203</v>
      </c>
      <c r="AJ296">
        <v>41.579606852769402</v>
      </c>
      <c r="AK296">
        <v>46.850478450286801</v>
      </c>
      <c r="AL296">
        <v>49.209438395069498</v>
      </c>
      <c r="AM296">
        <v>38.450176218895798</v>
      </c>
      <c r="AN296">
        <v>45.243903149024597</v>
      </c>
      <c r="AO296">
        <v>49.241796349545702</v>
      </c>
      <c r="AP296">
        <v>42.8108315764865</v>
      </c>
      <c r="AQ296">
        <v>48.804633684650199</v>
      </c>
      <c r="AR296">
        <v>48.320704912692698</v>
      </c>
      <c r="AS296">
        <v>42.7117408647986</v>
      </c>
      <c r="AT296">
        <v>44.319425767225503</v>
      </c>
      <c r="AU296">
        <v>52.935631525934603</v>
      </c>
      <c r="AV296">
        <v>50.4954705406222</v>
      </c>
      <c r="AW296">
        <v>42.0110789628704</v>
      </c>
      <c r="AX296">
        <v>49.508508046395399</v>
      </c>
      <c r="AY296">
        <v>44.928217682750201</v>
      </c>
      <c r="AZ296">
        <v>42.944817573200801</v>
      </c>
      <c r="BA296">
        <v>43.193995671842202</v>
      </c>
      <c r="BB296">
        <v>51.445529281099503</v>
      </c>
      <c r="BC296">
        <v>56.240235020436202</v>
      </c>
      <c r="BD296">
        <v>41.946469329288099</v>
      </c>
      <c r="BE296">
        <v>47.023787444454697</v>
      </c>
      <c r="BF296">
        <v>54.946698153641599</v>
      </c>
      <c r="BG296">
        <v>48.510682269760899</v>
      </c>
      <c r="BH296">
        <v>45.3524231695366</v>
      </c>
      <c r="BI296">
        <v>43.096394824455899</v>
      </c>
      <c r="BJ296">
        <v>41.286002861189502</v>
      </c>
      <c r="BK296">
        <v>46.417136370157998</v>
      </c>
      <c r="BL296">
        <v>48.371786013116697</v>
      </c>
      <c r="BM296">
        <v>49.017882818310099</v>
      </c>
      <c r="BN296">
        <v>39.258131590517699</v>
      </c>
      <c r="BO296">
        <v>43.110096232487003</v>
      </c>
      <c r="BP296">
        <v>47.657851036554398</v>
      </c>
      <c r="BQ296">
        <v>47.519793513380101</v>
      </c>
      <c r="BR296">
        <v>48.019810621212301</v>
      </c>
      <c r="BS296">
        <v>41.543858885131399</v>
      </c>
      <c r="BT296">
        <v>42.1038851698004</v>
      </c>
      <c r="BU296">
        <v>48.192152656129899</v>
      </c>
      <c r="BV296">
        <v>41.017988507288401</v>
      </c>
      <c r="BW296">
        <v>58.258978264250302</v>
      </c>
      <c r="BX296">
        <v>44.0823153738787</v>
      </c>
      <c r="BY296">
        <v>0.39437059001236963</v>
      </c>
      <c r="BZ296" s="1">
        <v>1.7738239058100711</v>
      </c>
      <c r="CA296">
        <v>-3.5097392581131097</v>
      </c>
      <c r="CB296">
        <v>0.66801022488328954</v>
      </c>
      <c r="CC296">
        <v>0.42067920783532031</v>
      </c>
      <c r="CD296" s="1">
        <v>-0.69896110446986059</v>
      </c>
      <c r="CE296">
        <v>-1.1087419851574487</v>
      </c>
      <c r="CF296" s="1">
        <v>8.1710055247290109E-2</v>
      </c>
      <c r="CG296">
        <v>-0.30757044383735915</v>
      </c>
      <c r="CH296">
        <v>-1.7001790180595606</v>
      </c>
      <c r="CI296">
        <v>1.1049542860768597</v>
      </c>
      <c r="CJ296">
        <v>-1.7449060224102595</v>
      </c>
      <c r="CK296">
        <v>-0.14549960931915037</v>
      </c>
      <c r="CL296">
        <v>-0.27705151100533032</v>
      </c>
      <c r="CM296">
        <v>1.4023686016277004</v>
      </c>
      <c r="CN296">
        <v>-0.24311547193333299</v>
      </c>
      <c r="CO296">
        <v>-0.95510382713333297</v>
      </c>
      <c r="CP296">
        <v>0.39612888733333301</v>
      </c>
      <c r="CQ296">
        <v>0</v>
      </c>
    </row>
    <row r="297" spans="1:95" x14ac:dyDescent="0.25">
      <c r="A297">
        <v>293</v>
      </c>
      <c r="B297">
        <v>36.691387092320703</v>
      </c>
      <c r="C297">
        <v>52.272462274117402</v>
      </c>
      <c r="D297">
        <v>51.293745737947098</v>
      </c>
      <c r="E297">
        <v>47.603188391039303</v>
      </c>
      <c r="F297">
        <v>43.117088429008597</v>
      </c>
      <c r="G297">
        <v>39.608568222316499</v>
      </c>
      <c r="H297">
        <v>41.727003910328897</v>
      </c>
      <c r="I297">
        <v>42.627299879496299</v>
      </c>
      <c r="J297">
        <v>48.230607209479203</v>
      </c>
      <c r="K297">
        <v>49.344471645396602</v>
      </c>
      <c r="L297">
        <v>54.262783079096899</v>
      </c>
      <c r="M297">
        <v>48.186598328274101</v>
      </c>
      <c r="N297">
        <v>51.053160765585098</v>
      </c>
      <c r="O297">
        <v>40.440520235059203</v>
      </c>
      <c r="P297">
        <v>40.587125835138799</v>
      </c>
      <c r="Q297">
        <v>45.940563341271499</v>
      </c>
      <c r="R297">
        <v>34.708759764057298</v>
      </c>
      <c r="S297">
        <v>52.476320520268096</v>
      </c>
      <c r="T297">
        <v>34.823513008409797</v>
      </c>
      <c r="U297">
        <v>49.223237843511697</v>
      </c>
      <c r="V297">
        <v>46.444739723383897</v>
      </c>
      <c r="W297">
        <v>42.135334522462898</v>
      </c>
      <c r="X297">
        <v>52.383564679659003</v>
      </c>
      <c r="Y297">
        <v>48.248356988577697</v>
      </c>
      <c r="Z297">
        <v>44.3371178729289</v>
      </c>
      <c r="AA297">
        <v>48.333610065033902</v>
      </c>
      <c r="AB297">
        <v>50.260371638631</v>
      </c>
      <c r="AC297">
        <v>40.295751196276797</v>
      </c>
      <c r="AD297">
        <v>45.758393169486197</v>
      </c>
      <c r="AE297">
        <v>44.966763252656399</v>
      </c>
      <c r="AF297">
        <v>44.550381320012001</v>
      </c>
      <c r="AG297">
        <v>45.1307364532585</v>
      </c>
      <c r="AH297">
        <v>43.088642443507297</v>
      </c>
      <c r="AI297">
        <v>50.025768368805203</v>
      </c>
      <c r="AJ297">
        <v>41.579606852769402</v>
      </c>
      <c r="AK297">
        <v>45.850212527914003</v>
      </c>
      <c r="AL297">
        <v>44.967635775456102</v>
      </c>
      <c r="AM297">
        <v>38.450176218895798</v>
      </c>
      <c r="AN297">
        <v>45.243903149024597</v>
      </c>
      <c r="AO297">
        <v>49.241796349545702</v>
      </c>
      <c r="AP297">
        <v>42.8108315764865</v>
      </c>
      <c r="AQ297">
        <v>48.804633684650199</v>
      </c>
      <c r="AR297">
        <v>48.320704912692698</v>
      </c>
      <c r="AS297">
        <v>42.7117408647986</v>
      </c>
      <c r="AT297">
        <v>44.319425767225503</v>
      </c>
      <c r="AU297">
        <v>46.103376180450802</v>
      </c>
      <c r="AV297">
        <v>50.4954705406222</v>
      </c>
      <c r="AW297">
        <v>40.548407116810999</v>
      </c>
      <c r="AX297">
        <v>49.508508046395399</v>
      </c>
      <c r="AY297">
        <v>44.928217682750201</v>
      </c>
      <c r="AZ297">
        <v>42.944817573200801</v>
      </c>
      <c r="BA297">
        <v>38.133512482934698</v>
      </c>
      <c r="BB297">
        <v>51.445529281099503</v>
      </c>
      <c r="BC297">
        <v>56.240235020436202</v>
      </c>
      <c r="BD297">
        <v>41.946469329288099</v>
      </c>
      <c r="BE297">
        <v>53.8500490144189</v>
      </c>
      <c r="BF297">
        <v>54.946698153641599</v>
      </c>
      <c r="BG297">
        <v>48.510682269760899</v>
      </c>
      <c r="BH297">
        <v>45.3524231695366</v>
      </c>
      <c r="BI297">
        <v>43.096394824455899</v>
      </c>
      <c r="BJ297">
        <v>38.080662999812198</v>
      </c>
      <c r="BK297">
        <v>46.417136370157998</v>
      </c>
      <c r="BL297">
        <v>48.371786013116697</v>
      </c>
      <c r="BM297">
        <v>49.017882818310099</v>
      </c>
      <c r="BN297">
        <v>39.258131590517699</v>
      </c>
      <c r="BO297">
        <v>43.110096232487003</v>
      </c>
      <c r="BP297">
        <v>47.657851036554398</v>
      </c>
      <c r="BQ297">
        <v>47.519793513380101</v>
      </c>
      <c r="BR297">
        <v>48.019810621212301</v>
      </c>
      <c r="BS297">
        <v>41.543858885131399</v>
      </c>
      <c r="BT297">
        <v>42.1038851698004</v>
      </c>
      <c r="BU297">
        <v>42.133485412499397</v>
      </c>
      <c r="BV297">
        <v>41.017988507288401</v>
      </c>
      <c r="BW297">
        <v>58.258978264250302</v>
      </c>
      <c r="BX297">
        <v>44.0823153738787</v>
      </c>
      <c r="BY297">
        <v>0.81821287902976891</v>
      </c>
      <c r="BZ297" s="1">
        <v>2.5975410145310511</v>
      </c>
      <c r="CA297">
        <v>-3.5097392581131097</v>
      </c>
      <c r="CB297">
        <v>0.66801022488328954</v>
      </c>
      <c r="CC297">
        <v>0.1897778765204805</v>
      </c>
      <c r="CD297" s="1">
        <v>-1.1235672093899809</v>
      </c>
      <c r="CE297">
        <v>-0.10465170189384949</v>
      </c>
      <c r="CF297" s="1">
        <v>0.70594350168318909</v>
      </c>
      <c r="CG297">
        <v>-0.30757044383735915</v>
      </c>
      <c r="CH297">
        <v>-0.33372794896280028</v>
      </c>
      <c r="CI297">
        <v>1.6110026049676101</v>
      </c>
      <c r="CJ297">
        <v>-3.1101583364031002</v>
      </c>
      <c r="CK297">
        <v>0.49556836295631046</v>
      </c>
      <c r="CL297">
        <v>-0.27705151100533032</v>
      </c>
      <c r="CM297">
        <v>2.0082353259907508</v>
      </c>
      <c r="CN297">
        <v>2.1855025533333301E-2</v>
      </c>
      <c r="CO297">
        <v>-0.81408532639999998</v>
      </c>
      <c r="CP297">
        <v>0.80886823166666699</v>
      </c>
      <c r="CQ297">
        <v>0</v>
      </c>
    </row>
    <row r="298" spans="1:95" x14ac:dyDescent="0.25">
      <c r="A298">
        <v>294</v>
      </c>
      <c r="B298">
        <v>34.787058695449097</v>
      </c>
      <c r="C298">
        <v>52.272462274117402</v>
      </c>
      <c r="D298">
        <v>51.293745737947098</v>
      </c>
      <c r="E298">
        <v>47.603188391039303</v>
      </c>
      <c r="F298">
        <v>43.117088429008597</v>
      </c>
      <c r="G298">
        <v>46.672420127927303</v>
      </c>
      <c r="H298">
        <v>41.727003910328897</v>
      </c>
      <c r="I298">
        <v>42.627299879496299</v>
      </c>
      <c r="J298">
        <v>48.230607209479203</v>
      </c>
      <c r="K298">
        <v>49.344471645396602</v>
      </c>
      <c r="L298">
        <v>41.244103842180799</v>
      </c>
      <c r="M298">
        <v>48.186598328274101</v>
      </c>
      <c r="N298">
        <v>51.053160765585098</v>
      </c>
      <c r="O298">
        <v>40.440520235059203</v>
      </c>
      <c r="P298">
        <v>40.587125835138799</v>
      </c>
      <c r="Q298">
        <v>43.920584483974103</v>
      </c>
      <c r="R298">
        <v>34.708759764057298</v>
      </c>
      <c r="S298">
        <v>52.476320520268096</v>
      </c>
      <c r="T298">
        <v>34.823513008409797</v>
      </c>
      <c r="U298">
        <v>49.223237843511697</v>
      </c>
      <c r="V298">
        <v>43.300826562975303</v>
      </c>
      <c r="W298">
        <v>42.135334522462898</v>
      </c>
      <c r="X298">
        <v>52.383564679659003</v>
      </c>
      <c r="Y298">
        <v>48.248356988577697</v>
      </c>
      <c r="Z298">
        <v>44.3371178729289</v>
      </c>
      <c r="AA298">
        <v>44.513121739127698</v>
      </c>
      <c r="AB298">
        <v>50.260371638631</v>
      </c>
      <c r="AC298">
        <v>40.295751196276797</v>
      </c>
      <c r="AD298">
        <v>45.758393169486197</v>
      </c>
      <c r="AE298">
        <v>44.966763252656399</v>
      </c>
      <c r="AF298">
        <v>55.216454049575397</v>
      </c>
      <c r="AG298">
        <v>45.1307364532585</v>
      </c>
      <c r="AH298">
        <v>43.088642443507297</v>
      </c>
      <c r="AI298">
        <v>50.025768368805203</v>
      </c>
      <c r="AJ298">
        <v>41.579606852769402</v>
      </c>
      <c r="AK298">
        <v>47.093711994143902</v>
      </c>
      <c r="AL298">
        <v>41.357027220876901</v>
      </c>
      <c r="AM298">
        <v>38.450176218895798</v>
      </c>
      <c r="AN298">
        <v>45.243903149024597</v>
      </c>
      <c r="AO298">
        <v>49.241796349545702</v>
      </c>
      <c r="AP298">
        <v>37.435500597788398</v>
      </c>
      <c r="AQ298">
        <v>48.804633684650199</v>
      </c>
      <c r="AR298">
        <v>48.320704912692698</v>
      </c>
      <c r="AS298">
        <v>42.7117408647986</v>
      </c>
      <c r="AT298">
        <v>44.319425767225503</v>
      </c>
      <c r="AU298">
        <v>43.022931760230698</v>
      </c>
      <c r="AV298">
        <v>50.4954705406222</v>
      </c>
      <c r="AW298">
        <v>40.548407116810999</v>
      </c>
      <c r="AX298">
        <v>49.508508046395399</v>
      </c>
      <c r="AY298">
        <v>44.928217682750201</v>
      </c>
      <c r="AZ298">
        <v>42.944817573200801</v>
      </c>
      <c r="BA298">
        <v>27.570532235136501</v>
      </c>
      <c r="BB298">
        <v>51.445529281099503</v>
      </c>
      <c r="BC298">
        <v>56.240235020436202</v>
      </c>
      <c r="BD298">
        <v>41.946469329288099</v>
      </c>
      <c r="BE298">
        <v>53.8500490144189</v>
      </c>
      <c r="BF298">
        <v>54.946698153641599</v>
      </c>
      <c r="BG298">
        <v>48.510682269760899</v>
      </c>
      <c r="BH298">
        <v>45.3524231695366</v>
      </c>
      <c r="BI298">
        <v>43.096394824455899</v>
      </c>
      <c r="BJ298">
        <v>38.080662999812198</v>
      </c>
      <c r="BK298">
        <v>46.417136370157998</v>
      </c>
      <c r="BL298">
        <v>48.371786013116697</v>
      </c>
      <c r="BM298">
        <v>49.017882818310099</v>
      </c>
      <c r="BN298">
        <v>39.258131590517699</v>
      </c>
      <c r="BO298">
        <v>43.110096232487003</v>
      </c>
      <c r="BP298">
        <v>47.657851036554398</v>
      </c>
      <c r="BQ298">
        <v>47.519793513380101</v>
      </c>
      <c r="BR298">
        <v>48.019810621212301</v>
      </c>
      <c r="BS298">
        <v>41.543858885131399</v>
      </c>
      <c r="BT298">
        <v>38.296567700032597</v>
      </c>
      <c r="BU298">
        <v>47.100771078400598</v>
      </c>
      <c r="BV298">
        <v>41.017988507288401</v>
      </c>
      <c r="BW298">
        <v>58.258978264250302</v>
      </c>
      <c r="BX298">
        <v>44.0823153738787</v>
      </c>
      <c r="BY298">
        <v>1.1990785584040899</v>
      </c>
      <c r="BZ298" s="1">
        <v>1.1847706334088905</v>
      </c>
      <c r="CA298">
        <v>-0.90600341072988966</v>
      </c>
      <c r="CB298">
        <v>1.0720059963427686</v>
      </c>
      <c r="CC298">
        <v>0.81856050860219942</v>
      </c>
      <c r="CD298" s="1">
        <v>-0.35946954420873994</v>
      </c>
      <c r="CE298">
        <v>-2.2378662478065285</v>
      </c>
      <c r="CF298" s="1">
        <v>0.81830446389512945</v>
      </c>
      <c r="CG298">
        <v>0.76749575190226127</v>
      </c>
      <c r="CH298">
        <v>0.28236093508122051</v>
      </c>
      <c r="CI298">
        <v>2.6673006297474298</v>
      </c>
      <c r="CJ298">
        <v>-3.1101583364031002</v>
      </c>
      <c r="CK298">
        <v>0.49556836295631046</v>
      </c>
      <c r="CL298">
        <v>-0.27705151100533032</v>
      </c>
      <c r="CM298">
        <v>2.2729702533541909</v>
      </c>
      <c r="CN298">
        <v>0.31252446953333302</v>
      </c>
      <c r="CO298">
        <v>-0.470150632533333</v>
      </c>
      <c r="CP298">
        <v>1.0329068078000001</v>
      </c>
      <c r="CQ298">
        <v>0</v>
      </c>
    </row>
    <row r="299" spans="1:95" x14ac:dyDescent="0.25">
      <c r="A299">
        <v>295</v>
      </c>
      <c r="B299">
        <v>37.436224424624598</v>
      </c>
      <c r="C299">
        <v>52.272462274117402</v>
      </c>
      <c r="D299">
        <v>51.293745737947098</v>
      </c>
      <c r="E299">
        <v>47.603188391039303</v>
      </c>
      <c r="F299">
        <v>43.117088429008597</v>
      </c>
      <c r="G299">
        <v>43.718069951655302</v>
      </c>
      <c r="H299">
        <v>41.727003910328897</v>
      </c>
      <c r="I299">
        <v>42.627299879496299</v>
      </c>
      <c r="J299">
        <v>48.230607209479203</v>
      </c>
      <c r="K299">
        <v>49.344471645396602</v>
      </c>
      <c r="L299">
        <v>41.244103842180799</v>
      </c>
      <c r="M299">
        <v>48.186598328274101</v>
      </c>
      <c r="N299">
        <v>51.053160765585098</v>
      </c>
      <c r="O299">
        <v>40.440520235059203</v>
      </c>
      <c r="P299">
        <v>40.587125835138799</v>
      </c>
      <c r="Q299">
        <v>43.920584483974103</v>
      </c>
      <c r="R299">
        <v>32.857825892763003</v>
      </c>
      <c r="S299">
        <v>52.476320520268096</v>
      </c>
      <c r="T299">
        <v>34.823513008409797</v>
      </c>
      <c r="U299">
        <v>49.223237843511697</v>
      </c>
      <c r="V299">
        <v>46.568766808003801</v>
      </c>
      <c r="W299">
        <v>42.135334522462898</v>
      </c>
      <c r="X299">
        <v>52.383564679659003</v>
      </c>
      <c r="Y299">
        <v>48.248356988577697</v>
      </c>
      <c r="Z299">
        <v>44.3371178729289</v>
      </c>
      <c r="AA299">
        <v>42.0002358990874</v>
      </c>
      <c r="AB299">
        <v>50.260371638631</v>
      </c>
      <c r="AC299">
        <v>36.2234396797313</v>
      </c>
      <c r="AD299">
        <v>45.758393169486197</v>
      </c>
      <c r="AE299">
        <v>44.966763252656399</v>
      </c>
      <c r="AF299">
        <v>50.654671296515502</v>
      </c>
      <c r="AG299">
        <v>45.1307364532585</v>
      </c>
      <c r="AH299">
        <v>43.088642443507297</v>
      </c>
      <c r="AI299">
        <v>50.025768368805203</v>
      </c>
      <c r="AJ299">
        <v>41.579606852769402</v>
      </c>
      <c r="AK299">
        <v>40.910622739898699</v>
      </c>
      <c r="AL299">
        <v>41.357027220876901</v>
      </c>
      <c r="AM299">
        <v>38.450176218895798</v>
      </c>
      <c r="AN299">
        <v>45.243903149024597</v>
      </c>
      <c r="AO299">
        <v>49.241796349545702</v>
      </c>
      <c r="AP299">
        <v>37.300423329345698</v>
      </c>
      <c r="AQ299">
        <v>48.804633684650199</v>
      </c>
      <c r="AR299">
        <v>48.320704912692698</v>
      </c>
      <c r="AS299">
        <v>42.7117408647986</v>
      </c>
      <c r="AT299">
        <v>44.319425767225503</v>
      </c>
      <c r="AU299">
        <v>43.022931760230698</v>
      </c>
      <c r="AV299">
        <v>50.4954705406222</v>
      </c>
      <c r="AW299">
        <v>40.548407116810999</v>
      </c>
      <c r="AX299">
        <v>49.508508046395399</v>
      </c>
      <c r="AY299">
        <v>44.928217682750201</v>
      </c>
      <c r="AZ299">
        <v>49.262398246874398</v>
      </c>
      <c r="BA299">
        <v>27.570532235136501</v>
      </c>
      <c r="BB299">
        <v>51.445529281099503</v>
      </c>
      <c r="BC299">
        <v>56.240235020436202</v>
      </c>
      <c r="BD299">
        <v>41.946469329288099</v>
      </c>
      <c r="BE299">
        <v>53.8500490144189</v>
      </c>
      <c r="BF299">
        <v>54.946698153641599</v>
      </c>
      <c r="BG299">
        <v>48.510682269760899</v>
      </c>
      <c r="BH299">
        <v>45.3524231695366</v>
      </c>
      <c r="BI299">
        <v>43.096394824455899</v>
      </c>
      <c r="BJ299">
        <v>38.080662999812198</v>
      </c>
      <c r="BK299">
        <v>46.417136370157998</v>
      </c>
      <c r="BL299">
        <v>48.371786013116697</v>
      </c>
      <c r="BM299">
        <v>49.017882818310099</v>
      </c>
      <c r="BN299">
        <v>39.258131590517699</v>
      </c>
      <c r="BO299">
        <v>43.110096232487003</v>
      </c>
      <c r="BP299">
        <v>48.081961709623897</v>
      </c>
      <c r="BQ299">
        <v>47.519793513380101</v>
      </c>
      <c r="BR299">
        <v>48.019810621212301</v>
      </c>
      <c r="BS299">
        <v>41.543858885131399</v>
      </c>
      <c r="BT299">
        <v>41.820356407284201</v>
      </c>
      <c r="BU299">
        <v>47.100771078400598</v>
      </c>
      <c r="BV299">
        <v>41.017988507288401</v>
      </c>
      <c r="BW299">
        <v>58.258978264250302</v>
      </c>
      <c r="BX299">
        <v>44.0823153738787</v>
      </c>
      <c r="BY299">
        <v>0.66924541256898995</v>
      </c>
      <c r="BZ299" s="1">
        <v>1.7756406686632906</v>
      </c>
      <c r="CA299">
        <v>-0.90600341072988966</v>
      </c>
      <c r="CB299">
        <v>1.2570993834721982</v>
      </c>
      <c r="CC299">
        <v>0.16497245959649973</v>
      </c>
      <c r="CD299" s="1">
        <v>0.14310762379931957</v>
      </c>
      <c r="CE299">
        <v>-1.3255096971945499</v>
      </c>
      <c r="CF299" s="1">
        <v>2.0549223147441702</v>
      </c>
      <c r="CG299">
        <v>0.79451120559080124</v>
      </c>
      <c r="CH299">
        <v>0.28236093508122051</v>
      </c>
      <c r="CI299">
        <v>1.4037844950127105</v>
      </c>
      <c r="CJ299">
        <v>-3.1101583364031002</v>
      </c>
      <c r="CK299">
        <v>0.49556836295631046</v>
      </c>
      <c r="CL299">
        <v>-0.31946257831228025</v>
      </c>
      <c r="CM299">
        <v>1.5682125119038701</v>
      </c>
      <c r="CN299">
        <v>0.32988609019999998</v>
      </c>
      <c r="CO299">
        <v>-0.37840814740000001</v>
      </c>
      <c r="CP299">
        <v>0.95624326866666698</v>
      </c>
      <c r="CQ299">
        <v>0</v>
      </c>
    </row>
    <row r="300" spans="1:95" x14ac:dyDescent="0.25">
      <c r="A300">
        <v>296</v>
      </c>
      <c r="B300">
        <v>43.107266380667497</v>
      </c>
      <c r="C300">
        <v>52.272462274117402</v>
      </c>
      <c r="D300">
        <v>51.293745737947098</v>
      </c>
      <c r="E300">
        <v>47.603188391039303</v>
      </c>
      <c r="F300">
        <v>43.117088429008597</v>
      </c>
      <c r="G300">
        <v>43.718069951655302</v>
      </c>
      <c r="H300">
        <v>41.727003910328897</v>
      </c>
      <c r="I300">
        <v>42.627299879496299</v>
      </c>
      <c r="J300">
        <v>48.230607209479203</v>
      </c>
      <c r="K300">
        <v>49.344471645396602</v>
      </c>
      <c r="L300">
        <v>56.8156525994616</v>
      </c>
      <c r="M300">
        <v>48.186598328274101</v>
      </c>
      <c r="N300">
        <v>51.053160765585098</v>
      </c>
      <c r="O300">
        <v>40.440520235059203</v>
      </c>
      <c r="P300">
        <v>40.587125835138799</v>
      </c>
      <c r="Q300">
        <v>41.0588796105312</v>
      </c>
      <c r="R300">
        <v>43.294522195650103</v>
      </c>
      <c r="S300">
        <v>52.476320520268096</v>
      </c>
      <c r="T300">
        <v>34.823513008409797</v>
      </c>
      <c r="U300">
        <v>49.223237843511697</v>
      </c>
      <c r="V300">
        <v>46.568766808003801</v>
      </c>
      <c r="W300">
        <v>42.135334522462898</v>
      </c>
      <c r="X300">
        <v>52.383564679659003</v>
      </c>
      <c r="Y300">
        <v>48.248356988577697</v>
      </c>
      <c r="Z300">
        <v>44.3371178729289</v>
      </c>
      <c r="AA300">
        <v>36.705871779166301</v>
      </c>
      <c r="AB300">
        <v>50.260371638631</v>
      </c>
      <c r="AC300">
        <v>36.2234396797313</v>
      </c>
      <c r="AD300">
        <v>45.758393169486197</v>
      </c>
      <c r="AE300">
        <v>44.966763252656399</v>
      </c>
      <c r="AF300">
        <v>54.954999373311097</v>
      </c>
      <c r="AG300">
        <v>45.1307364532585</v>
      </c>
      <c r="AH300">
        <v>43.088642443507297</v>
      </c>
      <c r="AI300">
        <v>50.025768368805203</v>
      </c>
      <c r="AJ300">
        <v>41.579606852769402</v>
      </c>
      <c r="AK300">
        <v>43.077961577900602</v>
      </c>
      <c r="AL300">
        <v>41.357027220876901</v>
      </c>
      <c r="AM300">
        <v>38.450176218895798</v>
      </c>
      <c r="AN300">
        <v>45.243903149024597</v>
      </c>
      <c r="AO300">
        <v>49.241796349545702</v>
      </c>
      <c r="AP300">
        <v>41.489681136438001</v>
      </c>
      <c r="AQ300">
        <v>48.804633684650199</v>
      </c>
      <c r="AR300">
        <v>47.202685971606797</v>
      </c>
      <c r="AS300">
        <v>42.7117408647986</v>
      </c>
      <c r="AT300">
        <v>44.319425767225503</v>
      </c>
      <c r="AU300">
        <v>55.248128736297602</v>
      </c>
      <c r="AV300">
        <v>50.4954705406222</v>
      </c>
      <c r="AW300">
        <v>40.548407116810999</v>
      </c>
      <c r="AX300">
        <v>49.508508046395399</v>
      </c>
      <c r="AY300">
        <v>44.928217682750201</v>
      </c>
      <c r="AZ300">
        <v>46.957795661015403</v>
      </c>
      <c r="BA300">
        <v>27.570532235136501</v>
      </c>
      <c r="BB300">
        <v>51.445529281099503</v>
      </c>
      <c r="BC300">
        <v>56.240235020436202</v>
      </c>
      <c r="BD300">
        <v>41.946469329288099</v>
      </c>
      <c r="BE300">
        <v>53.8500490144189</v>
      </c>
      <c r="BF300">
        <v>54.946698153641599</v>
      </c>
      <c r="BG300">
        <v>48.510682269760899</v>
      </c>
      <c r="BH300">
        <v>45.3524231695366</v>
      </c>
      <c r="BI300">
        <v>43.096394824455899</v>
      </c>
      <c r="BJ300">
        <v>38.080662999812198</v>
      </c>
      <c r="BK300">
        <v>46.417136370157998</v>
      </c>
      <c r="BL300">
        <v>48.371786013116697</v>
      </c>
      <c r="BM300">
        <v>49.017882818310099</v>
      </c>
      <c r="BN300">
        <v>39.258131590517699</v>
      </c>
      <c r="BO300">
        <v>43.110096232487003</v>
      </c>
      <c r="BP300">
        <v>48.081961709623897</v>
      </c>
      <c r="BQ300">
        <v>47.519793513380101</v>
      </c>
      <c r="BR300">
        <v>48.019810621212301</v>
      </c>
      <c r="BS300">
        <v>41.543858885131399</v>
      </c>
      <c r="BT300">
        <v>33.729153514014698</v>
      </c>
      <c r="BU300">
        <v>47.100771078400598</v>
      </c>
      <c r="BV300">
        <v>41.017988507288401</v>
      </c>
      <c r="BW300">
        <v>58.258978264250302</v>
      </c>
      <c r="BX300">
        <v>44.0823153738787</v>
      </c>
      <c r="BY300">
        <v>-0.46496297863958985</v>
      </c>
      <c r="BZ300" s="1">
        <v>1.7756406686632906</v>
      </c>
      <c r="CA300">
        <v>-4.0203131621860502</v>
      </c>
      <c r="CB300">
        <v>0.78577072787206892</v>
      </c>
      <c r="CC300">
        <v>0.16497245959649973</v>
      </c>
      <c r="CD300" s="1">
        <v>1.2019804477835394</v>
      </c>
      <c r="CE300">
        <v>-2.1855753125536688</v>
      </c>
      <c r="CF300" s="1">
        <v>1.6214545471437893</v>
      </c>
      <c r="CG300">
        <v>-4.3340355827659494E-2</v>
      </c>
      <c r="CH300">
        <v>-2.1626784601321605</v>
      </c>
      <c r="CI300">
        <v>1.8647050121845095</v>
      </c>
      <c r="CJ300">
        <v>-3.1101583364031002</v>
      </c>
      <c r="CK300">
        <v>0.49556836295631046</v>
      </c>
      <c r="CL300">
        <v>-0.31946257831228025</v>
      </c>
      <c r="CM300">
        <v>3.1864530905577708</v>
      </c>
      <c r="CN300">
        <v>-8.0663057733333196E-2</v>
      </c>
      <c r="CO300">
        <v>-1.0916664547999999</v>
      </c>
      <c r="CP300">
        <v>0.85105507039999995</v>
      </c>
      <c r="CQ300">
        <v>0</v>
      </c>
    </row>
    <row r="301" spans="1:95" x14ac:dyDescent="0.25">
      <c r="A301">
        <v>297</v>
      </c>
      <c r="B301">
        <v>43.811821838771003</v>
      </c>
      <c r="C301">
        <v>52.272462274117402</v>
      </c>
      <c r="D301">
        <v>51.293745737947098</v>
      </c>
      <c r="E301">
        <v>47.603188391039303</v>
      </c>
      <c r="F301">
        <v>43.117088429008597</v>
      </c>
      <c r="G301">
        <v>45.596660752443299</v>
      </c>
      <c r="H301">
        <v>40.237411550414599</v>
      </c>
      <c r="I301">
        <v>42.627299879496299</v>
      </c>
      <c r="J301">
        <v>48.230607209479203</v>
      </c>
      <c r="K301">
        <v>49.344471645396602</v>
      </c>
      <c r="L301">
        <v>56.8156525994616</v>
      </c>
      <c r="M301">
        <v>50.846133528227398</v>
      </c>
      <c r="N301">
        <v>51.053160765585098</v>
      </c>
      <c r="O301">
        <v>40.440520235059203</v>
      </c>
      <c r="P301">
        <v>40.587125835138799</v>
      </c>
      <c r="Q301">
        <v>39.565774477631699</v>
      </c>
      <c r="R301">
        <v>43.294522195650103</v>
      </c>
      <c r="S301">
        <v>52.476320520268096</v>
      </c>
      <c r="T301">
        <v>34.823513008409797</v>
      </c>
      <c r="U301">
        <v>49.223237843511697</v>
      </c>
      <c r="V301">
        <v>41.9995709206461</v>
      </c>
      <c r="W301">
        <v>42.135334522462898</v>
      </c>
      <c r="X301">
        <v>52.383564679659003</v>
      </c>
      <c r="Y301">
        <v>48.248356988577697</v>
      </c>
      <c r="Z301">
        <v>44.3371178729289</v>
      </c>
      <c r="AA301">
        <v>36.705871779166301</v>
      </c>
      <c r="AB301">
        <v>50.260371638631</v>
      </c>
      <c r="AC301">
        <v>36.2234396797313</v>
      </c>
      <c r="AD301">
        <v>45.758393169486197</v>
      </c>
      <c r="AE301">
        <v>44.966763252656399</v>
      </c>
      <c r="AF301">
        <v>52.070475593258102</v>
      </c>
      <c r="AG301">
        <v>45.1307364532585</v>
      </c>
      <c r="AH301">
        <v>43.088642443507297</v>
      </c>
      <c r="AI301">
        <v>50.025768368805203</v>
      </c>
      <c r="AJ301">
        <v>41.579606852769402</v>
      </c>
      <c r="AK301">
        <v>42.436461968454203</v>
      </c>
      <c r="AL301">
        <v>41.357027220876901</v>
      </c>
      <c r="AM301">
        <v>38.450176218895798</v>
      </c>
      <c r="AN301">
        <v>45.243903149024597</v>
      </c>
      <c r="AO301">
        <v>49.241796349545702</v>
      </c>
      <c r="AP301">
        <v>41.489681136438001</v>
      </c>
      <c r="AQ301">
        <v>48.804633684650199</v>
      </c>
      <c r="AR301">
        <v>47.202685971606797</v>
      </c>
      <c r="AS301">
        <v>42.7117408647986</v>
      </c>
      <c r="AT301">
        <v>44.319425767225503</v>
      </c>
      <c r="AU301">
        <v>55.248128736297602</v>
      </c>
      <c r="AV301">
        <v>50.4954705406222</v>
      </c>
      <c r="AW301">
        <v>42.7405163312594</v>
      </c>
      <c r="AX301">
        <v>49.508508046395399</v>
      </c>
      <c r="AY301">
        <v>44.928217682750201</v>
      </c>
      <c r="AZ301">
        <v>41.742716648637803</v>
      </c>
      <c r="BA301">
        <v>24.901082905924198</v>
      </c>
      <c r="BB301">
        <v>51.445529281099503</v>
      </c>
      <c r="BC301">
        <v>56.240235020436202</v>
      </c>
      <c r="BD301">
        <v>41.946469329288099</v>
      </c>
      <c r="BE301">
        <v>53.8500490144189</v>
      </c>
      <c r="BF301">
        <v>54.946698153641599</v>
      </c>
      <c r="BG301">
        <v>48.510682269760899</v>
      </c>
      <c r="BH301">
        <v>45.3524231695366</v>
      </c>
      <c r="BI301">
        <v>43.096394824455899</v>
      </c>
      <c r="BJ301">
        <v>31.344392780127802</v>
      </c>
      <c r="BK301">
        <v>46.417136370157998</v>
      </c>
      <c r="BL301">
        <v>48.371786013116697</v>
      </c>
      <c r="BM301">
        <v>49.017882818310099</v>
      </c>
      <c r="BN301">
        <v>39.258131590517699</v>
      </c>
      <c r="BO301">
        <v>43.110096232487003</v>
      </c>
      <c r="BP301">
        <v>55.640031337193399</v>
      </c>
      <c r="BQ301">
        <v>47.519793513380101</v>
      </c>
      <c r="BR301">
        <v>48.019810621212301</v>
      </c>
      <c r="BS301">
        <v>41.543858885131399</v>
      </c>
      <c r="BT301">
        <v>37.230973136572402</v>
      </c>
      <c r="BU301">
        <v>50.142118765162301</v>
      </c>
      <c r="BV301">
        <v>41.017988507288401</v>
      </c>
      <c r="BW301">
        <v>58.258978264250302</v>
      </c>
      <c r="BX301">
        <v>44.0823153738787</v>
      </c>
      <c r="BY301">
        <v>-0.60587407026029116</v>
      </c>
      <c r="BZ301" s="1">
        <v>1.548881744497121</v>
      </c>
      <c r="CA301">
        <v>-4.2862666821813793</v>
      </c>
      <c r="CB301">
        <v>1.084391754451969</v>
      </c>
      <c r="CC301">
        <v>1.0788116370680398</v>
      </c>
      <c r="CD301" s="1">
        <v>1.2019804477835394</v>
      </c>
      <c r="CE301">
        <v>-1.6086705565430699</v>
      </c>
      <c r="CF301" s="1">
        <v>1.7497544690330691</v>
      </c>
      <c r="CG301">
        <v>-4.3340355827659494E-2</v>
      </c>
      <c r="CH301">
        <v>-2.1626784601321605</v>
      </c>
      <c r="CI301">
        <v>3.1746657475812596</v>
      </c>
      <c r="CJ301">
        <v>-3.1101583364031002</v>
      </c>
      <c r="CK301">
        <v>1.8428224068931898</v>
      </c>
      <c r="CL301">
        <v>-1.0752695410692303</v>
      </c>
      <c r="CM301">
        <v>2.1819543973700597</v>
      </c>
      <c r="CN301">
        <v>6.4733640133333298E-2</v>
      </c>
      <c r="CO301">
        <v>-1.02987801486667</v>
      </c>
      <c r="CP301">
        <v>1.0712634327999999</v>
      </c>
      <c r="CQ301">
        <v>0</v>
      </c>
    </row>
    <row r="302" spans="1:95" x14ac:dyDescent="0.25">
      <c r="A302">
        <v>298</v>
      </c>
      <c r="B302">
        <v>44.103779429938598</v>
      </c>
      <c r="C302">
        <v>52.272462274117402</v>
      </c>
      <c r="D302">
        <v>51.293745737947098</v>
      </c>
      <c r="E302">
        <v>47.603188391039303</v>
      </c>
      <c r="F302">
        <v>43.117088429008597</v>
      </c>
      <c r="G302">
        <v>44.7558465581332</v>
      </c>
      <c r="H302">
        <v>40.237411550414599</v>
      </c>
      <c r="I302">
        <v>42.627299879496299</v>
      </c>
      <c r="J302">
        <v>48.230607209479203</v>
      </c>
      <c r="K302">
        <v>49.344471645396602</v>
      </c>
      <c r="L302">
        <v>56.8156525994616</v>
      </c>
      <c r="M302">
        <v>50.846133528227398</v>
      </c>
      <c r="N302">
        <v>51.053160765585098</v>
      </c>
      <c r="O302">
        <v>40.440520235059203</v>
      </c>
      <c r="P302">
        <v>40.587125835138799</v>
      </c>
      <c r="Q302">
        <v>39.565774477631699</v>
      </c>
      <c r="R302">
        <v>38.179015729051699</v>
      </c>
      <c r="S302">
        <v>52.476320520268096</v>
      </c>
      <c r="T302">
        <v>34.823513008409797</v>
      </c>
      <c r="U302">
        <v>49.223237843511697</v>
      </c>
      <c r="V302">
        <v>45.306842576499399</v>
      </c>
      <c r="W302">
        <v>42.135334522462898</v>
      </c>
      <c r="X302">
        <v>52.383564679659003</v>
      </c>
      <c r="Y302">
        <v>48.248356988577697</v>
      </c>
      <c r="Z302">
        <v>44.3371178729289</v>
      </c>
      <c r="AA302">
        <v>43.355402366224197</v>
      </c>
      <c r="AB302">
        <v>50.260371638631</v>
      </c>
      <c r="AC302">
        <v>36.2234396797313</v>
      </c>
      <c r="AD302">
        <v>45.758393169486197</v>
      </c>
      <c r="AE302">
        <v>44.966763252656399</v>
      </c>
      <c r="AF302">
        <v>52.070475593258102</v>
      </c>
      <c r="AG302">
        <v>45.1307364532585</v>
      </c>
      <c r="AH302">
        <v>43.088642443507297</v>
      </c>
      <c r="AI302">
        <v>50.025768368805203</v>
      </c>
      <c r="AJ302">
        <v>41.579606852769402</v>
      </c>
      <c r="AK302">
        <v>41.227365974398801</v>
      </c>
      <c r="AL302">
        <v>41.357027220876901</v>
      </c>
      <c r="AM302">
        <v>38.450176218895798</v>
      </c>
      <c r="AN302">
        <v>45.243903149024597</v>
      </c>
      <c r="AO302">
        <v>49.241796349545702</v>
      </c>
      <c r="AP302">
        <v>42.230846796065798</v>
      </c>
      <c r="AQ302">
        <v>48.804633684650199</v>
      </c>
      <c r="AR302">
        <v>49.627807695874601</v>
      </c>
      <c r="AS302">
        <v>42.7117408647986</v>
      </c>
      <c r="AT302">
        <v>44.319425767225503</v>
      </c>
      <c r="AU302">
        <v>55.248128736297602</v>
      </c>
      <c r="AV302">
        <v>50.4954705406222</v>
      </c>
      <c r="AW302">
        <v>47.0916050048749</v>
      </c>
      <c r="AX302">
        <v>49.508508046395399</v>
      </c>
      <c r="AY302">
        <v>44.928217682750201</v>
      </c>
      <c r="AZ302">
        <v>50.632272309325998</v>
      </c>
      <c r="BA302">
        <v>24.901082905924198</v>
      </c>
      <c r="BB302">
        <v>51.445529281099503</v>
      </c>
      <c r="BC302">
        <v>56.240235020436202</v>
      </c>
      <c r="BD302">
        <v>41.946469329288099</v>
      </c>
      <c r="BE302">
        <v>49.796337159056399</v>
      </c>
      <c r="BF302">
        <v>54.946698153641599</v>
      </c>
      <c r="BG302">
        <v>48.510682269760899</v>
      </c>
      <c r="BH302">
        <v>45.3524231695366</v>
      </c>
      <c r="BI302">
        <v>43.096394824455899</v>
      </c>
      <c r="BJ302">
        <v>31.344392780127802</v>
      </c>
      <c r="BK302">
        <v>46.417136370157998</v>
      </c>
      <c r="BL302">
        <v>48.371786013116697</v>
      </c>
      <c r="BM302">
        <v>49.017882818310099</v>
      </c>
      <c r="BN302">
        <v>39.258131590517699</v>
      </c>
      <c r="BO302">
        <v>43.110096232487003</v>
      </c>
      <c r="BP302">
        <v>55.248655030058302</v>
      </c>
      <c r="BQ302">
        <v>47.519793513380101</v>
      </c>
      <c r="BR302">
        <v>48.019810621212301</v>
      </c>
      <c r="BS302">
        <v>41.543858885131399</v>
      </c>
      <c r="BT302">
        <v>37.230973136572402</v>
      </c>
      <c r="BU302">
        <v>50.142118765162301</v>
      </c>
      <c r="BV302">
        <v>41.017988507288401</v>
      </c>
      <c r="BW302">
        <v>58.258978264250302</v>
      </c>
      <c r="BX302">
        <v>44.0823153738787</v>
      </c>
      <c r="BY302">
        <v>-0.66426558849381012</v>
      </c>
      <c r="BZ302" s="1">
        <v>1.7170445833591408</v>
      </c>
      <c r="CA302">
        <v>-4.2862666821813793</v>
      </c>
      <c r="CB302">
        <v>1.5959424011118095</v>
      </c>
      <c r="CC302">
        <v>0.41735730589738013</v>
      </c>
      <c r="CD302" s="1">
        <v>-0.12792566962803989</v>
      </c>
      <c r="CE302">
        <v>-1.6086705565430699</v>
      </c>
      <c r="CF302" s="1">
        <v>1.9915736678441498</v>
      </c>
      <c r="CG302">
        <v>-0.19157348775321878</v>
      </c>
      <c r="CH302">
        <v>-2.1626784601321605</v>
      </c>
      <c r="CI302">
        <v>1.3967546154436206</v>
      </c>
      <c r="CJ302">
        <v>-2.2994159653306001</v>
      </c>
      <c r="CK302">
        <v>1.8428224068931898</v>
      </c>
      <c r="CL302">
        <v>-1.0361319103557207</v>
      </c>
      <c r="CM302">
        <v>2.1819543973700597</v>
      </c>
      <c r="CN302">
        <v>-8.2231929533333303E-2</v>
      </c>
      <c r="CO302">
        <v>-1.0744981385333301</v>
      </c>
      <c r="CP302">
        <v>0.82326354040000005</v>
      </c>
      <c r="CQ302">
        <v>0</v>
      </c>
    </row>
    <row r="303" spans="1:95" x14ac:dyDescent="0.25">
      <c r="A303">
        <v>299</v>
      </c>
      <c r="B303">
        <v>45.675780297377202</v>
      </c>
      <c r="C303">
        <v>52.272462274117402</v>
      </c>
      <c r="D303">
        <v>51.293745737947098</v>
      </c>
      <c r="E303">
        <v>47.603188391039303</v>
      </c>
      <c r="F303">
        <v>43.117088429008597</v>
      </c>
      <c r="G303">
        <v>44.7558465581332</v>
      </c>
      <c r="H303">
        <v>40.237411550414599</v>
      </c>
      <c r="I303">
        <v>42.627299879496299</v>
      </c>
      <c r="J303">
        <v>48.230607209479203</v>
      </c>
      <c r="K303">
        <v>49.344471645396602</v>
      </c>
      <c r="L303">
        <v>56.8156525994616</v>
      </c>
      <c r="M303">
        <v>50.846133528227398</v>
      </c>
      <c r="N303">
        <v>51.053160765585098</v>
      </c>
      <c r="O303">
        <v>40.440520235059203</v>
      </c>
      <c r="P303">
        <v>40.587125835138799</v>
      </c>
      <c r="Q303">
        <v>39.663864403006599</v>
      </c>
      <c r="R303">
        <v>38.179015729051699</v>
      </c>
      <c r="S303">
        <v>52.476320520268096</v>
      </c>
      <c r="T303">
        <v>34.823513008409797</v>
      </c>
      <c r="U303">
        <v>49.223237843511697</v>
      </c>
      <c r="V303">
        <v>42.571544750694997</v>
      </c>
      <c r="W303">
        <v>42.135334522462898</v>
      </c>
      <c r="X303">
        <v>52.383564679659003</v>
      </c>
      <c r="Y303">
        <v>48.248356988577697</v>
      </c>
      <c r="Z303">
        <v>44.3371178729289</v>
      </c>
      <c r="AA303">
        <v>46.356081919613601</v>
      </c>
      <c r="AB303">
        <v>50.260371638631</v>
      </c>
      <c r="AC303">
        <v>36.2234396797313</v>
      </c>
      <c r="AD303">
        <v>45.758393169486197</v>
      </c>
      <c r="AE303">
        <v>44.966763252656399</v>
      </c>
      <c r="AF303">
        <v>47.020125730188902</v>
      </c>
      <c r="AG303">
        <v>45.1307364532585</v>
      </c>
      <c r="AH303">
        <v>43.088642443507297</v>
      </c>
      <c r="AI303">
        <v>50.025768368805203</v>
      </c>
      <c r="AJ303">
        <v>41.579606852769402</v>
      </c>
      <c r="AK303">
        <v>42.109735388208499</v>
      </c>
      <c r="AL303">
        <v>41.357027220876901</v>
      </c>
      <c r="AM303">
        <v>38.450176218895798</v>
      </c>
      <c r="AN303">
        <v>45.243903149024597</v>
      </c>
      <c r="AO303">
        <v>49.241796349545702</v>
      </c>
      <c r="AP303">
        <v>44.012340353161697</v>
      </c>
      <c r="AQ303">
        <v>48.804633684650199</v>
      </c>
      <c r="AR303">
        <v>49.627807695874601</v>
      </c>
      <c r="AS303">
        <v>42.7117408647986</v>
      </c>
      <c r="AT303">
        <v>44.319425767225503</v>
      </c>
      <c r="AU303">
        <v>55.248128736297602</v>
      </c>
      <c r="AV303">
        <v>50.4954705406222</v>
      </c>
      <c r="AW303">
        <v>41.624361317046102</v>
      </c>
      <c r="AX303">
        <v>49.508508046395399</v>
      </c>
      <c r="AY303">
        <v>44.928217682750201</v>
      </c>
      <c r="AZ303">
        <v>50.632272309325998</v>
      </c>
      <c r="BA303">
        <v>32.541556077114699</v>
      </c>
      <c r="BB303">
        <v>51.445529281099503</v>
      </c>
      <c r="BC303">
        <v>56.240235020436202</v>
      </c>
      <c r="BD303">
        <v>41.946469329288099</v>
      </c>
      <c r="BE303">
        <v>49.796337159056399</v>
      </c>
      <c r="BF303">
        <v>54.946698153641599</v>
      </c>
      <c r="BG303">
        <v>48.510682269760899</v>
      </c>
      <c r="BH303">
        <v>45.3524231695366</v>
      </c>
      <c r="BI303">
        <v>43.096394824455899</v>
      </c>
      <c r="BJ303">
        <v>31.344392780127802</v>
      </c>
      <c r="BK303">
        <v>40.353956144877799</v>
      </c>
      <c r="BL303">
        <v>48.371786013116697</v>
      </c>
      <c r="BM303">
        <v>49.017882818310099</v>
      </c>
      <c r="BN303">
        <v>39.258131590517699</v>
      </c>
      <c r="BO303">
        <v>38.717443872962299</v>
      </c>
      <c r="BP303">
        <v>55.248655030058302</v>
      </c>
      <c r="BQ303">
        <v>47.519793513380101</v>
      </c>
      <c r="BR303">
        <v>48.019810621212301</v>
      </c>
      <c r="BS303">
        <v>41.543858885131399</v>
      </c>
      <c r="BT303">
        <v>37.578161677352099</v>
      </c>
      <c r="BU303">
        <v>50.142118765162301</v>
      </c>
      <c r="BV303">
        <v>41.017988507288401</v>
      </c>
      <c r="BW303">
        <v>58.258978264250302</v>
      </c>
      <c r="BX303">
        <v>44.0823153738787</v>
      </c>
      <c r="BY303">
        <v>-0.97866576198153088</v>
      </c>
      <c r="BZ303" s="1">
        <v>1.7170445833591408</v>
      </c>
      <c r="CA303">
        <v>-4.2862666821813793</v>
      </c>
      <c r="CB303">
        <v>1.5763244160368295</v>
      </c>
      <c r="CC303">
        <v>0.96441687105826046</v>
      </c>
      <c r="CD303" s="1">
        <v>-0.72806158030592061</v>
      </c>
      <c r="CE303">
        <v>-0.59860058392922966</v>
      </c>
      <c r="CF303" s="1">
        <v>1.8150997850822101</v>
      </c>
      <c r="CG303">
        <v>-0.54787219917239871</v>
      </c>
      <c r="CH303">
        <v>-2.1626784601321605</v>
      </c>
      <c r="CI303">
        <v>0.63270729832457062</v>
      </c>
      <c r="CJ303">
        <v>-2.2994159653306001</v>
      </c>
      <c r="CK303">
        <v>2.4491404294212096</v>
      </c>
      <c r="CL303">
        <v>-0.15760143845078006</v>
      </c>
      <c r="CM303">
        <v>2.1125166892141203</v>
      </c>
      <c r="CN303">
        <v>-3.2794173266666699E-2</v>
      </c>
      <c r="CO303">
        <v>-0.991244201066667</v>
      </c>
      <c r="CP303">
        <v>0.85150915393333304</v>
      </c>
      <c r="CQ303">
        <v>0</v>
      </c>
    </row>
    <row r="304" spans="1:95" x14ac:dyDescent="0.25">
      <c r="A304">
        <v>300</v>
      </c>
      <c r="B304">
        <v>40.098987605196299</v>
      </c>
      <c r="C304">
        <v>52.272462274117402</v>
      </c>
      <c r="D304">
        <v>51.293745737947098</v>
      </c>
      <c r="E304">
        <v>47.603188391039303</v>
      </c>
      <c r="F304">
        <v>43.117088429008597</v>
      </c>
      <c r="G304">
        <v>44.7558465581332</v>
      </c>
      <c r="H304">
        <v>33.974161775955601</v>
      </c>
      <c r="I304">
        <v>42.627299879496299</v>
      </c>
      <c r="J304">
        <v>48.230607209479203</v>
      </c>
      <c r="K304">
        <v>49.344471645396602</v>
      </c>
      <c r="L304">
        <v>56.8156525994616</v>
      </c>
      <c r="M304">
        <v>50.846133528227398</v>
      </c>
      <c r="N304">
        <v>51.053160765585098</v>
      </c>
      <c r="O304">
        <v>40.440520235059203</v>
      </c>
      <c r="P304">
        <v>40.587125835138799</v>
      </c>
      <c r="Q304">
        <v>40.869930350423097</v>
      </c>
      <c r="R304">
        <v>38.179015729051699</v>
      </c>
      <c r="S304">
        <v>52.476320520268096</v>
      </c>
      <c r="T304">
        <v>34.823513008409797</v>
      </c>
      <c r="U304">
        <v>49.223237843511697</v>
      </c>
      <c r="V304">
        <v>45.335635104208201</v>
      </c>
      <c r="W304">
        <v>42.135334522462898</v>
      </c>
      <c r="X304">
        <v>52.383564679659003</v>
      </c>
      <c r="Y304">
        <v>48.248356988577697</v>
      </c>
      <c r="Z304">
        <v>44.3371178729289</v>
      </c>
      <c r="AA304">
        <v>42.915177233656401</v>
      </c>
      <c r="AB304">
        <v>50.260371638631</v>
      </c>
      <c r="AC304">
        <v>36.2234396797313</v>
      </c>
      <c r="AD304">
        <v>45.758393169486197</v>
      </c>
      <c r="AE304">
        <v>44.966763252656399</v>
      </c>
      <c r="AF304">
        <v>47.020125730188902</v>
      </c>
      <c r="AG304">
        <v>45.1307364532585</v>
      </c>
      <c r="AH304">
        <v>43.088642443507297</v>
      </c>
      <c r="AI304">
        <v>50.025768368805203</v>
      </c>
      <c r="AJ304">
        <v>41.579606852769402</v>
      </c>
      <c r="AK304">
        <v>41.328753002814899</v>
      </c>
      <c r="AL304">
        <v>39.690834647620697</v>
      </c>
      <c r="AM304">
        <v>38.450176218895798</v>
      </c>
      <c r="AN304">
        <v>45.243903149024597</v>
      </c>
      <c r="AO304">
        <v>49.241796349545702</v>
      </c>
      <c r="AP304">
        <v>43.490529526110301</v>
      </c>
      <c r="AQ304">
        <v>48.804633684650199</v>
      </c>
      <c r="AR304">
        <v>49.627807695874601</v>
      </c>
      <c r="AS304">
        <v>42.7117408647986</v>
      </c>
      <c r="AT304">
        <v>44.319425767225503</v>
      </c>
      <c r="AU304">
        <v>46.634856394198799</v>
      </c>
      <c r="AV304">
        <v>50.4954705406222</v>
      </c>
      <c r="AW304">
        <v>41.624361317046102</v>
      </c>
      <c r="AX304">
        <v>49.508508046395399</v>
      </c>
      <c r="AY304">
        <v>44.928217682750201</v>
      </c>
      <c r="AZ304">
        <v>52.745923393185997</v>
      </c>
      <c r="BA304">
        <v>32.541556077114699</v>
      </c>
      <c r="BB304">
        <v>51.445529281099503</v>
      </c>
      <c r="BC304">
        <v>56.240235020436202</v>
      </c>
      <c r="BD304">
        <v>41.946469329288099</v>
      </c>
      <c r="BE304">
        <v>49.796337159056399</v>
      </c>
      <c r="BF304">
        <v>54.946698153641599</v>
      </c>
      <c r="BG304">
        <v>48.510682269760899</v>
      </c>
      <c r="BH304">
        <v>45.3524231695366</v>
      </c>
      <c r="BI304">
        <v>43.096394824455899</v>
      </c>
      <c r="BJ304">
        <v>44.906642114680402</v>
      </c>
      <c r="BK304">
        <v>40.353956144877799</v>
      </c>
      <c r="BL304">
        <v>48.371786013116697</v>
      </c>
      <c r="BM304">
        <v>49.017882818310099</v>
      </c>
      <c r="BN304">
        <v>39.258131590517699</v>
      </c>
      <c r="BO304">
        <v>39.475832807589001</v>
      </c>
      <c r="BP304">
        <v>51.5382248191844</v>
      </c>
      <c r="BQ304">
        <v>47.519793513380101</v>
      </c>
      <c r="BR304">
        <v>48.019810621212301</v>
      </c>
      <c r="BS304">
        <v>41.543858885131399</v>
      </c>
      <c r="BT304">
        <v>45.048811107318201</v>
      </c>
      <c r="BU304">
        <v>50.142118765162301</v>
      </c>
      <c r="BV304">
        <v>41.017988507288401</v>
      </c>
      <c r="BW304">
        <v>58.258978264250302</v>
      </c>
      <c r="BX304">
        <v>44.0823153738787</v>
      </c>
      <c r="BY304">
        <v>0.13669277645464958</v>
      </c>
      <c r="BZ304" s="1">
        <v>2.3433695608050407</v>
      </c>
      <c r="CA304">
        <v>-4.2862666821813793</v>
      </c>
      <c r="CB304">
        <v>1.3351112265535299</v>
      </c>
      <c r="CC304">
        <v>0.41159880035561969</v>
      </c>
      <c r="CD304" s="1">
        <v>-3.9880643114480564E-2</v>
      </c>
      <c r="CE304">
        <v>-0.59860058392922966</v>
      </c>
      <c r="CF304" s="1">
        <v>2.1379155194865502</v>
      </c>
      <c r="CG304">
        <v>-0.44351003376211934</v>
      </c>
      <c r="CH304">
        <v>-0.4400239917123997</v>
      </c>
      <c r="CI304">
        <v>0.20997708155257086</v>
      </c>
      <c r="CJ304">
        <v>-2.2994159653306001</v>
      </c>
      <c r="CK304">
        <v>-0.26330943748931046</v>
      </c>
      <c r="CL304">
        <v>6.1763795711269866E-2</v>
      </c>
      <c r="CM304">
        <v>0.61838680322089989</v>
      </c>
      <c r="CN304">
        <v>-7.4412784866666706E-2</v>
      </c>
      <c r="CO304">
        <v>-0.88488281393333401</v>
      </c>
      <c r="CP304">
        <v>0.65986872553333298</v>
      </c>
      <c r="CQ304">
        <v>0</v>
      </c>
    </row>
    <row r="305" spans="1:95" x14ac:dyDescent="0.25">
      <c r="A305">
        <v>301</v>
      </c>
      <c r="B305">
        <v>33.464607007244297</v>
      </c>
      <c r="C305">
        <v>52.272462274117402</v>
      </c>
      <c r="D305">
        <v>51.293745737947098</v>
      </c>
      <c r="E305">
        <v>47.603188391039303</v>
      </c>
      <c r="F305">
        <v>43.117088429008597</v>
      </c>
      <c r="G305">
        <v>39.953904301590804</v>
      </c>
      <c r="H305">
        <v>33.974161775955601</v>
      </c>
      <c r="I305">
        <v>42.627299879496299</v>
      </c>
      <c r="J305">
        <v>53.6338923044352</v>
      </c>
      <c r="K305">
        <v>49.344471645396602</v>
      </c>
      <c r="L305">
        <v>56.8156525994616</v>
      </c>
      <c r="M305">
        <v>50.846133528227398</v>
      </c>
      <c r="N305">
        <v>51.053160765585098</v>
      </c>
      <c r="O305">
        <v>40.440520235059203</v>
      </c>
      <c r="P305">
        <v>38.115546468331303</v>
      </c>
      <c r="Q305">
        <v>34.992103256646899</v>
      </c>
      <c r="R305">
        <v>40.999127510694599</v>
      </c>
      <c r="S305">
        <v>52.476320520268096</v>
      </c>
      <c r="T305">
        <v>34.823513008409797</v>
      </c>
      <c r="U305">
        <v>49.223237843511697</v>
      </c>
      <c r="V305">
        <v>51.565829233209897</v>
      </c>
      <c r="W305">
        <v>42.135334522462898</v>
      </c>
      <c r="X305">
        <v>52.383564679659003</v>
      </c>
      <c r="Y305">
        <v>48.248356988577697</v>
      </c>
      <c r="Z305">
        <v>44.3371178729289</v>
      </c>
      <c r="AA305">
        <v>41.851740425521797</v>
      </c>
      <c r="AB305">
        <v>50.260371638631</v>
      </c>
      <c r="AC305">
        <v>36.2234396797313</v>
      </c>
      <c r="AD305">
        <v>45.758393169486197</v>
      </c>
      <c r="AE305">
        <v>44.966763252656399</v>
      </c>
      <c r="AF305">
        <v>43.339914550026499</v>
      </c>
      <c r="AG305">
        <v>45.1307364532585</v>
      </c>
      <c r="AH305">
        <v>43.088642443507297</v>
      </c>
      <c r="AI305">
        <v>50.025768368805203</v>
      </c>
      <c r="AJ305">
        <v>41.579606852769402</v>
      </c>
      <c r="AK305">
        <v>47.280767458550699</v>
      </c>
      <c r="AL305">
        <v>45.035414318228</v>
      </c>
      <c r="AM305">
        <v>38.450176218895798</v>
      </c>
      <c r="AN305">
        <v>45.243903149024597</v>
      </c>
      <c r="AO305">
        <v>49.241796349545702</v>
      </c>
      <c r="AP305">
        <v>42.078870944627099</v>
      </c>
      <c r="AQ305">
        <v>48.804633684650199</v>
      </c>
      <c r="AR305">
        <v>49.627807695874601</v>
      </c>
      <c r="AS305">
        <v>42.7117408647986</v>
      </c>
      <c r="AT305">
        <v>44.319425767225503</v>
      </c>
      <c r="AU305">
        <v>49.6570828297886</v>
      </c>
      <c r="AV305">
        <v>45.045297389197302</v>
      </c>
      <c r="AW305">
        <v>41.624361317046102</v>
      </c>
      <c r="AX305">
        <v>49.508508046395399</v>
      </c>
      <c r="AY305">
        <v>44.928217682750201</v>
      </c>
      <c r="AZ305">
        <v>52.745923393185997</v>
      </c>
      <c r="BA305">
        <v>32.541556077114699</v>
      </c>
      <c r="BB305">
        <v>51.445529281099503</v>
      </c>
      <c r="BC305">
        <v>56.240235020436202</v>
      </c>
      <c r="BD305">
        <v>41.946469329288099</v>
      </c>
      <c r="BE305">
        <v>49.796337159056399</v>
      </c>
      <c r="BF305">
        <v>47.237814134106301</v>
      </c>
      <c r="BG305">
        <v>48.510682269760899</v>
      </c>
      <c r="BH305">
        <v>45.3524231695366</v>
      </c>
      <c r="BI305">
        <v>43.096394824455899</v>
      </c>
      <c r="BJ305">
        <v>42.672694989145903</v>
      </c>
      <c r="BK305">
        <v>40.353956144877799</v>
      </c>
      <c r="BL305">
        <v>48.371786013116697</v>
      </c>
      <c r="BM305">
        <v>49.017882818310099</v>
      </c>
      <c r="BN305">
        <v>39.258131590517699</v>
      </c>
      <c r="BO305">
        <v>39.475832807589001</v>
      </c>
      <c r="BP305">
        <v>51.5382248191844</v>
      </c>
      <c r="BQ305">
        <v>47.519793513380101</v>
      </c>
      <c r="BR305">
        <v>48.019810621212301</v>
      </c>
      <c r="BS305">
        <v>41.543858885131399</v>
      </c>
      <c r="BT305">
        <v>45.048811107318201</v>
      </c>
      <c r="BU305">
        <v>49.760120079562299</v>
      </c>
      <c r="BV305">
        <v>41.017988507288401</v>
      </c>
      <c r="BW305">
        <v>58.258978264250302</v>
      </c>
      <c r="BX305">
        <v>44.0823153738787</v>
      </c>
      <c r="BY305">
        <v>1.4635688960450501</v>
      </c>
      <c r="BZ305" s="1">
        <v>3.8440865216091198</v>
      </c>
      <c r="CA305">
        <v>-4.7805825555428791</v>
      </c>
      <c r="CB305">
        <v>2.2286654671444794</v>
      </c>
      <c r="CC305">
        <v>-0.8344400254447194</v>
      </c>
      <c r="CD305" s="1">
        <v>0.17280671851244023</v>
      </c>
      <c r="CE305">
        <v>0.13744165210325079</v>
      </c>
      <c r="CF305" s="1">
        <v>0.41305466127866025</v>
      </c>
      <c r="CG305">
        <v>-0.16117831746547892</v>
      </c>
      <c r="CH305">
        <v>-0.49945196368786993</v>
      </c>
      <c r="CI305">
        <v>0.20997708155257086</v>
      </c>
      <c r="CJ305">
        <v>-1.5285275633770703</v>
      </c>
      <c r="CK305">
        <v>0.1834799876175893</v>
      </c>
      <c r="CL305">
        <v>6.1763795711269866E-2</v>
      </c>
      <c r="CM305">
        <v>0.65658667178090013</v>
      </c>
      <c r="CN305">
        <v>0.104483402</v>
      </c>
      <c r="CO305">
        <v>-0.84252249026666703</v>
      </c>
      <c r="CP305">
        <v>0.95743613586666698</v>
      </c>
      <c r="CQ305">
        <v>0</v>
      </c>
    </row>
    <row r="306" spans="1:95" x14ac:dyDescent="0.25">
      <c r="A306">
        <v>302</v>
      </c>
      <c r="B306">
        <v>37.1451190655986</v>
      </c>
      <c r="C306">
        <v>50.847948123159902</v>
      </c>
      <c r="D306">
        <v>51.293745737947098</v>
      </c>
      <c r="E306">
        <v>47.603188391039303</v>
      </c>
      <c r="F306">
        <v>43.117088429008597</v>
      </c>
      <c r="G306">
        <v>41.763464331936497</v>
      </c>
      <c r="H306">
        <v>33.974161775955601</v>
      </c>
      <c r="I306">
        <v>42.627299879496299</v>
      </c>
      <c r="J306">
        <v>53.6338923044352</v>
      </c>
      <c r="K306">
        <v>49.344471645396602</v>
      </c>
      <c r="L306">
        <v>56.8156525994616</v>
      </c>
      <c r="M306">
        <v>50.846133528227398</v>
      </c>
      <c r="N306">
        <v>51.053160765585098</v>
      </c>
      <c r="O306">
        <v>40.440520235059203</v>
      </c>
      <c r="P306">
        <v>38.115546468331303</v>
      </c>
      <c r="Q306">
        <v>38.220112584504299</v>
      </c>
      <c r="R306">
        <v>40.999127510694599</v>
      </c>
      <c r="S306">
        <v>52.476320520268096</v>
      </c>
      <c r="T306">
        <v>34.823513008409797</v>
      </c>
      <c r="U306">
        <v>49.223237843511697</v>
      </c>
      <c r="V306">
        <v>51.565829233209897</v>
      </c>
      <c r="W306">
        <v>42.135334522462898</v>
      </c>
      <c r="X306">
        <v>52.383564679659003</v>
      </c>
      <c r="Y306">
        <v>48.248356988577697</v>
      </c>
      <c r="Z306">
        <v>44.3371178729289</v>
      </c>
      <c r="AA306">
        <v>41.851740425521797</v>
      </c>
      <c r="AB306">
        <v>44.591090559601703</v>
      </c>
      <c r="AC306">
        <v>36.2234396797313</v>
      </c>
      <c r="AD306">
        <v>45.758393169486197</v>
      </c>
      <c r="AE306">
        <v>44.966763252656399</v>
      </c>
      <c r="AF306">
        <v>43.339914550026499</v>
      </c>
      <c r="AG306">
        <v>45.1307364532585</v>
      </c>
      <c r="AH306">
        <v>43.088642443507297</v>
      </c>
      <c r="AI306">
        <v>50.025768368805203</v>
      </c>
      <c r="AJ306">
        <v>41.579606852769402</v>
      </c>
      <c r="AK306">
        <v>47.280767458550699</v>
      </c>
      <c r="AL306">
        <v>45.035414318228</v>
      </c>
      <c r="AM306">
        <v>38.450176218895798</v>
      </c>
      <c r="AN306">
        <v>45.243903149024597</v>
      </c>
      <c r="AO306">
        <v>49.241796349545702</v>
      </c>
      <c r="AP306">
        <v>42.078870944627099</v>
      </c>
      <c r="AQ306">
        <v>48.804633684650199</v>
      </c>
      <c r="AR306">
        <v>49.627807695874601</v>
      </c>
      <c r="AS306">
        <v>42.7117408647986</v>
      </c>
      <c r="AT306">
        <v>44.319425767225503</v>
      </c>
      <c r="AU306">
        <v>46.722388371929398</v>
      </c>
      <c r="AV306">
        <v>45.045297389197302</v>
      </c>
      <c r="AW306">
        <v>41.624361317046102</v>
      </c>
      <c r="AX306">
        <v>49.508508046395399</v>
      </c>
      <c r="AY306">
        <v>44.928217682750201</v>
      </c>
      <c r="AZ306">
        <v>52.745923393185997</v>
      </c>
      <c r="BA306">
        <v>38.0924297083006</v>
      </c>
      <c r="BB306">
        <v>51.445529281099503</v>
      </c>
      <c r="BC306">
        <v>56.240235020436202</v>
      </c>
      <c r="BD306">
        <v>41.946469329288099</v>
      </c>
      <c r="BE306">
        <v>43.4554151050312</v>
      </c>
      <c r="BF306">
        <v>40.187123587190698</v>
      </c>
      <c r="BG306">
        <v>48.510682269760899</v>
      </c>
      <c r="BH306">
        <v>45.3524231695366</v>
      </c>
      <c r="BI306">
        <v>43.096394824455899</v>
      </c>
      <c r="BJ306">
        <v>45.237611476266103</v>
      </c>
      <c r="BK306">
        <v>40.353956144877799</v>
      </c>
      <c r="BL306">
        <v>48.371786013116697</v>
      </c>
      <c r="BM306">
        <v>49.017882818310099</v>
      </c>
      <c r="BN306">
        <v>39.258131590517699</v>
      </c>
      <c r="BO306">
        <v>44.654850307366097</v>
      </c>
      <c r="BP306">
        <v>51.5382248191844</v>
      </c>
      <c r="BQ306">
        <v>47.519793513380101</v>
      </c>
      <c r="BR306">
        <v>48.019810621212301</v>
      </c>
      <c r="BS306">
        <v>41.543858885131399</v>
      </c>
      <c r="BT306">
        <v>45.048811107318201</v>
      </c>
      <c r="BU306">
        <v>49.760120079562299</v>
      </c>
      <c r="BV306">
        <v>41.017988507288401</v>
      </c>
      <c r="BW306">
        <v>58.258978264250302</v>
      </c>
      <c r="BX306">
        <v>44.0823153738787</v>
      </c>
      <c r="BY306">
        <v>0.86991789946993947</v>
      </c>
      <c r="BZ306" s="1">
        <v>3.482174515539981</v>
      </c>
      <c r="CA306">
        <v>-4.7805825555428791</v>
      </c>
      <c r="CB306">
        <v>1.5830636015729993</v>
      </c>
      <c r="CC306">
        <v>-0.8344400254447194</v>
      </c>
      <c r="CD306" s="1">
        <v>0.73973482641536992</v>
      </c>
      <c r="CE306">
        <v>0.13744165210325079</v>
      </c>
      <c r="CF306" s="1">
        <v>0.41305466127866025</v>
      </c>
      <c r="CG306">
        <v>-0.16117831746547892</v>
      </c>
      <c r="CH306">
        <v>8.7486927883970361E-2</v>
      </c>
      <c r="CI306">
        <v>-0.34511028156601925</v>
      </c>
      <c r="CJ306">
        <v>0.44472590211953006</v>
      </c>
      <c r="CK306">
        <v>-0.32950330980645076</v>
      </c>
      <c r="CL306">
        <v>-0.97403970424414932</v>
      </c>
      <c r="CM306">
        <v>0.65658667178090013</v>
      </c>
      <c r="CN306">
        <v>6.5955497599999996E-2</v>
      </c>
      <c r="CO306">
        <v>-0.83826020739999996</v>
      </c>
      <c r="CP306">
        <v>0.84738018693333295</v>
      </c>
      <c r="CQ306">
        <v>0</v>
      </c>
    </row>
    <row r="307" spans="1:95" x14ac:dyDescent="0.25">
      <c r="A307">
        <v>303</v>
      </c>
      <c r="B307">
        <v>38.1437990728054</v>
      </c>
      <c r="C307">
        <v>55.937987334713902</v>
      </c>
      <c r="D307">
        <v>43.065018205290201</v>
      </c>
      <c r="E307">
        <v>47.603188391039303</v>
      </c>
      <c r="F307">
        <v>43.117088429008597</v>
      </c>
      <c r="G307">
        <v>42.130038145706401</v>
      </c>
      <c r="H307">
        <v>33.974161775955601</v>
      </c>
      <c r="I307">
        <v>47.852782706289901</v>
      </c>
      <c r="J307">
        <v>53.6338923044352</v>
      </c>
      <c r="K307">
        <v>49.344471645396602</v>
      </c>
      <c r="L307">
        <v>56.8156525994616</v>
      </c>
      <c r="M307">
        <v>50.846133528227398</v>
      </c>
      <c r="N307">
        <v>51.053160765585098</v>
      </c>
      <c r="O307">
        <v>40.440520235059203</v>
      </c>
      <c r="P307">
        <v>38.115546468331303</v>
      </c>
      <c r="Q307">
        <v>38.685738553653103</v>
      </c>
      <c r="R307">
        <v>40.999127510694599</v>
      </c>
      <c r="S307">
        <v>52.476320520268096</v>
      </c>
      <c r="T307">
        <v>34.823513008409797</v>
      </c>
      <c r="U307">
        <v>49.223237843511697</v>
      </c>
      <c r="V307">
        <v>42.790782556376897</v>
      </c>
      <c r="W307">
        <v>42.135334522462898</v>
      </c>
      <c r="X307">
        <v>52.383564679659003</v>
      </c>
      <c r="Y307">
        <v>48.248356988577697</v>
      </c>
      <c r="Z307">
        <v>44.3371178729289</v>
      </c>
      <c r="AA307">
        <v>41.851740425521797</v>
      </c>
      <c r="AB307">
        <v>44.591090559601703</v>
      </c>
      <c r="AC307">
        <v>36.2234396797313</v>
      </c>
      <c r="AD307">
        <v>45.758393169486197</v>
      </c>
      <c r="AE307">
        <v>44.966763252656399</v>
      </c>
      <c r="AF307">
        <v>50.491809085951502</v>
      </c>
      <c r="AG307">
        <v>45.1307364532585</v>
      </c>
      <c r="AH307">
        <v>43.088642443507297</v>
      </c>
      <c r="AI307">
        <v>50.025768368805203</v>
      </c>
      <c r="AJ307">
        <v>41.579606852769402</v>
      </c>
      <c r="AK307">
        <v>47.280767458550699</v>
      </c>
      <c r="AL307">
        <v>45.035414318228</v>
      </c>
      <c r="AM307">
        <v>38.450176218895798</v>
      </c>
      <c r="AN307">
        <v>45.243903149024597</v>
      </c>
      <c r="AO307">
        <v>49.241796349545702</v>
      </c>
      <c r="AP307">
        <v>46.331373669262497</v>
      </c>
      <c r="AQ307">
        <v>48.804633684650199</v>
      </c>
      <c r="AR307">
        <v>49.627807695874601</v>
      </c>
      <c r="AS307">
        <v>42.7117408647986</v>
      </c>
      <c r="AT307">
        <v>44.319425767225503</v>
      </c>
      <c r="AU307">
        <v>46.722388371929398</v>
      </c>
      <c r="AV307">
        <v>56.779092717580397</v>
      </c>
      <c r="AW307">
        <v>41.624361317046102</v>
      </c>
      <c r="AX307">
        <v>49.508508046395399</v>
      </c>
      <c r="AY307">
        <v>44.928217682750201</v>
      </c>
      <c r="AZ307">
        <v>52.745923393185997</v>
      </c>
      <c r="BA307">
        <v>38.0924297083006</v>
      </c>
      <c r="BB307">
        <v>51.445529281099503</v>
      </c>
      <c r="BC307">
        <v>56.240235020436202</v>
      </c>
      <c r="BD307">
        <v>41.946469329288099</v>
      </c>
      <c r="BE307">
        <v>43.4554151050312</v>
      </c>
      <c r="BF307">
        <v>40.187123587190698</v>
      </c>
      <c r="BG307">
        <v>48.510682269760899</v>
      </c>
      <c r="BH307">
        <v>45.3524231695366</v>
      </c>
      <c r="BI307">
        <v>43.096394824455899</v>
      </c>
      <c r="BJ307">
        <v>41.437347430700797</v>
      </c>
      <c r="BK307">
        <v>40.353956144877799</v>
      </c>
      <c r="BL307">
        <v>48.371786013116697</v>
      </c>
      <c r="BM307">
        <v>49.017882818310099</v>
      </c>
      <c r="BN307">
        <v>39.258131590517699</v>
      </c>
      <c r="BO307">
        <v>44.654850307366097</v>
      </c>
      <c r="BP307">
        <v>51.5382248191844</v>
      </c>
      <c r="BQ307">
        <v>47.519793513380101</v>
      </c>
      <c r="BR307">
        <v>48.019810621212301</v>
      </c>
      <c r="BS307">
        <v>41.543858885131399</v>
      </c>
      <c r="BT307">
        <v>44.328715869083801</v>
      </c>
      <c r="BU307">
        <v>49.760120079562299</v>
      </c>
      <c r="BV307">
        <v>41.017988507288401</v>
      </c>
      <c r="BW307">
        <v>58.258978264250302</v>
      </c>
      <c r="BX307">
        <v>44.0823153738787</v>
      </c>
      <c r="BY307">
        <v>0.16117797687317931</v>
      </c>
      <c r="BZ307" s="1">
        <v>3.4088597527860003</v>
      </c>
      <c r="CA307">
        <v>-4.7805825555428791</v>
      </c>
      <c r="CB307">
        <v>1.4899384077432387</v>
      </c>
      <c r="CC307">
        <v>0.92056930992188057</v>
      </c>
      <c r="CD307" s="1">
        <v>0.73973482641536992</v>
      </c>
      <c r="CE307">
        <v>-1.2929372550817497</v>
      </c>
      <c r="CF307" s="1">
        <v>0.41305466127866025</v>
      </c>
      <c r="CG307">
        <v>-1.0116788623925586</v>
      </c>
      <c r="CH307">
        <v>-1.0858926049543391</v>
      </c>
      <c r="CI307">
        <v>-0.34511028156601925</v>
      </c>
      <c r="CJ307">
        <v>0.44472590211953006</v>
      </c>
      <c r="CK307">
        <v>0.43054949930661052</v>
      </c>
      <c r="CL307">
        <v>-0.97403970424414932</v>
      </c>
      <c r="CM307">
        <v>0.80060571942778014</v>
      </c>
      <c r="CN307">
        <v>-4.5401680600000001E-2</v>
      </c>
      <c r="CO307">
        <v>-0.98077119446666705</v>
      </c>
      <c r="CP307">
        <v>0.77912814953333298</v>
      </c>
      <c r="CQ307">
        <v>0</v>
      </c>
    </row>
    <row r="308" spans="1:95" x14ac:dyDescent="0.25">
      <c r="A308">
        <v>304</v>
      </c>
      <c r="B308">
        <v>45.282359630407598</v>
      </c>
      <c r="C308">
        <v>55.937987334713902</v>
      </c>
      <c r="D308">
        <v>43.065018205290201</v>
      </c>
      <c r="E308">
        <v>47.603188391039303</v>
      </c>
      <c r="F308">
        <v>43.117088429008597</v>
      </c>
      <c r="G308">
        <v>40.700651304901903</v>
      </c>
      <c r="H308">
        <v>38.259384276856899</v>
      </c>
      <c r="I308">
        <v>47.852782706289901</v>
      </c>
      <c r="J308">
        <v>53.6338923044352</v>
      </c>
      <c r="K308">
        <v>49.344471645396602</v>
      </c>
      <c r="L308">
        <v>56.8156525994616</v>
      </c>
      <c r="M308">
        <v>50.846133528227398</v>
      </c>
      <c r="N308">
        <v>51.053160765585098</v>
      </c>
      <c r="O308">
        <v>40.440520235059203</v>
      </c>
      <c r="P308">
        <v>38.115546468331303</v>
      </c>
      <c r="Q308">
        <v>39.054189858707801</v>
      </c>
      <c r="R308">
        <v>40.999127510694599</v>
      </c>
      <c r="S308">
        <v>52.476320520268096</v>
      </c>
      <c r="T308">
        <v>34.823513008409797</v>
      </c>
      <c r="U308">
        <v>49.223237843511697</v>
      </c>
      <c r="V308">
        <v>52.999515390638997</v>
      </c>
      <c r="W308">
        <v>42.135334522462898</v>
      </c>
      <c r="X308">
        <v>52.383564679659003</v>
      </c>
      <c r="Y308">
        <v>48.248356988577697</v>
      </c>
      <c r="Z308">
        <v>44.3371178729289</v>
      </c>
      <c r="AA308">
        <v>39.003824449042703</v>
      </c>
      <c r="AB308">
        <v>44.591090559601703</v>
      </c>
      <c r="AC308">
        <v>36.2234396797313</v>
      </c>
      <c r="AD308">
        <v>45.758393169486197</v>
      </c>
      <c r="AE308">
        <v>44.966763252656399</v>
      </c>
      <c r="AF308">
        <v>54.725783880263101</v>
      </c>
      <c r="AG308">
        <v>45.1307364532585</v>
      </c>
      <c r="AH308">
        <v>43.088642443507297</v>
      </c>
      <c r="AI308">
        <v>50.025768368805203</v>
      </c>
      <c r="AJ308">
        <v>41.579606852769402</v>
      </c>
      <c r="AK308">
        <v>47.280767458550699</v>
      </c>
      <c r="AL308">
        <v>45.035414318228</v>
      </c>
      <c r="AM308">
        <v>37.3373624489778</v>
      </c>
      <c r="AN308">
        <v>45.243903149024597</v>
      </c>
      <c r="AO308">
        <v>49.241796349545702</v>
      </c>
      <c r="AP308">
        <v>46.331373669262497</v>
      </c>
      <c r="AQ308">
        <v>48.804633684650199</v>
      </c>
      <c r="AR308">
        <v>46.151935565462701</v>
      </c>
      <c r="AS308">
        <v>42.7117408647986</v>
      </c>
      <c r="AT308">
        <v>44.319425767225503</v>
      </c>
      <c r="AU308">
        <v>50.179148350133602</v>
      </c>
      <c r="AV308">
        <v>51.979515540084101</v>
      </c>
      <c r="AW308">
        <v>41.624361317046102</v>
      </c>
      <c r="AX308">
        <v>49.508508046395399</v>
      </c>
      <c r="AY308">
        <v>44.928217682750201</v>
      </c>
      <c r="AZ308">
        <v>52.745923393185997</v>
      </c>
      <c r="BA308">
        <v>38.0924297083006</v>
      </c>
      <c r="BB308">
        <v>51.445529281099503</v>
      </c>
      <c r="BC308">
        <v>56.240235020436202</v>
      </c>
      <c r="BD308">
        <v>41.946469329288099</v>
      </c>
      <c r="BE308">
        <v>43.925069186496998</v>
      </c>
      <c r="BF308">
        <v>40.187123587190698</v>
      </c>
      <c r="BG308">
        <v>48.510682269760899</v>
      </c>
      <c r="BH308">
        <v>45.3524231695366</v>
      </c>
      <c r="BI308">
        <v>43.096394824455899</v>
      </c>
      <c r="BJ308">
        <v>36.840477746276797</v>
      </c>
      <c r="BK308">
        <v>40.353956144877799</v>
      </c>
      <c r="BL308">
        <v>48.371786013116697</v>
      </c>
      <c r="BM308">
        <v>49.017882818310099</v>
      </c>
      <c r="BN308">
        <v>39.258131590517699</v>
      </c>
      <c r="BO308">
        <v>43.570704990636401</v>
      </c>
      <c r="BP308">
        <v>51.5382248191844</v>
      </c>
      <c r="BQ308">
        <v>47.519793513380101</v>
      </c>
      <c r="BR308">
        <v>48.019810621212301</v>
      </c>
      <c r="BS308">
        <v>41.543858885131399</v>
      </c>
      <c r="BT308">
        <v>44.328715869083801</v>
      </c>
      <c r="BU308">
        <v>45.0626800335152</v>
      </c>
      <c r="BV308">
        <v>41.017988507288401</v>
      </c>
      <c r="BW308">
        <v>58.258978264250302</v>
      </c>
      <c r="BX308">
        <v>44.0823153738787</v>
      </c>
      <c r="BY308">
        <v>-1.2665341346472601</v>
      </c>
      <c r="BZ308" s="1">
        <v>3.26621487085677</v>
      </c>
      <c r="CA308">
        <v>-4.7805825555428791</v>
      </c>
      <c r="CB308">
        <v>1.4162481467322992</v>
      </c>
      <c r="CC308">
        <v>-1.1211772569305396</v>
      </c>
      <c r="CD308" s="1">
        <v>1.3093180217111886</v>
      </c>
      <c r="CE308">
        <v>-2.1397322139440695</v>
      </c>
      <c r="CF308" s="1">
        <v>0.41305466127866025</v>
      </c>
      <c r="CG308">
        <v>-1.0116788623925586</v>
      </c>
      <c r="CH308">
        <v>-1.2972868828455504</v>
      </c>
      <c r="CI308">
        <v>-0.34511028156601925</v>
      </c>
      <c r="CJ308">
        <v>0.35079508582637048</v>
      </c>
      <c r="CK308">
        <v>1.3499234361914105</v>
      </c>
      <c r="CL308">
        <v>-0.75721064089821011</v>
      </c>
      <c r="CM308">
        <v>1.2703497240324899</v>
      </c>
      <c r="CN308">
        <v>-0.22289392553333301</v>
      </c>
      <c r="CO308">
        <v>-1.1796337110666699</v>
      </c>
      <c r="CP308">
        <v>0.6808729724</v>
      </c>
      <c r="CQ308">
        <v>0</v>
      </c>
    </row>
    <row r="309" spans="1:95" x14ac:dyDescent="0.25">
      <c r="A309">
        <v>305</v>
      </c>
      <c r="B309">
        <v>46.4458395208352</v>
      </c>
      <c r="C309">
        <v>55.937987334713902</v>
      </c>
      <c r="D309">
        <v>43.065018205290201</v>
      </c>
      <c r="E309">
        <v>47.603188391039303</v>
      </c>
      <c r="F309">
        <v>43.117088429008597</v>
      </c>
      <c r="G309">
        <v>39.273110088197399</v>
      </c>
      <c r="H309">
        <v>38.259384276856899</v>
      </c>
      <c r="I309">
        <v>47.852782706289901</v>
      </c>
      <c r="J309">
        <v>53.6338923044352</v>
      </c>
      <c r="K309">
        <v>49.344471645396602</v>
      </c>
      <c r="L309">
        <v>56.8156525994616</v>
      </c>
      <c r="M309">
        <v>49.665017559723097</v>
      </c>
      <c r="N309">
        <v>51.053160765585098</v>
      </c>
      <c r="O309">
        <v>40.440520235059203</v>
      </c>
      <c r="P309">
        <v>38.115546468331303</v>
      </c>
      <c r="Q309">
        <v>37.645985537106597</v>
      </c>
      <c r="R309">
        <v>44.318445791010298</v>
      </c>
      <c r="S309">
        <v>52.476320520268096</v>
      </c>
      <c r="T309">
        <v>34.823513008409797</v>
      </c>
      <c r="U309">
        <v>49.223237843511697</v>
      </c>
      <c r="V309">
        <v>52.999515390638997</v>
      </c>
      <c r="W309">
        <v>42.135334522462898</v>
      </c>
      <c r="X309">
        <v>52.383564679659003</v>
      </c>
      <c r="Y309">
        <v>48.248356988577697</v>
      </c>
      <c r="Z309">
        <v>44.3371178729289</v>
      </c>
      <c r="AA309">
        <v>39.003824449042703</v>
      </c>
      <c r="AB309">
        <v>44.591090559601703</v>
      </c>
      <c r="AC309">
        <v>32.520961108744601</v>
      </c>
      <c r="AD309">
        <v>45.758393169486197</v>
      </c>
      <c r="AE309">
        <v>44.966763252656399</v>
      </c>
      <c r="AF309">
        <v>49.276547195373801</v>
      </c>
      <c r="AG309">
        <v>45.1307364532585</v>
      </c>
      <c r="AH309">
        <v>43.088642443507297</v>
      </c>
      <c r="AI309">
        <v>50.025768368805203</v>
      </c>
      <c r="AJ309">
        <v>41.579606852769402</v>
      </c>
      <c r="AK309">
        <v>47.280767458550699</v>
      </c>
      <c r="AL309">
        <v>45.035414318228</v>
      </c>
      <c r="AM309">
        <v>37.3373624489778</v>
      </c>
      <c r="AN309">
        <v>45.243903149024597</v>
      </c>
      <c r="AO309">
        <v>49.241796349545702</v>
      </c>
      <c r="AP309">
        <v>46.331373669262497</v>
      </c>
      <c r="AQ309">
        <v>47.181167309051503</v>
      </c>
      <c r="AR309">
        <v>46.151935565462701</v>
      </c>
      <c r="AS309">
        <v>42.7117408647986</v>
      </c>
      <c r="AT309">
        <v>44.319425767225503</v>
      </c>
      <c r="AU309">
        <v>50.179148350133602</v>
      </c>
      <c r="AV309">
        <v>51.979515540084101</v>
      </c>
      <c r="AW309">
        <v>41.624361317046102</v>
      </c>
      <c r="AX309">
        <v>49.508508046395399</v>
      </c>
      <c r="AY309">
        <v>44.928217682750201</v>
      </c>
      <c r="AZ309">
        <v>48.412415696171998</v>
      </c>
      <c r="BA309">
        <v>38.0924297083006</v>
      </c>
      <c r="BB309">
        <v>51.445529281099503</v>
      </c>
      <c r="BC309">
        <v>56.240235020436202</v>
      </c>
      <c r="BD309">
        <v>41.946469329288099</v>
      </c>
      <c r="BE309">
        <v>54.537783316420899</v>
      </c>
      <c r="BF309">
        <v>43.761472301564602</v>
      </c>
      <c r="BG309">
        <v>48.510682269760899</v>
      </c>
      <c r="BH309">
        <v>45.3524231695366</v>
      </c>
      <c r="BI309">
        <v>43.096394824455899</v>
      </c>
      <c r="BJ309">
        <v>27.963782095322198</v>
      </c>
      <c r="BK309">
        <v>40.353956144877799</v>
      </c>
      <c r="BL309">
        <v>48.371786013116697</v>
      </c>
      <c r="BM309">
        <v>49.017882818310099</v>
      </c>
      <c r="BN309">
        <v>39.258131590517699</v>
      </c>
      <c r="BO309">
        <v>43.570704990636401</v>
      </c>
      <c r="BP309">
        <v>51.5382248191844</v>
      </c>
      <c r="BQ309">
        <v>47.519793513380101</v>
      </c>
      <c r="BR309">
        <v>48.019810621212301</v>
      </c>
      <c r="BS309">
        <v>41.543858885131399</v>
      </c>
      <c r="BT309">
        <v>39.041535147710697</v>
      </c>
      <c r="BU309">
        <v>45.0626800335152</v>
      </c>
      <c r="BV309">
        <v>41.017988507288401</v>
      </c>
      <c r="BW309">
        <v>58.258978264250302</v>
      </c>
      <c r="BX309">
        <v>44.0823153738787</v>
      </c>
      <c r="BY309">
        <v>-1.4992301127327807</v>
      </c>
      <c r="BZ309" s="1">
        <v>3.5517231141976708</v>
      </c>
      <c r="CA309">
        <v>-4.6624709586924489</v>
      </c>
      <c r="CB309">
        <v>1.36595718302097</v>
      </c>
      <c r="CC309">
        <v>-1.1211772569305396</v>
      </c>
      <c r="CD309" s="1">
        <v>1.3093180217111886</v>
      </c>
      <c r="CE309">
        <v>-1.0498848769662097</v>
      </c>
      <c r="CF309" s="1">
        <v>0.41305466127866025</v>
      </c>
      <c r="CG309">
        <v>-0.84933222483268911</v>
      </c>
      <c r="CH309">
        <v>-1.2972868828455504</v>
      </c>
      <c r="CI309">
        <v>0.52159125783678062</v>
      </c>
      <c r="CJ309">
        <v>-2.1291826115958004</v>
      </c>
      <c r="CK309">
        <v>3.1252625663823301</v>
      </c>
      <c r="CL309">
        <v>-0.75721064089821011</v>
      </c>
      <c r="CM309">
        <v>2.3277858683071111</v>
      </c>
      <c r="CN309">
        <v>-5.0072193000000001E-2</v>
      </c>
      <c r="CO309">
        <v>-1.1301043310666701</v>
      </c>
      <c r="CP309">
        <v>0.99379022546666695</v>
      </c>
      <c r="CQ309">
        <v>0</v>
      </c>
    </row>
    <row r="310" spans="1:95" x14ac:dyDescent="0.25">
      <c r="A310">
        <v>306</v>
      </c>
      <c r="B310">
        <v>48.470055139027203</v>
      </c>
      <c r="C310">
        <v>55.937987334713902</v>
      </c>
      <c r="D310">
        <v>43.065018205290201</v>
      </c>
      <c r="E310">
        <v>47.603188391039303</v>
      </c>
      <c r="F310">
        <v>43.117088429008597</v>
      </c>
      <c r="G310">
        <v>39.273110088197399</v>
      </c>
      <c r="H310">
        <v>38.259384276856899</v>
      </c>
      <c r="I310">
        <v>47.852782706289901</v>
      </c>
      <c r="J310">
        <v>53.6338923044352</v>
      </c>
      <c r="K310">
        <v>49.344471645396602</v>
      </c>
      <c r="L310">
        <v>56.8156525994616</v>
      </c>
      <c r="M310">
        <v>49.665017559723097</v>
      </c>
      <c r="N310">
        <v>51.053160765585098</v>
      </c>
      <c r="O310">
        <v>40.440520235059203</v>
      </c>
      <c r="P310">
        <v>38.115546468331303</v>
      </c>
      <c r="Q310">
        <v>37.645985537106597</v>
      </c>
      <c r="R310">
        <v>44.318445791010298</v>
      </c>
      <c r="S310">
        <v>52.476320520268096</v>
      </c>
      <c r="T310">
        <v>34.823513008409797</v>
      </c>
      <c r="U310">
        <v>49.223237843511697</v>
      </c>
      <c r="V310">
        <v>52.999515390638997</v>
      </c>
      <c r="W310">
        <v>42.135334522462898</v>
      </c>
      <c r="X310">
        <v>52.383564679659003</v>
      </c>
      <c r="Y310">
        <v>48.248356988577697</v>
      </c>
      <c r="Z310">
        <v>44.3371178729289</v>
      </c>
      <c r="AA310">
        <v>43.285400761584903</v>
      </c>
      <c r="AB310">
        <v>44.591090559601703</v>
      </c>
      <c r="AC310">
        <v>32.520961108744601</v>
      </c>
      <c r="AD310">
        <v>45.758393169486197</v>
      </c>
      <c r="AE310">
        <v>44.966763252656399</v>
      </c>
      <c r="AF310">
        <v>49.276547195373801</v>
      </c>
      <c r="AG310">
        <v>45.1307364532585</v>
      </c>
      <c r="AH310">
        <v>43.371990544700097</v>
      </c>
      <c r="AI310">
        <v>50.025768368805203</v>
      </c>
      <c r="AJ310">
        <v>41.579606852769402</v>
      </c>
      <c r="AK310">
        <v>47.280767458550699</v>
      </c>
      <c r="AL310">
        <v>45.035414318228</v>
      </c>
      <c r="AM310">
        <v>37.3373624489778</v>
      </c>
      <c r="AN310">
        <v>45.243903149024597</v>
      </c>
      <c r="AO310">
        <v>49.241796349545702</v>
      </c>
      <c r="AP310">
        <v>46.331373669262497</v>
      </c>
      <c r="AQ310">
        <v>47.181167309051503</v>
      </c>
      <c r="AR310">
        <v>46.151935565462701</v>
      </c>
      <c r="AS310">
        <v>42.7117408647986</v>
      </c>
      <c r="AT310">
        <v>44.319425767225503</v>
      </c>
      <c r="AU310">
        <v>45.218349597126497</v>
      </c>
      <c r="AV310">
        <v>51.979515540084101</v>
      </c>
      <c r="AW310">
        <v>41.624361317046102</v>
      </c>
      <c r="AX310">
        <v>49.508508046395399</v>
      </c>
      <c r="AY310">
        <v>44.928217682750201</v>
      </c>
      <c r="AZ310">
        <v>48.412415696171998</v>
      </c>
      <c r="BA310">
        <v>38.0924297083006</v>
      </c>
      <c r="BB310">
        <v>51.445529281099503</v>
      </c>
      <c r="BC310">
        <v>56.240235020436202</v>
      </c>
      <c r="BD310">
        <v>41.946469329288099</v>
      </c>
      <c r="BE310">
        <v>52.623751729491403</v>
      </c>
      <c r="BF310">
        <v>43.761472301564602</v>
      </c>
      <c r="BG310">
        <v>48.510682269760899</v>
      </c>
      <c r="BH310">
        <v>45.3524231695366</v>
      </c>
      <c r="BI310">
        <v>43.096394824455899</v>
      </c>
      <c r="BJ310">
        <v>37.184975697963701</v>
      </c>
      <c r="BK310">
        <v>40.353956144877799</v>
      </c>
      <c r="BL310">
        <v>48.371786013116697</v>
      </c>
      <c r="BM310">
        <v>49.017882818310099</v>
      </c>
      <c r="BN310">
        <v>39.258131590517699</v>
      </c>
      <c r="BO310">
        <v>43.570704990636401</v>
      </c>
      <c r="BP310">
        <v>51.5382248191844</v>
      </c>
      <c r="BQ310">
        <v>47.519793513380101</v>
      </c>
      <c r="BR310">
        <v>48.019810621212301</v>
      </c>
      <c r="BS310">
        <v>41.543858885131399</v>
      </c>
      <c r="BT310">
        <v>36.386422097763102</v>
      </c>
      <c r="BU310">
        <v>45.0626800335152</v>
      </c>
      <c r="BV310">
        <v>41.017988507288401</v>
      </c>
      <c r="BW310">
        <v>58.258978264250302</v>
      </c>
      <c r="BX310">
        <v>44.0823153738787</v>
      </c>
      <c r="BY310">
        <v>-1.9040732363711812</v>
      </c>
      <c r="BZ310" s="1">
        <v>3.5517231141976708</v>
      </c>
      <c r="CA310">
        <v>-4.6624709586924489</v>
      </c>
      <c r="CB310">
        <v>1.36595718302097</v>
      </c>
      <c r="CC310">
        <v>-1.1211772569305396</v>
      </c>
      <c r="CD310" s="1">
        <v>0.45300275920274868</v>
      </c>
      <c r="CE310">
        <v>-1.0498848769662097</v>
      </c>
      <c r="CF310" s="1">
        <v>0.41305466127866025</v>
      </c>
      <c r="CG310">
        <v>-0.84933222483268911</v>
      </c>
      <c r="CH310">
        <v>-0.30512713224412946</v>
      </c>
      <c r="CI310">
        <v>0.52159125783678062</v>
      </c>
      <c r="CJ310">
        <v>-1.746376294209901</v>
      </c>
      <c r="CK310">
        <v>1.2810238458540297</v>
      </c>
      <c r="CL310">
        <v>-0.75721064089821011</v>
      </c>
      <c r="CM310">
        <v>2.8588084782966297</v>
      </c>
      <c r="CN310">
        <v>-0.13003275480000001</v>
      </c>
      <c r="CO310">
        <v>-1.09412045686667</v>
      </c>
      <c r="CP310">
        <v>0.85247161406666705</v>
      </c>
      <c r="CQ310">
        <v>0</v>
      </c>
    </row>
    <row r="311" spans="1:95" x14ac:dyDescent="0.25">
      <c r="A311">
        <v>307</v>
      </c>
      <c r="B311">
        <v>48.470055139027203</v>
      </c>
      <c r="C311">
        <v>55.937987334713902</v>
      </c>
      <c r="D311">
        <v>43.065018205290201</v>
      </c>
      <c r="E311">
        <v>47.603188391039303</v>
      </c>
      <c r="F311">
        <v>43.117088429008597</v>
      </c>
      <c r="G311">
        <v>40.3822943330361</v>
      </c>
      <c r="H311">
        <v>38.259384276856899</v>
      </c>
      <c r="I311">
        <v>47.852782706289901</v>
      </c>
      <c r="J311">
        <v>53.6338923044352</v>
      </c>
      <c r="K311">
        <v>49.344471645396602</v>
      </c>
      <c r="L311">
        <v>56.8156525994616</v>
      </c>
      <c r="M311">
        <v>49.665017559723097</v>
      </c>
      <c r="N311">
        <v>51.053160765585098</v>
      </c>
      <c r="O311">
        <v>40.440520235059203</v>
      </c>
      <c r="P311">
        <v>38.115546468331303</v>
      </c>
      <c r="Q311">
        <v>34.968257377747697</v>
      </c>
      <c r="R311">
        <v>44.318445791010298</v>
      </c>
      <c r="S311">
        <v>52.476320520268096</v>
      </c>
      <c r="T311">
        <v>34.823513008409797</v>
      </c>
      <c r="U311">
        <v>49.223237843511697</v>
      </c>
      <c r="V311">
        <v>55.678890156037603</v>
      </c>
      <c r="W311">
        <v>42.135334522462898</v>
      </c>
      <c r="X311">
        <v>52.383564679659003</v>
      </c>
      <c r="Y311">
        <v>48.248356988577697</v>
      </c>
      <c r="Z311">
        <v>44.3371178729289</v>
      </c>
      <c r="AA311">
        <v>41.765582526113597</v>
      </c>
      <c r="AB311">
        <v>47.494485926712599</v>
      </c>
      <c r="AC311">
        <v>32.520961108744601</v>
      </c>
      <c r="AD311">
        <v>45.758393169486197</v>
      </c>
      <c r="AE311">
        <v>44.966763252656399</v>
      </c>
      <c r="AF311">
        <v>39.752641025135198</v>
      </c>
      <c r="AG311">
        <v>45.1307364532585</v>
      </c>
      <c r="AH311">
        <v>43.371990544700097</v>
      </c>
      <c r="AI311">
        <v>50.025768368805203</v>
      </c>
      <c r="AJ311">
        <v>41.579606852769402</v>
      </c>
      <c r="AK311">
        <v>43.552554056720901</v>
      </c>
      <c r="AL311">
        <v>37.132946297172502</v>
      </c>
      <c r="AM311">
        <v>37.3373624489778</v>
      </c>
      <c r="AN311">
        <v>45.243903149024597</v>
      </c>
      <c r="AO311">
        <v>49.241796349545702</v>
      </c>
      <c r="AP311">
        <v>46.331373669262497</v>
      </c>
      <c r="AQ311">
        <v>53.987219875629997</v>
      </c>
      <c r="AR311">
        <v>46.151935565462701</v>
      </c>
      <c r="AS311">
        <v>42.7117408647986</v>
      </c>
      <c r="AT311">
        <v>44.319425767225503</v>
      </c>
      <c r="AU311">
        <v>45.218349597126497</v>
      </c>
      <c r="AV311">
        <v>51.979515540084101</v>
      </c>
      <c r="AW311">
        <v>41.624361317046102</v>
      </c>
      <c r="AX311">
        <v>49.508508046395399</v>
      </c>
      <c r="AY311">
        <v>44.928217682750201</v>
      </c>
      <c r="AZ311">
        <v>51.473770992687001</v>
      </c>
      <c r="BA311">
        <v>38.0924297083006</v>
      </c>
      <c r="BB311">
        <v>51.445529281099503</v>
      </c>
      <c r="BC311">
        <v>56.240235020436202</v>
      </c>
      <c r="BD311">
        <v>41.946469329288099</v>
      </c>
      <c r="BE311">
        <v>50.494770024314199</v>
      </c>
      <c r="BF311">
        <v>43.761472301564602</v>
      </c>
      <c r="BG311">
        <v>48.510682269760899</v>
      </c>
      <c r="BH311">
        <v>45.3524231695366</v>
      </c>
      <c r="BI311">
        <v>43.096394824455899</v>
      </c>
      <c r="BJ311">
        <v>37.793038275316199</v>
      </c>
      <c r="BK311">
        <v>47.4176113053637</v>
      </c>
      <c r="BL311">
        <v>48.371786013116697</v>
      </c>
      <c r="BM311">
        <v>49.017882818310099</v>
      </c>
      <c r="BN311">
        <v>39.258131590517699</v>
      </c>
      <c r="BO311">
        <v>40.5923042531956</v>
      </c>
      <c r="BP311">
        <v>51.5382248191844</v>
      </c>
      <c r="BQ311">
        <v>47.519793513380101</v>
      </c>
      <c r="BR311">
        <v>48.019810621212301</v>
      </c>
      <c r="BS311">
        <v>41.543858885131399</v>
      </c>
      <c r="BT311">
        <v>35.098564821886299</v>
      </c>
      <c r="BU311">
        <v>45.0626800335152</v>
      </c>
      <c r="BV311">
        <v>41.017988507288401</v>
      </c>
      <c r="BW311">
        <v>58.258978264250302</v>
      </c>
      <c r="BX311">
        <v>44.0823153738787</v>
      </c>
      <c r="BY311">
        <v>-1.9040732363711812</v>
      </c>
      <c r="BZ311" s="1">
        <v>3.3298862652299306</v>
      </c>
      <c r="CA311">
        <v>-4.6624709586924489</v>
      </c>
      <c r="CB311">
        <v>1.90150281489275</v>
      </c>
      <c r="CC311">
        <v>-1.6570522100102607</v>
      </c>
      <c r="CD311" s="1">
        <v>0.4666268695859202</v>
      </c>
      <c r="CE311">
        <v>0.85489635708151113</v>
      </c>
      <c r="CF311" s="1">
        <v>1.9489441437501696</v>
      </c>
      <c r="CG311">
        <v>-1.5299374814905384</v>
      </c>
      <c r="CH311">
        <v>-0.30512713224412946</v>
      </c>
      <c r="CI311">
        <v>-9.0679801466220053E-2</v>
      </c>
      <c r="CJ311">
        <v>-1.3205799531744602</v>
      </c>
      <c r="CK311">
        <v>0.45304581433493996</v>
      </c>
      <c r="CL311">
        <v>-0.16153049341005002</v>
      </c>
      <c r="CM311">
        <v>3.1163799334719906</v>
      </c>
      <c r="CN311">
        <v>2.9322062199999999E-2</v>
      </c>
      <c r="CO311">
        <v>-1.0134600954666699</v>
      </c>
      <c r="CP311">
        <v>1.02241020873333</v>
      </c>
      <c r="CQ311">
        <v>0</v>
      </c>
    </row>
    <row r="312" spans="1:95" x14ac:dyDescent="0.25">
      <c r="A312">
        <v>308</v>
      </c>
      <c r="B312">
        <v>48.470055139027203</v>
      </c>
      <c r="C312">
        <v>55.937987334713902</v>
      </c>
      <c r="D312">
        <v>43.065018205290201</v>
      </c>
      <c r="E312">
        <v>47.603188391039303</v>
      </c>
      <c r="F312">
        <v>43.117088429008597</v>
      </c>
      <c r="G312">
        <v>40.3822943330361</v>
      </c>
      <c r="H312">
        <v>29.463754135869902</v>
      </c>
      <c r="I312">
        <v>47.852782706289901</v>
      </c>
      <c r="J312">
        <v>53.6338923044352</v>
      </c>
      <c r="K312">
        <v>49.344471645396602</v>
      </c>
      <c r="L312">
        <v>56.8156525994616</v>
      </c>
      <c r="M312">
        <v>49.665017559723097</v>
      </c>
      <c r="N312">
        <v>45.5266507252515</v>
      </c>
      <c r="O312">
        <v>40.440520235059203</v>
      </c>
      <c r="P312">
        <v>38.115546468331303</v>
      </c>
      <c r="Q312">
        <v>47.072349097041901</v>
      </c>
      <c r="R312">
        <v>44.318445791010298</v>
      </c>
      <c r="S312">
        <v>52.476320520268096</v>
      </c>
      <c r="T312">
        <v>34.823513008409797</v>
      </c>
      <c r="U312">
        <v>49.223237843511697</v>
      </c>
      <c r="V312">
        <v>37.351502740645401</v>
      </c>
      <c r="W312">
        <v>42.135334522462898</v>
      </c>
      <c r="X312">
        <v>52.383564679659003</v>
      </c>
      <c r="Y312">
        <v>48.248356988577697</v>
      </c>
      <c r="Z312">
        <v>44.3371178729289</v>
      </c>
      <c r="AA312">
        <v>36.405606168186701</v>
      </c>
      <c r="AB312">
        <v>47.494485926712599</v>
      </c>
      <c r="AC312">
        <v>32.520961108744601</v>
      </c>
      <c r="AD312">
        <v>45.758393169486197</v>
      </c>
      <c r="AE312">
        <v>44.966763252656399</v>
      </c>
      <c r="AF312">
        <v>41.955153303094797</v>
      </c>
      <c r="AG312">
        <v>45.1307364532585</v>
      </c>
      <c r="AH312">
        <v>46.019118637946796</v>
      </c>
      <c r="AI312">
        <v>50.025768368805203</v>
      </c>
      <c r="AJ312">
        <v>41.579606852769402</v>
      </c>
      <c r="AK312">
        <v>36.296295164055799</v>
      </c>
      <c r="AL312">
        <v>37.132946297172502</v>
      </c>
      <c r="AM312">
        <v>37.3373624489778</v>
      </c>
      <c r="AN312">
        <v>45.243903149024597</v>
      </c>
      <c r="AO312">
        <v>49.241796349545702</v>
      </c>
      <c r="AP312">
        <v>45.8494956967481</v>
      </c>
      <c r="AQ312">
        <v>53.987219875629997</v>
      </c>
      <c r="AR312">
        <v>46.151935565462701</v>
      </c>
      <c r="AS312">
        <v>42.7117408647986</v>
      </c>
      <c r="AT312">
        <v>44.319425767225503</v>
      </c>
      <c r="AU312">
        <v>52.846074894670203</v>
      </c>
      <c r="AV312">
        <v>51.979515540084101</v>
      </c>
      <c r="AW312">
        <v>44.822691051956397</v>
      </c>
      <c r="AX312">
        <v>49.508508046395399</v>
      </c>
      <c r="AY312">
        <v>44.928217682750201</v>
      </c>
      <c r="AZ312">
        <v>51.473770992687001</v>
      </c>
      <c r="BA312">
        <v>38.0924297083006</v>
      </c>
      <c r="BB312">
        <v>51.445529281099503</v>
      </c>
      <c r="BC312">
        <v>56.240235020436202</v>
      </c>
      <c r="BD312">
        <v>41.946469329288099</v>
      </c>
      <c r="BE312">
        <v>52.366333266072601</v>
      </c>
      <c r="BF312">
        <v>43.761472301564602</v>
      </c>
      <c r="BG312">
        <v>48.510682269760899</v>
      </c>
      <c r="BH312">
        <v>45.3524231695366</v>
      </c>
      <c r="BI312">
        <v>43.096394824455899</v>
      </c>
      <c r="BJ312">
        <v>46.936152060021399</v>
      </c>
      <c r="BK312">
        <v>47.4176113053637</v>
      </c>
      <c r="BL312">
        <v>48.371786013116697</v>
      </c>
      <c r="BM312">
        <v>49.017882818310099</v>
      </c>
      <c r="BN312">
        <v>39.258131590517699</v>
      </c>
      <c r="BO312">
        <v>40.5923042531956</v>
      </c>
      <c r="BP312">
        <v>52.874730440674398</v>
      </c>
      <c r="BQ312">
        <v>47.519793513380101</v>
      </c>
      <c r="BR312">
        <v>48.019810621212301</v>
      </c>
      <c r="BS312">
        <v>41.543858885131399</v>
      </c>
      <c r="BT312">
        <v>38.436818034731203</v>
      </c>
      <c r="BU312">
        <v>45.0626800335152</v>
      </c>
      <c r="BV312">
        <v>41.017988507288401</v>
      </c>
      <c r="BW312">
        <v>58.258978264250302</v>
      </c>
      <c r="BX312">
        <v>44.0823153738787</v>
      </c>
      <c r="BY312">
        <v>-1.9040732363711812</v>
      </c>
      <c r="BZ312" s="1">
        <v>4.2094492793286307</v>
      </c>
      <c r="CA312">
        <v>-4.6624709586924489</v>
      </c>
      <c r="CB312">
        <v>-0.51931552896609079</v>
      </c>
      <c r="CC312">
        <v>2.0084252730681795</v>
      </c>
      <c r="CD312" s="1">
        <v>1.5386221411712995</v>
      </c>
      <c r="CE312">
        <v>0.41439390148959132</v>
      </c>
      <c r="CF312" s="1">
        <v>3.4001959222831899</v>
      </c>
      <c r="CG312">
        <v>-1.433561886987659</v>
      </c>
      <c r="CH312">
        <v>-1.8306721917528705</v>
      </c>
      <c r="CI312">
        <v>-9.0679801466220053E-2</v>
      </c>
      <c r="CJ312">
        <v>-1.6948926015261407</v>
      </c>
      <c r="CK312">
        <v>-1.3755769426061</v>
      </c>
      <c r="CL312">
        <v>-0.29518105555904983</v>
      </c>
      <c r="CM312">
        <v>2.4487292909030094</v>
      </c>
      <c r="CN312">
        <v>1.4226106800000001E-2</v>
      </c>
      <c r="CO312">
        <v>-1.1278636291333299</v>
      </c>
      <c r="CP312">
        <v>1.1640350607333301</v>
      </c>
      <c r="CQ312">
        <v>0</v>
      </c>
    </row>
    <row r="313" spans="1:95" x14ac:dyDescent="0.25">
      <c r="A313">
        <v>309</v>
      </c>
      <c r="B313">
        <v>49.733641340924201</v>
      </c>
      <c r="C313">
        <v>55.937987334713902</v>
      </c>
      <c r="D313">
        <v>43.065018205290201</v>
      </c>
      <c r="E313">
        <v>47.603188391039303</v>
      </c>
      <c r="F313">
        <v>43.117088429008597</v>
      </c>
      <c r="G313">
        <v>40.3822943330361</v>
      </c>
      <c r="H313">
        <v>29.463754135869902</v>
      </c>
      <c r="I313">
        <v>47.852782706289901</v>
      </c>
      <c r="J313">
        <v>53.6338923044352</v>
      </c>
      <c r="K313">
        <v>49.344471645396602</v>
      </c>
      <c r="L313">
        <v>56.8156525994616</v>
      </c>
      <c r="M313">
        <v>49.665017559723097</v>
      </c>
      <c r="N313">
        <v>45.5266507252515</v>
      </c>
      <c r="O313">
        <v>40.440520235059203</v>
      </c>
      <c r="P313">
        <v>38.115546468331303</v>
      </c>
      <c r="Q313">
        <v>45.850580120990799</v>
      </c>
      <c r="R313">
        <v>44.318445791010298</v>
      </c>
      <c r="S313">
        <v>52.476320520268096</v>
      </c>
      <c r="T313">
        <v>32.936728573534801</v>
      </c>
      <c r="U313">
        <v>49.223237843511697</v>
      </c>
      <c r="V313">
        <v>35.224351534795296</v>
      </c>
      <c r="W313">
        <v>41.067198342274203</v>
      </c>
      <c r="X313">
        <v>52.383564679659003</v>
      </c>
      <c r="Y313">
        <v>48.248356988577697</v>
      </c>
      <c r="Z313">
        <v>44.3371178729289</v>
      </c>
      <c r="AA313">
        <v>37.383510608779297</v>
      </c>
      <c r="AB313">
        <v>47.494485926712599</v>
      </c>
      <c r="AC313">
        <v>32.520961108744601</v>
      </c>
      <c r="AD313">
        <v>45.758393169486197</v>
      </c>
      <c r="AE313">
        <v>44.966763252656399</v>
      </c>
      <c r="AF313">
        <v>41.955153303094797</v>
      </c>
      <c r="AG313">
        <v>45.1307364532585</v>
      </c>
      <c r="AH313">
        <v>49.459658917480098</v>
      </c>
      <c r="AI313">
        <v>50.025768368805203</v>
      </c>
      <c r="AJ313">
        <v>41.579606852769402</v>
      </c>
      <c r="AK313">
        <v>38.376201130764997</v>
      </c>
      <c r="AL313">
        <v>44.207224355064298</v>
      </c>
      <c r="AM313">
        <v>37.3373624489778</v>
      </c>
      <c r="AN313">
        <v>45.243903149024597</v>
      </c>
      <c r="AO313">
        <v>49.241796349545702</v>
      </c>
      <c r="AP313">
        <v>45.8494956967481</v>
      </c>
      <c r="AQ313">
        <v>53.987219875629997</v>
      </c>
      <c r="AR313">
        <v>46.151935565462701</v>
      </c>
      <c r="AS313">
        <v>35.754437364393098</v>
      </c>
      <c r="AT313">
        <v>44.319425767225503</v>
      </c>
      <c r="AU313">
        <v>52.846074894670203</v>
      </c>
      <c r="AV313">
        <v>51.979515540084101</v>
      </c>
      <c r="AW313">
        <v>48.684041197599299</v>
      </c>
      <c r="AX313">
        <v>49.508508046395399</v>
      </c>
      <c r="AY313">
        <v>44.928217682750201</v>
      </c>
      <c r="AZ313">
        <v>51.473770992687001</v>
      </c>
      <c r="BA313">
        <v>38.0924297083006</v>
      </c>
      <c r="BB313">
        <v>51.445529281099503</v>
      </c>
      <c r="BC313">
        <v>56.240235020436202</v>
      </c>
      <c r="BD313">
        <v>41.946469329288099</v>
      </c>
      <c r="BE313">
        <v>52.366333266072601</v>
      </c>
      <c r="BF313">
        <v>43.761472301564602</v>
      </c>
      <c r="BG313">
        <v>48.510682269760899</v>
      </c>
      <c r="BH313">
        <v>42.4493236563845</v>
      </c>
      <c r="BI313">
        <v>43.096394824455899</v>
      </c>
      <c r="BJ313">
        <v>44.963025296298198</v>
      </c>
      <c r="BK313">
        <v>47.4176113053637</v>
      </c>
      <c r="BL313">
        <v>48.371786013116697</v>
      </c>
      <c r="BM313">
        <v>49.017882818310099</v>
      </c>
      <c r="BN313">
        <v>39.258131590517699</v>
      </c>
      <c r="BO313">
        <v>40.5923042531956</v>
      </c>
      <c r="BP313">
        <v>52.874730440674398</v>
      </c>
      <c r="BQ313">
        <v>47.519793513380101</v>
      </c>
      <c r="BR313">
        <v>48.019810621212301</v>
      </c>
      <c r="BS313">
        <v>41.543858885131399</v>
      </c>
      <c r="BT313">
        <v>38.258282798524803</v>
      </c>
      <c r="BU313">
        <v>45.0626800335152</v>
      </c>
      <c r="BV313">
        <v>41.017988507288401</v>
      </c>
      <c r="BW313">
        <v>58.258978264250302</v>
      </c>
      <c r="BX313">
        <v>44.0823153738787</v>
      </c>
      <c r="BY313">
        <v>-2.1567904767505808</v>
      </c>
      <c r="BZ313" s="1">
        <v>4.2094492793286307</v>
      </c>
      <c r="CA313">
        <v>-4.6624709586924489</v>
      </c>
      <c r="CB313">
        <v>-0.46364017724337003</v>
      </c>
      <c r="CC313">
        <v>2.54066913225707</v>
      </c>
      <c r="CD313" s="1">
        <v>1.3430412530527804</v>
      </c>
      <c r="CE313">
        <v>0.41439390148959132</v>
      </c>
      <c r="CF313" s="1">
        <v>2.2767869231521707</v>
      </c>
      <c r="CG313">
        <v>-2.129292237028209</v>
      </c>
      <c r="CH313">
        <v>-1.8306721917528705</v>
      </c>
      <c r="CI313">
        <v>-9.0679801466220053E-2</v>
      </c>
      <c r="CJ313">
        <v>-1.9852025528413506</v>
      </c>
      <c r="CK313">
        <v>-0.98095158986145992</v>
      </c>
      <c r="CL313">
        <v>-0.29518105555904983</v>
      </c>
      <c r="CM313">
        <v>2.4844363381442895</v>
      </c>
      <c r="CN313">
        <v>-8.8406947733333296E-2</v>
      </c>
      <c r="CO313">
        <v>-1.21159239453333</v>
      </c>
      <c r="CP313">
        <v>1.0540955750000001</v>
      </c>
      <c r="CQ313">
        <v>0</v>
      </c>
    </row>
    <row r="314" spans="1:95" x14ac:dyDescent="0.25">
      <c r="A314">
        <v>310</v>
      </c>
      <c r="B314">
        <v>48.980217803948101</v>
      </c>
      <c r="C314">
        <v>55.937987334713902</v>
      </c>
      <c r="D314">
        <v>43.065018205290201</v>
      </c>
      <c r="E314">
        <v>47.603188391039303</v>
      </c>
      <c r="F314">
        <v>43.117088429008597</v>
      </c>
      <c r="G314">
        <v>40.3822943330361</v>
      </c>
      <c r="H314">
        <v>39.872259499684503</v>
      </c>
      <c r="I314">
        <v>47.852782706289901</v>
      </c>
      <c r="J314">
        <v>53.6338923044352</v>
      </c>
      <c r="K314">
        <v>49.344471645396602</v>
      </c>
      <c r="L314">
        <v>56.8156525994616</v>
      </c>
      <c r="M314">
        <v>49.665017559723097</v>
      </c>
      <c r="N314">
        <v>45.5266507252515</v>
      </c>
      <c r="O314">
        <v>40.440520235059203</v>
      </c>
      <c r="P314">
        <v>38.115546468331303</v>
      </c>
      <c r="Q314">
        <v>45.850580120990799</v>
      </c>
      <c r="R314">
        <v>44.318445791010298</v>
      </c>
      <c r="S314">
        <v>52.476320520268096</v>
      </c>
      <c r="T314">
        <v>32.936728573534801</v>
      </c>
      <c r="U314">
        <v>49.223237843511697</v>
      </c>
      <c r="V314">
        <v>35.224351534795296</v>
      </c>
      <c r="W314">
        <v>41.067198342274203</v>
      </c>
      <c r="X314">
        <v>52.383564679659003</v>
      </c>
      <c r="Y314">
        <v>48.248356988577697</v>
      </c>
      <c r="Z314">
        <v>44.3371178729289</v>
      </c>
      <c r="AA314">
        <v>30.315721264769699</v>
      </c>
      <c r="AB314">
        <v>47.494485926712599</v>
      </c>
      <c r="AC314">
        <v>32.520961108744601</v>
      </c>
      <c r="AD314">
        <v>45.758393169486197</v>
      </c>
      <c r="AE314">
        <v>44.966763252656399</v>
      </c>
      <c r="AF314">
        <v>41.955153303094797</v>
      </c>
      <c r="AG314">
        <v>42.165418619238302</v>
      </c>
      <c r="AH314">
        <v>49.459658917480098</v>
      </c>
      <c r="AI314">
        <v>50.025768368805203</v>
      </c>
      <c r="AJ314">
        <v>41.579606852769402</v>
      </c>
      <c r="AK314">
        <v>29.617550144904499</v>
      </c>
      <c r="AL314">
        <v>44.207224355064298</v>
      </c>
      <c r="AM314">
        <v>37.3373624489778</v>
      </c>
      <c r="AN314">
        <v>45.243903149024597</v>
      </c>
      <c r="AO314">
        <v>49.241796349545702</v>
      </c>
      <c r="AP314">
        <v>43.867440882016801</v>
      </c>
      <c r="AQ314">
        <v>53.987219875629997</v>
      </c>
      <c r="AR314">
        <v>46.151935565462701</v>
      </c>
      <c r="AS314">
        <v>35.754437364393098</v>
      </c>
      <c r="AT314">
        <v>44.319425767225503</v>
      </c>
      <c r="AU314">
        <v>52.846074894670203</v>
      </c>
      <c r="AV314">
        <v>51.979515540084101</v>
      </c>
      <c r="AW314">
        <v>48.684041197599299</v>
      </c>
      <c r="AX314">
        <v>49.508508046395399</v>
      </c>
      <c r="AY314">
        <v>44.928217682750201</v>
      </c>
      <c r="AZ314">
        <v>52.959818561203299</v>
      </c>
      <c r="BA314">
        <v>37.869060747900697</v>
      </c>
      <c r="BB314">
        <v>51.445529281099503</v>
      </c>
      <c r="BC314">
        <v>56.240235020436202</v>
      </c>
      <c r="BD314">
        <v>41.946469329288099</v>
      </c>
      <c r="BE314">
        <v>47.411861560051001</v>
      </c>
      <c r="BF314">
        <v>43.761472301564602</v>
      </c>
      <c r="BG314">
        <v>48.510682269760899</v>
      </c>
      <c r="BH314">
        <v>42.4493236563845</v>
      </c>
      <c r="BI314">
        <v>43.096394824455899</v>
      </c>
      <c r="BJ314">
        <v>44.963025296298198</v>
      </c>
      <c r="BK314">
        <v>47.4176113053637</v>
      </c>
      <c r="BL314">
        <v>48.371786013116697</v>
      </c>
      <c r="BM314">
        <v>49.017882818310099</v>
      </c>
      <c r="BN314">
        <v>39.258131590517699</v>
      </c>
      <c r="BO314">
        <v>44.724241626524098</v>
      </c>
      <c r="BP314">
        <v>52.874730440674398</v>
      </c>
      <c r="BQ314">
        <v>47.519793513380101</v>
      </c>
      <c r="BR314">
        <v>48.019810621212301</v>
      </c>
      <c r="BS314">
        <v>41.543858885131399</v>
      </c>
      <c r="BT314">
        <v>38.258282798524803</v>
      </c>
      <c r="BU314">
        <v>45.0626800335152</v>
      </c>
      <c r="BV314">
        <v>41.017988507288401</v>
      </c>
      <c r="BW314">
        <v>58.258978264250302</v>
      </c>
      <c r="BX314">
        <v>44.0823153738787</v>
      </c>
      <c r="BY314">
        <v>-2.0061057693553606</v>
      </c>
      <c r="BZ314" s="1">
        <v>3.1685987429471703</v>
      </c>
      <c r="CA314">
        <v>-4.6624709586924489</v>
      </c>
      <c r="CB314">
        <v>-0.46364017724337003</v>
      </c>
      <c r="CC314">
        <v>2.54066913225707</v>
      </c>
      <c r="CD314" s="1">
        <v>2.7565991218546997</v>
      </c>
      <c r="CE314">
        <v>0.71092568489161112</v>
      </c>
      <c r="CF314" s="1">
        <v>4.0285171203242705</v>
      </c>
      <c r="CG314">
        <v>-1.7328812740819495</v>
      </c>
      <c r="CH314">
        <v>-1.8306721917528705</v>
      </c>
      <c r="CI314">
        <v>-0.36555241912948944</v>
      </c>
      <c r="CJ314">
        <v>-0.99430821163703054</v>
      </c>
      <c r="CK314">
        <v>-0.98095158986145992</v>
      </c>
      <c r="CL314">
        <v>-1.1215685302247493</v>
      </c>
      <c r="CM314">
        <v>2.4844363381442895</v>
      </c>
      <c r="CN314">
        <v>0.102106334533333</v>
      </c>
      <c r="CO314">
        <v>-1.1001776052000001</v>
      </c>
      <c r="CP314">
        <v>1.3090967333333301</v>
      </c>
      <c r="CQ314">
        <v>0</v>
      </c>
    </row>
    <row r="315" spans="1:95" x14ac:dyDescent="0.25">
      <c r="A315">
        <v>311</v>
      </c>
      <c r="B315">
        <v>44.145455266886799</v>
      </c>
      <c r="C315">
        <v>55.937987334713902</v>
      </c>
      <c r="D315">
        <v>43.065018205290201</v>
      </c>
      <c r="E315">
        <v>47.603188391039303</v>
      </c>
      <c r="F315">
        <v>43.117088429008597</v>
      </c>
      <c r="G315">
        <v>44.600931567462197</v>
      </c>
      <c r="H315">
        <v>39.872259499684503</v>
      </c>
      <c r="I315">
        <v>47.852782706289901</v>
      </c>
      <c r="J315">
        <v>53.6338923044352</v>
      </c>
      <c r="K315">
        <v>49.344471645396602</v>
      </c>
      <c r="L315">
        <v>57.542588059496403</v>
      </c>
      <c r="M315">
        <v>49.665017559723097</v>
      </c>
      <c r="N315">
        <v>48.298868012127599</v>
      </c>
      <c r="O315">
        <v>40.440520235059203</v>
      </c>
      <c r="P315">
        <v>38.115546468331303</v>
      </c>
      <c r="Q315">
        <v>45.850580120990799</v>
      </c>
      <c r="R315">
        <v>44.318445791010298</v>
      </c>
      <c r="S315">
        <v>52.476320520268096</v>
      </c>
      <c r="T315">
        <v>32.936728573534801</v>
      </c>
      <c r="U315">
        <v>49.223237843511697</v>
      </c>
      <c r="V315">
        <v>37.892472181396201</v>
      </c>
      <c r="W315">
        <v>41.067198342274203</v>
      </c>
      <c r="X315">
        <v>52.383564679659003</v>
      </c>
      <c r="Y315">
        <v>48.248356988577697</v>
      </c>
      <c r="Z315">
        <v>44.3371178729289</v>
      </c>
      <c r="AA315">
        <v>32.628354521707301</v>
      </c>
      <c r="AB315">
        <v>49.1715369098374</v>
      </c>
      <c r="AC315">
        <v>40.893691588353398</v>
      </c>
      <c r="AD315">
        <v>45.758393169486197</v>
      </c>
      <c r="AE315">
        <v>44.966763252656399</v>
      </c>
      <c r="AF315">
        <v>42.6772644384627</v>
      </c>
      <c r="AG315">
        <v>42.165418619238302</v>
      </c>
      <c r="AH315">
        <v>40.982484452693697</v>
      </c>
      <c r="AI315">
        <v>50.025768368805203</v>
      </c>
      <c r="AJ315">
        <v>41.579606852769402</v>
      </c>
      <c r="AK315">
        <v>29.1088588300758</v>
      </c>
      <c r="AL315">
        <v>44.207224355064298</v>
      </c>
      <c r="AM315">
        <v>37.3373624489778</v>
      </c>
      <c r="AN315">
        <v>45.243903149024597</v>
      </c>
      <c r="AO315">
        <v>49.241796349545702</v>
      </c>
      <c r="AP315">
        <v>43.867440882016801</v>
      </c>
      <c r="AQ315">
        <v>53.987219875629997</v>
      </c>
      <c r="AR315">
        <v>46.151935565462701</v>
      </c>
      <c r="AS315">
        <v>35.754437364393098</v>
      </c>
      <c r="AT315">
        <v>44.319425767225503</v>
      </c>
      <c r="AU315">
        <v>46.517712423936402</v>
      </c>
      <c r="AV315">
        <v>51.979515540084101</v>
      </c>
      <c r="AW315">
        <v>48.684041197599299</v>
      </c>
      <c r="AX315">
        <v>49.508508046395399</v>
      </c>
      <c r="AY315">
        <v>44.928217682750201</v>
      </c>
      <c r="AZ315">
        <v>52.959818561203299</v>
      </c>
      <c r="BA315">
        <v>37.869060747900697</v>
      </c>
      <c r="BB315">
        <v>51.445529281099503</v>
      </c>
      <c r="BC315">
        <v>56.240235020436202</v>
      </c>
      <c r="BD315">
        <v>41.946469329288099</v>
      </c>
      <c r="BE315">
        <v>49.9620907993258</v>
      </c>
      <c r="BF315">
        <v>43.761472301564602</v>
      </c>
      <c r="BG315">
        <v>48.510682269760899</v>
      </c>
      <c r="BH315">
        <v>42.4493236563845</v>
      </c>
      <c r="BI315">
        <v>43.096394824455899</v>
      </c>
      <c r="BJ315">
        <v>46.258985127571698</v>
      </c>
      <c r="BK315">
        <v>47.4176113053637</v>
      </c>
      <c r="BL315">
        <v>48.371786013116697</v>
      </c>
      <c r="BM315">
        <v>49.017882818310099</v>
      </c>
      <c r="BN315">
        <v>39.258131590517699</v>
      </c>
      <c r="BO315">
        <v>44.724241626524098</v>
      </c>
      <c r="BP315">
        <v>48.595567388283001</v>
      </c>
      <c r="BQ315">
        <v>47.519793513380101</v>
      </c>
      <c r="BR315">
        <v>48.019810621212301</v>
      </c>
      <c r="BS315">
        <v>41.543858885131399</v>
      </c>
      <c r="BT315">
        <v>32.339639199359802</v>
      </c>
      <c r="BU315">
        <v>55.457221510839403</v>
      </c>
      <c r="BV315">
        <v>41.017988507288401</v>
      </c>
      <c r="BW315">
        <v>58.258978264250302</v>
      </c>
      <c r="BX315">
        <v>44.0823153738787</v>
      </c>
      <c r="BY315">
        <v>-1.0391532619431003</v>
      </c>
      <c r="BZ315" s="1">
        <v>2.3248712960619509</v>
      </c>
      <c r="CA315">
        <v>-4.8078580506994095</v>
      </c>
      <c r="CB315">
        <v>-0.46364017724337003</v>
      </c>
      <c r="CC315">
        <v>2.0070450029368891</v>
      </c>
      <c r="CD315" s="1">
        <v>2.1263673721546992</v>
      </c>
      <c r="CE315">
        <v>0.56650345781803035</v>
      </c>
      <c r="CF315" s="1">
        <v>4.1302553832900104</v>
      </c>
      <c r="CG315">
        <v>-1.7328812740819495</v>
      </c>
      <c r="CH315">
        <v>-0.56499969760611035</v>
      </c>
      <c r="CI315">
        <v>-0.36555241912948944</v>
      </c>
      <c r="CJ315">
        <v>-1.5043540594919904</v>
      </c>
      <c r="CK315">
        <v>-1.2401435561161598</v>
      </c>
      <c r="CL315">
        <v>-0.69365222498560963</v>
      </c>
      <c r="CM315">
        <v>2.6287109102448696</v>
      </c>
      <c r="CN315">
        <v>9.1434580066666701E-2</v>
      </c>
      <c r="CO315">
        <v>-1.01043642793333</v>
      </c>
      <c r="CP315">
        <v>1.19503542826667</v>
      </c>
      <c r="CQ315">
        <v>0</v>
      </c>
    </row>
    <row r="316" spans="1:95" x14ac:dyDescent="0.25">
      <c r="A316">
        <v>312</v>
      </c>
      <c r="B316">
        <v>37.664126831750899</v>
      </c>
      <c r="C316">
        <v>55.937987334713902</v>
      </c>
      <c r="D316">
        <v>43.065018205290201</v>
      </c>
      <c r="E316">
        <v>47.603188391039303</v>
      </c>
      <c r="F316">
        <v>43.117088429008597</v>
      </c>
      <c r="G316">
        <v>44.600931567462197</v>
      </c>
      <c r="H316">
        <v>39.872259499684503</v>
      </c>
      <c r="I316">
        <v>47.852782706289901</v>
      </c>
      <c r="J316">
        <v>53.6338923044352</v>
      </c>
      <c r="K316">
        <v>49.344471645396602</v>
      </c>
      <c r="L316">
        <v>57.542588059496403</v>
      </c>
      <c r="M316">
        <v>49.665017559723097</v>
      </c>
      <c r="N316">
        <v>48.298868012127599</v>
      </c>
      <c r="O316">
        <v>40.440520235059203</v>
      </c>
      <c r="P316">
        <v>38.115546468331303</v>
      </c>
      <c r="Q316">
        <v>49.8788689135217</v>
      </c>
      <c r="R316">
        <v>44.318445791010298</v>
      </c>
      <c r="S316">
        <v>52.476320520268096</v>
      </c>
      <c r="T316">
        <v>32.936728573534801</v>
      </c>
      <c r="U316">
        <v>49.223237843511697</v>
      </c>
      <c r="V316">
        <v>37.726277149375399</v>
      </c>
      <c r="W316">
        <v>41.067198342274203</v>
      </c>
      <c r="X316">
        <v>52.383564679659003</v>
      </c>
      <c r="Y316">
        <v>48.248356988577697</v>
      </c>
      <c r="Z316">
        <v>44.3371178729289</v>
      </c>
      <c r="AA316">
        <v>33.289712430010397</v>
      </c>
      <c r="AB316">
        <v>49.1715369098374</v>
      </c>
      <c r="AC316">
        <v>40.893691588353398</v>
      </c>
      <c r="AD316">
        <v>45.758393169486197</v>
      </c>
      <c r="AE316">
        <v>44.966763252656399</v>
      </c>
      <c r="AF316">
        <v>42.6772644384627</v>
      </c>
      <c r="AG316">
        <v>42.165418619238302</v>
      </c>
      <c r="AH316">
        <v>40.982484452693697</v>
      </c>
      <c r="AI316">
        <v>50.025768368805203</v>
      </c>
      <c r="AJ316">
        <v>41.579606852769402</v>
      </c>
      <c r="AK316">
        <v>37.240586813721102</v>
      </c>
      <c r="AL316">
        <v>44.207224355064298</v>
      </c>
      <c r="AM316">
        <v>37.3373624489778</v>
      </c>
      <c r="AN316">
        <v>45.243903149024597</v>
      </c>
      <c r="AO316">
        <v>49.241796349545702</v>
      </c>
      <c r="AP316">
        <v>43.867440882016801</v>
      </c>
      <c r="AQ316">
        <v>53.987219875629997</v>
      </c>
      <c r="AR316">
        <v>46.151935565462701</v>
      </c>
      <c r="AS316">
        <v>35.754437364393098</v>
      </c>
      <c r="AT316">
        <v>44.319425767225503</v>
      </c>
      <c r="AU316">
        <v>46.517712423936402</v>
      </c>
      <c r="AV316">
        <v>51.979515540084101</v>
      </c>
      <c r="AW316">
        <v>48.684041197599299</v>
      </c>
      <c r="AX316">
        <v>49.508508046395399</v>
      </c>
      <c r="AY316">
        <v>44.928217682750201</v>
      </c>
      <c r="AZ316">
        <v>52.959818561203299</v>
      </c>
      <c r="BA316">
        <v>36.239772262248202</v>
      </c>
      <c r="BB316">
        <v>47.060771070323803</v>
      </c>
      <c r="BC316">
        <v>56.240235020436202</v>
      </c>
      <c r="BD316">
        <v>41.946469329288099</v>
      </c>
      <c r="BE316">
        <v>54.049348445231203</v>
      </c>
      <c r="BF316">
        <v>43.761472301564602</v>
      </c>
      <c r="BG316">
        <v>48.510682269760899</v>
      </c>
      <c r="BH316">
        <v>42.4493236563845</v>
      </c>
      <c r="BI316">
        <v>43.096394824455899</v>
      </c>
      <c r="BJ316">
        <v>46.258985127571698</v>
      </c>
      <c r="BK316">
        <v>47.4176113053637</v>
      </c>
      <c r="BL316">
        <v>48.371786013116697</v>
      </c>
      <c r="BM316">
        <v>49.017882818310099</v>
      </c>
      <c r="BN316">
        <v>39.258131590517699</v>
      </c>
      <c r="BO316">
        <v>44.724241626524098</v>
      </c>
      <c r="BP316">
        <v>48.595567388283001</v>
      </c>
      <c r="BQ316">
        <v>47.519793513380101</v>
      </c>
      <c r="BR316">
        <v>48.019810621212301</v>
      </c>
      <c r="BS316">
        <v>41.543858885131399</v>
      </c>
      <c r="BT316">
        <v>34.8401310870887</v>
      </c>
      <c r="BU316">
        <v>55.457221510839403</v>
      </c>
      <c r="BV316">
        <v>41.017988507288401</v>
      </c>
      <c r="BW316">
        <v>58.258978264250302</v>
      </c>
      <c r="BX316">
        <v>44.0823153738787</v>
      </c>
      <c r="BY316">
        <v>0.25711242508407961</v>
      </c>
      <c r="BZ316" s="1">
        <v>2.3248712960619509</v>
      </c>
      <c r="CA316">
        <v>-4.8078580506994095</v>
      </c>
      <c r="CB316">
        <v>-1.2692979357495502</v>
      </c>
      <c r="CC316">
        <v>2.0402840093410495</v>
      </c>
      <c r="CD316" s="1">
        <v>1.9940957904940801</v>
      </c>
      <c r="CE316">
        <v>0.56650345781803035</v>
      </c>
      <c r="CF316" s="1">
        <v>2.5039097865609499</v>
      </c>
      <c r="CG316">
        <v>-1.7328812740819495</v>
      </c>
      <c r="CH316">
        <v>-0.56499969760611035</v>
      </c>
      <c r="CI316">
        <v>-0.20262357056423994</v>
      </c>
      <c r="CJ316">
        <v>-2.3218055886730711</v>
      </c>
      <c r="CK316">
        <v>-1.2401435561161598</v>
      </c>
      <c r="CL316">
        <v>-0.69365222498560963</v>
      </c>
      <c r="CM316">
        <v>2.1286125326990897</v>
      </c>
      <c r="CN316">
        <v>-6.7858173466666699E-2</v>
      </c>
      <c r="CO316">
        <v>-1.1137294396666699</v>
      </c>
      <c r="CP316">
        <v>0.89001244093333298</v>
      </c>
      <c r="CQ316">
        <v>0</v>
      </c>
    </row>
    <row r="317" spans="1:95" x14ac:dyDescent="0.25">
      <c r="A317">
        <v>313</v>
      </c>
      <c r="B317">
        <v>34.780153742516703</v>
      </c>
      <c r="C317">
        <v>55.937987334713902</v>
      </c>
      <c r="D317">
        <v>43.065018205290201</v>
      </c>
      <c r="E317">
        <v>47.603188391039303</v>
      </c>
      <c r="F317">
        <v>43.117088429008597</v>
      </c>
      <c r="G317">
        <v>43.306335256702098</v>
      </c>
      <c r="H317">
        <v>39.872259499684503</v>
      </c>
      <c r="I317">
        <v>47.852782706289901</v>
      </c>
      <c r="J317">
        <v>53.6338923044352</v>
      </c>
      <c r="K317">
        <v>49.344471645396602</v>
      </c>
      <c r="L317">
        <v>57.542588059496403</v>
      </c>
      <c r="M317">
        <v>49.665017559723097</v>
      </c>
      <c r="N317">
        <v>48.298868012127599</v>
      </c>
      <c r="O317">
        <v>42.030389415398197</v>
      </c>
      <c r="P317">
        <v>38.115546468331303</v>
      </c>
      <c r="Q317">
        <v>44.841303964458497</v>
      </c>
      <c r="R317">
        <v>44.318445791010298</v>
      </c>
      <c r="S317">
        <v>52.476320520268096</v>
      </c>
      <c r="T317">
        <v>32.936728573534801</v>
      </c>
      <c r="U317">
        <v>49.223237843511697</v>
      </c>
      <c r="V317">
        <v>42.036596760001203</v>
      </c>
      <c r="W317">
        <v>39.815209377856398</v>
      </c>
      <c r="X317">
        <v>52.383564679659003</v>
      </c>
      <c r="Y317">
        <v>48.248356988577697</v>
      </c>
      <c r="Z317">
        <v>44.3371178729289</v>
      </c>
      <c r="AA317">
        <v>33.8767473503828</v>
      </c>
      <c r="AB317">
        <v>49.1715369098374</v>
      </c>
      <c r="AC317">
        <v>40.893691588353398</v>
      </c>
      <c r="AD317">
        <v>45.758393169486197</v>
      </c>
      <c r="AE317">
        <v>44.966763252656399</v>
      </c>
      <c r="AF317">
        <v>42.6772644384627</v>
      </c>
      <c r="AG317">
        <v>42.165418619238302</v>
      </c>
      <c r="AH317">
        <v>40.982484452693697</v>
      </c>
      <c r="AI317">
        <v>50.025768368805203</v>
      </c>
      <c r="AJ317">
        <v>41.579606852769402</v>
      </c>
      <c r="AK317">
        <v>34.2716121694015</v>
      </c>
      <c r="AL317">
        <v>44.207224355064298</v>
      </c>
      <c r="AM317">
        <v>33.613095210744603</v>
      </c>
      <c r="AN317">
        <v>45.243903149024597</v>
      </c>
      <c r="AO317">
        <v>49.241796349545702</v>
      </c>
      <c r="AP317">
        <v>43.867440882016801</v>
      </c>
      <c r="AQ317">
        <v>53.987219875629997</v>
      </c>
      <c r="AR317">
        <v>46.151935565462701</v>
      </c>
      <c r="AS317">
        <v>35.754437364393098</v>
      </c>
      <c r="AT317">
        <v>44.319425767225503</v>
      </c>
      <c r="AU317">
        <v>50.153962688640704</v>
      </c>
      <c r="AV317">
        <v>51.979515540084101</v>
      </c>
      <c r="AW317">
        <v>39.406238459067303</v>
      </c>
      <c r="AX317">
        <v>49.508508046395399</v>
      </c>
      <c r="AY317">
        <v>44.928217682750201</v>
      </c>
      <c r="AZ317">
        <v>45.816764164142697</v>
      </c>
      <c r="BA317">
        <v>36.239772262248202</v>
      </c>
      <c r="BB317">
        <v>47.060771070323803</v>
      </c>
      <c r="BC317">
        <v>56.240235020436202</v>
      </c>
      <c r="BD317">
        <v>41.946469329288099</v>
      </c>
      <c r="BE317">
        <v>54.049348445231203</v>
      </c>
      <c r="BF317">
        <v>43.761472301564602</v>
      </c>
      <c r="BG317">
        <v>48.510682269760899</v>
      </c>
      <c r="BH317">
        <v>42.4493236563845</v>
      </c>
      <c r="BI317">
        <v>43.096394824455899</v>
      </c>
      <c r="BJ317">
        <v>52.939885402211303</v>
      </c>
      <c r="BK317">
        <v>47.4176113053637</v>
      </c>
      <c r="BL317">
        <v>48.371786013116697</v>
      </c>
      <c r="BM317">
        <v>49.017882818310099</v>
      </c>
      <c r="BN317">
        <v>39.258131590517699</v>
      </c>
      <c r="BO317">
        <v>52.422935009990802</v>
      </c>
      <c r="BP317">
        <v>51.949221521143201</v>
      </c>
      <c r="BQ317">
        <v>47.519793513380101</v>
      </c>
      <c r="BR317">
        <v>48.019810621212301</v>
      </c>
      <c r="BS317">
        <v>41.543858885131399</v>
      </c>
      <c r="BT317">
        <v>43.901483455098997</v>
      </c>
      <c r="BU317">
        <v>55.457221510839403</v>
      </c>
      <c r="BV317">
        <v>41.017988507288401</v>
      </c>
      <c r="BW317">
        <v>58.258978264250302</v>
      </c>
      <c r="BX317">
        <v>44.0823153738787</v>
      </c>
      <c r="BY317">
        <v>0.83390704293091888</v>
      </c>
      <c r="BZ317" s="1">
        <v>2.5837905582139706</v>
      </c>
      <c r="CA317">
        <v>-4.6488711326655103</v>
      </c>
      <c r="CB317">
        <v>-0.26178494593690971</v>
      </c>
      <c r="CC317">
        <v>1.3034189836576693</v>
      </c>
      <c r="CD317" s="1">
        <v>1.8766888064195997</v>
      </c>
      <c r="CE317">
        <v>0.56650345781803035</v>
      </c>
      <c r="CF317" s="1">
        <v>3.0977047154248702</v>
      </c>
      <c r="CG317">
        <v>-1.7328812740819495</v>
      </c>
      <c r="CH317">
        <v>-1.2922497505469708</v>
      </c>
      <c r="CI317">
        <v>1.2259873088478805</v>
      </c>
      <c r="CJ317">
        <v>-2.3218055886730711</v>
      </c>
      <c r="CK317">
        <v>-2.5763236110440806</v>
      </c>
      <c r="CL317">
        <v>-2.5687563149649706</v>
      </c>
      <c r="CM317">
        <v>0.31634205909703039</v>
      </c>
      <c r="CN317">
        <v>-0.23988864579999999</v>
      </c>
      <c r="CO317">
        <v>-1.3586610860666699</v>
      </c>
      <c r="CP317">
        <v>0.81956709553333296</v>
      </c>
      <c r="CQ317">
        <v>0</v>
      </c>
    </row>
    <row r="318" spans="1:95" x14ac:dyDescent="0.25">
      <c r="A318">
        <v>314</v>
      </c>
      <c r="B318">
        <v>34.780153742516703</v>
      </c>
      <c r="C318">
        <v>55.937987334713902</v>
      </c>
      <c r="D318">
        <v>43.065018205290201</v>
      </c>
      <c r="E318">
        <v>47.603188391039303</v>
      </c>
      <c r="F318">
        <v>43.117088429008597</v>
      </c>
      <c r="G318">
        <v>48.597511775740202</v>
      </c>
      <c r="H318">
        <v>39.872259499684503</v>
      </c>
      <c r="I318">
        <v>47.852782706289901</v>
      </c>
      <c r="J318">
        <v>53.6338923044352</v>
      </c>
      <c r="K318">
        <v>49.344471645396602</v>
      </c>
      <c r="L318">
        <v>57.542588059496403</v>
      </c>
      <c r="M318">
        <v>49.665017559723097</v>
      </c>
      <c r="N318">
        <v>48.298868012127599</v>
      </c>
      <c r="O318">
        <v>42.030389415398197</v>
      </c>
      <c r="P318">
        <v>38.115546468331303</v>
      </c>
      <c r="Q318">
        <v>44.841303964458497</v>
      </c>
      <c r="R318">
        <v>44.318445791010298</v>
      </c>
      <c r="S318">
        <v>52.476320520268096</v>
      </c>
      <c r="T318">
        <v>37.546209253469598</v>
      </c>
      <c r="U318">
        <v>49.223237843511697</v>
      </c>
      <c r="V318">
        <v>42.036596760001203</v>
      </c>
      <c r="W318">
        <v>39.815209377856398</v>
      </c>
      <c r="X318">
        <v>52.383564679659003</v>
      </c>
      <c r="Y318">
        <v>48.248356988577697</v>
      </c>
      <c r="Z318">
        <v>44.3371178729289</v>
      </c>
      <c r="AA318">
        <v>29.989420045749899</v>
      </c>
      <c r="AB318">
        <v>49.1715369098374</v>
      </c>
      <c r="AC318">
        <v>40.893691588353398</v>
      </c>
      <c r="AD318">
        <v>45.758393169486197</v>
      </c>
      <c r="AE318">
        <v>44.966763252656399</v>
      </c>
      <c r="AF318">
        <v>42.6772644384627</v>
      </c>
      <c r="AG318">
        <v>46.7112079983198</v>
      </c>
      <c r="AH318">
        <v>40.982484452693697</v>
      </c>
      <c r="AI318">
        <v>50.025768368805203</v>
      </c>
      <c r="AJ318">
        <v>41.579606852769402</v>
      </c>
      <c r="AK318">
        <v>45.7607586892737</v>
      </c>
      <c r="AL318">
        <v>44.207224355064298</v>
      </c>
      <c r="AM318">
        <v>33.613095210744603</v>
      </c>
      <c r="AN318">
        <v>45.243903149024597</v>
      </c>
      <c r="AO318">
        <v>49.241796349545702</v>
      </c>
      <c r="AP318">
        <v>43.867440882016801</v>
      </c>
      <c r="AQ318">
        <v>53.987219875629997</v>
      </c>
      <c r="AR318">
        <v>48.174203478918699</v>
      </c>
      <c r="AS318">
        <v>35.754437364393098</v>
      </c>
      <c r="AT318">
        <v>44.319425767225503</v>
      </c>
      <c r="AU318">
        <v>50.153962688640704</v>
      </c>
      <c r="AV318">
        <v>51.979515540084101</v>
      </c>
      <c r="AW318">
        <v>39.406238459067303</v>
      </c>
      <c r="AX318">
        <v>49.508508046395399</v>
      </c>
      <c r="AY318">
        <v>44.928217682750201</v>
      </c>
      <c r="AZ318">
        <v>37.929994170235197</v>
      </c>
      <c r="BA318">
        <v>40.326727059400397</v>
      </c>
      <c r="BB318">
        <v>47.060771070323803</v>
      </c>
      <c r="BC318">
        <v>56.240235020436202</v>
      </c>
      <c r="BD318">
        <v>41.946469329288099</v>
      </c>
      <c r="BE318">
        <v>50.255371369011499</v>
      </c>
      <c r="BF318">
        <v>43.761472301564602</v>
      </c>
      <c r="BG318">
        <v>48.510682269760899</v>
      </c>
      <c r="BH318">
        <v>42.4493236563845</v>
      </c>
      <c r="BI318">
        <v>43.096394824455899</v>
      </c>
      <c r="BJ318">
        <v>55.144861549138298</v>
      </c>
      <c r="BK318">
        <v>47.4176113053637</v>
      </c>
      <c r="BL318">
        <v>48.371786013116697</v>
      </c>
      <c r="BM318">
        <v>49.017882818310099</v>
      </c>
      <c r="BN318">
        <v>39.258131590517699</v>
      </c>
      <c r="BO318">
        <v>52.422935009990802</v>
      </c>
      <c r="BP318">
        <v>51.949221521143201</v>
      </c>
      <c r="BQ318">
        <v>47.519793513380101</v>
      </c>
      <c r="BR318">
        <v>48.019810621212301</v>
      </c>
      <c r="BS318">
        <v>41.543858885131399</v>
      </c>
      <c r="BT318">
        <v>44.272859652593901</v>
      </c>
      <c r="BU318">
        <v>55.457221510839403</v>
      </c>
      <c r="BV318">
        <v>41.017988507288401</v>
      </c>
      <c r="BW318">
        <v>58.258978264250302</v>
      </c>
      <c r="BX318">
        <v>44.0823153738787</v>
      </c>
      <c r="BY318">
        <v>0.83390704293091888</v>
      </c>
      <c r="BZ318" s="1">
        <v>1.5255552544063498</v>
      </c>
      <c r="CA318">
        <v>-4.6488711326655103</v>
      </c>
      <c r="CB318">
        <v>0.19916312205657008</v>
      </c>
      <c r="CC318">
        <v>1.3034189836576693</v>
      </c>
      <c r="CD318" s="1">
        <v>2.65415426734618</v>
      </c>
      <c r="CE318">
        <v>0.11192451990988062</v>
      </c>
      <c r="CF318" s="1">
        <v>0.79987541145043006</v>
      </c>
      <c r="CG318">
        <v>-1.7328812740819495</v>
      </c>
      <c r="CH318">
        <v>-1.2922497505469708</v>
      </c>
      <c r="CI318">
        <v>2.3946458279141609</v>
      </c>
      <c r="CJ318">
        <v>-1.5630101734291302</v>
      </c>
      <c r="CK318">
        <v>-3.0173188404294797</v>
      </c>
      <c r="CL318">
        <v>-2.5687563149649706</v>
      </c>
      <c r="CM318">
        <v>0.24206681959804968</v>
      </c>
      <c r="CN318">
        <v>-0.31722508246666697</v>
      </c>
      <c r="CO318">
        <v>-1.3731560516666701</v>
      </c>
      <c r="CP318">
        <v>0.66592321006666699</v>
      </c>
      <c r="CQ318">
        <v>0</v>
      </c>
    </row>
    <row r="319" spans="1:95" x14ac:dyDescent="0.25">
      <c r="A319">
        <v>315</v>
      </c>
      <c r="B319">
        <v>40.799655058222697</v>
      </c>
      <c r="C319">
        <v>55.937987334713902</v>
      </c>
      <c r="D319">
        <v>43.065018205290201</v>
      </c>
      <c r="E319">
        <v>47.603188391039303</v>
      </c>
      <c r="F319">
        <v>43.117088429008597</v>
      </c>
      <c r="G319">
        <v>48.597511775740202</v>
      </c>
      <c r="H319">
        <v>47.418370943968199</v>
      </c>
      <c r="I319">
        <v>47.852782706289901</v>
      </c>
      <c r="J319">
        <v>53.6338923044352</v>
      </c>
      <c r="K319">
        <v>49.344471645396602</v>
      </c>
      <c r="L319">
        <v>57.542588059496403</v>
      </c>
      <c r="M319">
        <v>49.665017559723097</v>
      </c>
      <c r="N319">
        <v>48.298868012127599</v>
      </c>
      <c r="O319">
        <v>42.030389415398197</v>
      </c>
      <c r="P319">
        <v>38.115546468331303</v>
      </c>
      <c r="Q319">
        <v>44.841303964458497</v>
      </c>
      <c r="R319">
        <v>44.318445791010298</v>
      </c>
      <c r="S319">
        <v>52.476320520268096</v>
      </c>
      <c r="T319">
        <v>37.546209253469598</v>
      </c>
      <c r="U319">
        <v>49.223237843511697</v>
      </c>
      <c r="V319">
        <v>39.098981207947503</v>
      </c>
      <c r="W319">
        <v>39.815209377856398</v>
      </c>
      <c r="X319">
        <v>52.383564679659003</v>
      </c>
      <c r="Y319">
        <v>48.248356988577697</v>
      </c>
      <c r="Z319">
        <v>44.3371178729289</v>
      </c>
      <c r="AA319">
        <v>31.070013342140701</v>
      </c>
      <c r="AB319">
        <v>49.1715369098374</v>
      </c>
      <c r="AC319">
        <v>40.893691588353398</v>
      </c>
      <c r="AD319">
        <v>45.758393169486197</v>
      </c>
      <c r="AE319">
        <v>44.966763252656399</v>
      </c>
      <c r="AF319">
        <v>42.6772644384627</v>
      </c>
      <c r="AG319">
        <v>46.7112079983198</v>
      </c>
      <c r="AH319">
        <v>40.982484452693697</v>
      </c>
      <c r="AI319">
        <v>50.025768368805203</v>
      </c>
      <c r="AJ319">
        <v>41.579606852769402</v>
      </c>
      <c r="AK319">
        <v>43.094449996405999</v>
      </c>
      <c r="AL319">
        <v>44.207224355064298</v>
      </c>
      <c r="AM319">
        <v>33.613095210744603</v>
      </c>
      <c r="AN319">
        <v>45.243903149024597</v>
      </c>
      <c r="AO319">
        <v>49.241796349545702</v>
      </c>
      <c r="AP319">
        <v>43.867440882016801</v>
      </c>
      <c r="AQ319">
        <v>53.987219875629997</v>
      </c>
      <c r="AR319">
        <v>48.174203478918699</v>
      </c>
      <c r="AS319">
        <v>35.754437364393098</v>
      </c>
      <c r="AT319">
        <v>44.319425767225503</v>
      </c>
      <c r="AU319">
        <v>50.153962688640704</v>
      </c>
      <c r="AV319">
        <v>51.979515540084101</v>
      </c>
      <c r="AW319">
        <v>48.900441183354097</v>
      </c>
      <c r="AX319">
        <v>49.508508046395399</v>
      </c>
      <c r="AY319">
        <v>44.928217682750201</v>
      </c>
      <c r="AZ319">
        <v>37.929994170235197</v>
      </c>
      <c r="BA319">
        <v>40.326727059400397</v>
      </c>
      <c r="BB319">
        <v>47.060771070323803</v>
      </c>
      <c r="BC319">
        <v>56.240235020436202</v>
      </c>
      <c r="BD319">
        <v>41.946469329288099</v>
      </c>
      <c r="BE319">
        <v>50.255371369011499</v>
      </c>
      <c r="BF319">
        <v>43.761472301564602</v>
      </c>
      <c r="BG319">
        <v>48.510682269760899</v>
      </c>
      <c r="BH319">
        <v>42.4493236563845</v>
      </c>
      <c r="BI319">
        <v>43.096394824455899</v>
      </c>
      <c r="BJ319">
        <v>55.144861549138298</v>
      </c>
      <c r="BK319">
        <v>47.4176113053637</v>
      </c>
      <c r="BL319">
        <v>48.371786013116697</v>
      </c>
      <c r="BM319">
        <v>49.017882818310099</v>
      </c>
      <c r="BN319">
        <v>39.258131590517699</v>
      </c>
      <c r="BO319">
        <v>52.422935009990802</v>
      </c>
      <c r="BP319">
        <v>51.949221521143201</v>
      </c>
      <c r="BQ319">
        <v>40.489000719672902</v>
      </c>
      <c r="BR319">
        <v>48.019810621212301</v>
      </c>
      <c r="BS319">
        <v>41.543858885131399</v>
      </c>
      <c r="BT319">
        <v>44.272859652593901</v>
      </c>
      <c r="BU319">
        <v>55.457221510839403</v>
      </c>
      <c r="BV319">
        <v>41.017988507288401</v>
      </c>
      <c r="BW319">
        <v>58.258978264250302</v>
      </c>
      <c r="BX319">
        <v>44.0823153738787</v>
      </c>
      <c r="BY319">
        <v>-0.36999322021028008</v>
      </c>
      <c r="BZ319" s="1">
        <v>0.77094410997798024</v>
      </c>
      <c r="CA319">
        <v>-4.6488711326655103</v>
      </c>
      <c r="CB319">
        <v>0.19916312205657008</v>
      </c>
      <c r="CC319">
        <v>1.8909420940684094</v>
      </c>
      <c r="CD319" s="1">
        <v>2.4380356080680192</v>
      </c>
      <c r="CE319">
        <v>0.11192451990988062</v>
      </c>
      <c r="CF319" s="1">
        <v>1.3331371500239704</v>
      </c>
      <c r="CG319">
        <v>-1.7328812740819495</v>
      </c>
      <c r="CH319">
        <v>-1.2922497505469708</v>
      </c>
      <c r="CI319">
        <v>2.3946458279141609</v>
      </c>
      <c r="CJ319">
        <v>-1.5630101734291302</v>
      </c>
      <c r="CK319">
        <v>-3.0173188404294797</v>
      </c>
      <c r="CL319">
        <v>-2.5687563149649706</v>
      </c>
      <c r="CM319">
        <v>0.24206681959804968</v>
      </c>
      <c r="CN319">
        <v>-0.38748143026666698</v>
      </c>
      <c r="CO319">
        <v>-1.42469053066667</v>
      </c>
      <c r="CP319">
        <v>0.58862437246666699</v>
      </c>
      <c r="CQ319">
        <v>0</v>
      </c>
    </row>
    <row r="320" spans="1:95" x14ac:dyDescent="0.25">
      <c r="A320">
        <v>316</v>
      </c>
      <c r="B320">
        <v>37.543891847884801</v>
      </c>
      <c r="C320">
        <v>55.937987334713902</v>
      </c>
      <c r="D320">
        <v>43.065018205290201</v>
      </c>
      <c r="E320">
        <v>47.603188391039303</v>
      </c>
      <c r="F320">
        <v>43.117088429008597</v>
      </c>
      <c r="G320">
        <v>48.597511775740202</v>
      </c>
      <c r="H320">
        <v>47.418370943968199</v>
      </c>
      <c r="I320">
        <v>47.852782706289901</v>
      </c>
      <c r="J320">
        <v>53.6338923044352</v>
      </c>
      <c r="K320">
        <v>49.344471645396602</v>
      </c>
      <c r="L320">
        <v>57.542588059496403</v>
      </c>
      <c r="M320">
        <v>49.665017559723097</v>
      </c>
      <c r="N320">
        <v>48.298868012127599</v>
      </c>
      <c r="O320">
        <v>42.030389415398197</v>
      </c>
      <c r="P320">
        <v>38.115546468331303</v>
      </c>
      <c r="Q320">
        <v>36.982700623593203</v>
      </c>
      <c r="R320">
        <v>44.318445791010298</v>
      </c>
      <c r="S320">
        <v>52.476320520268096</v>
      </c>
      <c r="T320">
        <v>37.546209253469598</v>
      </c>
      <c r="U320">
        <v>49.223237843511697</v>
      </c>
      <c r="V320">
        <v>39.098981207947503</v>
      </c>
      <c r="W320">
        <v>39.815209377856398</v>
      </c>
      <c r="X320">
        <v>52.383564679659003</v>
      </c>
      <c r="Y320">
        <v>48.248356988577697</v>
      </c>
      <c r="Z320">
        <v>44.3371178729289</v>
      </c>
      <c r="AA320">
        <v>34.4986865725757</v>
      </c>
      <c r="AB320">
        <v>49.1715369098374</v>
      </c>
      <c r="AC320">
        <v>40.893691588353398</v>
      </c>
      <c r="AD320">
        <v>45.758393169486197</v>
      </c>
      <c r="AE320">
        <v>44.966763252656399</v>
      </c>
      <c r="AF320">
        <v>42.6772644384627</v>
      </c>
      <c r="AG320">
        <v>46.7112079983198</v>
      </c>
      <c r="AH320">
        <v>40.982484452693697</v>
      </c>
      <c r="AI320">
        <v>50.025768368805203</v>
      </c>
      <c r="AJ320">
        <v>41.579606852769402</v>
      </c>
      <c r="AK320">
        <v>45.378386773170398</v>
      </c>
      <c r="AL320">
        <v>44.207224355064298</v>
      </c>
      <c r="AM320">
        <v>33.613095210744603</v>
      </c>
      <c r="AN320">
        <v>45.243903149024597</v>
      </c>
      <c r="AO320">
        <v>49.241796349545702</v>
      </c>
      <c r="AP320">
        <v>39.053861363409602</v>
      </c>
      <c r="AQ320">
        <v>53.987219875629997</v>
      </c>
      <c r="AR320">
        <v>48.174203478918699</v>
      </c>
      <c r="AS320">
        <v>45.6558761388509</v>
      </c>
      <c r="AT320">
        <v>44.319425767225503</v>
      </c>
      <c r="AU320">
        <v>37.450375372347501</v>
      </c>
      <c r="AV320">
        <v>51.979515540084101</v>
      </c>
      <c r="AW320">
        <v>48.900441183354097</v>
      </c>
      <c r="AX320">
        <v>49.508508046395399</v>
      </c>
      <c r="AY320">
        <v>44.928217682750201</v>
      </c>
      <c r="AZ320">
        <v>37.929994170235197</v>
      </c>
      <c r="BA320">
        <v>40.326727059400397</v>
      </c>
      <c r="BB320">
        <v>47.060771070323803</v>
      </c>
      <c r="BC320">
        <v>56.240235020436202</v>
      </c>
      <c r="BD320">
        <v>41.946469329288099</v>
      </c>
      <c r="BE320">
        <v>49.608762745432998</v>
      </c>
      <c r="BF320">
        <v>43.761472301564602</v>
      </c>
      <c r="BG320">
        <v>48.510682269760899</v>
      </c>
      <c r="BH320">
        <v>42.4493236563845</v>
      </c>
      <c r="BI320">
        <v>43.096394824455899</v>
      </c>
      <c r="BJ320">
        <v>55.144861549138298</v>
      </c>
      <c r="BK320">
        <v>47.4176113053637</v>
      </c>
      <c r="BL320">
        <v>48.371786013116697</v>
      </c>
      <c r="BM320">
        <v>49.017882818310099</v>
      </c>
      <c r="BN320">
        <v>39.258131590517699</v>
      </c>
      <c r="BO320">
        <v>39.691332109735001</v>
      </c>
      <c r="BP320">
        <v>46.563255765918598</v>
      </c>
      <c r="BQ320">
        <v>40.489000719672902</v>
      </c>
      <c r="BR320">
        <v>48.019810621212301</v>
      </c>
      <c r="BS320">
        <v>41.543858885131399</v>
      </c>
      <c r="BT320">
        <v>44.272859652593901</v>
      </c>
      <c r="BU320">
        <v>55.457221510839403</v>
      </c>
      <c r="BV320">
        <v>41.017988507288401</v>
      </c>
      <c r="BW320">
        <v>58.258978264250302</v>
      </c>
      <c r="BX320">
        <v>44.0823153738787</v>
      </c>
      <c r="BY320">
        <v>0.2811594218572992</v>
      </c>
      <c r="BZ320" s="1">
        <v>0.77094410997798024</v>
      </c>
      <c r="CA320">
        <v>-4.6488711326655103</v>
      </c>
      <c r="CB320">
        <v>1.7708837902296288</v>
      </c>
      <c r="CC320">
        <v>1.8909420940684094</v>
      </c>
      <c r="CD320" s="1">
        <v>1.7523009619810197</v>
      </c>
      <c r="CE320">
        <v>0.11192451990988062</v>
      </c>
      <c r="CF320" s="1">
        <v>0.87634979467109064</v>
      </c>
      <c r="CG320">
        <v>0.21997850708527053</v>
      </c>
      <c r="CH320">
        <v>1.2484677127116697</v>
      </c>
      <c r="CI320">
        <v>2.3946458279141609</v>
      </c>
      <c r="CJ320">
        <v>-1.4336884487134298</v>
      </c>
      <c r="CK320">
        <v>-3.0173188404294797</v>
      </c>
      <c r="CL320">
        <v>0.51616084060865008</v>
      </c>
      <c r="CM320">
        <v>0.24206681959804968</v>
      </c>
      <c r="CN320">
        <v>0.198396398666667</v>
      </c>
      <c r="CO320">
        <v>-0.790833488333333</v>
      </c>
      <c r="CP320">
        <v>1.0445845121333299</v>
      </c>
      <c r="CQ320">
        <v>0</v>
      </c>
    </row>
    <row r="321" spans="1:95" x14ac:dyDescent="0.25">
      <c r="A321">
        <v>317</v>
      </c>
      <c r="B321">
        <v>39.573684380389302</v>
      </c>
      <c r="C321">
        <v>55.937987334713902</v>
      </c>
      <c r="D321">
        <v>43.065018205290201</v>
      </c>
      <c r="E321">
        <v>47.603188391039303</v>
      </c>
      <c r="F321">
        <v>43.117088429008597</v>
      </c>
      <c r="G321">
        <v>42.793778042726402</v>
      </c>
      <c r="H321">
        <v>46.457275667621303</v>
      </c>
      <c r="I321">
        <v>47.852782706289901</v>
      </c>
      <c r="J321">
        <v>53.6338923044352</v>
      </c>
      <c r="K321">
        <v>49.344471645396602</v>
      </c>
      <c r="L321">
        <v>57.542588059496403</v>
      </c>
      <c r="M321">
        <v>45.687977323679</v>
      </c>
      <c r="N321">
        <v>48.298868012127599</v>
      </c>
      <c r="O321">
        <v>42.030389415398197</v>
      </c>
      <c r="P321">
        <v>38.115546468331303</v>
      </c>
      <c r="Q321">
        <v>33.382682979270399</v>
      </c>
      <c r="R321">
        <v>46.142366488470998</v>
      </c>
      <c r="S321">
        <v>52.476320520268096</v>
      </c>
      <c r="T321">
        <v>37.546209253469598</v>
      </c>
      <c r="U321">
        <v>49.223237843511697</v>
      </c>
      <c r="V321">
        <v>39.098981207947503</v>
      </c>
      <c r="W321">
        <v>39.815209377856398</v>
      </c>
      <c r="X321">
        <v>52.383564679659003</v>
      </c>
      <c r="Y321">
        <v>48.248356988577697</v>
      </c>
      <c r="Z321">
        <v>44.3371178729289</v>
      </c>
      <c r="AA321">
        <v>36.4101149142437</v>
      </c>
      <c r="AB321">
        <v>49.1715369098374</v>
      </c>
      <c r="AC321">
        <v>40.893691588353398</v>
      </c>
      <c r="AD321">
        <v>45.758393169486197</v>
      </c>
      <c r="AE321">
        <v>44.966763252656399</v>
      </c>
      <c r="AF321">
        <v>42.6772644384627</v>
      </c>
      <c r="AG321">
        <v>46.7112079983198</v>
      </c>
      <c r="AH321">
        <v>40.982484452693697</v>
      </c>
      <c r="AI321">
        <v>50.025768368805203</v>
      </c>
      <c r="AJ321">
        <v>41.579606852769402</v>
      </c>
      <c r="AK321">
        <v>45.378386773170398</v>
      </c>
      <c r="AL321">
        <v>39.725099756777801</v>
      </c>
      <c r="AM321">
        <v>33.613095210744603</v>
      </c>
      <c r="AN321">
        <v>45.243903149024597</v>
      </c>
      <c r="AO321">
        <v>49.241796349545702</v>
      </c>
      <c r="AP321">
        <v>39.053861363409602</v>
      </c>
      <c r="AQ321">
        <v>53.987219875629997</v>
      </c>
      <c r="AR321">
        <v>48.174203478918699</v>
      </c>
      <c r="AS321">
        <v>45.6558761388509</v>
      </c>
      <c r="AT321">
        <v>44.319425767225503</v>
      </c>
      <c r="AU321">
        <v>34.9724301236499</v>
      </c>
      <c r="AV321">
        <v>51.979515540084101</v>
      </c>
      <c r="AW321">
        <v>48.900441183354097</v>
      </c>
      <c r="AX321">
        <v>49.508508046395399</v>
      </c>
      <c r="AY321">
        <v>44.928217682750201</v>
      </c>
      <c r="AZ321">
        <v>37.929994170235197</v>
      </c>
      <c r="BA321">
        <v>40.326727059400397</v>
      </c>
      <c r="BB321">
        <v>47.060771070323803</v>
      </c>
      <c r="BC321">
        <v>56.240235020436202</v>
      </c>
      <c r="BD321">
        <v>41.946469329288099</v>
      </c>
      <c r="BE321">
        <v>49.608762745432998</v>
      </c>
      <c r="BF321">
        <v>52.882902831625998</v>
      </c>
      <c r="BG321">
        <v>48.510682269760899</v>
      </c>
      <c r="BH321">
        <v>42.4493236563845</v>
      </c>
      <c r="BI321">
        <v>43.096394824455899</v>
      </c>
      <c r="BJ321">
        <v>49.807102724978499</v>
      </c>
      <c r="BK321">
        <v>47.4176113053637</v>
      </c>
      <c r="BL321">
        <v>48.371786013116697</v>
      </c>
      <c r="BM321">
        <v>49.017882818310099</v>
      </c>
      <c r="BN321">
        <v>39.258131590517699</v>
      </c>
      <c r="BO321">
        <v>38.391203290801002</v>
      </c>
      <c r="BP321">
        <v>46.563255765918598</v>
      </c>
      <c r="BQ321">
        <v>40.489000719672902</v>
      </c>
      <c r="BR321">
        <v>48.019810621212301</v>
      </c>
      <c r="BS321">
        <v>41.543858885131399</v>
      </c>
      <c r="BT321">
        <v>44.272859652593901</v>
      </c>
      <c r="BU321">
        <v>55.457221510839403</v>
      </c>
      <c r="BV321">
        <v>41.017988507288401</v>
      </c>
      <c r="BW321">
        <v>58.258978264250302</v>
      </c>
      <c r="BX321">
        <v>44.0823153738787</v>
      </c>
      <c r="BY321">
        <v>-0.12479908464360108</v>
      </c>
      <c r="BZ321" s="1">
        <v>2.0278003842154297</v>
      </c>
      <c r="CA321">
        <v>-4.2511671090611003</v>
      </c>
      <c r="CB321">
        <v>2.3084952493481197</v>
      </c>
      <c r="CC321">
        <v>1.8909420940684094</v>
      </c>
      <c r="CD321" s="1">
        <v>1.3700152936474197</v>
      </c>
      <c r="CE321">
        <v>0.11192451990988062</v>
      </c>
      <c r="CF321" s="1">
        <v>1.3245622544997402</v>
      </c>
      <c r="CG321">
        <v>0.21997850708527053</v>
      </c>
      <c r="CH321">
        <v>1.74405676245119</v>
      </c>
      <c r="CI321">
        <v>2.3946458279141609</v>
      </c>
      <c r="CJ321">
        <v>-2.3458315017195694</v>
      </c>
      <c r="CK321">
        <v>-1.94976707559752</v>
      </c>
      <c r="CL321">
        <v>0.77618660439544984</v>
      </c>
      <c r="CM321">
        <v>0.24206681959804968</v>
      </c>
      <c r="CN321">
        <v>0.382607302933333</v>
      </c>
      <c r="CO321">
        <v>-0.61480608893333299</v>
      </c>
      <c r="CP321">
        <v>1.2457407962</v>
      </c>
      <c r="CQ321">
        <v>0</v>
      </c>
    </row>
    <row r="322" spans="1:95" x14ac:dyDescent="0.25">
      <c r="A322">
        <v>318</v>
      </c>
      <c r="B322">
        <v>39.573684380389302</v>
      </c>
      <c r="C322">
        <v>55.937987334713902</v>
      </c>
      <c r="D322">
        <v>43.065018205290201</v>
      </c>
      <c r="E322">
        <v>47.603188391039303</v>
      </c>
      <c r="F322">
        <v>43.117088429008597</v>
      </c>
      <c r="G322">
        <v>42.793778042726402</v>
      </c>
      <c r="H322">
        <v>46.457275667621303</v>
      </c>
      <c r="I322">
        <v>47.852782706289901</v>
      </c>
      <c r="J322">
        <v>53.6338923044352</v>
      </c>
      <c r="K322">
        <v>49.344471645396602</v>
      </c>
      <c r="L322">
        <v>57.542588059496403</v>
      </c>
      <c r="M322">
        <v>45.687977323679</v>
      </c>
      <c r="N322">
        <v>48.298868012127599</v>
      </c>
      <c r="O322">
        <v>42.030389415398197</v>
      </c>
      <c r="P322">
        <v>38.115546468331303</v>
      </c>
      <c r="Q322">
        <v>33.382682979270399</v>
      </c>
      <c r="R322">
        <v>46.142366488470998</v>
      </c>
      <c r="S322">
        <v>52.476320520268096</v>
      </c>
      <c r="T322">
        <v>37.546209253469598</v>
      </c>
      <c r="U322">
        <v>49.223237843511697</v>
      </c>
      <c r="V322">
        <v>39.483182811591703</v>
      </c>
      <c r="W322">
        <v>39.815209377856398</v>
      </c>
      <c r="X322">
        <v>52.383564679659003</v>
      </c>
      <c r="Y322">
        <v>48.248356988577697</v>
      </c>
      <c r="Z322">
        <v>44.3371178729289</v>
      </c>
      <c r="AA322">
        <v>36.4101149142437</v>
      </c>
      <c r="AB322">
        <v>49.1715369098374</v>
      </c>
      <c r="AC322">
        <v>40.893691588353398</v>
      </c>
      <c r="AD322">
        <v>45.758393169486197</v>
      </c>
      <c r="AE322">
        <v>44.966763252656399</v>
      </c>
      <c r="AF322">
        <v>39.573059036211099</v>
      </c>
      <c r="AG322">
        <v>46.7112079983198</v>
      </c>
      <c r="AH322">
        <v>40.982484452693697</v>
      </c>
      <c r="AI322">
        <v>50.025768368805203</v>
      </c>
      <c r="AJ322">
        <v>41.579606852769402</v>
      </c>
      <c r="AK322">
        <v>45.378386773170398</v>
      </c>
      <c r="AL322">
        <v>39.725099756777801</v>
      </c>
      <c r="AM322">
        <v>33.613095210744603</v>
      </c>
      <c r="AN322">
        <v>45.243903149024597</v>
      </c>
      <c r="AO322">
        <v>49.241796349545702</v>
      </c>
      <c r="AP322">
        <v>39.053861363409602</v>
      </c>
      <c r="AQ322">
        <v>53.987219875629997</v>
      </c>
      <c r="AR322">
        <v>48.174203478918699</v>
      </c>
      <c r="AS322">
        <v>45.6558761388509</v>
      </c>
      <c r="AT322">
        <v>44.319425767225503</v>
      </c>
      <c r="AU322">
        <v>41.235944824976897</v>
      </c>
      <c r="AV322">
        <v>51.979515540084101</v>
      </c>
      <c r="AW322">
        <v>48.900441183354097</v>
      </c>
      <c r="AX322">
        <v>49.508508046395399</v>
      </c>
      <c r="AY322">
        <v>44.928217682750201</v>
      </c>
      <c r="AZ322">
        <v>48.552016606904303</v>
      </c>
      <c r="BA322">
        <v>40.326727059400397</v>
      </c>
      <c r="BB322">
        <v>47.060771070323803</v>
      </c>
      <c r="BC322">
        <v>56.240235020436202</v>
      </c>
      <c r="BD322">
        <v>41.946469329288099</v>
      </c>
      <c r="BE322">
        <v>51.8195093849654</v>
      </c>
      <c r="BF322">
        <v>52.882902831625998</v>
      </c>
      <c r="BG322">
        <v>48.510682269760899</v>
      </c>
      <c r="BH322">
        <v>42.4493236563845</v>
      </c>
      <c r="BI322">
        <v>43.096394824455899</v>
      </c>
      <c r="BJ322">
        <v>49.807102724978499</v>
      </c>
      <c r="BK322">
        <v>47.4176113053637</v>
      </c>
      <c r="BL322">
        <v>48.371786013116697</v>
      </c>
      <c r="BM322">
        <v>49.017882818310099</v>
      </c>
      <c r="BN322">
        <v>39.258131590517699</v>
      </c>
      <c r="BO322">
        <v>38.391203290801002</v>
      </c>
      <c r="BP322">
        <v>53.305661935260197</v>
      </c>
      <c r="BQ322">
        <v>44.840116411950099</v>
      </c>
      <c r="BR322">
        <v>48.019810621212301</v>
      </c>
      <c r="BS322">
        <v>41.543858885131399</v>
      </c>
      <c r="BT322">
        <v>44.272859652593901</v>
      </c>
      <c r="BU322">
        <v>48.5146055368403</v>
      </c>
      <c r="BV322">
        <v>41.017988507288401</v>
      </c>
      <c r="BW322">
        <v>58.258978264250302</v>
      </c>
      <c r="BX322">
        <v>44.0823153738787</v>
      </c>
      <c r="BY322">
        <v>-0.12479908464360108</v>
      </c>
      <c r="BZ322" s="1">
        <v>2.0278003842154297</v>
      </c>
      <c r="CA322">
        <v>-4.2511671090611003</v>
      </c>
      <c r="CB322">
        <v>2.3084952493481197</v>
      </c>
      <c r="CC322">
        <v>1.8141017733395692</v>
      </c>
      <c r="CD322" s="1">
        <v>1.3700152936474197</v>
      </c>
      <c r="CE322">
        <v>0.73276560036020089</v>
      </c>
      <c r="CF322" s="1">
        <v>1.3245622544997402</v>
      </c>
      <c r="CG322">
        <v>0.21997850708527053</v>
      </c>
      <c r="CH322">
        <v>0.49135382218579055</v>
      </c>
      <c r="CI322">
        <v>0.27024134058033977</v>
      </c>
      <c r="CJ322">
        <v>-2.7879808296260498</v>
      </c>
      <c r="CK322">
        <v>-1.94976707559752</v>
      </c>
      <c r="CL322">
        <v>0.10194598746128988</v>
      </c>
      <c r="CM322">
        <v>0.93632841699795999</v>
      </c>
      <c r="CN322">
        <v>0.1655916352</v>
      </c>
      <c r="CO322">
        <v>-0.79102904246666705</v>
      </c>
      <c r="CP322">
        <v>1.00158997826667</v>
      </c>
      <c r="CQ322">
        <v>0</v>
      </c>
    </row>
    <row r="323" spans="1:95" x14ac:dyDescent="0.25">
      <c r="A323">
        <v>319</v>
      </c>
      <c r="B323">
        <v>37.165435523234201</v>
      </c>
      <c r="C323">
        <v>55.937987334713902</v>
      </c>
      <c r="D323">
        <v>49.759551848096301</v>
      </c>
      <c r="E323">
        <v>47.603188391039303</v>
      </c>
      <c r="F323">
        <v>43.117088429008597</v>
      </c>
      <c r="G323">
        <v>42.793778042726402</v>
      </c>
      <c r="H323">
        <v>46.457275667621303</v>
      </c>
      <c r="I323">
        <v>47.852782706289901</v>
      </c>
      <c r="J323">
        <v>53.6338923044352</v>
      </c>
      <c r="K323">
        <v>49.344471645396602</v>
      </c>
      <c r="L323">
        <v>59.4239396856374</v>
      </c>
      <c r="M323">
        <v>45.687977323679</v>
      </c>
      <c r="N323">
        <v>48.298868012127599</v>
      </c>
      <c r="O323">
        <v>42.030389415398197</v>
      </c>
      <c r="P323">
        <v>38.115546468331303</v>
      </c>
      <c r="Q323">
        <v>33.382682979270399</v>
      </c>
      <c r="R323">
        <v>46.142366488470998</v>
      </c>
      <c r="S323">
        <v>52.476320520268096</v>
      </c>
      <c r="T323">
        <v>37.546209253469598</v>
      </c>
      <c r="U323">
        <v>49.223237843511697</v>
      </c>
      <c r="V323">
        <v>39.483182811591703</v>
      </c>
      <c r="W323">
        <v>39.815209377856398</v>
      </c>
      <c r="X323">
        <v>52.383564679659003</v>
      </c>
      <c r="Y323">
        <v>48.248356988577697</v>
      </c>
      <c r="Z323">
        <v>44.3371178729289</v>
      </c>
      <c r="AA323">
        <v>35.907666423800798</v>
      </c>
      <c r="AB323">
        <v>49.1715369098374</v>
      </c>
      <c r="AC323">
        <v>40.893691588353398</v>
      </c>
      <c r="AD323">
        <v>45.758393169486197</v>
      </c>
      <c r="AE323">
        <v>44.966763252656399</v>
      </c>
      <c r="AF323">
        <v>44.012576068686101</v>
      </c>
      <c r="AG323">
        <v>46.7112079983198</v>
      </c>
      <c r="AH323">
        <v>40.982484452693697</v>
      </c>
      <c r="AI323">
        <v>50.025768368805203</v>
      </c>
      <c r="AJ323">
        <v>41.579606852769402</v>
      </c>
      <c r="AK323">
        <v>45.378386773170398</v>
      </c>
      <c r="AL323">
        <v>39.725099756777801</v>
      </c>
      <c r="AM323">
        <v>32.832882004508299</v>
      </c>
      <c r="AN323">
        <v>45.243903149024597</v>
      </c>
      <c r="AO323">
        <v>49.241796349545702</v>
      </c>
      <c r="AP323">
        <v>39.053861363409602</v>
      </c>
      <c r="AQ323">
        <v>53.987219875629997</v>
      </c>
      <c r="AR323">
        <v>48.174203478918699</v>
      </c>
      <c r="AS323">
        <v>45.6558761388509</v>
      </c>
      <c r="AT323">
        <v>44.319425767225503</v>
      </c>
      <c r="AU323">
        <v>43.354866147976402</v>
      </c>
      <c r="AV323">
        <v>51.979515540084101</v>
      </c>
      <c r="AW323">
        <v>48.900441183354097</v>
      </c>
      <c r="AX323">
        <v>49.508508046395399</v>
      </c>
      <c r="AY323">
        <v>44.928217682750201</v>
      </c>
      <c r="AZ323">
        <v>48.552016606904303</v>
      </c>
      <c r="BA323">
        <v>39.278054577240397</v>
      </c>
      <c r="BB323">
        <v>53.716825829531103</v>
      </c>
      <c r="BC323">
        <v>56.240235020436202</v>
      </c>
      <c r="BD323">
        <v>41.946469329288099</v>
      </c>
      <c r="BE323">
        <v>49.645663453239202</v>
      </c>
      <c r="BF323">
        <v>47.743718189957498</v>
      </c>
      <c r="BG323">
        <v>48.510682269760899</v>
      </c>
      <c r="BH323">
        <v>42.4493236563845</v>
      </c>
      <c r="BI323">
        <v>43.096394824455899</v>
      </c>
      <c r="BJ323">
        <v>42.397416417366699</v>
      </c>
      <c r="BK323">
        <v>47.4176113053637</v>
      </c>
      <c r="BL323">
        <v>48.371786013116697</v>
      </c>
      <c r="BM323">
        <v>49.017882818310099</v>
      </c>
      <c r="BN323">
        <v>39.258131590517699</v>
      </c>
      <c r="BO323">
        <v>37.318787867650499</v>
      </c>
      <c r="BP323">
        <v>53.305661935260197</v>
      </c>
      <c r="BQ323">
        <v>44.840116411950099</v>
      </c>
      <c r="BR323">
        <v>48.019810621212301</v>
      </c>
      <c r="BS323">
        <v>41.543858885131399</v>
      </c>
      <c r="BT323">
        <v>44.272859652593901</v>
      </c>
      <c r="BU323">
        <v>48.5146055368403</v>
      </c>
      <c r="BV323">
        <v>41.017988507288401</v>
      </c>
      <c r="BW323">
        <v>58.258978264250302</v>
      </c>
      <c r="BX323">
        <v>44.0823153738787</v>
      </c>
      <c r="BY323">
        <v>0.35685068678741916</v>
      </c>
      <c r="BZ323" s="1">
        <v>2.0278003842154297</v>
      </c>
      <c r="CA323">
        <v>-4.6274374342893001</v>
      </c>
      <c r="CB323">
        <v>2.3084952493481197</v>
      </c>
      <c r="CC323">
        <v>1.8141017733395692</v>
      </c>
      <c r="CD323" s="1">
        <v>1.470504991736</v>
      </c>
      <c r="CE323">
        <v>-0.15513780613479966</v>
      </c>
      <c r="CF323" s="1">
        <v>1.3245622544997402</v>
      </c>
      <c r="CG323">
        <v>0.21997850708527053</v>
      </c>
      <c r="CH323">
        <v>6.7569557585889589E-2</v>
      </c>
      <c r="CI323">
        <v>0.37510858879633985</v>
      </c>
      <c r="CJ323">
        <v>-1.8392931791139602</v>
      </c>
      <c r="CK323">
        <v>-0.46782981407516006</v>
      </c>
      <c r="CL323">
        <v>0.31642907209139037</v>
      </c>
      <c r="CM323">
        <v>0.93632841699795999</v>
      </c>
      <c r="CN323">
        <v>0.27520208326666701</v>
      </c>
      <c r="CO323">
        <v>-0.63250518759999996</v>
      </c>
      <c r="CP323">
        <v>1.04436618333333</v>
      </c>
      <c r="CQ323">
        <v>0</v>
      </c>
    </row>
    <row r="324" spans="1:95" x14ac:dyDescent="0.25">
      <c r="A324">
        <v>320</v>
      </c>
      <c r="B324">
        <v>37.165435523234201</v>
      </c>
      <c r="C324">
        <v>55.937987334713902</v>
      </c>
      <c r="D324">
        <v>49.759551848096301</v>
      </c>
      <c r="E324">
        <v>47.603188391039303</v>
      </c>
      <c r="F324">
        <v>43.117088429008597</v>
      </c>
      <c r="G324">
        <v>42.793778042726402</v>
      </c>
      <c r="H324">
        <v>46.457275667621303</v>
      </c>
      <c r="I324">
        <v>47.852782706289901</v>
      </c>
      <c r="J324">
        <v>53.6338923044352</v>
      </c>
      <c r="K324">
        <v>49.344471645396602</v>
      </c>
      <c r="L324">
        <v>59.4239396856374</v>
      </c>
      <c r="M324">
        <v>45.687977323679</v>
      </c>
      <c r="N324">
        <v>48.298868012127599</v>
      </c>
      <c r="O324">
        <v>42.030389415398197</v>
      </c>
      <c r="P324">
        <v>38.115546468331303</v>
      </c>
      <c r="Q324">
        <v>33.382682979270399</v>
      </c>
      <c r="R324">
        <v>46.142366488470998</v>
      </c>
      <c r="S324">
        <v>52.476320520268096</v>
      </c>
      <c r="T324">
        <v>37.546209253469598</v>
      </c>
      <c r="U324">
        <v>49.223237843511697</v>
      </c>
      <c r="V324">
        <v>39.483182811591703</v>
      </c>
      <c r="W324">
        <v>39.815209377856398</v>
      </c>
      <c r="X324">
        <v>52.383564679659003</v>
      </c>
      <c r="Y324">
        <v>48.248356988577697</v>
      </c>
      <c r="Z324">
        <v>44.3371178729289</v>
      </c>
      <c r="AA324">
        <v>35.907666423800798</v>
      </c>
      <c r="AB324">
        <v>49.1715369098374</v>
      </c>
      <c r="AC324">
        <v>40.893691588353398</v>
      </c>
      <c r="AD324">
        <v>45.758393169486197</v>
      </c>
      <c r="AE324">
        <v>44.966763252656399</v>
      </c>
      <c r="AF324">
        <v>44.012576068686101</v>
      </c>
      <c r="AG324">
        <v>46.7112079983198</v>
      </c>
      <c r="AH324">
        <v>40.982484452693697</v>
      </c>
      <c r="AI324">
        <v>50.025768368805203</v>
      </c>
      <c r="AJ324">
        <v>41.579606852769402</v>
      </c>
      <c r="AK324">
        <v>45.378386773170398</v>
      </c>
      <c r="AL324">
        <v>39.725099756777801</v>
      </c>
      <c r="AM324">
        <v>32.832882004508299</v>
      </c>
      <c r="AN324">
        <v>45.243903149024597</v>
      </c>
      <c r="AO324">
        <v>49.241796349545702</v>
      </c>
      <c r="AP324">
        <v>42.822950009467597</v>
      </c>
      <c r="AQ324">
        <v>53.987219875629997</v>
      </c>
      <c r="AR324">
        <v>48.174203478918699</v>
      </c>
      <c r="AS324">
        <v>45.6558761388509</v>
      </c>
      <c r="AT324">
        <v>44.319425767225503</v>
      </c>
      <c r="AU324">
        <v>39.596614252561999</v>
      </c>
      <c r="AV324">
        <v>51.979515540084101</v>
      </c>
      <c r="AW324">
        <v>39.6892102369005</v>
      </c>
      <c r="AX324">
        <v>49.508508046395399</v>
      </c>
      <c r="AY324">
        <v>44.928217682750201</v>
      </c>
      <c r="AZ324">
        <v>48.552016606904303</v>
      </c>
      <c r="BA324">
        <v>37.370661143794401</v>
      </c>
      <c r="BB324">
        <v>53.716825829531103</v>
      </c>
      <c r="BC324">
        <v>56.240235020436202</v>
      </c>
      <c r="BD324">
        <v>41.946469329288099</v>
      </c>
      <c r="BE324">
        <v>49.645663453239202</v>
      </c>
      <c r="BF324">
        <v>47.743718189957498</v>
      </c>
      <c r="BG324">
        <v>48.510682269760899</v>
      </c>
      <c r="BH324">
        <v>42.4493236563845</v>
      </c>
      <c r="BI324">
        <v>43.096394824455899</v>
      </c>
      <c r="BJ324">
        <v>42.397416417366699</v>
      </c>
      <c r="BK324">
        <v>47.4176113053637</v>
      </c>
      <c r="BL324">
        <v>47.7900183323083</v>
      </c>
      <c r="BM324">
        <v>49.017882818310099</v>
      </c>
      <c r="BN324">
        <v>39.258131590517699</v>
      </c>
      <c r="BO324">
        <v>32.3063466922072</v>
      </c>
      <c r="BP324">
        <v>53.305661935260197</v>
      </c>
      <c r="BQ324">
        <v>44.840116411950099</v>
      </c>
      <c r="BR324">
        <v>48.019810621212301</v>
      </c>
      <c r="BS324">
        <v>41.543858885131399</v>
      </c>
      <c r="BT324">
        <v>44.272859652593901</v>
      </c>
      <c r="BU324">
        <v>48.5146055368403</v>
      </c>
      <c r="BV324">
        <v>41.017988507288401</v>
      </c>
      <c r="BW324">
        <v>58.258978264250302</v>
      </c>
      <c r="BX324">
        <v>44.0823153738787</v>
      </c>
      <c r="BY324">
        <v>0.35685068678741916</v>
      </c>
      <c r="BZ324" s="1">
        <v>2.0278003842154297</v>
      </c>
      <c r="CA324">
        <v>-4.6274374342893001</v>
      </c>
      <c r="CB324">
        <v>2.3084952493481197</v>
      </c>
      <c r="CC324">
        <v>1.8141017733395692</v>
      </c>
      <c r="CD324" s="1">
        <v>1.470504991736</v>
      </c>
      <c r="CE324">
        <v>-0.15513780613479966</v>
      </c>
      <c r="CF324" s="1">
        <v>1.3245622544997402</v>
      </c>
      <c r="CG324">
        <v>-0.53383922212632839</v>
      </c>
      <c r="CH324">
        <v>0.81921993666877024</v>
      </c>
      <c r="CI324">
        <v>0.56584793214093954</v>
      </c>
      <c r="CJ324">
        <v>-1.8392931791139602</v>
      </c>
      <c r="CK324">
        <v>-0.46782981407516006</v>
      </c>
      <c r="CL324">
        <v>1.3189173071800504</v>
      </c>
      <c r="CM324">
        <v>0.93632841699795999</v>
      </c>
      <c r="CN324">
        <v>0.35460609846666702</v>
      </c>
      <c r="CO324">
        <v>-0.57538356739999996</v>
      </c>
      <c r="CP324">
        <v>1.1266121454</v>
      </c>
      <c r="CQ324">
        <v>0</v>
      </c>
    </row>
    <row r="325" spans="1:95" x14ac:dyDescent="0.25">
      <c r="A325">
        <v>321</v>
      </c>
      <c r="B325">
        <v>36.264714656620598</v>
      </c>
      <c r="C325">
        <v>55.937987334713902</v>
      </c>
      <c r="D325">
        <v>49.759551848096301</v>
      </c>
      <c r="E325">
        <v>47.603188391039303</v>
      </c>
      <c r="F325">
        <v>43.117088429008597</v>
      </c>
      <c r="G325">
        <v>42.793778042726402</v>
      </c>
      <c r="H325">
        <v>46.457275667621303</v>
      </c>
      <c r="I325">
        <v>47.852782706289901</v>
      </c>
      <c r="J325">
        <v>53.6338923044352</v>
      </c>
      <c r="K325">
        <v>49.344471645396602</v>
      </c>
      <c r="L325">
        <v>59.4239396856374</v>
      </c>
      <c r="M325">
        <v>45.687977323679</v>
      </c>
      <c r="N325">
        <v>48.298868012127599</v>
      </c>
      <c r="O325">
        <v>42.030389415398197</v>
      </c>
      <c r="P325">
        <v>38.115546468331303</v>
      </c>
      <c r="Q325">
        <v>28.524970354302599</v>
      </c>
      <c r="R325">
        <v>46.142366488470998</v>
      </c>
      <c r="S325">
        <v>52.476320520268096</v>
      </c>
      <c r="T325">
        <v>37.546209253469598</v>
      </c>
      <c r="U325">
        <v>49.223237843511697</v>
      </c>
      <c r="V325">
        <v>35.249242245369501</v>
      </c>
      <c r="W325">
        <v>39.815209377856398</v>
      </c>
      <c r="X325">
        <v>52.383564679659003</v>
      </c>
      <c r="Y325">
        <v>48.248356988577697</v>
      </c>
      <c r="Z325">
        <v>44.3371178729289</v>
      </c>
      <c r="AA325">
        <v>35.907666423800798</v>
      </c>
      <c r="AB325">
        <v>49.1715369098374</v>
      </c>
      <c r="AC325">
        <v>40.893691588353398</v>
      </c>
      <c r="AD325">
        <v>45.758393169486197</v>
      </c>
      <c r="AE325">
        <v>44.966763252656399</v>
      </c>
      <c r="AF325">
        <v>43.304225456173903</v>
      </c>
      <c r="AG325">
        <v>46.7112079983198</v>
      </c>
      <c r="AH325">
        <v>40.982484452693697</v>
      </c>
      <c r="AI325">
        <v>50.025768368805203</v>
      </c>
      <c r="AJ325">
        <v>41.579606852769402</v>
      </c>
      <c r="AK325">
        <v>47.124134163498901</v>
      </c>
      <c r="AL325">
        <v>41.562997587720801</v>
      </c>
      <c r="AM325">
        <v>32.832882004508299</v>
      </c>
      <c r="AN325">
        <v>45.243903149024597</v>
      </c>
      <c r="AO325">
        <v>49.241796349545702</v>
      </c>
      <c r="AP325">
        <v>42.822950009467597</v>
      </c>
      <c r="AQ325">
        <v>53.987219875629997</v>
      </c>
      <c r="AR325">
        <v>48.174203478918699</v>
      </c>
      <c r="AS325">
        <v>45.6558761388509</v>
      </c>
      <c r="AT325">
        <v>44.319425767225503</v>
      </c>
      <c r="AU325">
        <v>39.596614252561999</v>
      </c>
      <c r="AV325">
        <v>55.049018363778401</v>
      </c>
      <c r="AW325">
        <v>39.666101329710102</v>
      </c>
      <c r="AX325">
        <v>49.508508046395399</v>
      </c>
      <c r="AY325">
        <v>44.928217682750201</v>
      </c>
      <c r="AZ325">
        <v>54.256288854076701</v>
      </c>
      <c r="BA325">
        <v>37.370661143794401</v>
      </c>
      <c r="BB325">
        <v>53.716825829531103</v>
      </c>
      <c r="BC325">
        <v>56.240235020436202</v>
      </c>
      <c r="BD325">
        <v>41.946469329288099</v>
      </c>
      <c r="BE325">
        <v>49.645663453239202</v>
      </c>
      <c r="BF325">
        <v>47.743718189957498</v>
      </c>
      <c r="BG325">
        <v>48.510682269760899</v>
      </c>
      <c r="BH325">
        <v>42.4493236563845</v>
      </c>
      <c r="BI325">
        <v>43.096394824455899</v>
      </c>
      <c r="BJ325">
        <v>42.397416417366699</v>
      </c>
      <c r="BK325">
        <v>47.4176113053637</v>
      </c>
      <c r="BL325">
        <v>47.7900183323083</v>
      </c>
      <c r="BM325">
        <v>49.017882818310099</v>
      </c>
      <c r="BN325">
        <v>39.258131590517699</v>
      </c>
      <c r="BO325">
        <v>27.841040077354599</v>
      </c>
      <c r="BP325">
        <v>53.305661935260197</v>
      </c>
      <c r="BQ325">
        <v>44.840116411950099</v>
      </c>
      <c r="BR325">
        <v>48.019810621212301</v>
      </c>
      <c r="BS325">
        <v>41.543858885131399</v>
      </c>
      <c r="BT325">
        <v>44.473108293156898</v>
      </c>
      <c r="BU325">
        <v>48.5146055368403</v>
      </c>
      <c r="BV325">
        <v>41.017988507288401</v>
      </c>
      <c r="BW325">
        <v>58.258978264250302</v>
      </c>
      <c r="BX325">
        <v>44.0823153738787</v>
      </c>
      <c r="BY325">
        <v>0.53699486011013986</v>
      </c>
      <c r="BZ325" s="1">
        <v>2.0278003842154297</v>
      </c>
      <c r="CA325">
        <v>-4.6274374342893001</v>
      </c>
      <c r="CB325">
        <v>3.2800377743416798</v>
      </c>
      <c r="CC325">
        <v>2.6608898865840098</v>
      </c>
      <c r="CD325" s="1">
        <v>1.470504991736</v>
      </c>
      <c r="CE325">
        <v>-1.346768363235995E-2</v>
      </c>
      <c r="CF325" s="1">
        <v>0.79162299333973962</v>
      </c>
      <c r="CG325">
        <v>-0.53383922212632839</v>
      </c>
      <c r="CH325">
        <v>0.51226965429934024</v>
      </c>
      <c r="CI325">
        <v>-0.57500651729354002</v>
      </c>
      <c r="CJ325">
        <v>-1.8392931791139602</v>
      </c>
      <c r="CK325">
        <v>-0.46782981407516006</v>
      </c>
      <c r="CL325">
        <v>2.2119786301505706</v>
      </c>
      <c r="CM325">
        <v>0.89627868888536066</v>
      </c>
      <c r="CN325">
        <v>0.42210026753333302</v>
      </c>
      <c r="CO325">
        <v>-0.5958586468</v>
      </c>
      <c r="CP325">
        <v>1.3304710153333299</v>
      </c>
      <c r="CQ325">
        <v>0</v>
      </c>
    </row>
    <row r="326" spans="1:95" x14ac:dyDescent="0.25">
      <c r="A326">
        <v>322</v>
      </c>
      <c r="B326">
        <v>36.264714656620598</v>
      </c>
      <c r="C326">
        <v>55.937987334713902</v>
      </c>
      <c r="D326">
        <v>49.759551848096301</v>
      </c>
      <c r="E326">
        <v>47.603188391039303</v>
      </c>
      <c r="F326">
        <v>43.117088429008597</v>
      </c>
      <c r="G326">
        <v>41.176992541181797</v>
      </c>
      <c r="H326">
        <v>46.457275667621303</v>
      </c>
      <c r="I326">
        <v>47.852782706289901</v>
      </c>
      <c r="J326">
        <v>53.6338923044352</v>
      </c>
      <c r="K326">
        <v>49.344471645396602</v>
      </c>
      <c r="L326">
        <v>59.4239396856374</v>
      </c>
      <c r="M326">
        <v>45.687977323679</v>
      </c>
      <c r="N326">
        <v>48.298868012127599</v>
      </c>
      <c r="O326">
        <v>42.030389415398197</v>
      </c>
      <c r="P326">
        <v>38.115546468331303</v>
      </c>
      <c r="Q326">
        <v>55.858951670106599</v>
      </c>
      <c r="R326">
        <v>46.142366488470998</v>
      </c>
      <c r="S326">
        <v>52.476320520268096</v>
      </c>
      <c r="T326">
        <v>37.546209253469598</v>
      </c>
      <c r="U326">
        <v>49.223237843511697</v>
      </c>
      <c r="V326">
        <v>35.249242245369501</v>
      </c>
      <c r="W326">
        <v>39.815209377856398</v>
      </c>
      <c r="X326">
        <v>52.383564679659003</v>
      </c>
      <c r="Y326">
        <v>48.248356988577697</v>
      </c>
      <c r="Z326">
        <v>44.3371178729289</v>
      </c>
      <c r="AA326">
        <v>37.264739166251999</v>
      </c>
      <c r="AB326">
        <v>49.1715369098374</v>
      </c>
      <c r="AC326">
        <v>40.893691588353398</v>
      </c>
      <c r="AD326">
        <v>45.758393169486197</v>
      </c>
      <c r="AE326">
        <v>44.966763252656399</v>
      </c>
      <c r="AF326">
        <v>43.304225456173903</v>
      </c>
      <c r="AG326">
        <v>46.7112079983198</v>
      </c>
      <c r="AH326">
        <v>40.982484452693697</v>
      </c>
      <c r="AI326">
        <v>50.025768368805203</v>
      </c>
      <c r="AJ326">
        <v>41.579606852769402</v>
      </c>
      <c r="AK326">
        <v>53.111646939056797</v>
      </c>
      <c r="AL326">
        <v>38.853715811912103</v>
      </c>
      <c r="AM326">
        <v>32.832882004508299</v>
      </c>
      <c r="AN326">
        <v>45.243903149024597</v>
      </c>
      <c r="AO326">
        <v>49.241796349545702</v>
      </c>
      <c r="AP326">
        <v>42.822950009467597</v>
      </c>
      <c r="AQ326">
        <v>53.987219875629997</v>
      </c>
      <c r="AR326">
        <v>48.174203478918699</v>
      </c>
      <c r="AS326">
        <v>45.6558761388509</v>
      </c>
      <c r="AT326">
        <v>44.319425767225503</v>
      </c>
      <c r="AU326">
        <v>44.525683847972999</v>
      </c>
      <c r="AV326">
        <v>55.049018363778401</v>
      </c>
      <c r="AW326">
        <v>39.666101329710102</v>
      </c>
      <c r="AX326">
        <v>49.508508046395399</v>
      </c>
      <c r="AY326">
        <v>44.928217682750201</v>
      </c>
      <c r="AZ326">
        <v>54.256288854076701</v>
      </c>
      <c r="BA326">
        <v>37.370661143794401</v>
      </c>
      <c r="BB326">
        <v>53.716825829531103</v>
      </c>
      <c r="BC326">
        <v>56.240235020436202</v>
      </c>
      <c r="BD326">
        <v>41.946469329288099</v>
      </c>
      <c r="BE326">
        <v>51.264701765985201</v>
      </c>
      <c r="BF326">
        <v>47.743718189957498</v>
      </c>
      <c r="BG326">
        <v>48.510682269760899</v>
      </c>
      <c r="BH326">
        <v>42.4493236563845</v>
      </c>
      <c r="BI326">
        <v>43.096394824455899</v>
      </c>
      <c r="BJ326">
        <v>42.397416417366699</v>
      </c>
      <c r="BK326">
        <v>47.4176113053637</v>
      </c>
      <c r="BL326">
        <v>47.7900183323083</v>
      </c>
      <c r="BM326">
        <v>49.017882818310099</v>
      </c>
      <c r="BN326">
        <v>39.258131590517699</v>
      </c>
      <c r="BO326">
        <v>27.841040077354599</v>
      </c>
      <c r="BP326">
        <v>53.305661935260197</v>
      </c>
      <c r="BQ326">
        <v>44.840116411950099</v>
      </c>
      <c r="BR326">
        <v>48.019810621212301</v>
      </c>
      <c r="BS326">
        <v>41.543858885131399</v>
      </c>
      <c r="BT326">
        <v>31.563069456405699</v>
      </c>
      <c r="BU326">
        <v>48.5146055368403</v>
      </c>
      <c r="BV326">
        <v>41.017988507288401</v>
      </c>
      <c r="BW326">
        <v>58.258978264250302</v>
      </c>
      <c r="BX326">
        <v>44.623012691013898</v>
      </c>
      <c r="BY326">
        <v>0.53699486011013986</v>
      </c>
      <c r="BZ326" s="1">
        <v>2.351157484524351</v>
      </c>
      <c r="CA326">
        <v>-4.6274374342893001</v>
      </c>
      <c r="CB326">
        <v>-2.1867584888191205</v>
      </c>
      <c r="CC326">
        <v>2.6608898865840098</v>
      </c>
      <c r="CD326" s="1">
        <v>1.1990904432457596</v>
      </c>
      <c r="CE326">
        <v>-1.346768363235995E-2</v>
      </c>
      <c r="CF326" s="1">
        <v>-0.13495138419096975</v>
      </c>
      <c r="CG326">
        <v>-0.53383922212632839</v>
      </c>
      <c r="CH326">
        <v>-0.47354426478285988</v>
      </c>
      <c r="CI326">
        <v>-0.57500651729354002</v>
      </c>
      <c r="CJ326">
        <v>-2.1631008416631601</v>
      </c>
      <c r="CK326">
        <v>-0.46782981407516006</v>
      </c>
      <c r="CL326">
        <v>2.2119786301505706</v>
      </c>
      <c r="CM326">
        <v>3.58642591966264</v>
      </c>
      <c r="CN326">
        <v>9.1373438266666704E-2</v>
      </c>
      <c r="CO326">
        <v>-0.97108229066666696</v>
      </c>
      <c r="CP326">
        <v>1.1198223497333299</v>
      </c>
      <c r="CQ326">
        <v>0</v>
      </c>
    </row>
    <row r="327" spans="1:95" x14ac:dyDescent="0.25">
      <c r="A327">
        <v>323</v>
      </c>
      <c r="B327">
        <v>37.379262949171597</v>
      </c>
      <c r="C327">
        <v>55.937987334713902</v>
      </c>
      <c r="D327">
        <v>49.759551848096301</v>
      </c>
      <c r="E327">
        <v>47.603188391039303</v>
      </c>
      <c r="F327">
        <v>43.117088429008597</v>
      </c>
      <c r="G327">
        <v>44.880020701147302</v>
      </c>
      <c r="H327">
        <v>46.457275667621303</v>
      </c>
      <c r="I327">
        <v>47.852782706289901</v>
      </c>
      <c r="J327">
        <v>53.6338923044352</v>
      </c>
      <c r="K327">
        <v>49.344471645396602</v>
      </c>
      <c r="L327">
        <v>52.764932464033798</v>
      </c>
      <c r="M327">
        <v>45.687977323679</v>
      </c>
      <c r="N327">
        <v>48.298868012127599</v>
      </c>
      <c r="O327">
        <v>42.030389415398197</v>
      </c>
      <c r="P327">
        <v>38.115546468331303</v>
      </c>
      <c r="Q327">
        <v>55.858951670106599</v>
      </c>
      <c r="R327">
        <v>35.5391810041451</v>
      </c>
      <c r="S327">
        <v>52.476320520268096</v>
      </c>
      <c r="T327">
        <v>37.546209253469598</v>
      </c>
      <c r="U327">
        <v>49.223237843511697</v>
      </c>
      <c r="V327">
        <v>35.249242245369501</v>
      </c>
      <c r="W327">
        <v>39.815209377856398</v>
      </c>
      <c r="X327">
        <v>52.383564679659003</v>
      </c>
      <c r="Y327">
        <v>48.248356988577697</v>
      </c>
      <c r="Z327">
        <v>44.3371178729289</v>
      </c>
      <c r="AA327">
        <v>36.414825286920099</v>
      </c>
      <c r="AB327">
        <v>49.1715369098374</v>
      </c>
      <c r="AC327">
        <v>40.893691588353398</v>
      </c>
      <c r="AD327">
        <v>45.758393169486197</v>
      </c>
      <c r="AE327">
        <v>44.966763252656399</v>
      </c>
      <c r="AF327">
        <v>37.474619797173098</v>
      </c>
      <c r="AG327">
        <v>46.7112079983198</v>
      </c>
      <c r="AH327">
        <v>40.982484452693697</v>
      </c>
      <c r="AI327">
        <v>50.025768368805203</v>
      </c>
      <c r="AJ327">
        <v>41.579606852769402</v>
      </c>
      <c r="AK327">
        <v>53.111646939056797</v>
      </c>
      <c r="AL327">
        <v>38.853715811912103</v>
      </c>
      <c r="AM327">
        <v>32.832882004508299</v>
      </c>
      <c r="AN327">
        <v>45.243903149024597</v>
      </c>
      <c r="AO327">
        <v>49.241796349545702</v>
      </c>
      <c r="AP327">
        <v>39.044153528339301</v>
      </c>
      <c r="AQ327">
        <v>53.987219875629997</v>
      </c>
      <c r="AR327">
        <v>48.174203478918699</v>
      </c>
      <c r="AS327">
        <v>45.6558761388509</v>
      </c>
      <c r="AT327">
        <v>44.319425767225503</v>
      </c>
      <c r="AU327">
        <v>44.525683847972999</v>
      </c>
      <c r="AV327">
        <v>55.049018363778401</v>
      </c>
      <c r="AW327">
        <v>39.666101329710102</v>
      </c>
      <c r="AX327">
        <v>49.508508046395399</v>
      </c>
      <c r="AY327">
        <v>44.928217682750201</v>
      </c>
      <c r="AZ327">
        <v>54.256288854076701</v>
      </c>
      <c r="BA327">
        <v>37.370661143794401</v>
      </c>
      <c r="BB327">
        <v>53.716825829531103</v>
      </c>
      <c r="BC327">
        <v>56.240235020436202</v>
      </c>
      <c r="BD327">
        <v>41.946469329288099</v>
      </c>
      <c r="BE327">
        <v>51.264701765985201</v>
      </c>
      <c r="BF327">
        <v>47.743718189957498</v>
      </c>
      <c r="BG327">
        <v>48.510682269760899</v>
      </c>
      <c r="BH327">
        <v>40.356073359492498</v>
      </c>
      <c r="BI327">
        <v>43.096394824455899</v>
      </c>
      <c r="BJ327">
        <v>49.591480277822903</v>
      </c>
      <c r="BK327">
        <v>47.4176113053637</v>
      </c>
      <c r="BL327">
        <v>47.7900183323083</v>
      </c>
      <c r="BM327">
        <v>49.017882818310099</v>
      </c>
      <c r="BN327">
        <v>39.258131590517699</v>
      </c>
      <c r="BO327">
        <v>34.046140988986899</v>
      </c>
      <c r="BP327">
        <v>53.305661935260197</v>
      </c>
      <c r="BQ327">
        <v>44.840116411950099</v>
      </c>
      <c r="BR327">
        <v>48.019810621212301</v>
      </c>
      <c r="BS327">
        <v>41.543858885131399</v>
      </c>
      <c r="BT327">
        <v>32.643912186362499</v>
      </c>
      <c r="BU327">
        <v>48.5146055368403</v>
      </c>
      <c r="BV327">
        <v>41.017988507288401</v>
      </c>
      <c r="BW327">
        <v>58.258978264250302</v>
      </c>
      <c r="BX327">
        <v>44.623012691013898</v>
      </c>
      <c r="BY327">
        <v>0.31408520159993997</v>
      </c>
      <c r="BZ327" s="1">
        <v>1.6105518525312497</v>
      </c>
      <c r="CA327">
        <v>-3.2956359899685794</v>
      </c>
      <c r="CB327">
        <v>-1.1264399403865304</v>
      </c>
      <c r="CC327">
        <v>2.6608898865840098</v>
      </c>
      <c r="CD327" s="1">
        <v>1.3690732191121397</v>
      </c>
      <c r="CE327">
        <v>1.152453448167801</v>
      </c>
      <c r="CF327" s="1">
        <v>-0.13495138419096975</v>
      </c>
      <c r="CG327">
        <v>0.22192007409933084</v>
      </c>
      <c r="CH327">
        <v>-0.47354426478285988</v>
      </c>
      <c r="CI327">
        <v>-0.57500651729354002</v>
      </c>
      <c r="CJ327">
        <v>-2.3724258713523603</v>
      </c>
      <c r="CK327">
        <v>-1.9066425861664009</v>
      </c>
      <c r="CL327">
        <v>0.97095844782411045</v>
      </c>
      <c r="CM327">
        <v>3.3702573736712802</v>
      </c>
      <c r="CN327">
        <v>0.11903619679999999</v>
      </c>
      <c r="CO327">
        <v>-0.79889817753333303</v>
      </c>
      <c r="CP327">
        <v>1.00769885133333</v>
      </c>
      <c r="CQ327">
        <v>0</v>
      </c>
    </row>
    <row r="328" spans="1:95" x14ac:dyDescent="0.25">
      <c r="A328">
        <v>324</v>
      </c>
      <c r="B328">
        <v>37.379262949171597</v>
      </c>
      <c r="C328">
        <v>55.937987334713902</v>
      </c>
      <c r="D328">
        <v>49.759551848096301</v>
      </c>
      <c r="E328">
        <v>47.603188391039303</v>
      </c>
      <c r="F328">
        <v>43.117088429008597</v>
      </c>
      <c r="G328">
        <v>43.7624135216317</v>
      </c>
      <c r="H328">
        <v>46.457275667621303</v>
      </c>
      <c r="I328">
        <v>47.852782706289901</v>
      </c>
      <c r="J328">
        <v>53.6338923044352</v>
      </c>
      <c r="K328">
        <v>49.344471645396602</v>
      </c>
      <c r="L328">
        <v>52.764932464033798</v>
      </c>
      <c r="M328">
        <v>45.687977323679</v>
      </c>
      <c r="N328">
        <v>48.298868012127599</v>
      </c>
      <c r="O328">
        <v>52.383636439914397</v>
      </c>
      <c r="P328">
        <v>38.115546468331303</v>
      </c>
      <c r="Q328">
        <v>55.858951670106599</v>
      </c>
      <c r="R328">
        <v>35.5391810041451</v>
      </c>
      <c r="S328">
        <v>52.476320520268096</v>
      </c>
      <c r="T328">
        <v>37.546209253469598</v>
      </c>
      <c r="U328">
        <v>49.223237843511697</v>
      </c>
      <c r="V328">
        <v>35.249242245369501</v>
      </c>
      <c r="W328">
        <v>48.0040266082028</v>
      </c>
      <c r="X328">
        <v>52.383564679659003</v>
      </c>
      <c r="Y328">
        <v>48.248356988577697</v>
      </c>
      <c r="Z328">
        <v>44.3371178729289</v>
      </c>
      <c r="AA328">
        <v>48.6264920685487</v>
      </c>
      <c r="AB328">
        <v>49.1715369098374</v>
      </c>
      <c r="AC328">
        <v>40.893691588353398</v>
      </c>
      <c r="AD328">
        <v>45.758393169486197</v>
      </c>
      <c r="AE328">
        <v>44.966763252656399</v>
      </c>
      <c r="AF328">
        <v>37.474619797173098</v>
      </c>
      <c r="AG328">
        <v>46.7112079983198</v>
      </c>
      <c r="AH328">
        <v>40.982484452693697</v>
      </c>
      <c r="AI328">
        <v>50.025768368805203</v>
      </c>
      <c r="AJ328">
        <v>41.579606852769402</v>
      </c>
      <c r="AK328">
        <v>52.092302165671001</v>
      </c>
      <c r="AL328">
        <v>38.853715811912103</v>
      </c>
      <c r="AM328">
        <v>32.832882004508299</v>
      </c>
      <c r="AN328">
        <v>45.243903149024597</v>
      </c>
      <c r="AO328">
        <v>49.241796349545702</v>
      </c>
      <c r="AP328">
        <v>39.044153528339301</v>
      </c>
      <c r="AQ328">
        <v>53.987219875629997</v>
      </c>
      <c r="AR328">
        <v>48.174203478918699</v>
      </c>
      <c r="AS328">
        <v>45.6558761388509</v>
      </c>
      <c r="AT328">
        <v>44.319425767225503</v>
      </c>
      <c r="AU328">
        <v>44.525683847972999</v>
      </c>
      <c r="AV328">
        <v>55.049018363778401</v>
      </c>
      <c r="AW328">
        <v>39.666101329710102</v>
      </c>
      <c r="AX328">
        <v>49.508508046395399</v>
      </c>
      <c r="AY328">
        <v>44.928217682750201</v>
      </c>
      <c r="AZ328">
        <v>47.240579148000698</v>
      </c>
      <c r="BA328">
        <v>39.083170759174799</v>
      </c>
      <c r="BB328">
        <v>53.716825829531103</v>
      </c>
      <c r="BC328">
        <v>56.240235020436202</v>
      </c>
      <c r="BD328">
        <v>41.946469329288099</v>
      </c>
      <c r="BE328">
        <v>51.264701765985201</v>
      </c>
      <c r="BF328">
        <v>47.743718189957498</v>
      </c>
      <c r="BG328">
        <v>48.510682269760899</v>
      </c>
      <c r="BH328">
        <v>40.356073359492498</v>
      </c>
      <c r="BI328">
        <v>43.096394824455899</v>
      </c>
      <c r="BJ328">
        <v>49.591480277822903</v>
      </c>
      <c r="BK328">
        <v>47.4176113053637</v>
      </c>
      <c r="BL328">
        <v>47.7900183323083</v>
      </c>
      <c r="BM328">
        <v>49.017882818310099</v>
      </c>
      <c r="BN328">
        <v>39.258131590517699</v>
      </c>
      <c r="BO328">
        <v>31.448162807931698</v>
      </c>
      <c r="BP328">
        <v>53.305661935260197</v>
      </c>
      <c r="BQ328">
        <v>44.840116411950099</v>
      </c>
      <c r="BR328">
        <v>48.019810621212301</v>
      </c>
      <c r="BS328">
        <v>41.543858885131399</v>
      </c>
      <c r="BT328">
        <v>39.658751445408797</v>
      </c>
      <c r="BU328">
        <v>48.5146055368403</v>
      </c>
      <c r="BV328">
        <v>41.017988507288401</v>
      </c>
      <c r="BW328">
        <v>58.258978264250302</v>
      </c>
      <c r="BX328">
        <v>44.623012691013898</v>
      </c>
      <c r="BY328">
        <v>0.31408520159993997</v>
      </c>
      <c r="BZ328" s="1">
        <v>1.8340732884343702</v>
      </c>
      <c r="CA328">
        <v>-2.2603112875169593</v>
      </c>
      <c r="CB328">
        <v>-1.1264399403865304</v>
      </c>
      <c r="CC328">
        <v>1.8420081635493695</v>
      </c>
      <c r="CD328" s="1">
        <v>-1.0732601372135804</v>
      </c>
      <c r="CE328">
        <v>1.152453448167801</v>
      </c>
      <c r="CF328" s="1">
        <v>6.8917570486189558E-2</v>
      </c>
      <c r="CG328">
        <v>0.22192007409933084</v>
      </c>
      <c r="CH328">
        <v>-0.47354426478285988</v>
      </c>
      <c r="CI328">
        <v>0.65688446238362064</v>
      </c>
      <c r="CJ328">
        <v>-2.3724258713523603</v>
      </c>
      <c r="CK328">
        <v>-1.9066425861664009</v>
      </c>
      <c r="CL328">
        <v>1.4905540840351506</v>
      </c>
      <c r="CM328">
        <v>1.9672895218620206</v>
      </c>
      <c r="CN328">
        <v>2.23707818E-2</v>
      </c>
      <c r="CO328">
        <v>-0.72416850446666703</v>
      </c>
      <c r="CP328">
        <v>0.75410400300000002</v>
      </c>
      <c r="CQ328">
        <v>0</v>
      </c>
    </row>
    <row r="329" spans="1:95" x14ac:dyDescent="0.25">
      <c r="A329">
        <v>325</v>
      </c>
      <c r="B329">
        <v>38.5230571010406</v>
      </c>
      <c r="C329">
        <v>55.937987334713902</v>
      </c>
      <c r="D329">
        <v>49.759551848096301</v>
      </c>
      <c r="E329">
        <v>47.603188391039303</v>
      </c>
      <c r="F329">
        <v>43.117088429008597</v>
      </c>
      <c r="G329">
        <v>43.7624135216317</v>
      </c>
      <c r="H329">
        <v>46.457275667621303</v>
      </c>
      <c r="I329">
        <v>47.852782706289901</v>
      </c>
      <c r="J329">
        <v>53.6338923044352</v>
      </c>
      <c r="K329">
        <v>49.344471645396602</v>
      </c>
      <c r="L329">
        <v>52.764932464033798</v>
      </c>
      <c r="M329">
        <v>45.687977323679</v>
      </c>
      <c r="N329">
        <v>48.298868012127599</v>
      </c>
      <c r="O329">
        <v>52.383636439914397</v>
      </c>
      <c r="P329">
        <v>38.115546468331303</v>
      </c>
      <c r="Q329">
        <v>55.858951670106599</v>
      </c>
      <c r="R329">
        <v>35.5391810041451</v>
      </c>
      <c r="S329">
        <v>52.476320520268096</v>
      </c>
      <c r="T329">
        <v>37.546209253469598</v>
      </c>
      <c r="U329">
        <v>49.223237843511697</v>
      </c>
      <c r="V329">
        <v>40.115807709482802</v>
      </c>
      <c r="W329">
        <v>48.0040266082028</v>
      </c>
      <c r="X329">
        <v>52.383564679659003</v>
      </c>
      <c r="Y329">
        <v>48.248356988577697</v>
      </c>
      <c r="Z329">
        <v>44.3371178729289</v>
      </c>
      <c r="AA329">
        <v>41.463579554329797</v>
      </c>
      <c r="AB329">
        <v>49.1715369098374</v>
      </c>
      <c r="AC329">
        <v>40.893691588353398</v>
      </c>
      <c r="AD329">
        <v>45.758393169486197</v>
      </c>
      <c r="AE329">
        <v>44.966763252656399</v>
      </c>
      <c r="AF329">
        <v>37.474619797173098</v>
      </c>
      <c r="AG329">
        <v>46.7112079983198</v>
      </c>
      <c r="AH329">
        <v>40.982484452693697</v>
      </c>
      <c r="AI329">
        <v>50.025768368805203</v>
      </c>
      <c r="AJ329">
        <v>41.579606852769402</v>
      </c>
      <c r="AK329">
        <v>52.092302165671001</v>
      </c>
      <c r="AL329">
        <v>37.619939940705997</v>
      </c>
      <c r="AM329">
        <v>32.832882004508299</v>
      </c>
      <c r="AN329">
        <v>45.243903149024597</v>
      </c>
      <c r="AO329">
        <v>49.241796349545702</v>
      </c>
      <c r="AP329">
        <v>41.0988454428377</v>
      </c>
      <c r="AQ329">
        <v>53.987219875629997</v>
      </c>
      <c r="AR329">
        <v>48.174203478918699</v>
      </c>
      <c r="AS329">
        <v>45.6558761388509</v>
      </c>
      <c r="AT329">
        <v>44.319425767225503</v>
      </c>
      <c r="AU329">
        <v>43.743108655419697</v>
      </c>
      <c r="AV329">
        <v>55.049018363778401</v>
      </c>
      <c r="AW329">
        <v>39.666101329710102</v>
      </c>
      <c r="AX329">
        <v>49.508508046395399</v>
      </c>
      <c r="AY329">
        <v>44.928217682750201</v>
      </c>
      <c r="AZ329">
        <v>33.684430366828302</v>
      </c>
      <c r="BA329">
        <v>39.083170759174799</v>
      </c>
      <c r="BB329">
        <v>53.716825829531103</v>
      </c>
      <c r="BC329">
        <v>56.240235020436202</v>
      </c>
      <c r="BD329">
        <v>41.946469329288099</v>
      </c>
      <c r="BE329">
        <v>51.264701765985201</v>
      </c>
      <c r="BF329">
        <v>47.743718189957498</v>
      </c>
      <c r="BG329">
        <v>48.510682269760899</v>
      </c>
      <c r="BH329">
        <v>40.356073359492498</v>
      </c>
      <c r="BI329">
        <v>43.096394824455899</v>
      </c>
      <c r="BJ329">
        <v>48.757583401823801</v>
      </c>
      <c r="BK329">
        <v>47.4176113053637</v>
      </c>
      <c r="BL329">
        <v>47.7900183323083</v>
      </c>
      <c r="BM329">
        <v>49.017882818310099</v>
      </c>
      <c r="BN329">
        <v>39.258131590517699</v>
      </c>
      <c r="BO329">
        <v>30.743537911297398</v>
      </c>
      <c r="BP329">
        <v>47.601053671020999</v>
      </c>
      <c r="BQ329">
        <v>44.840116411950099</v>
      </c>
      <c r="BR329">
        <v>48.019810621212301</v>
      </c>
      <c r="BS329">
        <v>41.543858885131399</v>
      </c>
      <c r="BT329">
        <v>30.064241616621999</v>
      </c>
      <c r="BU329">
        <v>48.5146055368403</v>
      </c>
      <c r="BV329">
        <v>41.017988507288401</v>
      </c>
      <c r="BW329">
        <v>58.258978264250302</v>
      </c>
      <c r="BX329">
        <v>44.623012691013898</v>
      </c>
      <c r="BY329">
        <v>8.532637122613948E-2</v>
      </c>
      <c r="BZ329" s="1">
        <v>1.8340732884343702</v>
      </c>
      <c r="CA329">
        <v>-2.2603112875169593</v>
      </c>
      <c r="CB329">
        <v>-1.1264399403865304</v>
      </c>
      <c r="CC329">
        <v>0.86869507072670937</v>
      </c>
      <c r="CD329" s="1">
        <v>0.35932236563020015</v>
      </c>
      <c r="CE329">
        <v>1.152453448167801</v>
      </c>
      <c r="CF329" s="1">
        <v>0.19229515760680016</v>
      </c>
      <c r="CG329">
        <v>-0.18901830880034892</v>
      </c>
      <c r="CH329">
        <v>-0.31702922627219932</v>
      </c>
      <c r="CI329">
        <v>3.3681142186180999</v>
      </c>
      <c r="CJ329">
        <v>-2.3724258713523603</v>
      </c>
      <c r="CK329">
        <v>-1.7398632109665804</v>
      </c>
      <c r="CL329">
        <v>2.2019398897859306</v>
      </c>
      <c r="CM329">
        <v>3.8861914876193802</v>
      </c>
      <c r="CN329">
        <v>0.39622156359999999</v>
      </c>
      <c r="CO329">
        <v>-0.51285006840000003</v>
      </c>
      <c r="CP329">
        <v>1.32876944666667</v>
      </c>
      <c r="CQ329">
        <v>0</v>
      </c>
    </row>
    <row r="330" spans="1:95" x14ac:dyDescent="0.25">
      <c r="A330">
        <v>326</v>
      </c>
      <c r="B330">
        <v>43.6593749360622</v>
      </c>
      <c r="C330">
        <v>55.937987334713902</v>
      </c>
      <c r="D330">
        <v>49.759551848096301</v>
      </c>
      <c r="E330">
        <v>47.603188391039303</v>
      </c>
      <c r="F330">
        <v>43.117088429008597</v>
      </c>
      <c r="G330">
        <v>43.7624135216317</v>
      </c>
      <c r="H330">
        <v>41.405139647218597</v>
      </c>
      <c r="I330">
        <v>47.852782706289901</v>
      </c>
      <c r="J330">
        <v>53.6338923044352</v>
      </c>
      <c r="K330">
        <v>49.344471645396602</v>
      </c>
      <c r="L330">
        <v>52.764932464033798</v>
      </c>
      <c r="M330">
        <v>45.687977323679</v>
      </c>
      <c r="N330">
        <v>48.298868012127599</v>
      </c>
      <c r="O330">
        <v>52.383636439914397</v>
      </c>
      <c r="P330">
        <v>38.115546468331303</v>
      </c>
      <c r="Q330">
        <v>56.786464933177101</v>
      </c>
      <c r="R330">
        <v>35.5391810041451</v>
      </c>
      <c r="S330">
        <v>52.476320520268096</v>
      </c>
      <c r="T330">
        <v>37.546209253469598</v>
      </c>
      <c r="U330">
        <v>49.223237843511697</v>
      </c>
      <c r="V330">
        <v>40.115807709482802</v>
      </c>
      <c r="W330">
        <v>48.0040266082028</v>
      </c>
      <c r="X330">
        <v>52.383564679659003</v>
      </c>
      <c r="Y330">
        <v>48.248356988577697</v>
      </c>
      <c r="Z330">
        <v>44.3371178729289</v>
      </c>
      <c r="AA330">
        <v>46.700086020772602</v>
      </c>
      <c r="AB330">
        <v>49.1715369098374</v>
      </c>
      <c r="AC330">
        <v>40.893691588353398</v>
      </c>
      <c r="AD330">
        <v>45.758393169486197</v>
      </c>
      <c r="AE330">
        <v>44.966763252656399</v>
      </c>
      <c r="AF330">
        <v>37.474619797173098</v>
      </c>
      <c r="AG330">
        <v>46.7112079983198</v>
      </c>
      <c r="AH330">
        <v>40.982484452693697</v>
      </c>
      <c r="AI330">
        <v>50.025768368805203</v>
      </c>
      <c r="AJ330">
        <v>41.579606852769402</v>
      </c>
      <c r="AK330">
        <v>45.474028370025898</v>
      </c>
      <c r="AL330">
        <v>37.619939940705997</v>
      </c>
      <c r="AM330">
        <v>32.832882004508299</v>
      </c>
      <c r="AN330">
        <v>45.243903149024597</v>
      </c>
      <c r="AO330">
        <v>49.241796349545702</v>
      </c>
      <c r="AP330">
        <v>40.345437868170698</v>
      </c>
      <c r="AQ330">
        <v>53.987219875629997</v>
      </c>
      <c r="AR330">
        <v>48.174203478918699</v>
      </c>
      <c r="AS330">
        <v>45.6558761388509</v>
      </c>
      <c r="AT330">
        <v>44.319425767225503</v>
      </c>
      <c r="AU330">
        <v>43.743108655419697</v>
      </c>
      <c r="AV330">
        <v>55.049018363778401</v>
      </c>
      <c r="AW330">
        <v>39.666101329710102</v>
      </c>
      <c r="AX330">
        <v>49.508508046395399</v>
      </c>
      <c r="AY330">
        <v>44.928217682750201</v>
      </c>
      <c r="AZ330">
        <v>46.457048628747899</v>
      </c>
      <c r="BA330">
        <v>39.083170759174799</v>
      </c>
      <c r="BB330">
        <v>53.716825829531103</v>
      </c>
      <c r="BC330">
        <v>56.240235020436202</v>
      </c>
      <c r="BD330">
        <v>41.946469329288099</v>
      </c>
      <c r="BE330">
        <v>44.840749412008599</v>
      </c>
      <c r="BF330">
        <v>47.743718189957498</v>
      </c>
      <c r="BG330">
        <v>48.510682269760899</v>
      </c>
      <c r="BH330">
        <v>40.356073359492498</v>
      </c>
      <c r="BI330">
        <v>43.096394824455899</v>
      </c>
      <c r="BJ330">
        <v>50.215310463139097</v>
      </c>
      <c r="BK330">
        <v>47.4176113053637</v>
      </c>
      <c r="BL330">
        <v>47.7900183323083</v>
      </c>
      <c r="BM330">
        <v>49.017882818310099</v>
      </c>
      <c r="BN330">
        <v>39.258131590517699</v>
      </c>
      <c r="BO330">
        <v>26.0657356391003</v>
      </c>
      <c r="BP330">
        <v>47.601053671020999</v>
      </c>
      <c r="BQ330">
        <v>44.840116411950099</v>
      </c>
      <c r="BR330">
        <v>48.019810621212301</v>
      </c>
      <c r="BS330">
        <v>41.543858885131399</v>
      </c>
      <c r="BT330">
        <v>32.392203133425198</v>
      </c>
      <c r="BU330">
        <v>44.574145282183203</v>
      </c>
      <c r="BV330">
        <v>41.017988507288401</v>
      </c>
      <c r="BW330">
        <v>58.258978264250302</v>
      </c>
      <c r="BX330">
        <v>44.623012691013898</v>
      </c>
      <c r="BY330">
        <v>-0.94193719577818058</v>
      </c>
      <c r="BZ330" s="1">
        <v>2.3392868904746407</v>
      </c>
      <c r="CA330">
        <v>-2.2603112875169593</v>
      </c>
      <c r="CB330">
        <v>-1.3119425930006308</v>
      </c>
      <c r="CC330">
        <v>0.86869507072670937</v>
      </c>
      <c r="CD330" s="1">
        <v>-0.68797892765836077</v>
      </c>
      <c r="CE330">
        <v>1.152453448167801</v>
      </c>
      <c r="CF330" s="1">
        <v>1.5159499167358206</v>
      </c>
      <c r="CG330">
        <v>-3.833679386694868E-2</v>
      </c>
      <c r="CH330">
        <v>-0.31702922627219932</v>
      </c>
      <c r="CI330">
        <v>0.81359056623418058</v>
      </c>
      <c r="CJ330">
        <v>-1.0876354005570399</v>
      </c>
      <c r="CK330">
        <v>-2.0314086232296398</v>
      </c>
      <c r="CL330">
        <v>3.1375003442253502</v>
      </c>
      <c r="CM330">
        <v>3.8146452097244499</v>
      </c>
      <c r="CN330">
        <v>0.33103609313333299</v>
      </c>
      <c r="CO330">
        <v>-0.55717260373333299</v>
      </c>
      <c r="CP330">
        <v>1.2267535247333301</v>
      </c>
      <c r="CQ330">
        <v>0</v>
      </c>
    </row>
    <row r="331" spans="1:95" x14ac:dyDescent="0.25">
      <c r="A331">
        <v>327</v>
      </c>
      <c r="B331">
        <v>38.258176506680499</v>
      </c>
      <c r="C331">
        <v>55.937987334713902</v>
      </c>
      <c r="D331">
        <v>49.759551848096301</v>
      </c>
      <c r="E331">
        <v>47.603188391039303</v>
      </c>
      <c r="F331">
        <v>43.117088429008597</v>
      </c>
      <c r="G331">
        <v>43.7624135216317</v>
      </c>
      <c r="H331">
        <v>41.405139647218597</v>
      </c>
      <c r="I331">
        <v>47.852782706289901</v>
      </c>
      <c r="J331">
        <v>53.6338923044352</v>
      </c>
      <c r="K331">
        <v>49.344471645396602</v>
      </c>
      <c r="L331">
        <v>54.494126663316301</v>
      </c>
      <c r="M331">
        <v>45.687977323679</v>
      </c>
      <c r="N331">
        <v>48.298868012127599</v>
      </c>
      <c r="O331">
        <v>52.383636439914397</v>
      </c>
      <c r="P331">
        <v>38.115546468331303</v>
      </c>
      <c r="Q331">
        <v>56.786464933177101</v>
      </c>
      <c r="R331">
        <v>35.5391810041451</v>
      </c>
      <c r="S331">
        <v>52.476320520268096</v>
      </c>
      <c r="T331">
        <v>37.546209253469598</v>
      </c>
      <c r="U331">
        <v>49.223237843511697</v>
      </c>
      <c r="V331">
        <v>38.945903267906999</v>
      </c>
      <c r="W331">
        <v>48.0040266082028</v>
      </c>
      <c r="X331">
        <v>52.383564679659003</v>
      </c>
      <c r="Y331">
        <v>48.248356988577697</v>
      </c>
      <c r="Z331">
        <v>43.813397349981202</v>
      </c>
      <c r="AA331">
        <v>50.4767995525334</v>
      </c>
      <c r="AB331">
        <v>49.1715369098374</v>
      </c>
      <c r="AC331">
        <v>40.893691588353398</v>
      </c>
      <c r="AD331">
        <v>45.758393169486197</v>
      </c>
      <c r="AE331">
        <v>44.966763252656399</v>
      </c>
      <c r="AF331">
        <v>43.283596251565903</v>
      </c>
      <c r="AG331">
        <v>46.7112079983198</v>
      </c>
      <c r="AH331">
        <v>40.982484452693697</v>
      </c>
      <c r="AI331">
        <v>50.025768368805203</v>
      </c>
      <c r="AJ331">
        <v>41.579606852769402</v>
      </c>
      <c r="AK331">
        <v>47.006231050406299</v>
      </c>
      <c r="AL331">
        <v>37.619939940705997</v>
      </c>
      <c r="AM331">
        <v>32.832882004508299</v>
      </c>
      <c r="AN331">
        <v>45.243903149024597</v>
      </c>
      <c r="AO331">
        <v>49.241796349545702</v>
      </c>
      <c r="AP331">
        <v>43.034970826322699</v>
      </c>
      <c r="AQ331">
        <v>53.987219875629997</v>
      </c>
      <c r="AR331">
        <v>48.174203478918699</v>
      </c>
      <c r="AS331">
        <v>45.6558761388509</v>
      </c>
      <c r="AT331">
        <v>42.9309247178142</v>
      </c>
      <c r="AU331">
        <v>43.743108655419697</v>
      </c>
      <c r="AV331">
        <v>55.049018363778401</v>
      </c>
      <c r="AW331">
        <v>39.666101329710102</v>
      </c>
      <c r="AX331">
        <v>49.508508046395399</v>
      </c>
      <c r="AY331">
        <v>44.928217682750201</v>
      </c>
      <c r="AZ331">
        <v>43.231715635008499</v>
      </c>
      <c r="BA331">
        <v>39.083170759174799</v>
      </c>
      <c r="BB331">
        <v>53.716825829531103</v>
      </c>
      <c r="BC331">
        <v>56.240235020436202</v>
      </c>
      <c r="BD331">
        <v>41.946469329288099</v>
      </c>
      <c r="BE331">
        <v>45.857119841083303</v>
      </c>
      <c r="BF331">
        <v>47.743718189957498</v>
      </c>
      <c r="BG331">
        <v>48.510682269760899</v>
      </c>
      <c r="BH331">
        <v>45.839754866506503</v>
      </c>
      <c r="BI331">
        <v>43.096394824455899</v>
      </c>
      <c r="BJ331">
        <v>48.678978080409699</v>
      </c>
      <c r="BK331">
        <v>47.4176113053637</v>
      </c>
      <c r="BL331">
        <v>47.7900183323083</v>
      </c>
      <c r="BM331">
        <v>49.017882818310099</v>
      </c>
      <c r="BN331">
        <v>39.258131590517699</v>
      </c>
      <c r="BO331">
        <v>26.0657356391003</v>
      </c>
      <c r="BP331">
        <v>47.601053671020999</v>
      </c>
      <c r="BQ331">
        <v>44.840116411950099</v>
      </c>
      <c r="BR331">
        <v>48.019810621212301</v>
      </c>
      <c r="BS331">
        <v>41.543858885131399</v>
      </c>
      <c r="BT331">
        <v>32.392203133425198</v>
      </c>
      <c r="BU331">
        <v>44.574145282183203</v>
      </c>
      <c r="BV331">
        <v>41.017988507288401</v>
      </c>
      <c r="BW331">
        <v>58.258978264250302</v>
      </c>
      <c r="BX331">
        <v>44.623012691013898</v>
      </c>
      <c r="BY331">
        <v>0.13830249009815959</v>
      </c>
      <c r="BZ331" s="1">
        <v>2.3392868904746407</v>
      </c>
      <c r="CA331">
        <v>-2.6061501273734597</v>
      </c>
      <c r="CB331">
        <v>-1.3119425930006308</v>
      </c>
      <c r="CC331">
        <v>0.99793185445233024</v>
      </c>
      <c r="CD331" s="1">
        <v>-1.4433216340105204</v>
      </c>
      <c r="CE331">
        <v>-9.3418427107600614E-3</v>
      </c>
      <c r="CF331" s="1">
        <v>1.2095093806597403</v>
      </c>
      <c r="CG331">
        <v>-0.8539435953796094</v>
      </c>
      <c r="CH331">
        <v>-0.31702922627219932</v>
      </c>
      <c r="CI331">
        <v>1.4586571649820606</v>
      </c>
      <c r="CJ331">
        <v>-0.74254133567058034</v>
      </c>
      <c r="CK331">
        <v>-1.7241421466837601</v>
      </c>
      <c r="CL331">
        <v>3.1375003442253502</v>
      </c>
      <c r="CM331">
        <v>3.8146452097244499</v>
      </c>
      <c r="CN331">
        <v>0.27249472219999998</v>
      </c>
      <c r="CO331">
        <v>-0.58621617673333304</v>
      </c>
      <c r="CP331">
        <v>1.19386541393333</v>
      </c>
      <c r="CQ331">
        <v>0</v>
      </c>
    </row>
    <row r="332" spans="1:95" x14ac:dyDescent="0.25">
      <c r="A332">
        <v>328</v>
      </c>
      <c r="B332">
        <v>31.243789922591901</v>
      </c>
      <c r="C332">
        <v>55.937987334713902</v>
      </c>
      <c r="D332">
        <v>49.759551848096301</v>
      </c>
      <c r="E332">
        <v>47.603188391039303</v>
      </c>
      <c r="F332">
        <v>43.117088429008597</v>
      </c>
      <c r="G332">
        <v>47.206487347387203</v>
      </c>
      <c r="H332">
        <v>47.116969476616497</v>
      </c>
      <c r="I332">
        <v>47.743477152098599</v>
      </c>
      <c r="J332">
        <v>53.6338923044352</v>
      </c>
      <c r="K332">
        <v>49.344471645396602</v>
      </c>
      <c r="L332">
        <v>54.494126663316301</v>
      </c>
      <c r="M332">
        <v>45.687977323679</v>
      </c>
      <c r="N332">
        <v>48.298868012127599</v>
      </c>
      <c r="O332">
        <v>52.383636439914397</v>
      </c>
      <c r="P332">
        <v>38.115546468331303</v>
      </c>
      <c r="Q332">
        <v>55.6760252357684</v>
      </c>
      <c r="R332">
        <v>35.5391810041451</v>
      </c>
      <c r="S332">
        <v>52.476320520268096</v>
      </c>
      <c r="T332">
        <v>37.546209253469598</v>
      </c>
      <c r="U332">
        <v>49.223237843511697</v>
      </c>
      <c r="V332">
        <v>34.285712177561201</v>
      </c>
      <c r="W332">
        <v>48.0040266082028</v>
      </c>
      <c r="X332">
        <v>52.383564679659003</v>
      </c>
      <c r="Y332">
        <v>48.248356988577697</v>
      </c>
      <c r="Z332">
        <v>43.813397349981202</v>
      </c>
      <c r="AA332">
        <v>44.563417027244697</v>
      </c>
      <c r="AB332">
        <v>49.1715369098374</v>
      </c>
      <c r="AC332">
        <v>40.893691588353398</v>
      </c>
      <c r="AD332">
        <v>45.758393169486197</v>
      </c>
      <c r="AE332">
        <v>44.966763252656399</v>
      </c>
      <c r="AF332">
        <v>49.281417325800497</v>
      </c>
      <c r="AG332">
        <v>46.7112079983198</v>
      </c>
      <c r="AH332">
        <v>40.982484452693697</v>
      </c>
      <c r="AI332">
        <v>50.025768368805203</v>
      </c>
      <c r="AJ332">
        <v>41.579606852769402</v>
      </c>
      <c r="AK332">
        <v>49.697735911171399</v>
      </c>
      <c r="AL332">
        <v>37.619939940705997</v>
      </c>
      <c r="AM332">
        <v>32.832882004508299</v>
      </c>
      <c r="AN332">
        <v>45.243903149024597</v>
      </c>
      <c r="AO332">
        <v>49.241796349545702</v>
      </c>
      <c r="AP332">
        <v>44.533716201360498</v>
      </c>
      <c r="AQ332">
        <v>53.987219875629997</v>
      </c>
      <c r="AR332">
        <v>48.174203478918699</v>
      </c>
      <c r="AS332">
        <v>45.6558761388509</v>
      </c>
      <c r="AT332">
        <v>42.9309247178142</v>
      </c>
      <c r="AU332">
        <v>43.743108655419697</v>
      </c>
      <c r="AV332">
        <v>55.049018363778401</v>
      </c>
      <c r="AW332">
        <v>39.666101329710102</v>
      </c>
      <c r="AX332">
        <v>49.508508046395399</v>
      </c>
      <c r="AY332">
        <v>44.928217682750201</v>
      </c>
      <c r="AZ332">
        <v>43.231715635008499</v>
      </c>
      <c r="BA332">
        <v>39.083170759174799</v>
      </c>
      <c r="BB332">
        <v>53.716825829531103</v>
      </c>
      <c r="BC332">
        <v>56.240235020436202</v>
      </c>
      <c r="BD332">
        <v>41.946469329288099</v>
      </c>
      <c r="BE332">
        <v>45.857119841083303</v>
      </c>
      <c r="BF332">
        <v>47.743718189957498</v>
      </c>
      <c r="BG332">
        <v>48.510682269760899</v>
      </c>
      <c r="BH332">
        <v>45.839754866506503</v>
      </c>
      <c r="BI332">
        <v>43.096394824455899</v>
      </c>
      <c r="BJ332">
        <v>44.275906836767099</v>
      </c>
      <c r="BK332">
        <v>47.4176113053637</v>
      </c>
      <c r="BL332">
        <v>47.7900183323083</v>
      </c>
      <c r="BM332">
        <v>49.017882818310099</v>
      </c>
      <c r="BN332">
        <v>39.258131590517699</v>
      </c>
      <c r="BO332">
        <v>30.607715824156799</v>
      </c>
      <c r="BP332">
        <v>47.601053671020999</v>
      </c>
      <c r="BQ332">
        <v>44.840116411950099</v>
      </c>
      <c r="BR332">
        <v>48.019810621212301</v>
      </c>
      <c r="BS332">
        <v>41.543858885131399</v>
      </c>
      <c r="BT332">
        <v>32.392203133425198</v>
      </c>
      <c r="BU332">
        <v>44.574145282183203</v>
      </c>
      <c r="BV332">
        <v>41.017988507288401</v>
      </c>
      <c r="BW332">
        <v>58.258978264250302</v>
      </c>
      <c r="BX332">
        <v>44.623012691013898</v>
      </c>
      <c r="BY332">
        <v>1.5411798069158791</v>
      </c>
      <c r="BZ332" s="1">
        <v>1.0792891423837503</v>
      </c>
      <c r="CA332">
        <v>-2.6061501273734597</v>
      </c>
      <c r="CB332">
        <v>-1.0898546535188907</v>
      </c>
      <c r="CC332">
        <v>1.9299700725214897</v>
      </c>
      <c r="CD332" s="1">
        <v>-0.26064512895277969</v>
      </c>
      <c r="CE332">
        <v>-1.2089060575576789</v>
      </c>
      <c r="CF332" s="1">
        <v>0.67120840850672037</v>
      </c>
      <c r="CG332">
        <v>-1.1536926703871693</v>
      </c>
      <c r="CH332">
        <v>-0.31702922627219932</v>
      </c>
      <c r="CI332">
        <v>1.4586571649820606</v>
      </c>
      <c r="CJ332">
        <v>-0.74254133567058034</v>
      </c>
      <c r="CK332">
        <v>-0.84352789795524008</v>
      </c>
      <c r="CL332">
        <v>2.2291043072140502</v>
      </c>
      <c r="CM332">
        <v>3.8146452097244499</v>
      </c>
      <c r="CN332">
        <v>0.30011380100000001</v>
      </c>
      <c r="CO332">
        <v>-0.50975692626666702</v>
      </c>
      <c r="CP332">
        <v>1.15387136946667</v>
      </c>
      <c r="CQ332">
        <v>0</v>
      </c>
    </row>
    <row r="333" spans="1:95" x14ac:dyDescent="0.25">
      <c r="A333">
        <v>329</v>
      </c>
      <c r="B333">
        <v>31.243789922591901</v>
      </c>
      <c r="C333">
        <v>55.937987334713902</v>
      </c>
      <c r="D333">
        <v>49.759551848096301</v>
      </c>
      <c r="E333">
        <v>47.603188391039303</v>
      </c>
      <c r="F333">
        <v>43.117088429008597</v>
      </c>
      <c r="G333">
        <v>51.091499712725302</v>
      </c>
      <c r="H333">
        <v>47.116969476616497</v>
      </c>
      <c r="I333">
        <v>47.743477152098599</v>
      </c>
      <c r="J333">
        <v>53.6338923044352</v>
      </c>
      <c r="K333">
        <v>49.344471645396602</v>
      </c>
      <c r="L333">
        <v>54.494126663316301</v>
      </c>
      <c r="M333">
        <v>45.056924600884699</v>
      </c>
      <c r="N333">
        <v>48.298868012127599</v>
      </c>
      <c r="O333">
        <v>52.383636439914397</v>
      </c>
      <c r="P333">
        <v>38.115546468331303</v>
      </c>
      <c r="Q333">
        <v>55.6760252357684</v>
      </c>
      <c r="R333">
        <v>35.5391810041451</v>
      </c>
      <c r="S333">
        <v>52.476320520268096</v>
      </c>
      <c r="T333">
        <v>37.546209253469598</v>
      </c>
      <c r="U333">
        <v>49.223237843511697</v>
      </c>
      <c r="V333">
        <v>29.286225421027201</v>
      </c>
      <c r="W333">
        <v>48.0040266082028</v>
      </c>
      <c r="X333">
        <v>52.383564679659003</v>
      </c>
      <c r="Y333">
        <v>48.248356988577697</v>
      </c>
      <c r="Z333">
        <v>43.813397349981202</v>
      </c>
      <c r="AA333">
        <v>40.537934937666101</v>
      </c>
      <c r="AB333">
        <v>49.1715369098374</v>
      </c>
      <c r="AC333">
        <v>40.893691588353398</v>
      </c>
      <c r="AD333">
        <v>45.758393169486197</v>
      </c>
      <c r="AE333">
        <v>44.966763252656399</v>
      </c>
      <c r="AF333">
        <v>39.834458015389004</v>
      </c>
      <c r="AG333">
        <v>46.7112079983198</v>
      </c>
      <c r="AH333">
        <v>40.982484452693697</v>
      </c>
      <c r="AI333">
        <v>50.025768368805203</v>
      </c>
      <c r="AJ333">
        <v>41.579606852769402</v>
      </c>
      <c r="AK333">
        <v>49.697735911171399</v>
      </c>
      <c r="AL333">
        <v>39.738582447172298</v>
      </c>
      <c r="AM333">
        <v>32.832882004508299</v>
      </c>
      <c r="AN333">
        <v>45.243903149024597</v>
      </c>
      <c r="AO333">
        <v>49.241796349545702</v>
      </c>
      <c r="AP333">
        <v>38.675793809383002</v>
      </c>
      <c r="AQ333">
        <v>53.987219875629997</v>
      </c>
      <c r="AR333">
        <v>48.174203478918699</v>
      </c>
      <c r="AS333">
        <v>45.6558761388509</v>
      </c>
      <c r="AT333">
        <v>42.9309247178142</v>
      </c>
      <c r="AU333">
        <v>49.394007088478403</v>
      </c>
      <c r="AV333">
        <v>55.049018363778401</v>
      </c>
      <c r="AW333">
        <v>39.666101329710102</v>
      </c>
      <c r="AX333">
        <v>49.508508046395399</v>
      </c>
      <c r="AY333">
        <v>44.928217682750201</v>
      </c>
      <c r="AZ333">
        <v>41.266079340872999</v>
      </c>
      <c r="BA333">
        <v>39.083170759174799</v>
      </c>
      <c r="BB333">
        <v>53.716825829531103</v>
      </c>
      <c r="BC333">
        <v>56.240235020436202</v>
      </c>
      <c r="BD333">
        <v>41.946469329288099</v>
      </c>
      <c r="BE333">
        <v>45.857119841083303</v>
      </c>
      <c r="BF333">
        <v>47.743718189957498</v>
      </c>
      <c r="BG333">
        <v>48.510682269760899</v>
      </c>
      <c r="BH333">
        <v>45.839754866506503</v>
      </c>
      <c r="BI333">
        <v>43.096394824455899</v>
      </c>
      <c r="BJ333">
        <v>48.866668272079501</v>
      </c>
      <c r="BK333">
        <v>47.4176113053637</v>
      </c>
      <c r="BL333">
        <v>47.7900183323083</v>
      </c>
      <c r="BM333">
        <v>49.017882818310099</v>
      </c>
      <c r="BN333">
        <v>39.258131590517699</v>
      </c>
      <c r="BO333">
        <v>38.6372171260602</v>
      </c>
      <c r="BP333">
        <v>47.601053671020999</v>
      </c>
      <c r="BQ333">
        <v>44.840116411950099</v>
      </c>
      <c r="BR333">
        <v>48.019810621212301</v>
      </c>
      <c r="BS333">
        <v>41.543858885131399</v>
      </c>
      <c r="BT333">
        <v>45.349200491122602</v>
      </c>
      <c r="BU333">
        <v>51.145630585853503</v>
      </c>
      <c r="BV333">
        <v>41.017988507288401</v>
      </c>
      <c r="BW333">
        <v>58.258978264250302</v>
      </c>
      <c r="BX333">
        <v>44.623012691013898</v>
      </c>
      <c r="BY333">
        <v>1.5411798069158791</v>
      </c>
      <c r="BZ333" s="1">
        <v>0.30228666931613046</v>
      </c>
      <c r="CA333">
        <v>-2.5430448550940299</v>
      </c>
      <c r="CB333">
        <v>-1.0898546535188907</v>
      </c>
      <c r="CC333">
        <v>2.92986742382829</v>
      </c>
      <c r="CD333" s="1">
        <v>0.54445128896293937</v>
      </c>
      <c r="CE333">
        <v>0.68048580452461993</v>
      </c>
      <c r="CF333" s="1">
        <v>0.45934415786009025</v>
      </c>
      <c r="CG333">
        <v>1.7891808008329946E-2</v>
      </c>
      <c r="CH333">
        <v>-1.4472089128839407</v>
      </c>
      <c r="CI333">
        <v>1.8517844238091605</v>
      </c>
      <c r="CJ333">
        <v>-0.74254133567058034</v>
      </c>
      <c r="CK333">
        <v>-1.7616801850177204</v>
      </c>
      <c r="CL333">
        <v>0.62320404683337005</v>
      </c>
      <c r="CM333">
        <v>0.56609720781793915</v>
      </c>
      <c r="CN333">
        <v>0.128817513066667</v>
      </c>
      <c r="CO333">
        <v>-0.59381685799999995</v>
      </c>
      <c r="CP333">
        <v>0.83832109366666696</v>
      </c>
      <c r="CQ333">
        <v>0</v>
      </c>
    </row>
    <row r="334" spans="1:95" x14ac:dyDescent="0.25">
      <c r="A334">
        <v>330</v>
      </c>
      <c r="B334">
        <v>31.243789922591901</v>
      </c>
      <c r="C334">
        <v>55.937987334713902</v>
      </c>
      <c r="D334">
        <v>49.759551848096301</v>
      </c>
      <c r="E334">
        <v>47.603188391039303</v>
      </c>
      <c r="F334">
        <v>43.117088429008597</v>
      </c>
      <c r="G334">
        <v>50.247719912588799</v>
      </c>
      <c r="H334">
        <v>47.116969476616497</v>
      </c>
      <c r="I334">
        <v>47.743477152098599</v>
      </c>
      <c r="J334">
        <v>53.6338923044352</v>
      </c>
      <c r="K334">
        <v>49.344471645396602</v>
      </c>
      <c r="L334">
        <v>54.494126663316301</v>
      </c>
      <c r="M334">
        <v>45.056924600884699</v>
      </c>
      <c r="N334">
        <v>48.298868012127599</v>
      </c>
      <c r="O334">
        <v>52.383636439914397</v>
      </c>
      <c r="P334">
        <v>38.115546468331303</v>
      </c>
      <c r="Q334">
        <v>55.6760252357684</v>
      </c>
      <c r="R334">
        <v>35.5391810041451</v>
      </c>
      <c r="S334">
        <v>52.476320520268096</v>
      </c>
      <c r="T334">
        <v>37.546209253469598</v>
      </c>
      <c r="U334">
        <v>49.223237843511697</v>
      </c>
      <c r="V334">
        <v>35.388253816915402</v>
      </c>
      <c r="W334">
        <v>42.399382863644703</v>
      </c>
      <c r="X334">
        <v>52.383564679659003</v>
      </c>
      <c r="Y334">
        <v>48.248356988577697</v>
      </c>
      <c r="Z334">
        <v>43.813397349981202</v>
      </c>
      <c r="AA334">
        <v>44.076660586325097</v>
      </c>
      <c r="AB334">
        <v>49.1715369098374</v>
      </c>
      <c r="AC334">
        <v>40.893691588353398</v>
      </c>
      <c r="AD334">
        <v>45.758393169486197</v>
      </c>
      <c r="AE334">
        <v>44.966763252656399</v>
      </c>
      <c r="AF334">
        <v>43.3544065333544</v>
      </c>
      <c r="AG334">
        <v>46.7112079983198</v>
      </c>
      <c r="AH334">
        <v>40.982484452693697</v>
      </c>
      <c r="AI334">
        <v>50.025768368805203</v>
      </c>
      <c r="AJ334">
        <v>41.579606852769402</v>
      </c>
      <c r="AK334">
        <v>49.697735911171399</v>
      </c>
      <c r="AL334">
        <v>39.738582447172298</v>
      </c>
      <c r="AM334">
        <v>32.832882004508299</v>
      </c>
      <c r="AN334">
        <v>45.243903149024597</v>
      </c>
      <c r="AO334">
        <v>49.241796349545702</v>
      </c>
      <c r="AP334">
        <v>38.675793809383002</v>
      </c>
      <c r="AQ334">
        <v>53.987219875629997</v>
      </c>
      <c r="AR334">
        <v>48.174203478918699</v>
      </c>
      <c r="AS334">
        <v>45.6558761388509</v>
      </c>
      <c r="AT334">
        <v>42.9309247178142</v>
      </c>
      <c r="AU334">
        <v>42.328802832242999</v>
      </c>
      <c r="AV334">
        <v>55.049018363778401</v>
      </c>
      <c r="AW334">
        <v>50.188765659774504</v>
      </c>
      <c r="AX334">
        <v>49.508508046395399</v>
      </c>
      <c r="AY334">
        <v>44.928217682750201</v>
      </c>
      <c r="AZ334">
        <v>38.433821426192303</v>
      </c>
      <c r="BA334">
        <v>39.083170759174799</v>
      </c>
      <c r="BB334">
        <v>48.641777803460101</v>
      </c>
      <c r="BC334">
        <v>56.240235020436202</v>
      </c>
      <c r="BD334">
        <v>41.946469329288099</v>
      </c>
      <c r="BE334">
        <v>44.075477371682901</v>
      </c>
      <c r="BF334">
        <v>47.743718189957498</v>
      </c>
      <c r="BG334">
        <v>48.510682269760899</v>
      </c>
      <c r="BH334">
        <v>45.839754866506503</v>
      </c>
      <c r="BI334">
        <v>43.096394824455899</v>
      </c>
      <c r="BJ334">
        <v>48.866668272079501</v>
      </c>
      <c r="BK334">
        <v>47.4176113053637</v>
      </c>
      <c r="BL334">
        <v>47.7900183323083</v>
      </c>
      <c r="BM334">
        <v>49.017882818310099</v>
      </c>
      <c r="BN334">
        <v>39.258131590517699</v>
      </c>
      <c r="BO334">
        <v>41.2362176705171</v>
      </c>
      <c r="BP334">
        <v>47.601053671020999</v>
      </c>
      <c r="BQ334">
        <v>44.840116411950099</v>
      </c>
      <c r="BR334">
        <v>48.019810621212301</v>
      </c>
      <c r="BS334">
        <v>41.543858885131399</v>
      </c>
      <c r="BT334">
        <v>50.760997499037202</v>
      </c>
      <c r="BU334">
        <v>51.145630585853503</v>
      </c>
      <c r="BV334">
        <v>41.017988507288401</v>
      </c>
      <c r="BW334">
        <v>58.258978264250302</v>
      </c>
      <c r="BX334">
        <v>44.623012691013898</v>
      </c>
      <c r="BY334">
        <v>1.5411798069158791</v>
      </c>
      <c r="BZ334" s="1">
        <v>0.471042629343431</v>
      </c>
      <c r="CA334">
        <v>-2.5430448550940299</v>
      </c>
      <c r="CB334">
        <v>-1.0898546535188907</v>
      </c>
      <c r="CC334">
        <v>2.2699261191064593</v>
      </c>
      <c r="CD334" s="1">
        <v>-0.16329384076885986</v>
      </c>
      <c r="CE334">
        <v>-2.3503899068459334E-2</v>
      </c>
      <c r="CF334" s="1">
        <v>0.45934415786009025</v>
      </c>
      <c r="CG334">
        <v>1.7891808008329946E-2</v>
      </c>
      <c r="CH334">
        <v>-3.4168061636859905E-2</v>
      </c>
      <c r="CI334">
        <v>2.4182360067452997</v>
      </c>
      <c r="CJ334">
        <v>-0.38621284179049981</v>
      </c>
      <c r="CK334">
        <v>-1.7616801850177204</v>
      </c>
      <c r="CL334">
        <v>0.10340393794199017</v>
      </c>
      <c r="CM334">
        <v>-0.51626219376498095</v>
      </c>
      <c r="CN334">
        <v>5.0866928933333298E-2</v>
      </c>
      <c r="CO334">
        <v>-0.59933495553333305</v>
      </c>
      <c r="CP334">
        <v>0.70359381606666704</v>
      </c>
      <c r="CQ334">
        <v>0</v>
      </c>
    </row>
    <row r="335" spans="1:95" x14ac:dyDescent="0.25">
      <c r="A335">
        <v>331</v>
      </c>
      <c r="B335">
        <v>31.243789922591901</v>
      </c>
      <c r="C335">
        <v>55.937987334713902</v>
      </c>
      <c r="D335">
        <v>49.759551848096301</v>
      </c>
      <c r="E335">
        <v>47.603188391039303</v>
      </c>
      <c r="F335">
        <v>43.117088429008597</v>
      </c>
      <c r="G335">
        <v>44.155800837815001</v>
      </c>
      <c r="H335">
        <v>47.116969476616497</v>
      </c>
      <c r="I335">
        <v>47.743477152098599</v>
      </c>
      <c r="J335">
        <v>53.6338923044352</v>
      </c>
      <c r="K335">
        <v>49.344471645396602</v>
      </c>
      <c r="L335">
        <v>54.494126663316301</v>
      </c>
      <c r="M335">
        <v>45.056924600884699</v>
      </c>
      <c r="N335">
        <v>50.084870465280602</v>
      </c>
      <c r="O335">
        <v>52.383636439914397</v>
      </c>
      <c r="P335">
        <v>38.115546468331303</v>
      </c>
      <c r="Q335">
        <v>55.6760252357684</v>
      </c>
      <c r="R335">
        <v>40.889352174825603</v>
      </c>
      <c r="S335">
        <v>52.476320520268096</v>
      </c>
      <c r="T335">
        <v>37.546209253469598</v>
      </c>
      <c r="U335">
        <v>49.223237843511697</v>
      </c>
      <c r="V335">
        <v>36.526385282768103</v>
      </c>
      <c r="W335">
        <v>42.399382863644703</v>
      </c>
      <c r="X335">
        <v>52.383564679659003</v>
      </c>
      <c r="Y335">
        <v>48.248356988577697</v>
      </c>
      <c r="Z335">
        <v>43.183113853480499</v>
      </c>
      <c r="AA335">
        <v>48.311602869364698</v>
      </c>
      <c r="AB335">
        <v>49.1715369098374</v>
      </c>
      <c r="AC335">
        <v>40.893691588353398</v>
      </c>
      <c r="AD335">
        <v>45.758393169486197</v>
      </c>
      <c r="AE335">
        <v>44.966763252656399</v>
      </c>
      <c r="AF335">
        <v>43.3544065333544</v>
      </c>
      <c r="AG335">
        <v>46.7112079983198</v>
      </c>
      <c r="AH335">
        <v>40.982484452693697</v>
      </c>
      <c r="AI335">
        <v>50.025768368805203</v>
      </c>
      <c r="AJ335">
        <v>41.579606852769402</v>
      </c>
      <c r="AK335">
        <v>49.697735911171399</v>
      </c>
      <c r="AL335">
        <v>39.738582447172298</v>
      </c>
      <c r="AM335">
        <v>37.770431064051401</v>
      </c>
      <c r="AN335">
        <v>45.243903149024597</v>
      </c>
      <c r="AO335">
        <v>49.241796349545702</v>
      </c>
      <c r="AP335">
        <v>46.578231557459198</v>
      </c>
      <c r="AQ335">
        <v>53.987219875629997</v>
      </c>
      <c r="AR335">
        <v>48.174203478918699</v>
      </c>
      <c r="AS335">
        <v>45.6558761388509</v>
      </c>
      <c r="AT335">
        <v>42.9309247178142</v>
      </c>
      <c r="AU335">
        <v>42.328802832242999</v>
      </c>
      <c r="AV335">
        <v>55.049018363778401</v>
      </c>
      <c r="AW335">
        <v>50.188765659774504</v>
      </c>
      <c r="AX335">
        <v>49.508508046395399</v>
      </c>
      <c r="AY335">
        <v>44.928217682750201</v>
      </c>
      <c r="AZ335">
        <v>38.433821426192303</v>
      </c>
      <c r="BA335">
        <v>35.870232865716098</v>
      </c>
      <c r="BB335">
        <v>48.641777803460101</v>
      </c>
      <c r="BC335">
        <v>56.240235020436202</v>
      </c>
      <c r="BD335">
        <v>41.946469329288099</v>
      </c>
      <c r="BE335">
        <v>35.970261398388502</v>
      </c>
      <c r="BF335">
        <v>47.743718189957498</v>
      </c>
      <c r="BG335">
        <v>48.510682269760899</v>
      </c>
      <c r="BH335">
        <v>45.839754866506503</v>
      </c>
      <c r="BI335">
        <v>43.096394824455899</v>
      </c>
      <c r="BJ335">
        <v>48.866668272079501</v>
      </c>
      <c r="BK335">
        <v>46.1138700567993</v>
      </c>
      <c r="BL335">
        <v>47.7900183323083</v>
      </c>
      <c r="BM335">
        <v>49.017882818310099</v>
      </c>
      <c r="BN335">
        <v>39.258131590517699</v>
      </c>
      <c r="BO335">
        <v>44.060066921744102</v>
      </c>
      <c r="BP335">
        <v>47.601053671020999</v>
      </c>
      <c r="BQ335">
        <v>44.840116411950099</v>
      </c>
      <c r="BR335">
        <v>48.019810621212301</v>
      </c>
      <c r="BS335">
        <v>41.543858885131399</v>
      </c>
      <c r="BT335">
        <v>50.760997499037202</v>
      </c>
      <c r="BU335">
        <v>51.145630585853503</v>
      </c>
      <c r="BV335">
        <v>41.017988507288401</v>
      </c>
      <c r="BW335">
        <v>58.258978264250302</v>
      </c>
      <c r="BX335">
        <v>44.623012691013898</v>
      </c>
      <c r="BY335">
        <v>1.5411798069158791</v>
      </c>
      <c r="BZ335" s="1">
        <v>1.6894264442981908</v>
      </c>
      <c r="CA335">
        <v>-2.5430448550940299</v>
      </c>
      <c r="CB335">
        <v>-1.6248717705869411</v>
      </c>
      <c r="CC335">
        <v>1.9162431266357784</v>
      </c>
      <c r="CD335" s="1">
        <v>-1.01028229737678</v>
      </c>
      <c r="CE335">
        <v>-2.3503899068459334E-2</v>
      </c>
      <c r="CF335" s="1">
        <v>0.45934415786009025</v>
      </c>
      <c r="CG335">
        <v>-1.5625957416069092</v>
      </c>
      <c r="CH335">
        <v>-3.4168061636859905E-2</v>
      </c>
      <c r="CI335">
        <v>2.73952979609117</v>
      </c>
      <c r="CJ335">
        <v>1.2348303528683799</v>
      </c>
      <c r="CK335">
        <v>-1.6313060601612803</v>
      </c>
      <c r="CL335">
        <v>-0.4613659123034104</v>
      </c>
      <c r="CM335">
        <v>-0.51626219376498095</v>
      </c>
      <c r="CN335">
        <v>1.1543526199999999E-2</v>
      </c>
      <c r="CO335">
        <v>-0.76302138406666697</v>
      </c>
      <c r="CP335">
        <v>0.75098934839999998</v>
      </c>
      <c r="CQ335">
        <v>0</v>
      </c>
    </row>
    <row r="336" spans="1:95" x14ac:dyDescent="0.25">
      <c r="A336">
        <v>332</v>
      </c>
      <c r="B336">
        <v>33.444968242159497</v>
      </c>
      <c r="C336">
        <v>55.937987334713902</v>
      </c>
      <c r="D336">
        <v>49.759551848096301</v>
      </c>
      <c r="E336">
        <v>47.603188391039303</v>
      </c>
      <c r="F336">
        <v>43.117088429008597</v>
      </c>
      <c r="G336">
        <v>44.155800837815001</v>
      </c>
      <c r="H336">
        <v>45.263042360562501</v>
      </c>
      <c r="I336">
        <v>47.743477152098599</v>
      </c>
      <c r="J336">
        <v>53.6338923044352</v>
      </c>
      <c r="K336">
        <v>49.344471645396602</v>
      </c>
      <c r="L336">
        <v>55.917895436568202</v>
      </c>
      <c r="M336">
        <v>45.056924600884699</v>
      </c>
      <c r="N336">
        <v>50.951288114720001</v>
      </c>
      <c r="O336">
        <v>52.383636439914397</v>
      </c>
      <c r="P336">
        <v>38.115546468331303</v>
      </c>
      <c r="Q336">
        <v>61.0426861340109</v>
      </c>
      <c r="R336">
        <v>40.889352174825603</v>
      </c>
      <c r="S336">
        <v>52.476320520268096</v>
      </c>
      <c r="T336">
        <v>37.546209253469598</v>
      </c>
      <c r="U336">
        <v>49.223237843511697</v>
      </c>
      <c r="V336">
        <v>32.566892300294398</v>
      </c>
      <c r="W336">
        <v>42.399382863644703</v>
      </c>
      <c r="X336">
        <v>52.383564679659003</v>
      </c>
      <c r="Y336">
        <v>48.248356988577697</v>
      </c>
      <c r="Z336">
        <v>43.183113853480499</v>
      </c>
      <c r="AA336">
        <v>48.9702057140954</v>
      </c>
      <c r="AB336">
        <v>49.1715369098374</v>
      </c>
      <c r="AC336">
        <v>40.893691588353398</v>
      </c>
      <c r="AD336">
        <v>45.758393169486197</v>
      </c>
      <c r="AE336">
        <v>44.966763252656399</v>
      </c>
      <c r="AF336">
        <v>43.3544065333544</v>
      </c>
      <c r="AG336">
        <v>46.7112079983198</v>
      </c>
      <c r="AH336">
        <v>40.982484452693697</v>
      </c>
      <c r="AI336">
        <v>50.025768368805203</v>
      </c>
      <c r="AJ336">
        <v>41.579606852769402</v>
      </c>
      <c r="AK336">
        <v>43.032678331668201</v>
      </c>
      <c r="AL336">
        <v>40.768761635405298</v>
      </c>
      <c r="AM336">
        <v>37.770431064051401</v>
      </c>
      <c r="AN336">
        <v>45.243903149024597</v>
      </c>
      <c r="AO336">
        <v>49.241796349545702</v>
      </c>
      <c r="AP336">
        <v>46.578231557459198</v>
      </c>
      <c r="AQ336">
        <v>53.987219875629997</v>
      </c>
      <c r="AR336">
        <v>48.174203478918699</v>
      </c>
      <c r="AS336">
        <v>45.6558761388509</v>
      </c>
      <c r="AT336">
        <v>42.9309247178142</v>
      </c>
      <c r="AU336">
        <v>42.328802832242999</v>
      </c>
      <c r="AV336">
        <v>55.049018363778401</v>
      </c>
      <c r="AW336">
        <v>50.188765659774504</v>
      </c>
      <c r="AX336">
        <v>49.508508046395399</v>
      </c>
      <c r="AY336">
        <v>44.928217682750201</v>
      </c>
      <c r="AZ336">
        <v>46.216360210848002</v>
      </c>
      <c r="BA336">
        <v>35.870232865716098</v>
      </c>
      <c r="BB336">
        <v>48.641777803460101</v>
      </c>
      <c r="BC336">
        <v>56.240235020436202</v>
      </c>
      <c r="BD336">
        <v>41.946469329288099</v>
      </c>
      <c r="BE336">
        <v>35.970261398388502</v>
      </c>
      <c r="BF336">
        <v>47.743718189957498</v>
      </c>
      <c r="BG336">
        <v>48.510682269760899</v>
      </c>
      <c r="BH336">
        <v>45.839754866506503</v>
      </c>
      <c r="BI336">
        <v>43.096394824455899</v>
      </c>
      <c r="BJ336">
        <v>42.387613859101101</v>
      </c>
      <c r="BK336">
        <v>46.1138700567993</v>
      </c>
      <c r="BL336">
        <v>47.7900183323083</v>
      </c>
      <c r="BM336">
        <v>49.017882818310099</v>
      </c>
      <c r="BN336">
        <v>39.258131590517699</v>
      </c>
      <c r="BO336">
        <v>38.443515870859002</v>
      </c>
      <c r="BP336">
        <v>47.601053671020999</v>
      </c>
      <c r="BQ336">
        <v>44.840116411950099</v>
      </c>
      <c r="BR336">
        <v>48.019810621212301</v>
      </c>
      <c r="BS336">
        <v>41.543858885131399</v>
      </c>
      <c r="BT336">
        <v>39.567813578665302</v>
      </c>
      <c r="BU336">
        <v>51.145630585853503</v>
      </c>
      <c r="BV336">
        <v>41.017988507288401</v>
      </c>
      <c r="BW336">
        <v>58.258978264250302</v>
      </c>
      <c r="BX336">
        <v>44.623012691013898</v>
      </c>
      <c r="BY336">
        <v>1.1009441430023599</v>
      </c>
      <c r="BZ336" s="1">
        <v>1.8748191559035903</v>
      </c>
      <c r="CA336">
        <v>-2.8277986097444101</v>
      </c>
      <c r="CB336">
        <v>-2.6982039502354409</v>
      </c>
      <c r="CC336">
        <v>2.7081417231305194</v>
      </c>
      <c r="CD336" s="1">
        <v>-1.1420028663229203</v>
      </c>
      <c r="CE336">
        <v>-2.3503899068459334E-2</v>
      </c>
      <c r="CF336" s="1">
        <v>1.68933775493743</v>
      </c>
      <c r="CG336">
        <v>-1.5625957416069092</v>
      </c>
      <c r="CH336">
        <v>-3.4168061636859905E-2</v>
      </c>
      <c r="CI336">
        <v>1.1830220391600299</v>
      </c>
      <c r="CJ336">
        <v>1.2348303528683799</v>
      </c>
      <c r="CK336">
        <v>-0.33549517756560049</v>
      </c>
      <c r="CL336">
        <v>0.66194429787360964</v>
      </c>
      <c r="CM336">
        <v>1.7223745903093992</v>
      </c>
      <c r="CN336">
        <v>0.23677638333333301</v>
      </c>
      <c r="CO336">
        <v>-0.62242153233333297</v>
      </c>
      <c r="CP336">
        <v>1.0262731893333299</v>
      </c>
      <c r="CQ336">
        <v>0</v>
      </c>
    </row>
    <row r="337" spans="1:95" x14ac:dyDescent="0.25">
      <c r="A337">
        <v>333</v>
      </c>
      <c r="B337">
        <v>33.444968242159497</v>
      </c>
      <c r="C337">
        <v>55.937987334713902</v>
      </c>
      <c r="D337">
        <v>49.759551848096301</v>
      </c>
      <c r="E337">
        <v>47.603188391039303</v>
      </c>
      <c r="F337">
        <v>43.117088429008597</v>
      </c>
      <c r="G337">
        <v>35.0970031970528</v>
      </c>
      <c r="H337">
        <v>45.263042360562501</v>
      </c>
      <c r="I337">
        <v>47.743477152098599</v>
      </c>
      <c r="J337">
        <v>53.6338923044352</v>
      </c>
      <c r="K337">
        <v>49.344471645396602</v>
      </c>
      <c r="L337">
        <v>53.372414226234099</v>
      </c>
      <c r="M337">
        <v>45.056924600884699</v>
      </c>
      <c r="N337">
        <v>54.533537449416997</v>
      </c>
      <c r="O337">
        <v>52.383636439914397</v>
      </c>
      <c r="P337">
        <v>38.115546468331303</v>
      </c>
      <c r="Q337">
        <v>61.0426861340109</v>
      </c>
      <c r="R337">
        <v>40.889352174825603</v>
      </c>
      <c r="S337">
        <v>52.476320520268096</v>
      </c>
      <c r="T337">
        <v>37.546209253469598</v>
      </c>
      <c r="U337">
        <v>49.223237843511697</v>
      </c>
      <c r="V337">
        <v>32.566892300294398</v>
      </c>
      <c r="W337">
        <v>42.399382863644703</v>
      </c>
      <c r="X337">
        <v>52.383564679659003</v>
      </c>
      <c r="Y337">
        <v>48.248356988577697</v>
      </c>
      <c r="Z337">
        <v>43.183113853480499</v>
      </c>
      <c r="AA337">
        <v>51.536626025339302</v>
      </c>
      <c r="AB337">
        <v>49.1715369098374</v>
      </c>
      <c r="AC337">
        <v>40.893691588353398</v>
      </c>
      <c r="AD337">
        <v>45.758393169486197</v>
      </c>
      <c r="AE337">
        <v>44.966763252656399</v>
      </c>
      <c r="AF337">
        <v>49.702497777281202</v>
      </c>
      <c r="AG337">
        <v>46.7112079983198</v>
      </c>
      <c r="AH337">
        <v>40.982484452693697</v>
      </c>
      <c r="AI337">
        <v>50.025768368805203</v>
      </c>
      <c r="AJ337">
        <v>41.579606852769402</v>
      </c>
      <c r="AK337">
        <v>45.365446845081998</v>
      </c>
      <c r="AL337">
        <v>40.768761635405298</v>
      </c>
      <c r="AM337">
        <v>37.770431064051401</v>
      </c>
      <c r="AN337">
        <v>45.243903149024597</v>
      </c>
      <c r="AO337">
        <v>49.241796349545702</v>
      </c>
      <c r="AP337">
        <v>50.342270787177497</v>
      </c>
      <c r="AQ337">
        <v>53.987219875629997</v>
      </c>
      <c r="AR337">
        <v>48.174203478918699</v>
      </c>
      <c r="AS337">
        <v>45.6558761388509</v>
      </c>
      <c r="AT337">
        <v>42.9309247178142</v>
      </c>
      <c r="AU337">
        <v>42.328802832242999</v>
      </c>
      <c r="AV337">
        <v>55.049018363778401</v>
      </c>
      <c r="AW337">
        <v>46.396199012300798</v>
      </c>
      <c r="AX337">
        <v>49.508508046395399</v>
      </c>
      <c r="AY337">
        <v>44.928217682750201</v>
      </c>
      <c r="AZ337">
        <v>46.216360210848002</v>
      </c>
      <c r="BA337">
        <v>35.870232865716098</v>
      </c>
      <c r="BB337">
        <v>48.641777803460101</v>
      </c>
      <c r="BC337">
        <v>56.240235020436202</v>
      </c>
      <c r="BD337">
        <v>41.946469329288099</v>
      </c>
      <c r="BE337">
        <v>41.010394908340601</v>
      </c>
      <c r="BF337">
        <v>47.743718189957498</v>
      </c>
      <c r="BG337">
        <v>48.510682269760899</v>
      </c>
      <c r="BH337">
        <v>45.839754866506503</v>
      </c>
      <c r="BI337">
        <v>43.096394824455899</v>
      </c>
      <c r="BJ337">
        <v>39.200230577012398</v>
      </c>
      <c r="BK337">
        <v>40.353139222228499</v>
      </c>
      <c r="BL337">
        <v>47.7900183323083</v>
      </c>
      <c r="BM337">
        <v>49.017882818310099</v>
      </c>
      <c r="BN337">
        <v>39.258131590517699</v>
      </c>
      <c r="BO337">
        <v>41.259084240588102</v>
      </c>
      <c r="BP337">
        <v>47.601053671020999</v>
      </c>
      <c r="BQ337">
        <v>44.840116411950099</v>
      </c>
      <c r="BR337">
        <v>48.019810621212301</v>
      </c>
      <c r="BS337">
        <v>41.543858885131399</v>
      </c>
      <c r="BT337">
        <v>39.567813578665302</v>
      </c>
      <c r="BU337">
        <v>51.145630585853503</v>
      </c>
      <c r="BV337">
        <v>41.017988507288401</v>
      </c>
      <c r="BW337">
        <v>58.258978264250302</v>
      </c>
      <c r="BX337">
        <v>44.623012691013898</v>
      </c>
      <c r="BY337">
        <v>1.1009441430023599</v>
      </c>
      <c r="BZ337" s="1">
        <v>3.6865786840560304</v>
      </c>
      <c r="CA337">
        <v>-2.3187023676775893</v>
      </c>
      <c r="CB337">
        <v>-2.6982039502354409</v>
      </c>
      <c r="CC337">
        <v>2.7081417231305194</v>
      </c>
      <c r="CD337" s="1">
        <v>-1.6552869285717009</v>
      </c>
      <c r="CE337">
        <v>-1.2931221478538197</v>
      </c>
      <c r="CF337" s="1">
        <v>1.2227840522546707</v>
      </c>
      <c r="CG337">
        <v>-2.315403587550569</v>
      </c>
      <c r="CH337">
        <v>-3.4168061636859905E-2</v>
      </c>
      <c r="CI337">
        <v>1.1830220391600299</v>
      </c>
      <c r="CJ337">
        <v>0.2268036508779602</v>
      </c>
      <c r="CK337">
        <v>0.87805456230922019</v>
      </c>
      <c r="CL337">
        <v>9.8830623927789671E-2</v>
      </c>
      <c r="CM337">
        <v>1.7223745903093992</v>
      </c>
      <c r="CN337">
        <v>0.167509801533333</v>
      </c>
      <c r="CO337">
        <v>-0.74506230659999995</v>
      </c>
      <c r="CP337">
        <v>1.0981403407999999</v>
      </c>
      <c r="CQ337">
        <v>0</v>
      </c>
    </row>
    <row r="338" spans="1:95" x14ac:dyDescent="0.25">
      <c r="A338">
        <v>334</v>
      </c>
      <c r="B338">
        <v>33.444968242159497</v>
      </c>
      <c r="C338">
        <v>55.937987334713902</v>
      </c>
      <c r="D338">
        <v>49.759551848096301</v>
      </c>
      <c r="E338">
        <v>47.603188391039303</v>
      </c>
      <c r="F338">
        <v>43.117088429008597</v>
      </c>
      <c r="G338">
        <v>45.464401983089203</v>
      </c>
      <c r="H338">
        <v>45.263042360562501</v>
      </c>
      <c r="I338">
        <v>47.743477152098599</v>
      </c>
      <c r="J338">
        <v>53.6338923044352</v>
      </c>
      <c r="K338">
        <v>49.344471645396602</v>
      </c>
      <c r="L338">
        <v>56.373952998045603</v>
      </c>
      <c r="M338">
        <v>44.274769815723403</v>
      </c>
      <c r="N338">
        <v>54.533537449416997</v>
      </c>
      <c r="O338">
        <v>52.383636439914397</v>
      </c>
      <c r="P338">
        <v>38.115546468331303</v>
      </c>
      <c r="Q338">
        <v>49.083960514294098</v>
      </c>
      <c r="R338">
        <v>40.889352174825603</v>
      </c>
      <c r="S338">
        <v>52.476320520268096</v>
      </c>
      <c r="T338">
        <v>37.546209253469598</v>
      </c>
      <c r="U338">
        <v>49.223237843511697</v>
      </c>
      <c r="V338">
        <v>35.459390749257302</v>
      </c>
      <c r="W338">
        <v>50.038174166382902</v>
      </c>
      <c r="X338">
        <v>52.383564679659003</v>
      </c>
      <c r="Y338">
        <v>48.248356988577697</v>
      </c>
      <c r="Z338">
        <v>43.183113853480499</v>
      </c>
      <c r="AA338">
        <v>51.536626025339302</v>
      </c>
      <c r="AB338">
        <v>49.1715369098374</v>
      </c>
      <c r="AC338">
        <v>40.893691588353398</v>
      </c>
      <c r="AD338">
        <v>45.758393169486197</v>
      </c>
      <c r="AE338">
        <v>44.966763252656399</v>
      </c>
      <c r="AF338">
        <v>40.652412142246497</v>
      </c>
      <c r="AG338">
        <v>46.7112079983198</v>
      </c>
      <c r="AH338">
        <v>35.8095167410995</v>
      </c>
      <c r="AI338">
        <v>50.025768368805203</v>
      </c>
      <c r="AJ338">
        <v>41.579606852769402</v>
      </c>
      <c r="AK338">
        <v>45.365446845081998</v>
      </c>
      <c r="AL338">
        <v>47.690708962301102</v>
      </c>
      <c r="AM338">
        <v>37.635162070354802</v>
      </c>
      <c r="AN338">
        <v>45.243903149024597</v>
      </c>
      <c r="AO338">
        <v>49.241796349545702</v>
      </c>
      <c r="AP338">
        <v>46.644366875453898</v>
      </c>
      <c r="AQ338">
        <v>53.987219875629997</v>
      </c>
      <c r="AR338">
        <v>48.174203478918699</v>
      </c>
      <c r="AS338">
        <v>45.6558761388509</v>
      </c>
      <c r="AT338">
        <v>42.9309247178142</v>
      </c>
      <c r="AU338">
        <v>44.751492620949499</v>
      </c>
      <c r="AV338">
        <v>55.049018363778401</v>
      </c>
      <c r="AW338">
        <v>46.396199012300798</v>
      </c>
      <c r="AX338">
        <v>49.508508046395399</v>
      </c>
      <c r="AY338">
        <v>44.928217682750201</v>
      </c>
      <c r="AZ338">
        <v>49.166129433190399</v>
      </c>
      <c r="BA338">
        <v>35.870232865716098</v>
      </c>
      <c r="BB338">
        <v>48.641777803460101</v>
      </c>
      <c r="BC338">
        <v>56.240235020436202</v>
      </c>
      <c r="BD338">
        <v>41.946469329288099</v>
      </c>
      <c r="BE338">
        <v>42.501378371367501</v>
      </c>
      <c r="BF338">
        <v>47.743718189957498</v>
      </c>
      <c r="BG338">
        <v>48.510682269760899</v>
      </c>
      <c r="BH338">
        <v>45.839754866506503</v>
      </c>
      <c r="BI338">
        <v>43.096394824455899</v>
      </c>
      <c r="BJ338">
        <v>44.304095464774598</v>
      </c>
      <c r="BK338">
        <v>40.353139222228499</v>
      </c>
      <c r="BL338">
        <v>47.7900183323083</v>
      </c>
      <c r="BM338">
        <v>49.017882818310099</v>
      </c>
      <c r="BN338">
        <v>39.258131590517699</v>
      </c>
      <c r="BO338">
        <v>46.742009919609202</v>
      </c>
      <c r="BP338">
        <v>47.601053671020999</v>
      </c>
      <c r="BQ338">
        <v>44.840116411950099</v>
      </c>
      <c r="BR338">
        <v>48.019810621212301</v>
      </c>
      <c r="BS338">
        <v>41.543858885131399</v>
      </c>
      <c r="BT338">
        <v>42.1157362077941</v>
      </c>
      <c r="BU338">
        <v>46.964598370872501</v>
      </c>
      <c r="BV338">
        <v>41.017988507288401</v>
      </c>
      <c r="BW338">
        <v>58.258978264250302</v>
      </c>
      <c r="BX338">
        <v>44.623012691013898</v>
      </c>
      <c r="BY338">
        <v>1.1009441430023599</v>
      </c>
      <c r="BZ338" s="1">
        <v>1.6130989268487497</v>
      </c>
      <c r="CA338">
        <v>-2.8407946435237603</v>
      </c>
      <c r="CB338">
        <v>-0.30645882629208077</v>
      </c>
      <c r="CC338">
        <v>1.365762903064119</v>
      </c>
      <c r="CD338" s="1">
        <v>-1.6552869285717009</v>
      </c>
      <c r="CE338">
        <v>0.51689497915312121</v>
      </c>
      <c r="CF338" s="1">
        <v>0.53058931956509026</v>
      </c>
      <c r="CG338">
        <v>-1.5758228052058492</v>
      </c>
      <c r="CH338">
        <v>-0.51870601937815974</v>
      </c>
      <c r="CI338">
        <v>0.59306819469155059</v>
      </c>
      <c r="CJ338">
        <v>-7.1393041727419865E-2</v>
      </c>
      <c r="CK338">
        <v>-0.14271841524321971</v>
      </c>
      <c r="CL338">
        <v>-0.99775451187643038</v>
      </c>
      <c r="CM338">
        <v>1.6308932859817395</v>
      </c>
      <c r="CN338">
        <v>-5.0512229266666701E-2</v>
      </c>
      <c r="CO338">
        <v>-0.71608731346666699</v>
      </c>
      <c r="CP338">
        <v>0.54551239966666698</v>
      </c>
      <c r="CQ338">
        <v>0</v>
      </c>
    </row>
    <row r="339" spans="1:95" x14ac:dyDescent="0.25">
      <c r="A339">
        <v>335</v>
      </c>
      <c r="B339">
        <v>32.278489395911997</v>
      </c>
      <c r="C339">
        <v>55.937987334713902</v>
      </c>
      <c r="D339">
        <v>46.074381698958</v>
      </c>
      <c r="E339">
        <v>47.603188391039303</v>
      </c>
      <c r="F339">
        <v>43.117088429008597</v>
      </c>
      <c r="G339">
        <v>45.464401983089203</v>
      </c>
      <c r="H339">
        <v>42.571576120106499</v>
      </c>
      <c r="I339">
        <v>47.743477152098599</v>
      </c>
      <c r="J339">
        <v>53.6338923044352</v>
      </c>
      <c r="K339">
        <v>49.344471645396602</v>
      </c>
      <c r="L339">
        <v>49.094304031631196</v>
      </c>
      <c r="M339">
        <v>44.274769815723403</v>
      </c>
      <c r="N339">
        <v>54.533537449416997</v>
      </c>
      <c r="O339">
        <v>52.383636439914397</v>
      </c>
      <c r="P339">
        <v>38.115546468331303</v>
      </c>
      <c r="Q339">
        <v>49.083960514294098</v>
      </c>
      <c r="R339">
        <v>42.247070534703802</v>
      </c>
      <c r="S339">
        <v>52.476320520268096</v>
      </c>
      <c r="T339">
        <v>37.546209253469598</v>
      </c>
      <c r="U339">
        <v>49.223237843511697</v>
      </c>
      <c r="V339">
        <v>39.550610290318502</v>
      </c>
      <c r="W339">
        <v>50.038174166382902</v>
      </c>
      <c r="X339">
        <v>52.383564679659003</v>
      </c>
      <c r="Y339">
        <v>48.248356988577697</v>
      </c>
      <c r="Z339">
        <v>43.183113853480499</v>
      </c>
      <c r="AA339">
        <v>51.536626025339302</v>
      </c>
      <c r="AB339">
        <v>49.1715369098374</v>
      </c>
      <c r="AC339">
        <v>38.001995688896997</v>
      </c>
      <c r="AD339">
        <v>45.758393169486197</v>
      </c>
      <c r="AE339">
        <v>44.966763252656399</v>
      </c>
      <c r="AF339">
        <v>40.652412142246497</v>
      </c>
      <c r="AG339">
        <v>46.7112079983198</v>
      </c>
      <c r="AH339">
        <v>35.8095167410995</v>
      </c>
      <c r="AI339">
        <v>50.025768368805203</v>
      </c>
      <c r="AJ339">
        <v>41.579606852769402</v>
      </c>
      <c r="AK339">
        <v>36.775463780699098</v>
      </c>
      <c r="AL339">
        <v>47.690708962301102</v>
      </c>
      <c r="AM339">
        <v>37.635162070354802</v>
      </c>
      <c r="AN339">
        <v>45.243903149024597</v>
      </c>
      <c r="AO339">
        <v>49.241796349545702</v>
      </c>
      <c r="AP339">
        <v>34.9297136308099</v>
      </c>
      <c r="AQ339">
        <v>53.987219875629997</v>
      </c>
      <c r="AR339">
        <v>48.174203478918699</v>
      </c>
      <c r="AS339">
        <v>45.6558761388509</v>
      </c>
      <c r="AT339">
        <v>42.9309247178142</v>
      </c>
      <c r="AU339">
        <v>50.379288868445897</v>
      </c>
      <c r="AV339">
        <v>55.049018363778401</v>
      </c>
      <c r="AW339">
        <v>46.396199012300798</v>
      </c>
      <c r="AX339">
        <v>49.508508046395399</v>
      </c>
      <c r="AY339">
        <v>44.928217682750201</v>
      </c>
      <c r="AZ339">
        <v>43.669304644514</v>
      </c>
      <c r="BA339">
        <v>35.870232865716098</v>
      </c>
      <c r="BB339">
        <v>48.641777803460101</v>
      </c>
      <c r="BC339">
        <v>56.240235020436202</v>
      </c>
      <c r="BD339">
        <v>41.946469329288099</v>
      </c>
      <c r="BE339">
        <v>49.197529371165103</v>
      </c>
      <c r="BF339">
        <v>47.743718189957498</v>
      </c>
      <c r="BG339">
        <v>48.510682269760899</v>
      </c>
      <c r="BH339">
        <v>45.839754866506503</v>
      </c>
      <c r="BI339">
        <v>43.096394824455899</v>
      </c>
      <c r="BJ339">
        <v>36.822352154606698</v>
      </c>
      <c r="BK339">
        <v>40.353139222228499</v>
      </c>
      <c r="BL339">
        <v>47.7900183323083</v>
      </c>
      <c r="BM339">
        <v>49.017882818310099</v>
      </c>
      <c r="BN339">
        <v>39.258131590517699</v>
      </c>
      <c r="BO339">
        <v>46.742009919609202</v>
      </c>
      <c r="BP339">
        <v>47.601053671020999</v>
      </c>
      <c r="BQ339">
        <v>41.0692016560497</v>
      </c>
      <c r="BR339">
        <v>48.019810621212301</v>
      </c>
      <c r="BS339">
        <v>41.543858885131399</v>
      </c>
      <c r="BT339">
        <v>41.525179776370997</v>
      </c>
      <c r="BU339">
        <v>45.927180053380397</v>
      </c>
      <c r="BV339">
        <v>41.017988507288401</v>
      </c>
      <c r="BW339">
        <v>58.258978264250302</v>
      </c>
      <c r="BX339">
        <v>44.623012691013898</v>
      </c>
      <c r="BY339">
        <v>1.33423991225186</v>
      </c>
      <c r="BZ339" s="1">
        <v>1.8822455508943499</v>
      </c>
      <c r="CA339">
        <v>-1.3848648502408794</v>
      </c>
      <c r="CB339">
        <v>-0.4422306622799006</v>
      </c>
      <c r="CC339">
        <v>0.54751899485187894</v>
      </c>
      <c r="CD339" s="1">
        <v>-1.6552869285717009</v>
      </c>
      <c r="CE339">
        <v>0.51689497915312121</v>
      </c>
      <c r="CF339" s="1">
        <v>2.2485859324416699</v>
      </c>
      <c r="CG339">
        <v>0.76710784372295038</v>
      </c>
      <c r="CH339">
        <v>-1.6442652688774395</v>
      </c>
      <c r="CI339">
        <v>1.6924331524268303</v>
      </c>
      <c r="CJ339">
        <v>-1.4106232416869404</v>
      </c>
      <c r="CK339">
        <v>1.3536302467903603</v>
      </c>
      <c r="CL339">
        <v>-0.99775451187643038</v>
      </c>
      <c r="CM339">
        <v>1.8527464040155706</v>
      </c>
      <c r="CN339">
        <v>0.31069183680000001</v>
      </c>
      <c r="CO339">
        <v>-0.39838426093333301</v>
      </c>
      <c r="CP339">
        <v>0.99461575166666705</v>
      </c>
      <c r="CQ339">
        <v>0</v>
      </c>
    </row>
    <row r="340" spans="1:95" x14ac:dyDescent="0.25">
      <c r="A340">
        <v>336</v>
      </c>
      <c r="B340">
        <v>33.478826959940299</v>
      </c>
      <c r="C340">
        <v>55.937987334713902</v>
      </c>
      <c r="D340">
        <v>46.074381698958</v>
      </c>
      <c r="E340">
        <v>47.603188391039303</v>
      </c>
      <c r="F340">
        <v>43.117088429008597</v>
      </c>
      <c r="G340">
        <v>45.464401983089203</v>
      </c>
      <c r="H340">
        <v>42.571576120106499</v>
      </c>
      <c r="I340">
        <v>47.743477152098599</v>
      </c>
      <c r="J340">
        <v>50.102755950994599</v>
      </c>
      <c r="K340">
        <v>49.344471645396602</v>
      </c>
      <c r="L340">
        <v>49.094304031631196</v>
      </c>
      <c r="M340">
        <v>44.274769815723403</v>
      </c>
      <c r="N340">
        <v>54.533537449416997</v>
      </c>
      <c r="O340">
        <v>52.383636439914397</v>
      </c>
      <c r="P340">
        <v>38.115546468331303</v>
      </c>
      <c r="Q340">
        <v>52.1012892338764</v>
      </c>
      <c r="R340">
        <v>42.247070534703802</v>
      </c>
      <c r="S340">
        <v>52.476320520268096</v>
      </c>
      <c r="T340">
        <v>37.546209253469598</v>
      </c>
      <c r="U340">
        <v>49.223237843511697</v>
      </c>
      <c r="V340">
        <v>43.867811597879701</v>
      </c>
      <c r="W340">
        <v>50.038174166382902</v>
      </c>
      <c r="X340">
        <v>52.383564679659003</v>
      </c>
      <c r="Y340">
        <v>48.248356988577697</v>
      </c>
      <c r="Z340">
        <v>43.183113853480499</v>
      </c>
      <c r="AA340">
        <v>51.536626025339302</v>
      </c>
      <c r="AB340">
        <v>49.1715369098374</v>
      </c>
      <c r="AC340">
        <v>38.001995688896997</v>
      </c>
      <c r="AD340">
        <v>45.758393169486197</v>
      </c>
      <c r="AE340">
        <v>44.966763252656399</v>
      </c>
      <c r="AF340">
        <v>40.652412142246497</v>
      </c>
      <c r="AG340">
        <v>46.7112079983198</v>
      </c>
      <c r="AH340">
        <v>40.5622702252601</v>
      </c>
      <c r="AI340">
        <v>50.025768368805203</v>
      </c>
      <c r="AJ340">
        <v>41.579606852769402</v>
      </c>
      <c r="AK340">
        <v>36.775463780699098</v>
      </c>
      <c r="AL340">
        <v>47.690708962301102</v>
      </c>
      <c r="AM340">
        <v>37.635162070354802</v>
      </c>
      <c r="AN340">
        <v>45.243903149024597</v>
      </c>
      <c r="AO340">
        <v>49.241796349545702</v>
      </c>
      <c r="AP340">
        <v>29.2371090402828</v>
      </c>
      <c r="AQ340">
        <v>53.987219875629997</v>
      </c>
      <c r="AR340">
        <v>48.174203478918699</v>
      </c>
      <c r="AS340">
        <v>45.6558761388509</v>
      </c>
      <c r="AT340">
        <v>42.9309247178142</v>
      </c>
      <c r="AU340">
        <v>49.781472424188799</v>
      </c>
      <c r="AV340">
        <v>55.049018363778401</v>
      </c>
      <c r="AW340">
        <v>46.396199012300798</v>
      </c>
      <c r="AX340">
        <v>49.508508046395399</v>
      </c>
      <c r="AY340">
        <v>44.928217682750201</v>
      </c>
      <c r="AZ340">
        <v>36.767463824521698</v>
      </c>
      <c r="BA340">
        <v>35.870232865716098</v>
      </c>
      <c r="BB340">
        <v>48.641777803460101</v>
      </c>
      <c r="BC340">
        <v>56.240235020436202</v>
      </c>
      <c r="BD340">
        <v>41.946469329288099</v>
      </c>
      <c r="BE340">
        <v>49.197529371165103</v>
      </c>
      <c r="BF340">
        <v>47.743718189957498</v>
      </c>
      <c r="BG340">
        <v>48.510682269760899</v>
      </c>
      <c r="BH340">
        <v>45.839754866506503</v>
      </c>
      <c r="BI340">
        <v>43.096394824455899</v>
      </c>
      <c r="BJ340">
        <v>36.206161415507303</v>
      </c>
      <c r="BK340">
        <v>40.353139222228499</v>
      </c>
      <c r="BL340">
        <v>47.7900183323083</v>
      </c>
      <c r="BM340">
        <v>49.017882818310099</v>
      </c>
      <c r="BN340">
        <v>39.258131590517699</v>
      </c>
      <c r="BO340">
        <v>46.742009919609202</v>
      </c>
      <c r="BP340">
        <v>47.601053671020999</v>
      </c>
      <c r="BQ340">
        <v>41.0692016560497</v>
      </c>
      <c r="BR340">
        <v>48.019810621212301</v>
      </c>
      <c r="BS340">
        <v>41.543858885131399</v>
      </c>
      <c r="BT340">
        <v>41.525179776370997</v>
      </c>
      <c r="BU340">
        <v>45.927180053380397</v>
      </c>
      <c r="BV340">
        <v>41.017988507288401</v>
      </c>
      <c r="BW340">
        <v>58.258978264250302</v>
      </c>
      <c r="BX340">
        <v>44.623012691013898</v>
      </c>
      <c r="BY340">
        <v>1.0941723994461996</v>
      </c>
      <c r="BZ340" s="1">
        <v>1.5291319155502898</v>
      </c>
      <c r="CA340">
        <v>-1.3848648502408794</v>
      </c>
      <c r="CB340">
        <v>-1.045696406196361</v>
      </c>
      <c r="CC340">
        <v>-0.3159212666603608</v>
      </c>
      <c r="CD340" s="1">
        <v>-1.6552869285717009</v>
      </c>
      <c r="CE340">
        <v>0.51689497915312121</v>
      </c>
      <c r="CF340" s="1">
        <v>2.2485859324416699</v>
      </c>
      <c r="CG340">
        <v>1.9056287618283705</v>
      </c>
      <c r="CH340">
        <v>-1.5247019800260198</v>
      </c>
      <c r="CI340">
        <v>3.0728013164252905</v>
      </c>
      <c r="CJ340">
        <v>-1.4106232416869404</v>
      </c>
      <c r="CK340">
        <v>1.4768683946102392</v>
      </c>
      <c r="CL340">
        <v>-0.99775451187643038</v>
      </c>
      <c r="CM340">
        <v>1.8527464040155706</v>
      </c>
      <c r="CN340">
        <v>0.35746539446666697</v>
      </c>
      <c r="CO340">
        <v>-0.43982185933333301</v>
      </c>
      <c r="CP340">
        <v>1.1527358492666699</v>
      </c>
      <c r="CQ340">
        <v>0</v>
      </c>
    </row>
    <row r="341" spans="1:95" x14ac:dyDescent="0.25">
      <c r="A341">
        <v>337</v>
      </c>
      <c r="B341">
        <v>37.288530273731801</v>
      </c>
      <c r="C341">
        <v>55.937987334713902</v>
      </c>
      <c r="D341">
        <v>45.828226829954097</v>
      </c>
      <c r="E341">
        <v>47.603188391039303</v>
      </c>
      <c r="F341">
        <v>43.117088429008597</v>
      </c>
      <c r="G341">
        <v>42.411322837466599</v>
      </c>
      <c r="H341">
        <v>42.571576120106499</v>
      </c>
      <c r="I341">
        <v>47.743477152098599</v>
      </c>
      <c r="J341">
        <v>50.102755950994599</v>
      </c>
      <c r="K341">
        <v>49.344471645396602</v>
      </c>
      <c r="L341">
        <v>49.094304031631196</v>
      </c>
      <c r="M341">
        <v>44.274769815723403</v>
      </c>
      <c r="N341">
        <v>54.533537449416997</v>
      </c>
      <c r="O341">
        <v>52.383636439914397</v>
      </c>
      <c r="P341">
        <v>38.115546468331303</v>
      </c>
      <c r="Q341">
        <v>54.183836866244398</v>
      </c>
      <c r="R341">
        <v>42.247070534703802</v>
      </c>
      <c r="S341">
        <v>52.476320520268096</v>
      </c>
      <c r="T341">
        <v>37.546209253469598</v>
      </c>
      <c r="U341">
        <v>49.223237843511697</v>
      </c>
      <c r="V341">
        <v>38.670739744614202</v>
      </c>
      <c r="W341">
        <v>50.038174166382902</v>
      </c>
      <c r="X341">
        <v>52.383564679659003</v>
      </c>
      <c r="Y341">
        <v>48.248356988577697</v>
      </c>
      <c r="Z341">
        <v>43.183113853480499</v>
      </c>
      <c r="AA341">
        <v>51.955592026699499</v>
      </c>
      <c r="AB341">
        <v>49.1715369098374</v>
      </c>
      <c r="AC341">
        <v>38.001995688896997</v>
      </c>
      <c r="AD341">
        <v>45.758393169486197</v>
      </c>
      <c r="AE341">
        <v>44.966763252656399</v>
      </c>
      <c r="AF341">
        <v>39.104401759133303</v>
      </c>
      <c r="AG341">
        <v>46.7112079983198</v>
      </c>
      <c r="AH341">
        <v>40.5622702252601</v>
      </c>
      <c r="AI341">
        <v>50.025768368805203</v>
      </c>
      <c r="AJ341">
        <v>41.579606852769402</v>
      </c>
      <c r="AK341">
        <v>38.168903235220498</v>
      </c>
      <c r="AL341">
        <v>47.690708962301102</v>
      </c>
      <c r="AM341">
        <v>37.635162070354802</v>
      </c>
      <c r="AN341">
        <v>45.243903149024597</v>
      </c>
      <c r="AO341">
        <v>49.241796349545702</v>
      </c>
      <c r="AP341">
        <v>33.324340353843397</v>
      </c>
      <c r="AQ341">
        <v>53.987219875629997</v>
      </c>
      <c r="AR341">
        <v>48.174203478918699</v>
      </c>
      <c r="AS341">
        <v>45.6558761388509</v>
      </c>
      <c r="AT341">
        <v>42.9309247178142</v>
      </c>
      <c r="AU341">
        <v>42.478530481209603</v>
      </c>
      <c r="AV341">
        <v>55.049018363778401</v>
      </c>
      <c r="AW341">
        <v>46.396199012300798</v>
      </c>
      <c r="AX341">
        <v>49.508508046395399</v>
      </c>
      <c r="AY341">
        <v>44.928217682750201</v>
      </c>
      <c r="AZ341">
        <v>36.767463824521698</v>
      </c>
      <c r="BA341">
        <v>35.870232865716098</v>
      </c>
      <c r="BB341">
        <v>48.641777803460101</v>
      </c>
      <c r="BC341">
        <v>56.240235020436202</v>
      </c>
      <c r="BD341">
        <v>41.946469329288099</v>
      </c>
      <c r="BE341">
        <v>49.197529371165103</v>
      </c>
      <c r="BF341">
        <v>47.743718189957498</v>
      </c>
      <c r="BG341">
        <v>48.510682269760899</v>
      </c>
      <c r="BH341">
        <v>45.839754866506503</v>
      </c>
      <c r="BI341">
        <v>43.096394824455899</v>
      </c>
      <c r="BJ341">
        <v>40.653791660192198</v>
      </c>
      <c r="BK341">
        <v>47.745506250878798</v>
      </c>
      <c r="BL341">
        <v>47.7900183323083</v>
      </c>
      <c r="BM341">
        <v>49.017882818310099</v>
      </c>
      <c r="BN341">
        <v>39.258131590517699</v>
      </c>
      <c r="BO341">
        <v>46.742009919609202</v>
      </c>
      <c r="BP341">
        <v>47.601053671020999</v>
      </c>
      <c r="BQ341">
        <v>41.0692016560497</v>
      </c>
      <c r="BR341">
        <v>48.019810621212301</v>
      </c>
      <c r="BS341">
        <v>41.543858885131399</v>
      </c>
      <c r="BT341">
        <v>46.1217740215167</v>
      </c>
      <c r="BU341">
        <v>45.927180053380397</v>
      </c>
      <c r="BV341">
        <v>41.017988507288401</v>
      </c>
      <c r="BW341">
        <v>58.258978264250302</v>
      </c>
      <c r="BX341">
        <v>44.623012691013898</v>
      </c>
      <c r="BY341">
        <v>0.33223173668789913</v>
      </c>
      <c r="BZ341" s="1">
        <v>2.1397477446748105</v>
      </c>
      <c r="CA341">
        <v>-1.3848648502408794</v>
      </c>
      <c r="CB341">
        <v>-1.4622059326699606</v>
      </c>
      <c r="CC341">
        <v>0.72349310399273892</v>
      </c>
      <c r="CD341" s="1">
        <v>-1.7390801288437401</v>
      </c>
      <c r="CE341">
        <v>0.82649705577576005</v>
      </c>
      <c r="CF341" s="1">
        <v>1.9698980415373903</v>
      </c>
      <c r="CG341">
        <v>1.088182499116251</v>
      </c>
      <c r="CH341">
        <v>-6.4113591430180611E-2</v>
      </c>
      <c r="CI341">
        <v>3.0728013164252905</v>
      </c>
      <c r="CJ341">
        <v>-1.4106232416869404</v>
      </c>
      <c r="CK341">
        <v>-0.15189435719176955</v>
      </c>
      <c r="CL341">
        <v>-0.99775451187643038</v>
      </c>
      <c r="CM341">
        <v>0.93342755498643015</v>
      </c>
      <c r="CN341">
        <v>0.25838282933333301</v>
      </c>
      <c r="CO341">
        <v>-0.452853138133333</v>
      </c>
      <c r="CP341">
        <v>0.97824946586666695</v>
      </c>
      <c r="CQ341">
        <v>0</v>
      </c>
    </row>
    <row r="342" spans="1:95" x14ac:dyDescent="0.25">
      <c r="A342">
        <v>338</v>
      </c>
      <c r="B342">
        <v>29.4479860272438</v>
      </c>
      <c r="C342">
        <v>55.937987334713902</v>
      </c>
      <c r="D342">
        <v>45.828226829954097</v>
      </c>
      <c r="E342">
        <v>47.603188391039303</v>
      </c>
      <c r="F342">
        <v>43.117088429008597</v>
      </c>
      <c r="G342">
        <v>44.465634955754602</v>
      </c>
      <c r="H342">
        <v>40.565071543475298</v>
      </c>
      <c r="I342">
        <v>47.743477152098599</v>
      </c>
      <c r="J342">
        <v>42.1042764683882</v>
      </c>
      <c r="K342">
        <v>49.344471645396602</v>
      </c>
      <c r="L342">
        <v>49.094304031631196</v>
      </c>
      <c r="M342">
        <v>43.988539039148897</v>
      </c>
      <c r="N342">
        <v>54.533537449416997</v>
      </c>
      <c r="O342">
        <v>52.383636439914397</v>
      </c>
      <c r="P342">
        <v>38.115546468331303</v>
      </c>
      <c r="Q342">
        <v>60.206713520204097</v>
      </c>
      <c r="R342">
        <v>42.247070534703802</v>
      </c>
      <c r="S342">
        <v>52.476320520268096</v>
      </c>
      <c r="T342">
        <v>37.546209253469598</v>
      </c>
      <c r="U342">
        <v>49.223237843511697</v>
      </c>
      <c r="V342">
        <v>38.932615528815703</v>
      </c>
      <c r="W342">
        <v>50.038174166382902</v>
      </c>
      <c r="X342">
        <v>52.383564679659003</v>
      </c>
      <c r="Y342">
        <v>48.248356988577697</v>
      </c>
      <c r="Z342">
        <v>43.183113853480499</v>
      </c>
      <c r="AA342">
        <v>54.5559623910056</v>
      </c>
      <c r="AB342">
        <v>49.1715369098374</v>
      </c>
      <c r="AC342">
        <v>38.001995688896997</v>
      </c>
      <c r="AD342">
        <v>45.758393169486197</v>
      </c>
      <c r="AE342">
        <v>44.966763252656399</v>
      </c>
      <c r="AF342">
        <v>39.104401759133303</v>
      </c>
      <c r="AG342">
        <v>46.7112079983198</v>
      </c>
      <c r="AH342">
        <v>44.323824944934501</v>
      </c>
      <c r="AI342">
        <v>50.025768368805203</v>
      </c>
      <c r="AJ342">
        <v>41.579606852769402</v>
      </c>
      <c r="AK342">
        <v>38.168903235220498</v>
      </c>
      <c r="AL342">
        <v>47.690708962301102</v>
      </c>
      <c r="AM342">
        <v>37.635162070354802</v>
      </c>
      <c r="AN342">
        <v>45.243903149024597</v>
      </c>
      <c r="AO342">
        <v>49.241796349545702</v>
      </c>
      <c r="AP342">
        <v>31.458659152332</v>
      </c>
      <c r="AQ342">
        <v>53.987219875629997</v>
      </c>
      <c r="AR342">
        <v>48.174203478918699</v>
      </c>
      <c r="AS342">
        <v>45.6558761388509</v>
      </c>
      <c r="AT342">
        <v>42.9309247178142</v>
      </c>
      <c r="AU342">
        <v>42.776667871901303</v>
      </c>
      <c r="AV342">
        <v>55.049018363778401</v>
      </c>
      <c r="AW342">
        <v>46.396199012300798</v>
      </c>
      <c r="AX342">
        <v>49.508508046395399</v>
      </c>
      <c r="AY342">
        <v>44.928217682750201</v>
      </c>
      <c r="AZ342">
        <v>34.470181666119501</v>
      </c>
      <c r="BA342">
        <v>35.621062053119999</v>
      </c>
      <c r="BB342">
        <v>48.641777803460101</v>
      </c>
      <c r="BC342">
        <v>56.240235020436202</v>
      </c>
      <c r="BD342">
        <v>41.946469329288099</v>
      </c>
      <c r="BE342">
        <v>49.197529371165103</v>
      </c>
      <c r="BF342">
        <v>47.743718189957498</v>
      </c>
      <c r="BG342">
        <v>48.510682269760899</v>
      </c>
      <c r="BH342">
        <v>45.839754866506503</v>
      </c>
      <c r="BI342">
        <v>43.096394824455899</v>
      </c>
      <c r="BJ342">
        <v>40.653791660192198</v>
      </c>
      <c r="BK342">
        <v>47.745506250878798</v>
      </c>
      <c r="BL342">
        <v>47.7900183323083</v>
      </c>
      <c r="BM342">
        <v>49.017882818310099</v>
      </c>
      <c r="BN342">
        <v>36.565148625359399</v>
      </c>
      <c r="BO342">
        <v>34.090119142089399</v>
      </c>
      <c r="BP342">
        <v>47.601053671020999</v>
      </c>
      <c r="BQ342">
        <v>41.0692016560497</v>
      </c>
      <c r="BR342">
        <v>48.019810621212301</v>
      </c>
      <c r="BS342">
        <v>41.543858885131399</v>
      </c>
      <c r="BT342">
        <v>46.1217740215167</v>
      </c>
      <c r="BU342">
        <v>45.927180053380397</v>
      </c>
      <c r="BV342">
        <v>41.017988507288401</v>
      </c>
      <c r="BW342">
        <v>58.258978264250302</v>
      </c>
      <c r="BX342">
        <v>44.623012691013898</v>
      </c>
      <c r="BY342">
        <v>1.9003405859854994</v>
      </c>
      <c r="BZ342" s="1">
        <v>1.1296878304196902</v>
      </c>
      <c r="CA342">
        <v>-1.3562417725834286</v>
      </c>
      <c r="CB342">
        <v>-2.6667812634619006</v>
      </c>
      <c r="CC342">
        <v>0.67111794715243889</v>
      </c>
      <c r="CD342" s="1">
        <v>-2.2591542017049604</v>
      </c>
      <c r="CE342">
        <v>0.82649705577576005</v>
      </c>
      <c r="CF342" s="1">
        <v>1.9698980415373903</v>
      </c>
      <c r="CG342">
        <v>1.4613187394185303</v>
      </c>
      <c r="CH342">
        <v>-0.1237410695685206</v>
      </c>
      <c r="CI342">
        <v>3.5571748293653398</v>
      </c>
      <c r="CJ342">
        <v>-1.4106232416869404</v>
      </c>
      <c r="CK342">
        <v>-0.69049095022342966</v>
      </c>
      <c r="CL342">
        <v>1.5326236436275302</v>
      </c>
      <c r="CM342">
        <v>0.93342755498643015</v>
      </c>
      <c r="CN342">
        <v>0.36500358186666698</v>
      </c>
      <c r="CO342">
        <v>-0.47624062786666699</v>
      </c>
      <c r="CP342">
        <v>1.2023553732000001</v>
      </c>
      <c r="CQ342">
        <v>0</v>
      </c>
    </row>
    <row r="343" spans="1:95" x14ac:dyDescent="0.25">
      <c r="A343">
        <v>339</v>
      </c>
      <c r="B343">
        <v>32.886277877204897</v>
      </c>
      <c r="C343">
        <v>55.937987334713902</v>
      </c>
      <c r="D343">
        <v>45.828226829954097</v>
      </c>
      <c r="E343">
        <v>47.603188391039303</v>
      </c>
      <c r="F343">
        <v>43.117088429008597</v>
      </c>
      <c r="G343">
        <v>53.072446551783898</v>
      </c>
      <c r="H343">
        <v>40.565071543475298</v>
      </c>
      <c r="I343">
        <v>47.743477152098599</v>
      </c>
      <c r="J343">
        <v>45.2665541285565</v>
      </c>
      <c r="K343">
        <v>49.344471645396602</v>
      </c>
      <c r="L343">
        <v>55.395123697162397</v>
      </c>
      <c r="M343">
        <v>43.988539039148897</v>
      </c>
      <c r="N343">
        <v>54.533537449416997</v>
      </c>
      <c r="O343">
        <v>52.383636439914397</v>
      </c>
      <c r="P343">
        <v>38.115546468331303</v>
      </c>
      <c r="Q343">
        <v>60.206713520204097</v>
      </c>
      <c r="R343">
        <v>43.266005258568399</v>
      </c>
      <c r="S343">
        <v>52.476320520268096</v>
      </c>
      <c r="T343">
        <v>37.546209253469598</v>
      </c>
      <c r="U343">
        <v>49.223237843511697</v>
      </c>
      <c r="V343">
        <v>46.108160981608499</v>
      </c>
      <c r="W343">
        <v>50.038174166382902</v>
      </c>
      <c r="X343">
        <v>52.383564679659003</v>
      </c>
      <c r="Y343">
        <v>48.248356988577697</v>
      </c>
      <c r="Z343">
        <v>43.183113853480499</v>
      </c>
      <c r="AA343">
        <v>54.5559623910056</v>
      </c>
      <c r="AB343">
        <v>49.1715369098374</v>
      </c>
      <c r="AC343">
        <v>38.001995688896997</v>
      </c>
      <c r="AD343">
        <v>45.758393169486197</v>
      </c>
      <c r="AE343">
        <v>44.966763252656399</v>
      </c>
      <c r="AF343">
        <v>39.104401759133303</v>
      </c>
      <c r="AG343">
        <v>46.7112079983198</v>
      </c>
      <c r="AH343">
        <v>44.323824944934501</v>
      </c>
      <c r="AI343">
        <v>50.025768368805203</v>
      </c>
      <c r="AJ343">
        <v>41.579606852769402</v>
      </c>
      <c r="AK343">
        <v>46.589081042312699</v>
      </c>
      <c r="AL343">
        <v>47.690708962301102</v>
      </c>
      <c r="AM343">
        <v>37.635162070354802</v>
      </c>
      <c r="AN343">
        <v>45.243903149024597</v>
      </c>
      <c r="AO343">
        <v>49.241796349545702</v>
      </c>
      <c r="AP343">
        <v>40.263603603763102</v>
      </c>
      <c r="AQ343">
        <v>53.987219875629997</v>
      </c>
      <c r="AR343">
        <v>48.174203478918699</v>
      </c>
      <c r="AS343">
        <v>45.6558761388509</v>
      </c>
      <c r="AT343">
        <v>42.9309247178142</v>
      </c>
      <c r="AU343">
        <v>39.665952853516103</v>
      </c>
      <c r="AV343">
        <v>55.049018363778401</v>
      </c>
      <c r="AW343">
        <v>46.396199012300798</v>
      </c>
      <c r="AX343">
        <v>49.508508046395399</v>
      </c>
      <c r="AY343">
        <v>44.928217682750201</v>
      </c>
      <c r="AZ343">
        <v>35.951352286919203</v>
      </c>
      <c r="BA343">
        <v>35.621062053119999</v>
      </c>
      <c r="BB343">
        <v>48.641777803460101</v>
      </c>
      <c r="BC343">
        <v>56.240235020436202</v>
      </c>
      <c r="BD343">
        <v>41.946469329288099</v>
      </c>
      <c r="BE343">
        <v>49.197529371165103</v>
      </c>
      <c r="BF343">
        <v>47.743718189957498</v>
      </c>
      <c r="BG343">
        <v>48.510682269760899</v>
      </c>
      <c r="BH343">
        <v>45.839754866506503</v>
      </c>
      <c r="BI343">
        <v>43.096394824455899</v>
      </c>
      <c r="BJ343">
        <v>45.256219618207297</v>
      </c>
      <c r="BK343">
        <v>47.745506250878798</v>
      </c>
      <c r="BL343">
        <v>47.7900183323083</v>
      </c>
      <c r="BM343">
        <v>49.017882818310099</v>
      </c>
      <c r="BN343">
        <v>36.565148625359399</v>
      </c>
      <c r="BO343">
        <v>42.936682693369697</v>
      </c>
      <c r="BP343">
        <v>47.601053671020999</v>
      </c>
      <c r="BQ343">
        <v>41.0692016560497</v>
      </c>
      <c r="BR343">
        <v>48.019810621212301</v>
      </c>
      <c r="BS343">
        <v>41.543858885131399</v>
      </c>
      <c r="BT343">
        <v>51.4564602474168</v>
      </c>
      <c r="BU343">
        <v>45.927180053380397</v>
      </c>
      <c r="BV343">
        <v>41.017988507288401</v>
      </c>
      <c r="BW343">
        <v>58.258978264250302</v>
      </c>
      <c r="BX343">
        <v>44.623012691013898</v>
      </c>
      <c r="BY343">
        <v>1.21268221599328</v>
      </c>
      <c r="BZ343" s="1">
        <v>-0.27544672276933896</v>
      </c>
      <c r="CA343">
        <v>-2.6164057056896688</v>
      </c>
      <c r="CB343">
        <v>-2.7686747358483599</v>
      </c>
      <c r="CC343">
        <v>-0.7639911434061204</v>
      </c>
      <c r="CD343" s="1">
        <v>-2.2591542017049604</v>
      </c>
      <c r="CE343">
        <v>0.82649705577576005</v>
      </c>
      <c r="CF343" s="1">
        <v>0.28586248011894994</v>
      </c>
      <c r="CG343">
        <v>-0.29967015086768994</v>
      </c>
      <c r="CH343">
        <v>0.49840193410851941</v>
      </c>
      <c r="CI343">
        <v>3.2609407052053996</v>
      </c>
      <c r="CJ343">
        <v>-1.4106232416869404</v>
      </c>
      <c r="CK343">
        <v>-1.6109765418264494</v>
      </c>
      <c r="CL343">
        <v>-0.23668906662852934</v>
      </c>
      <c r="CM343">
        <v>-0.13350969019358985</v>
      </c>
      <c r="CN343">
        <v>-0.41938378739999999</v>
      </c>
      <c r="CO343">
        <v>-1.1929657765333299</v>
      </c>
      <c r="CP343">
        <v>0.38859681573333299</v>
      </c>
      <c r="CQ343">
        <v>0</v>
      </c>
    </row>
    <row r="344" spans="1:95" x14ac:dyDescent="0.25">
      <c r="A344">
        <v>340</v>
      </c>
      <c r="B344">
        <v>44.725309829491501</v>
      </c>
      <c r="C344">
        <v>55.937987334713902</v>
      </c>
      <c r="D344">
        <v>45.828226829954097</v>
      </c>
      <c r="E344">
        <v>47.603188391039303</v>
      </c>
      <c r="F344">
        <v>43.117088429008597</v>
      </c>
      <c r="G344">
        <v>49.381670986471903</v>
      </c>
      <c r="H344">
        <v>41.516485401202999</v>
      </c>
      <c r="I344">
        <v>47.743477152098599</v>
      </c>
      <c r="J344">
        <v>45.2665541285565</v>
      </c>
      <c r="K344">
        <v>49.344471645396602</v>
      </c>
      <c r="L344">
        <v>55.395123697162397</v>
      </c>
      <c r="M344">
        <v>43.988539039148897</v>
      </c>
      <c r="N344">
        <v>54.533537449416997</v>
      </c>
      <c r="O344">
        <v>52.383636439914397</v>
      </c>
      <c r="P344">
        <v>38.115546468331303</v>
      </c>
      <c r="Q344">
        <v>60.206713520204097</v>
      </c>
      <c r="R344">
        <v>43.266005258568399</v>
      </c>
      <c r="S344">
        <v>52.476320520268096</v>
      </c>
      <c r="T344">
        <v>37.546209253469598</v>
      </c>
      <c r="U344">
        <v>49.223237843511697</v>
      </c>
      <c r="V344">
        <v>41.990093098221898</v>
      </c>
      <c r="W344">
        <v>50.038174166382902</v>
      </c>
      <c r="X344">
        <v>52.383564679659003</v>
      </c>
      <c r="Y344">
        <v>48.248356988577697</v>
      </c>
      <c r="Z344">
        <v>43.183113853480499</v>
      </c>
      <c r="AA344">
        <v>54.5559623910056</v>
      </c>
      <c r="AB344">
        <v>49.1715369098374</v>
      </c>
      <c r="AC344">
        <v>38.001995688896997</v>
      </c>
      <c r="AD344">
        <v>45.758393169486197</v>
      </c>
      <c r="AE344">
        <v>44.966763252656399</v>
      </c>
      <c r="AF344">
        <v>39.104401759133303</v>
      </c>
      <c r="AG344">
        <v>46.7112079983198</v>
      </c>
      <c r="AH344">
        <v>44.323824944934501</v>
      </c>
      <c r="AI344">
        <v>50.025768368805203</v>
      </c>
      <c r="AJ344">
        <v>41.579606852769402</v>
      </c>
      <c r="AK344">
        <v>37.422332710343802</v>
      </c>
      <c r="AL344">
        <v>47.690708962301102</v>
      </c>
      <c r="AM344">
        <v>37.635162070354802</v>
      </c>
      <c r="AN344">
        <v>45.243903149024597</v>
      </c>
      <c r="AO344">
        <v>49.241796349545702</v>
      </c>
      <c r="AP344">
        <v>33.476534002700802</v>
      </c>
      <c r="AQ344">
        <v>53.987219875629997</v>
      </c>
      <c r="AR344">
        <v>48.174203478918699</v>
      </c>
      <c r="AS344">
        <v>45.6558761388509</v>
      </c>
      <c r="AT344">
        <v>42.9309247178142</v>
      </c>
      <c r="AU344">
        <v>49.6356125737695</v>
      </c>
      <c r="AV344">
        <v>55.049018363778401</v>
      </c>
      <c r="AW344">
        <v>46.396199012300798</v>
      </c>
      <c r="AX344">
        <v>49.508508046395399</v>
      </c>
      <c r="AY344">
        <v>44.928217682750201</v>
      </c>
      <c r="AZ344">
        <v>35.951352286919203</v>
      </c>
      <c r="BA344">
        <v>35.621062053119999</v>
      </c>
      <c r="BB344">
        <v>48.641777803460101</v>
      </c>
      <c r="BC344">
        <v>56.240235020436202</v>
      </c>
      <c r="BD344">
        <v>41.946469329288099</v>
      </c>
      <c r="BE344">
        <v>49.197529371165103</v>
      </c>
      <c r="BF344">
        <v>47.743718189957498</v>
      </c>
      <c r="BG344">
        <v>48.510682269760899</v>
      </c>
      <c r="BH344">
        <v>45.839754866506503</v>
      </c>
      <c r="BI344">
        <v>43.096394824455899</v>
      </c>
      <c r="BJ344">
        <v>45.256219618207297</v>
      </c>
      <c r="BK344">
        <v>50.219492780073097</v>
      </c>
      <c r="BL344">
        <v>47.7900183323083</v>
      </c>
      <c r="BM344">
        <v>49.017882818310099</v>
      </c>
      <c r="BN344">
        <v>36.565148625359399</v>
      </c>
      <c r="BO344">
        <v>44.107658792767303</v>
      </c>
      <c r="BP344">
        <v>46.279478653820497</v>
      </c>
      <c r="BQ344">
        <v>41.0692016560497</v>
      </c>
      <c r="BR344">
        <v>48.019810621212301</v>
      </c>
      <c r="BS344">
        <v>41.543858885131399</v>
      </c>
      <c r="BT344">
        <v>40.768148814843698</v>
      </c>
      <c r="BU344">
        <v>45.927180053380397</v>
      </c>
      <c r="BV344">
        <v>41.017988507288401</v>
      </c>
      <c r="BW344">
        <v>58.258978264250302</v>
      </c>
      <c r="BX344">
        <v>44.623012691013898</v>
      </c>
      <c r="BY344">
        <v>-1.1551241744640408</v>
      </c>
      <c r="BZ344" s="1">
        <v>0.36756700452028995</v>
      </c>
      <c r="CA344">
        <v>-2.6164057056896688</v>
      </c>
      <c r="CB344">
        <v>-2.7686747358483599</v>
      </c>
      <c r="CC344">
        <v>5.962243327119978E-2</v>
      </c>
      <c r="CD344" s="1">
        <v>-2.2591542017049604</v>
      </c>
      <c r="CE344">
        <v>0.82649705577576005</v>
      </c>
      <c r="CF344" s="1">
        <v>2.1192121465127292</v>
      </c>
      <c r="CG344">
        <v>1.05774376934477</v>
      </c>
      <c r="CH344">
        <v>-1.49553000994216</v>
      </c>
      <c r="CI344">
        <v>3.2609407052053996</v>
      </c>
      <c r="CJ344">
        <v>-1.4106232416869404</v>
      </c>
      <c r="CK344">
        <v>-1.8583751947458793</v>
      </c>
      <c r="CL344">
        <v>-0.33872678478800039</v>
      </c>
      <c r="CM344">
        <v>2.0041525963210303</v>
      </c>
      <c r="CN344">
        <v>-0.28045855593333302</v>
      </c>
      <c r="CO344">
        <v>-1.1583250454</v>
      </c>
      <c r="CP344">
        <v>0.64523523100000002</v>
      </c>
      <c r="CQ344">
        <v>0</v>
      </c>
    </row>
    <row r="345" spans="1:95" x14ac:dyDescent="0.25">
      <c r="A345">
        <v>341</v>
      </c>
      <c r="B345">
        <v>47.6745520334986</v>
      </c>
      <c r="C345">
        <v>55.937987334713902</v>
      </c>
      <c r="D345">
        <v>45.828226829954097</v>
      </c>
      <c r="E345">
        <v>47.603188391039303</v>
      </c>
      <c r="F345">
        <v>43.117088429008597</v>
      </c>
      <c r="G345">
        <v>52.252636843307997</v>
      </c>
      <c r="H345">
        <v>41.516485401202999</v>
      </c>
      <c r="I345">
        <v>47.743477152098599</v>
      </c>
      <c r="J345">
        <v>45.2665541285565</v>
      </c>
      <c r="K345">
        <v>49.344471645396602</v>
      </c>
      <c r="L345">
        <v>55.395123697162397</v>
      </c>
      <c r="M345">
        <v>43.988539039148897</v>
      </c>
      <c r="N345">
        <v>54.533537449416997</v>
      </c>
      <c r="O345">
        <v>52.383636439914397</v>
      </c>
      <c r="P345">
        <v>38.115546468331303</v>
      </c>
      <c r="Q345">
        <v>60.206713520204097</v>
      </c>
      <c r="R345">
        <v>43.266005258568399</v>
      </c>
      <c r="S345">
        <v>52.476320520268096</v>
      </c>
      <c r="T345">
        <v>37.546209253469598</v>
      </c>
      <c r="U345">
        <v>49.223237843511697</v>
      </c>
      <c r="V345">
        <v>33.492628406831003</v>
      </c>
      <c r="W345">
        <v>50.038174166382902</v>
      </c>
      <c r="X345">
        <v>52.383564679659003</v>
      </c>
      <c r="Y345">
        <v>48.248356988577697</v>
      </c>
      <c r="Z345">
        <v>43.183113853480499</v>
      </c>
      <c r="AA345">
        <v>54.5559623910056</v>
      </c>
      <c r="AB345">
        <v>49.1715369098374</v>
      </c>
      <c r="AC345">
        <v>38.001995688896997</v>
      </c>
      <c r="AD345">
        <v>45.758393169486197</v>
      </c>
      <c r="AE345">
        <v>44.966763252656399</v>
      </c>
      <c r="AF345">
        <v>34.239026406815903</v>
      </c>
      <c r="AG345">
        <v>46.7112079983198</v>
      </c>
      <c r="AH345">
        <v>44.323824944934501</v>
      </c>
      <c r="AI345">
        <v>47.0866240743483</v>
      </c>
      <c r="AJ345">
        <v>41.579606852769402</v>
      </c>
      <c r="AK345">
        <v>37.422332710343802</v>
      </c>
      <c r="AL345">
        <v>47.690708962301102</v>
      </c>
      <c r="AM345">
        <v>37.635162070354802</v>
      </c>
      <c r="AN345">
        <v>45.243903149024597</v>
      </c>
      <c r="AO345">
        <v>49.241796349545702</v>
      </c>
      <c r="AP345">
        <v>40.449680715549</v>
      </c>
      <c r="AQ345">
        <v>53.987219875629997</v>
      </c>
      <c r="AR345">
        <v>48.174203478918699</v>
      </c>
      <c r="AS345">
        <v>45.6558761388509</v>
      </c>
      <c r="AT345">
        <v>42.9309247178142</v>
      </c>
      <c r="AU345">
        <v>49.6356125737695</v>
      </c>
      <c r="AV345">
        <v>55.049018363778401</v>
      </c>
      <c r="AW345">
        <v>46.396199012300798</v>
      </c>
      <c r="AX345">
        <v>49.508508046395399</v>
      </c>
      <c r="AY345">
        <v>44.928217682750201</v>
      </c>
      <c r="AZ345">
        <v>36.0688958556904</v>
      </c>
      <c r="BA345">
        <v>38.089228186898701</v>
      </c>
      <c r="BB345">
        <v>48.641777803460101</v>
      </c>
      <c r="BC345">
        <v>56.240235020436202</v>
      </c>
      <c r="BD345">
        <v>41.946469329288099</v>
      </c>
      <c r="BE345">
        <v>35.841442787237497</v>
      </c>
      <c r="BF345">
        <v>47.743718189957498</v>
      </c>
      <c r="BG345">
        <v>48.510682269760899</v>
      </c>
      <c r="BH345">
        <v>45.839754866506503</v>
      </c>
      <c r="BI345">
        <v>43.096394824455899</v>
      </c>
      <c r="BJ345">
        <v>51.3966070235332</v>
      </c>
      <c r="BK345">
        <v>50.219492780073097</v>
      </c>
      <c r="BL345">
        <v>47.7900183323083</v>
      </c>
      <c r="BM345">
        <v>49.017882818310099</v>
      </c>
      <c r="BN345">
        <v>36.565148625359399</v>
      </c>
      <c r="BO345">
        <v>42.934284358992599</v>
      </c>
      <c r="BP345">
        <v>48.501595527319303</v>
      </c>
      <c r="BQ345">
        <v>41.0692016560497</v>
      </c>
      <c r="BR345">
        <v>48.019810621212301</v>
      </c>
      <c r="BS345">
        <v>41.543858885131399</v>
      </c>
      <c r="BT345">
        <v>47.968134043432599</v>
      </c>
      <c r="BU345">
        <v>45.927180053380397</v>
      </c>
      <c r="BV345">
        <v>41.017988507288401</v>
      </c>
      <c r="BW345">
        <v>58.258978264250302</v>
      </c>
      <c r="BX345">
        <v>44.623012691013898</v>
      </c>
      <c r="BY345">
        <v>-1.7449726152654605</v>
      </c>
      <c r="BZ345" s="1">
        <v>-0.20662616684692878</v>
      </c>
      <c r="CA345">
        <v>-2.6164057056896688</v>
      </c>
      <c r="CB345">
        <v>-2.7686747358483599</v>
      </c>
      <c r="CC345">
        <v>1.7591153715493788</v>
      </c>
      <c r="CD345" s="1">
        <v>-2.2591542017049604</v>
      </c>
      <c r="CE345">
        <v>1.5056576967935498</v>
      </c>
      <c r="CF345" s="1">
        <v>2.1192121465127292</v>
      </c>
      <c r="CG345">
        <v>-0.33688557322486973</v>
      </c>
      <c r="CH345">
        <v>-1.49553000994216</v>
      </c>
      <c r="CI345">
        <v>2.99061537807329</v>
      </c>
      <c r="CJ345">
        <v>1.2605940750985809</v>
      </c>
      <c r="CK345">
        <v>-3.08645267581106</v>
      </c>
      <c r="CL345">
        <v>-0.32626358538294015</v>
      </c>
      <c r="CM345">
        <v>0.56415555060325029</v>
      </c>
      <c r="CN345">
        <v>-0.30944100333333302</v>
      </c>
      <c r="CO345">
        <v>-1.2585098560000001</v>
      </c>
      <c r="CP345">
        <v>0.66875448026666695</v>
      </c>
      <c r="CQ345">
        <v>0</v>
      </c>
    </row>
    <row r="346" spans="1:95" x14ac:dyDescent="0.25">
      <c r="A346">
        <v>342</v>
      </c>
      <c r="B346">
        <v>35.544155962804197</v>
      </c>
      <c r="C346">
        <v>55.937987334713902</v>
      </c>
      <c r="D346">
        <v>45.828226829954097</v>
      </c>
      <c r="E346">
        <v>47.603188391039303</v>
      </c>
      <c r="F346">
        <v>43.117088429008597</v>
      </c>
      <c r="G346">
        <v>46.832161229675499</v>
      </c>
      <c r="H346">
        <v>40.183662048935098</v>
      </c>
      <c r="I346">
        <v>47.743477152098599</v>
      </c>
      <c r="J346">
        <v>45.2665541285565</v>
      </c>
      <c r="K346">
        <v>49.344471645396602</v>
      </c>
      <c r="L346">
        <v>55.395123697162397</v>
      </c>
      <c r="M346">
        <v>43.988539039148897</v>
      </c>
      <c r="N346">
        <v>54.533537449416997</v>
      </c>
      <c r="O346">
        <v>52.383636439914397</v>
      </c>
      <c r="P346">
        <v>38.115546468331303</v>
      </c>
      <c r="Q346">
        <v>60.206713520204097</v>
      </c>
      <c r="R346">
        <v>43.266005258568399</v>
      </c>
      <c r="S346">
        <v>52.476320520268096</v>
      </c>
      <c r="T346">
        <v>37.546209253469598</v>
      </c>
      <c r="U346">
        <v>49.223237843511697</v>
      </c>
      <c r="V346">
        <v>30.238013469322599</v>
      </c>
      <c r="W346">
        <v>50.038174166382902</v>
      </c>
      <c r="X346">
        <v>52.383564679659003</v>
      </c>
      <c r="Y346">
        <v>48.248356988577697</v>
      </c>
      <c r="Z346">
        <v>43.183113853480499</v>
      </c>
      <c r="AA346">
        <v>54.5559623910056</v>
      </c>
      <c r="AB346">
        <v>43.508359985915099</v>
      </c>
      <c r="AC346">
        <v>38.001995688896997</v>
      </c>
      <c r="AD346">
        <v>45.758393169486197</v>
      </c>
      <c r="AE346">
        <v>44.966763252656399</v>
      </c>
      <c r="AF346">
        <v>40.833698822561097</v>
      </c>
      <c r="AG346">
        <v>46.7112079983198</v>
      </c>
      <c r="AH346">
        <v>44.323824944934501</v>
      </c>
      <c r="AI346">
        <v>47.0866240743483</v>
      </c>
      <c r="AJ346">
        <v>41.579606852769402</v>
      </c>
      <c r="AK346">
        <v>33.8242435177185</v>
      </c>
      <c r="AL346">
        <v>47.690708962301102</v>
      </c>
      <c r="AM346">
        <v>37.635162070354802</v>
      </c>
      <c r="AN346">
        <v>45.243903149024597</v>
      </c>
      <c r="AO346">
        <v>49.241796349545702</v>
      </c>
      <c r="AP346">
        <v>40.449680715549</v>
      </c>
      <c r="AQ346">
        <v>53.987219875629997</v>
      </c>
      <c r="AR346">
        <v>48.174203478918699</v>
      </c>
      <c r="AS346">
        <v>45.6558761388509</v>
      </c>
      <c r="AT346">
        <v>42.9309247178142</v>
      </c>
      <c r="AU346">
        <v>49.6356125737695</v>
      </c>
      <c r="AV346">
        <v>55.049018363778401</v>
      </c>
      <c r="AW346">
        <v>46.396199012300798</v>
      </c>
      <c r="AX346">
        <v>49.508508046395399</v>
      </c>
      <c r="AY346">
        <v>44.928217682750201</v>
      </c>
      <c r="AZ346">
        <v>36.0688958556904</v>
      </c>
      <c r="BA346">
        <v>43.473701792981302</v>
      </c>
      <c r="BB346">
        <v>48.641777803460101</v>
      </c>
      <c r="BC346">
        <v>56.240235020436202</v>
      </c>
      <c r="BD346">
        <v>41.946469329288099</v>
      </c>
      <c r="BE346">
        <v>40.402539199897902</v>
      </c>
      <c r="BF346">
        <v>47.743718189957498</v>
      </c>
      <c r="BG346">
        <v>48.510682269760899</v>
      </c>
      <c r="BH346">
        <v>45.839754866506503</v>
      </c>
      <c r="BI346">
        <v>43.096394824455899</v>
      </c>
      <c r="BJ346">
        <v>44.090042892956497</v>
      </c>
      <c r="BK346">
        <v>50.219492780073097</v>
      </c>
      <c r="BL346">
        <v>47.7900183323083</v>
      </c>
      <c r="BM346">
        <v>49.017882818310099</v>
      </c>
      <c r="BN346">
        <v>36.565148625359399</v>
      </c>
      <c r="BO346">
        <v>48.438756031192199</v>
      </c>
      <c r="BP346">
        <v>48.501595527319303</v>
      </c>
      <c r="BQ346">
        <v>41.0692016560497</v>
      </c>
      <c r="BR346">
        <v>48.019810621212301</v>
      </c>
      <c r="BS346">
        <v>41.543858885131399</v>
      </c>
      <c r="BT346">
        <v>47.968134043432599</v>
      </c>
      <c r="BU346">
        <v>45.927180053380397</v>
      </c>
      <c r="BV346">
        <v>41.017988507288401</v>
      </c>
      <c r="BW346">
        <v>58.258978264250302</v>
      </c>
      <c r="BX346">
        <v>44.623012691013898</v>
      </c>
      <c r="BY346">
        <v>0.68110659887341995</v>
      </c>
      <c r="BZ346" s="1">
        <v>1.0107512911063607</v>
      </c>
      <c r="CA346">
        <v>-2.6164057056896688</v>
      </c>
      <c r="CB346">
        <v>-2.7686747358483599</v>
      </c>
      <c r="CC346">
        <v>2.4100383590510597</v>
      </c>
      <c r="CD346" s="1">
        <v>-1.6928365093127304</v>
      </c>
      <c r="CE346">
        <v>0.18672321364451108</v>
      </c>
      <c r="CF346" s="1">
        <v>2.8388299850377896</v>
      </c>
      <c r="CG346">
        <v>-0.33688557322486973</v>
      </c>
      <c r="CH346">
        <v>-1.49553000994216</v>
      </c>
      <c r="CI346">
        <v>2.4521680174650298</v>
      </c>
      <c r="CJ346">
        <v>0.3483747925665</v>
      </c>
      <c r="CK346">
        <v>-1.6251398496957195</v>
      </c>
      <c r="CL346">
        <v>-1.4271579198228601</v>
      </c>
      <c r="CM346">
        <v>0.56415555060325029</v>
      </c>
      <c r="CN346">
        <v>-9.8032166333333295E-2</v>
      </c>
      <c r="CO346">
        <v>-0.95917677266666701</v>
      </c>
      <c r="CP346">
        <v>0.82262691880000005</v>
      </c>
      <c r="CQ346">
        <v>0</v>
      </c>
    </row>
    <row r="347" spans="1:95" x14ac:dyDescent="0.25">
      <c r="A347">
        <v>343</v>
      </c>
      <c r="B347">
        <v>35.544155962804197</v>
      </c>
      <c r="C347">
        <v>55.937987334713902</v>
      </c>
      <c r="D347">
        <v>45.828226829954097</v>
      </c>
      <c r="E347">
        <v>47.603188391039303</v>
      </c>
      <c r="F347">
        <v>43.117088429008597</v>
      </c>
      <c r="G347">
        <v>46.832161229675499</v>
      </c>
      <c r="H347">
        <v>42.224199891090798</v>
      </c>
      <c r="I347">
        <v>47.743477152098599</v>
      </c>
      <c r="J347">
        <v>45.2665541285565</v>
      </c>
      <c r="K347">
        <v>49.344471645396602</v>
      </c>
      <c r="L347">
        <v>59.110881386212</v>
      </c>
      <c r="M347">
        <v>43.988539039148897</v>
      </c>
      <c r="N347">
        <v>54.533537449416997</v>
      </c>
      <c r="O347">
        <v>52.383636439914397</v>
      </c>
      <c r="P347">
        <v>38.115546468331303</v>
      </c>
      <c r="Q347">
        <v>60.206713520204097</v>
      </c>
      <c r="R347">
        <v>43.266005258568399</v>
      </c>
      <c r="S347">
        <v>52.476320520268096</v>
      </c>
      <c r="T347">
        <v>37.546209253469598</v>
      </c>
      <c r="U347">
        <v>49.223237843511697</v>
      </c>
      <c r="V347">
        <v>42.476426141940003</v>
      </c>
      <c r="W347">
        <v>50.038174166382902</v>
      </c>
      <c r="X347">
        <v>52.383564679659003</v>
      </c>
      <c r="Y347">
        <v>48.248356988577697</v>
      </c>
      <c r="Z347">
        <v>43.183113853480499</v>
      </c>
      <c r="AA347">
        <v>54.5559623910056</v>
      </c>
      <c r="AB347">
        <v>43.508359985915099</v>
      </c>
      <c r="AC347">
        <v>38.001995688896997</v>
      </c>
      <c r="AD347">
        <v>45.758393169486197</v>
      </c>
      <c r="AE347">
        <v>44.966763252656399</v>
      </c>
      <c r="AF347">
        <v>43.849273311492098</v>
      </c>
      <c r="AG347">
        <v>46.7112079983198</v>
      </c>
      <c r="AH347">
        <v>44.323824944934501</v>
      </c>
      <c r="AI347">
        <v>47.0866240743483</v>
      </c>
      <c r="AJ347">
        <v>41.579606852769402</v>
      </c>
      <c r="AK347">
        <v>45.306513068154402</v>
      </c>
      <c r="AL347">
        <v>47.690708962301102</v>
      </c>
      <c r="AM347">
        <v>37.635162070354802</v>
      </c>
      <c r="AN347">
        <v>45.243903149024597</v>
      </c>
      <c r="AO347">
        <v>49.241796349545702</v>
      </c>
      <c r="AP347">
        <v>35.737464620460102</v>
      </c>
      <c r="AQ347">
        <v>53.987219875629997</v>
      </c>
      <c r="AR347">
        <v>48.174203478918699</v>
      </c>
      <c r="AS347">
        <v>45.6558761388509</v>
      </c>
      <c r="AT347">
        <v>42.9309247178142</v>
      </c>
      <c r="AU347">
        <v>49.6356125737695</v>
      </c>
      <c r="AV347">
        <v>45.3964510270294</v>
      </c>
      <c r="AW347">
        <v>46.396199012300798</v>
      </c>
      <c r="AX347">
        <v>49.508508046395399</v>
      </c>
      <c r="AY347">
        <v>44.928217682750201</v>
      </c>
      <c r="AZ347">
        <v>36.0688958556904</v>
      </c>
      <c r="BA347">
        <v>44.0159343039007</v>
      </c>
      <c r="BB347">
        <v>48.641777803460101</v>
      </c>
      <c r="BC347">
        <v>56.240235020436202</v>
      </c>
      <c r="BD347">
        <v>41.946469329288099</v>
      </c>
      <c r="BE347">
        <v>45.388614252957098</v>
      </c>
      <c r="BF347">
        <v>47.743718189957498</v>
      </c>
      <c r="BG347">
        <v>48.510682269760899</v>
      </c>
      <c r="BH347">
        <v>45.839754866506503</v>
      </c>
      <c r="BI347">
        <v>43.096394824455899</v>
      </c>
      <c r="BJ347">
        <v>44.090042892956497</v>
      </c>
      <c r="BK347">
        <v>50.219492780073097</v>
      </c>
      <c r="BL347">
        <v>47.7900183323083</v>
      </c>
      <c r="BM347">
        <v>49.017882818310099</v>
      </c>
      <c r="BN347">
        <v>36.565148625359399</v>
      </c>
      <c r="BO347">
        <v>48.438756031192199</v>
      </c>
      <c r="BP347">
        <v>48.501595527319303</v>
      </c>
      <c r="BQ347">
        <v>41.0692016560497</v>
      </c>
      <c r="BR347">
        <v>48.019810621212301</v>
      </c>
      <c r="BS347">
        <v>41.543858885131399</v>
      </c>
      <c r="BT347">
        <v>53.879063550401902</v>
      </c>
      <c r="BU347">
        <v>45.927180053380397</v>
      </c>
      <c r="BV347">
        <v>41.017988507288401</v>
      </c>
      <c r="BW347">
        <v>58.258978264250302</v>
      </c>
      <c r="BX347">
        <v>44.623012691013898</v>
      </c>
      <c r="BY347">
        <v>0.68110659887341995</v>
      </c>
      <c r="BZ347" s="1">
        <v>0.80669750689079078</v>
      </c>
      <c r="CA347">
        <v>-3.3595572434995895</v>
      </c>
      <c r="CB347">
        <v>-2.7686747358483599</v>
      </c>
      <c r="CC347">
        <v>-3.7644175472421181E-2</v>
      </c>
      <c r="CD347" s="1">
        <v>-1.6928365093127304</v>
      </c>
      <c r="CE347">
        <v>-0.4163916841416892</v>
      </c>
      <c r="CF347" s="1">
        <v>0.54237607495060947</v>
      </c>
      <c r="CG347">
        <v>0.60555764579290994</v>
      </c>
      <c r="CH347">
        <v>-0.53027327626725973</v>
      </c>
      <c r="CI347">
        <v>2.3979447663730902</v>
      </c>
      <c r="CJ347">
        <v>-0.6488402180453392</v>
      </c>
      <c r="CK347">
        <v>-1.6251398496957195</v>
      </c>
      <c r="CL347">
        <v>-1.4271579198228601</v>
      </c>
      <c r="CM347">
        <v>-0.61803035079061031</v>
      </c>
      <c r="CN347">
        <v>-0.53939089126666695</v>
      </c>
      <c r="CO347">
        <v>-1.27699606893333</v>
      </c>
      <c r="CP347">
        <v>0.1985871968</v>
      </c>
      <c r="CQ347">
        <v>0</v>
      </c>
    </row>
    <row r="348" spans="1:95" x14ac:dyDescent="0.25">
      <c r="A348">
        <v>344</v>
      </c>
      <c r="B348">
        <v>40.853652256773003</v>
      </c>
      <c r="C348">
        <v>55.937987334713902</v>
      </c>
      <c r="D348">
        <v>45.828226829954097</v>
      </c>
      <c r="E348">
        <v>47.603188391039303</v>
      </c>
      <c r="F348">
        <v>43.117088429008597</v>
      </c>
      <c r="G348">
        <v>46.832161229675499</v>
      </c>
      <c r="H348">
        <v>51.627929391923402</v>
      </c>
      <c r="I348">
        <v>47.743477152098599</v>
      </c>
      <c r="J348">
        <v>45.2665541285565</v>
      </c>
      <c r="K348">
        <v>49.344471645396602</v>
      </c>
      <c r="L348">
        <v>59.110881386212</v>
      </c>
      <c r="M348">
        <v>43.988539039148897</v>
      </c>
      <c r="N348">
        <v>54.533537449416997</v>
      </c>
      <c r="O348">
        <v>52.383636439914397</v>
      </c>
      <c r="P348">
        <v>38.115546468331303</v>
      </c>
      <c r="Q348">
        <v>60.206713520204097</v>
      </c>
      <c r="R348">
        <v>43.266005258568399</v>
      </c>
      <c r="S348">
        <v>52.476320520268096</v>
      </c>
      <c r="T348">
        <v>37.546209253469598</v>
      </c>
      <c r="U348">
        <v>49.223237843511697</v>
      </c>
      <c r="V348">
        <v>36.8013576272579</v>
      </c>
      <c r="W348">
        <v>50.038174166382902</v>
      </c>
      <c r="X348">
        <v>52.383564679659003</v>
      </c>
      <c r="Y348">
        <v>48.248356988577697</v>
      </c>
      <c r="Z348">
        <v>43.183113853480499</v>
      </c>
      <c r="AA348">
        <v>54.5559623910056</v>
      </c>
      <c r="AB348">
        <v>43.508359985915099</v>
      </c>
      <c r="AC348">
        <v>38.001995688896997</v>
      </c>
      <c r="AD348">
        <v>45.758393169486197</v>
      </c>
      <c r="AE348">
        <v>44.966763252656399</v>
      </c>
      <c r="AF348">
        <v>45.947836304340797</v>
      </c>
      <c r="AG348">
        <v>46.7112079983198</v>
      </c>
      <c r="AH348">
        <v>44.323824944934501</v>
      </c>
      <c r="AI348">
        <v>47.0866240743483</v>
      </c>
      <c r="AJ348">
        <v>41.579606852769402</v>
      </c>
      <c r="AK348">
        <v>45.1205135361296</v>
      </c>
      <c r="AL348">
        <v>47.690708962301102</v>
      </c>
      <c r="AM348">
        <v>37.635162070354802</v>
      </c>
      <c r="AN348">
        <v>45.243903149024597</v>
      </c>
      <c r="AO348">
        <v>49.241796349545702</v>
      </c>
      <c r="AP348">
        <v>27.658183444226299</v>
      </c>
      <c r="AQ348">
        <v>53.987219875629997</v>
      </c>
      <c r="AR348">
        <v>48.174203478918699</v>
      </c>
      <c r="AS348">
        <v>45.6558761388509</v>
      </c>
      <c r="AT348">
        <v>42.9309247178142</v>
      </c>
      <c r="AU348">
        <v>53.720016696925498</v>
      </c>
      <c r="AV348">
        <v>45.3964510270294</v>
      </c>
      <c r="AW348">
        <v>46.396199012300798</v>
      </c>
      <c r="AX348">
        <v>49.508508046395399</v>
      </c>
      <c r="AY348">
        <v>44.928217682750201</v>
      </c>
      <c r="AZ348">
        <v>38.687386084489901</v>
      </c>
      <c r="BA348">
        <v>46.259710653586097</v>
      </c>
      <c r="BB348">
        <v>48.641777803460101</v>
      </c>
      <c r="BC348">
        <v>56.240235020436202</v>
      </c>
      <c r="BD348">
        <v>41.946469329288099</v>
      </c>
      <c r="BE348">
        <v>45.388614252957098</v>
      </c>
      <c r="BF348">
        <v>47.743718189957498</v>
      </c>
      <c r="BG348">
        <v>48.510682269760899</v>
      </c>
      <c r="BH348">
        <v>45.839754866506503</v>
      </c>
      <c r="BI348">
        <v>43.096394824455899</v>
      </c>
      <c r="BJ348">
        <v>46.276162095211397</v>
      </c>
      <c r="BK348">
        <v>50.219492780073097</v>
      </c>
      <c r="BL348">
        <v>47.7900183323083</v>
      </c>
      <c r="BM348">
        <v>49.017882818310099</v>
      </c>
      <c r="BN348">
        <v>36.565148625359399</v>
      </c>
      <c r="BO348">
        <v>45.732339432347104</v>
      </c>
      <c r="BP348">
        <v>54.730556820214403</v>
      </c>
      <c r="BQ348">
        <v>41.0692016560497</v>
      </c>
      <c r="BR348">
        <v>48.019810621212301</v>
      </c>
      <c r="BS348">
        <v>41.543858885131399</v>
      </c>
      <c r="BT348">
        <v>53.879063550401902</v>
      </c>
      <c r="BU348">
        <v>45.927180053380397</v>
      </c>
      <c r="BV348">
        <v>41.017988507288401</v>
      </c>
      <c r="BW348">
        <v>58.258978264250302</v>
      </c>
      <c r="BX348">
        <v>44.623012691013898</v>
      </c>
      <c r="BY348">
        <v>-0.38079265992034123</v>
      </c>
      <c r="BZ348" s="1">
        <v>-0.1336754431924696</v>
      </c>
      <c r="CA348">
        <v>-3.3595572434995895</v>
      </c>
      <c r="CB348">
        <v>-2.7686747358483599</v>
      </c>
      <c r="CC348">
        <v>1.0973695274639994</v>
      </c>
      <c r="CD348" s="1">
        <v>-1.6928365093127304</v>
      </c>
      <c r="CE348">
        <v>-0.83610428271142889</v>
      </c>
      <c r="CF348" s="1">
        <v>0.57957598135556976</v>
      </c>
      <c r="CG348">
        <v>2.2214138810396706</v>
      </c>
      <c r="CH348">
        <v>-1.3471541008984595</v>
      </c>
      <c r="CI348">
        <v>1.6498690856446501</v>
      </c>
      <c r="CJ348">
        <v>-0.6488402180453392</v>
      </c>
      <c r="CK348">
        <v>-2.0623636901466993</v>
      </c>
      <c r="CL348">
        <v>-1.508770729343351</v>
      </c>
      <c r="CM348">
        <v>-0.61803035079061031</v>
      </c>
      <c r="CN348">
        <v>-0.65390476586666701</v>
      </c>
      <c r="CO348">
        <v>-1.42495793586667</v>
      </c>
      <c r="CP348">
        <v>0.12355773086666701</v>
      </c>
      <c r="CQ348">
        <v>0</v>
      </c>
    </row>
    <row r="349" spans="1:95" x14ac:dyDescent="0.25">
      <c r="A349">
        <v>345</v>
      </c>
      <c r="B349">
        <v>35.755798335132098</v>
      </c>
      <c r="C349">
        <v>55.937987334713902</v>
      </c>
      <c r="D349">
        <v>45.828226829954097</v>
      </c>
      <c r="E349">
        <v>47.603188391039303</v>
      </c>
      <c r="F349">
        <v>43.117088429008597</v>
      </c>
      <c r="G349">
        <v>46.832161229675499</v>
      </c>
      <c r="H349">
        <v>51.627929391923402</v>
      </c>
      <c r="I349">
        <v>47.743477152098599</v>
      </c>
      <c r="J349">
        <v>45.2665541285565</v>
      </c>
      <c r="K349">
        <v>49.344471645396602</v>
      </c>
      <c r="L349">
        <v>59.110881386212</v>
      </c>
      <c r="M349">
        <v>43.988539039148897</v>
      </c>
      <c r="N349">
        <v>54.533537449416997</v>
      </c>
      <c r="O349">
        <v>52.383636439914397</v>
      </c>
      <c r="P349">
        <v>38.115546468331303</v>
      </c>
      <c r="Q349">
        <v>60.206713520204097</v>
      </c>
      <c r="R349">
        <v>43.266005258568399</v>
      </c>
      <c r="S349">
        <v>52.476320520268096</v>
      </c>
      <c r="T349">
        <v>37.546209253469598</v>
      </c>
      <c r="U349">
        <v>49.223237843511697</v>
      </c>
      <c r="V349">
        <v>36.8013576272579</v>
      </c>
      <c r="W349">
        <v>50.038174166382902</v>
      </c>
      <c r="X349">
        <v>52.383564679659003</v>
      </c>
      <c r="Y349">
        <v>48.248356988577697</v>
      </c>
      <c r="Z349">
        <v>43.183113853480499</v>
      </c>
      <c r="AA349">
        <v>53.0395001503488</v>
      </c>
      <c r="AB349">
        <v>43.508359985915099</v>
      </c>
      <c r="AC349">
        <v>38.001995688896997</v>
      </c>
      <c r="AD349">
        <v>45.758393169486197</v>
      </c>
      <c r="AE349">
        <v>44.966763252656399</v>
      </c>
      <c r="AF349">
        <v>45.947836304340797</v>
      </c>
      <c r="AG349">
        <v>47.605763254560301</v>
      </c>
      <c r="AH349">
        <v>44.323824944934501</v>
      </c>
      <c r="AI349">
        <v>47.0866240743483</v>
      </c>
      <c r="AJ349">
        <v>41.579606852769402</v>
      </c>
      <c r="AK349">
        <v>45.1205135361296</v>
      </c>
      <c r="AL349">
        <v>47.690708962301102</v>
      </c>
      <c r="AM349">
        <v>37.635162070354802</v>
      </c>
      <c r="AN349">
        <v>45.243903149024597</v>
      </c>
      <c r="AO349">
        <v>49.241796349545702</v>
      </c>
      <c r="AP349">
        <v>37.3868989690368</v>
      </c>
      <c r="AQ349">
        <v>53.987219875629997</v>
      </c>
      <c r="AR349">
        <v>48.174203478918699</v>
      </c>
      <c r="AS349">
        <v>45.6558761388509</v>
      </c>
      <c r="AT349">
        <v>42.9309247178142</v>
      </c>
      <c r="AU349">
        <v>53.720016696925498</v>
      </c>
      <c r="AV349">
        <v>40.052111996391403</v>
      </c>
      <c r="AW349">
        <v>46.396199012300798</v>
      </c>
      <c r="AX349">
        <v>49.508508046395399</v>
      </c>
      <c r="AY349">
        <v>44.928217682750201</v>
      </c>
      <c r="AZ349">
        <v>40.6886179598648</v>
      </c>
      <c r="BA349">
        <v>46.259710653586097</v>
      </c>
      <c r="BB349">
        <v>48.641777803460101</v>
      </c>
      <c r="BC349">
        <v>56.240235020436202</v>
      </c>
      <c r="BD349">
        <v>41.946469329288099</v>
      </c>
      <c r="BE349">
        <v>41.983609669764697</v>
      </c>
      <c r="BF349">
        <v>47.743718189957498</v>
      </c>
      <c r="BG349">
        <v>48.510682269760899</v>
      </c>
      <c r="BH349">
        <v>45.839754866506503</v>
      </c>
      <c r="BI349">
        <v>43.096394824455899</v>
      </c>
      <c r="BJ349">
        <v>46.276162095211397</v>
      </c>
      <c r="BK349">
        <v>50.219492780073097</v>
      </c>
      <c r="BL349">
        <v>47.7900183323083</v>
      </c>
      <c r="BM349">
        <v>49.017882818310099</v>
      </c>
      <c r="BN349">
        <v>36.565148625359399</v>
      </c>
      <c r="BO349">
        <v>45.732339432347104</v>
      </c>
      <c r="BP349">
        <v>54.730556820214403</v>
      </c>
      <c r="BQ349">
        <v>41.0692016560497</v>
      </c>
      <c r="BR349">
        <v>48.019810621212301</v>
      </c>
      <c r="BS349">
        <v>41.543858885131399</v>
      </c>
      <c r="BT349">
        <v>49.594475893229799</v>
      </c>
      <c r="BU349">
        <v>45.927180053380397</v>
      </c>
      <c r="BV349">
        <v>41.017988507288401</v>
      </c>
      <c r="BW349">
        <v>58.258978264250302</v>
      </c>
      <c r="BX349">
        <v>44.623012691013898</v>
      </c>
      <c r="BY349">
        <v>0.63877812440783965</v>
      </c>
      <c r="BZ349" s="1">
        <v>-0.1336754431924696</v>
      </c>
      <c r="CA349">
        <v>-3.3595572434995895</v>
      </c>
      <c r="CB349">
        <v>-2.7686747358483599</v>
      </c>
      <c r="CC349">
        <v>1.0973695274639994</v>
      </c>
      <c r="CD349" s="1">
        <v>-1.3895440611813705</v>
      </c>
      <c r="CE349">
        <v>-0.92555980833547902</v>
      </c>
      <c r="CF349" s="1">
        <v>0.57957598135556976</v>
      </c>
      <c r="CG349">
        <v>0.2756707760775704</v>
      </c>
      <c r="CH349">
        <v>-0.81272019783465976</v>
      </c>
      <c r="CI349">
        <v>1.2496227105696704</v>
      </c>
      <c r="CJ349">
        <v>3.2160698593141038E-2</v>
      </c>
      <c r="CK349">
        <v>-2.0623636901466993</v>
      </c>
      <c r="CL349">
        <v>-1.508770729343351</v>
      </c>
      <c r="CM349">
        <v>0.23888718064381037</v>
      </c>
      <c r="CN349">
        <v>-0.58992006060000002</v>
      </c>
      <c r="CO349">
        <v>-1.3042028651333299</v>
      </c>
      <c r="CP349">
        <v>5.7540494466666599E-2</v>
      </c>
      <c r="CQ349">
        <v>0</v>
      </c>
    </row>
    <row r="350" spans="1:95" x14ac:dyDescent="0.25">
      <c r="A350">
        <v>346</v>
      </c>
      <c r="B350">
        <v>35.755798335132098</v>
      </c>
      <c r="C350">
        <v>55.937987334713902</v>
      </c>
      <c r="D350">
        <v>45.828226829954097</v>
      </c>
      <c r="E350">
        <v>47.603188391039303</v>
      </c>
      <c r="F350">
        <v>43.117088429008597</v>
      </c>
      <c r="G350">
        <v>53.400308364509698</v>
      </c>
      <c r="H350">
        <v>51.627929391923402</v>
      </c>
      <c r="I350">
        <v>47.743477152098599</v>
      </c>
      <c r="J350">
        <v>45.2665541285565</v>
      </c>
      <c r="K350">
        <v>49.344471645396602</v>
      </c>
      <c r="L350">
        <v>59.110881386212</v>
      </c>
      <c r="M350">
        <v>43.988539039148897</v>
      </c>
      <c r="N350">
        <v>54.533537449416997</v>
      </c>
      <c r="O350">
        <v>52.383636439914397</v>
      </c>
      <c r="P350">
        <v>38.115546468331303</v>
      </c>
      <c r="Q350">
        <v>53.136384612596501</v>
      </c>
      <c r="R350">
        <v>43.266005258568399</v>
      </c>
      <c r="S350">
        <v>52.476320520268096</v>
      </c>
      <c r="T350">
        <v>37.546209253469598</v>
      </c>
      <c r="U350">
        <v>49.223237843511697</v>
      </c>
      <c r="V350">
        <v>42.833908359044997</v>
      </c>
      <c r="W350">
        <v>50.038174166382902</v>
      </c>
      <c r="X350">
        <v>52.383564679659003</v>
      </c>
      <c r="Y350">
        <v>48.248356988577697</v>
      </c>
      <c r="Z350">
        <v>43.183113853480499</v>
      </c>
      <c r="AA350">
        <v>47.411703902852402</v>
      </c>
      <c r="AB350">
        <v>46.566974360718397</v>
      </c>
      <c r="AC350">
        <v>38.001995688896997</v>
      </c>
      <c r="AD350">
        <v>45.758393169486197</v>
      </c>
      <c r="AE350">
        <v>44.966763252656399</v>
      </c>
      <c r="AF350">
        <v>45.947836304340797</v>
      </c>
      <c r="AG350">
        <v>47.605763254560301</v>
      </c>
      <c r="AH350">
        <v>44.323824944934501</v>
      </c>
      <c r="AI350">
        <v>47.0866240743483</v>
      </c>
      <c r="AJ350">
        <v>41.579606852769402</v>
      </c>
      <c r="AK350">
        <v>35.770101531219503</v>
      </c>
      <c r="AL350">
        <v>47.690708962301102</v>
      </c>
      <c r="AM350">
        <v>37.635162070354802</v>
      </c>
      <c r="AN350">
        <v>45.243903149024597</v>
      </c>
      <c r="AO350">
        <v>49.241796349545702</v>
      </c>
      <c r="AP350">
        <v>37.3868989690368</v>
      </c>
      <c r="AQ350">
        <v>53.987219875629997</v>
      </c>
      <c r="AR350">
        <v>48.174203478918699</v>
      </c>
      <c r="AS350">
        <v>45.6558761388509</v>
      </c>
      <c r="AT350">
        <v>42.9309247178142</v>
      </c>
      <c r="AU350">
        <v>53.720016696925498</v>
      </c>
      <c r="AV350">
        <v>44.231752657987897</v>
      </c>
      <c r="AW350">
        <v>46.396199012300798</v>
      </c>
      <c r="AX350">
        <v>49.508508046395399</v>
      </c>
      <c r="AY350">
        <v>44.928217682750201</v>
      </c>
      <c r="AZ350">
        <v>38.031339223244203</v>
      </c>
      <c r="BA350">
        <v>46.259710653586097</v>
      </c>
      <c r="BB350">
        <v>52.674370098588803</v>
      </c>
      <c r="BC350">
        <v>56.240235020436202</v>
      </c>
      <c r="BD350">
        <v>41.946469329288099</v>
      </c>
      <c r="BE350">
        <v>45.784480893536497</v>
      </c>
      <c r="BF350">
        <v>47.743718189957498</v>
      </c>
      <c r="BG350">
        <v>48.510682269760899</v>
      </c>
      <c r="BH350">
        <v>45.839754866506503</v>
      </c>
      <c r="BI350">
        <v>43.096394824455899</v>
      </c>
      <c r="BJ350">
        <v>46.276162095211397</v>
      </c>
      <c r="BK350">
        <v>50.219492780073097</v>
      </c>
      <c r="BL350">
        <v>47.7900183323083</v>
      </c>
      <c r="BM350">
        <v>49.017882818310099</v>
      </c>
      <c r="BN350">
        <v>36.565148625359399</v>
      </c>
      <c r="BO350">
        <v>45.732339432347104</v>
      </c>
      <c r="BP350">
        <v>54.730556820214403</v>
      </c>
      <c r="BQ350">
        <v>41.0692016560497</v>
      </c>
      <c r="BR350">
        <v>48.019810621212301</v>
      </c>
      <c r="BS350">
        <v>41.543858885131399</v>
      </c>
      <c r="BT350">
        <v>49.353387621148698</v>
      </c>
      <c r="BU350">
        <v>49.122239334753601</v>
      </c>
      <c r="BV350">
        <v>41.017988507288401</v>
      </c>
      <c r="BW350">
        <v>58.258978264250302</v>
      </c>
      <c r="BX350">
        <v>44.623012691013898</v>
      </c>
      <c r="BY350">
        <v>0.63877812440783965</v>
      </c>
      <c r="BZ350" s="1">
        <v>-1.4473048701593094</v>
      </c>
      <c r="CA350">
        <v>-3.3595572434995895</v>
      </c>
      <c r="CB350">
        <v>-1.3546089543268409</v>
      </c>
      <c r="CC350">
        <v>-0.10914061889342008</v>
      </c>
      <c r="CD350" s="1">
        <v>-0.56984624916242055</v>
      </c>
      <c r="CE350">
        <v>-0.92555980833547902</v>
      </c>
      <c r="CF350" s="1">
        <v>2.4496583823375895</v>
      </c>
      <c r="CG350">
        <v>0.2756707760775704</v>
      </c>
      <c r="CH350">
        <v>-1.2306842639943092</v>
      </c>
      <c r="CI350">
        <v>1.7810784578937899</v>
      </c>
      <c r="CJ350">
        <v>-0.72801354616121894</v>
      </c>
      <c r="CK350">
        <v>-2.0623636901466993</v>
      </c>
      <c r="CL350">
        <v>-1.508770729343351</v>
      </c>
      <c r="CM350">
        <v>-3.240109307729E-2</v>
      </c>
      <c r="CN350">
        <v>-0.54553768833333305</v>
      </c>
      <c r="CO350">
        <v>-1.2400152418666699</v>
      </c>
      <c r="CP350">
        <v>0.186190527066667</v>
      </c>
      <c r="CQ350">
        <v>0</v>
      </c>
    </row>
    <row r="351" spans="1:95" x14ac:dyDescent="0.25">
      <c r="A351">
        <v>347</v>
      </c>
      <c r="B351">
        <v>35.887607138036202</v>
      </c>
      <c r="C351">
        <v>55.937987334713902</v>
      </c>
      <c r="D351">
        <v>45.828226829954097</v>
      </c>
      <c r="E351">
        <v>47.603188391039303</v>
      </c>
      <c r="F351">
        <v>43.117088429008597</v>
      </c>
      <c r="G351">
        <v>53.400308364509698</v>
      </c>
      <c r="H351">
        <v>49.286084722280997</v>
      </c>
      <c r="I351">
        <v>47.743477152098599</v>
      </c>
      <c r="J351">
        <v>45.2665541285565</v>
      </c>
      <c r="K351">
        <v>49.344471645396602</v>
      </c>
      <c r="L351">
        <v>59.110881386212</v>
      </c>
      <c r="M351">
        <v>43.988539039148897</v>
      </c>
      <c r="N351">
        <v>54.533537449416997</v>
      </c>
      <c r="O351">
        <v>52.383636439914397</v>
      </c>
      <c r="P351">
        <v>38.115546468331303</v>
      </c>
      <c r="Q351">
        <v>46.346719846088803</v>
      </c>
      <c r="R351">
        <v>46.458652388581903</v>
      </c>
      <c r="S351">
        <v>52.476320520268096</v>
      </c>
      <c r="T351">
        <v>37.546209253469598</v>
      </c>
      <c r="U351">
        <v>49.223237843511697</v>
      </c>
      <c r="V351">
        <v>38.937136076208198</v>
      </c>
      <c r="W351">
        <v>50.038174166382902</v>
      </c>
      <c r="X351">
        <v>52.383564679659003</v>
      </c>
      <c r="Y351">
        <v>48.248356988577697</v>
      </c>
      <c r="Z351">
        <v>43.183113853480499</v>
      </c>
      <c r="AA351">
        <v>48.010641638804799</v>
      </c>
      <c r="AB351">
        <v>46.566974360718397</v>
      </c>
      <c r="AC351">
        <v>38.001995688896997</v>
      </c>
      <c r="AD351">
        <v>45.758393169486197</v>
      </c>
      <c r="AE351">
        <v>44.966763252656399</v>
      </c>
      <c r="AF351">
        <v>45.947836304340797</v>
      </c>
      <c r="AG351">
        <v>47.605763254560301</v>
      </c>
      <c r="AH351">
        <v>44.323824944934501</v>
      </c>
      <c r="AI351">
        <v>47.0866240743483</v>
      </c>
      <c r="AJ351">
        <v>41.579606852769402</v>
      </c>
      <c r="AK351">
        <v>42.331198672327297</v>
      </c>
      <c r="AL351">
        <v>47.690708962301102</v>
      </c>
      <c r="AM351">
        <v>38.017351829227302</v>
      </c>
      <c r="AN351">
        <v>45.243903149024597</v>
      </c>
      <c r="AO351">
        <v>49.241796349545702</v>
      </c>
      <c r="AP351">
        <v>37.3868989690368</v>
      </c>
      <c r="AQ351">
        <v>53.987219875629997</v>
      </c>
      <c r="AR351">
        <v>48.174203478918699</v>
      </c>
      <c r="AS351">
        <v>45.6558761388509</v>
      </c>
      <c r="AT351">
        <v>42.9309247178142</v>
      </c>
      <c r="AU351">
        <v>53.720016696925498</v>
      </c>
      <c r="AV351">
        <v>44.231752657987897</v>
      </c>
      <c r="AW351">
        <v>46.396199012300798</v>
      </c>
      <c r="AX351">
        <v>49.508508046395399</v>
      </c>
      <c r="AY351">
        <v>44.928217682750201</v>
      </c>
      <c r="AZ351">
        <v>45.123310655205799</v>
      </c>
      <c r="BA351">
        <v>46.259710653586097</v>
      </c>
      <c r="BB351">
        <v>52.674370098588803</v>
      </c>
      <c r="BC351">
        <v>56.240235020436202</v>
      </c>
      <c r="BD351">
        <v>41.946469329288099</v>
      </c>
      <c r="BE351">
        <v>45.784480893536497</v>
      </c>
      <c r="BF351">
        <v>47.743718189957498</v>
      </c>
      <c r="BG351">
        <v>48.510682269760899</v>
      </c>
      <c r="BH351">
        <v>45.839754866506503</v>
      </c>
      <c r="BI351">
        <v>43.096394824455899</v>
      </c>
      <c r="BJ351">
        <v>46.276162095211397</v>
      </c>
      <c r="BK351">
        <v>50.219492780073097</v>
      </c>
      <c r="BL351">
        <v>47.7900183323083</v>
      </c>
      <c r="BM351">
        <v>49.017882818310099</v>
      </c>
      <c r="BN351">
        <v>36.565148625359399</v>
      </c>
      <c r="BO351">
        <v>45.732339432347104</v>
      </c>
      <c r="BP351">
        <v>54.730556820214403</v>
      </c>
      <c r="BQ351">
        <v>42.607773518237302</v>
      </c>
      <c r="BR351">
        <v>48.019810621212301</v>
      </c>
      <c r="BS351">
        <v>41.543858885131399</v>
      </c>
      <c r="BT351">
        <v>50.568656306001699</v>
      </c>
      <c r="BU351">
        <v>49.122239334753601</v>
      </c>
      <c r="BV351">
        <v>41.017988507288401</v>
      </c>
      <c r="BW351">
        <v>58.258978264250302</v>
      </c>
      <c r="BX351">
        <v>44.623012691013898</v>
      </c>
      <c r="BY351">
        <v>0.61241636382701903</v>
      </c>
      <c r="BZ351" s="1">
        <v>-1.2131204031950689</v>
      </c>
      <c r="CA351">
        <v>-3.3595572434995895</v>
      </c>
      <c r="CB351">
        <v>-0.31594071402665164</v>
      </c>
      <c r="CC351">
        <v>0.67021383767393983</v>
      </c>
      <c r="CD351" s="1">
        <v>-0.68963379635290001</v>
      </c>
      <c r="CE351">
        <v>-0.92555980833547902</v>
      </c>
      <c r="CF351" s="1">
        <v>1.1374389541160306</v>
      </c>
      <c r="CG351">
        <v>0.2756707760775704</v>
      </c>
      <c r="CH351">
        <v>-1.2306842639943092</v>
      </c>
      <c r="CI351">
        <v>0.36268417150147059</v>
      </c>
      <c r="CJ351">
        <v>-0.72801354616121894</v>
      </c>
      <c r="CK351">
        <v>-2.0623636901466993</v>
      </c>
      <c r="CL351">
        <v>-1.508770729343351</v>
      </c>
      <c r="CM351">
        <v>-0.27545483004789018</v>
      </c>
      <c r="CN351">
        <v>-0.61671166126666699</v>
      </c>
      <c r="CO351">
        <v>-1.2193738057333301</v>
      </c>
      <c r="CP351">
        <v>-6.1638685933333298E-2</v>
      </c>
      <c r="CQ351">
        <v>-1</v>
      </c>
    </row>
    <row r="352" spans="1:95" x14ac:dyDescent="0.25">
      <c r="A352">
        <v>348</v>
      </c>
      <c r="B352">
        <v>34.294463486972397</v>
      </c>
      <c r="C352">
        <v>55.937987334713902</v>
      </c>
      <c r="D352">
        <v>45.828226829954097</v>
      </c>
      <c r="E352">
        <v>47.603188391039303</v>
      </c>
      <c r="F352">
        <v>43.117088429008597</v>
      </c>
      <c r="G352">
        <v>53.400308364509698</v>
      </c>
      <c r="H352">
        <v>49.286084722280997</v>
      </c>
      <c r="I352">
        <v>47.743477152098599</v>
      </c>
      <c r="J352">
        <v>45.2665541285565</v>
      </c>
      <c r="K352">
        <v>49.344471645396602</v>
      </c>
      <c r="L352">
        <v>52.887158652042601</v>
      </c>
      <c r="M352">
        <v>43.988539039148897</v>
      </c>
      <c r="N352">
        <v>54.533537449416997</v>
      </c>
      <c r="O352">
        <v>52.383636439914397</v>
      </c>
      <c r="P352">
        <v>38.115546468331303</v>
      </c>
      <c r="Q352">
        <v>53.170311251025801</v>
      </c>
      <c r="R352">
        <v>45.502201428139202</v>
      </c>
      <c r="S352">
        <v>52.476320520268096</v>
      </c>
      <c r="T352">
        <v>37.546209253469598</v>
      </c>
      <c r="U352">
        <v>49.223237843511697</v>
      </c>
      <c r="V352">
        <v>38.937136076208198</v>
      </c>
      <c r="W352">
        <v>50.038174166382902</v>
      </c>
      <c r="X352">
        <v>52.383564679659003</v>
      </c>
      <c r="Y352">
        <v>48.248356988577697</v>
      </c>
      <c r="Z352">
        <v>43.183113853480499</v>
      </c>
      <c r="AA352">
        <v>40.865851708003497</v>
      </c>
      <c r="AB352">
        <v>46.566974360718397</v>
      </c>
      <c r="AC352">
        <v>45.200082958627398</v>
      </c>
      <c r="AD352">
        <v>45.758393169486197</v>
      </c>
      <c r="AE352">
        <v>44.966763252656399</v>
      </c>
      <c r="AF352">
        <v>45.947836304340797</v>
      </c>
      <c r="AG352">
        <v>47.605763254560301</v>
      </c>
      <c r="AH352">
        <v>44.323824944934501</v>
      </c>
      <c r="AI352">
        <v>47.0866240743483</v>
      </c>
      <c r="AJ352">
        <v>41.579606852769402</v>
      </c>
      <c r="AK352">
        <v>44.293159564635197</v>
      </c>
      <c r="AL352">
        <v>47.690708962301102</v>
      </c>
      <c r="AM352">
        <v>38.017351829227302</v>
      </c>
      <c r="AN352">
        <v>45.243903149024597</v>
      </c>
      <c r="AO352">
        <v>49.241796349545702</v>
      </c>
      <c r="AP352">
        <v>43.0419743632986</v>
      </c>
      <c r="AQ352">
        <v>53.987219875629997</v>
      </c>
      <c r="AR352">
        <v>48.174203478918699</v>
      </c>
      <c r="AS352">
        <v>45.6558761388509</v>
      </c>
      <c r="AT352">
        <v>42.9309247178142</v>
      </c>
      <c r="AU352">
        <v>53.720016696925498</v>
      </c>
      <c r="AV352">
        <v>48.052080951582298</v>
      </c>
      <c r="AW352">
        <v>46.396199012300798</v>
      </c>
      <c r="AX352">
        <v>49.508508046395399</v>
      </c>
      <c r="AY352">
        <v>44.928217682750201</v>
      </c>
      <c r="AZ352">
        <v>45.123310655205799</v>
      </c>
      <c r="BA352">
        <v>46.259710653586097</v>
      </c>
      <c r="BB352">
        <v>52.674370098588803</v>
      </c>
      <c r="BC352">
        <v>56.240235020436202</v>
      </c>
      <c r="BD352">
        <v>45.486446728899502</v>
      </c>
      <c r="BE352">
        <v>39.4463795861788</v>
      </c>
      <c r="BF352">
        <v>47.743718189957498</v>
      </c>
      <c r="BG352">
        <v>48.510682269760899</v>
      </c>
      <c r="BH352">
        <v>45.839754866506503</v>
      </c>
      <c r="BI352">
        <v>43.096394824455899</v>
      </c>
      <c r="BJ352">
        <v>46.276162095211397</v>
      </c>
      <c r="BK352">
        <v>50.219492780073097</v>
      </c>
      <c r="BL352">
        <v>47.7900183323083</v>
      </c>
      <c r="BM352">
        <v>49.017882818310099</v>
      </c>
      <c r="BN352">
        <v>36.565148625359399</v>
      </c>
      <c r="BO352">
        <v>45.732339432347104</v>
      </c>
      <c r="BP352">
        <v>54.730556820214403</v>
      </c>
      <c r="BQ352">
        <v>42.607773518237302</v>
      </c>
      <c r="BR352">
        <v>48.019810621212301</v>
      </c>
      <c r="BS352">
        <v>41.543858885131399</v>
      </c>
      <c r="BT352">
        <v>48.912094308177402</v>
      </c>
      <c r="BU352">
        <v>49.122239334753601</v>
      </c>
      <c r="BV352">
        <v>41.017988507288401</v>
      </c>
      <c r="BW352">
        <v>58.258978264250302</v>
      </c>
      <c r="BX352">
        <v>44.623012691013898</v>
      </c>
      <c r="BY352">
        <v>0.93104509403977997</v>
      </c>
      <c r="BZ352" s="1">
        <v>-1.2131204031950689</v>
      </c>
      <c r="CA352">
        <v>-2.1148126966657097</v>
      </c>
      <c r="CB352">
        <v>-1.5850138989697811</v>
      </c>
      <c r="CC352">
        <v>0.67021383767393983</v>
      </c>
      <c r="CD352" s="1">
        <v>0.73932418980736048</v>
      </c>
      <c r="CE352">
        <v>-0.92555980833547902</v>
      </c>
      <c r="CF352" s="1">
        <v>0.74504677565445054</v>
      </c>
      <c r="CG352">
        <v>-0.85534430277478957</v>
      </c>
      <c r="CH352">
        <v>-1.6127170933537491</v>
      </c>
      <c r="CI352">
        <v>1.0706796514237511</v>
      </c>
      <c r="CJ352">
        <v>0.53960671531032034</v>
      </c>
      <c r="CK352">
        <v>-2.0623636901466993</v>
      </c>
      <c r="CL352">
        <v>-1.508770729343351</v>
      </c>
      <c r="CM352">
        <v>5.5857569516969366E-2</v>
      </c>
      <c r="CN352">
        <v>-0.47506191920000002</v>
      </c>
      <c r="CO352">
        <v>-1.06275617666667</v>
      </c>
      <c r="CP352">
        <v>9.7232622533333299E-2</v>
      </c>
      <c r="CQ352">
        <v>0</v>
      </c>
    </row>
    <row r="353" spans="1:95" x14ac:dyDescent="0.25">
      <c r="A353">
        <v>349</v>
      </c>
      <c r="B353">
        <v>34.294463486972397</v>
      </c>
      <c r="C353">
        <v>55.937987334713902</v>
      </c>
      <c r="D353">
        <v>45.258770228978896</v>
      </c>
      <c r="E353">
        <v>47.603188391039303</v>
      </c>
      <c r="F353">
        <v>43.117088429008597</v>
      </c>
      <c r="G353">
        <v>53.400308364509698</v>
      </c>
      <c r="H353">
        <v>49.286084722280997</v>
      </c>
      <c r="I353">
        <v>47.743477152098599</v>
      </c>
      <c r="J353">
        <v>45.2665541285565</v>
      </c>
      <c r="K353">
        <v>49.344471645396602</v>
      </c>
      <c r="L353">
        <v>60.488658143652899</v>
      </c>
      <c r="M353">
        <v>43.988539039148897</v>
      </c>
      <c r="N353">
        <v>54.533537449416997</v>
      </c>
      <c r="O353">
        <v>52.383636439914397</v>
      </c>
      <c r="P353">
        <v>38.115546468331303</v>
      </c>
      <c r="Q353">
        <v>46.2671837535609</v>
      </c>
      <c r="R353">
        <v>40.283080339427698</v>
      </c>
      <c r="S353">
        <v>52.476320520268096</v>
      </c>
      <c r="T353">
        <v>37.546209253469598</v>
      </c>
      <c r="U353">
        <v>49.223237843511697</v>
      </c>
      <c r="V353">
        <v>40.3668703933903</v>
      </c>
      <c r="W353">
        <v>50.243094792068</v>
      </c>
      <c r="X353">
        <v>52.383564679659003</v>
      </c>
      <c r="Y353">
        <v>48.248356988577697</v>
      </c>
      <c r="Z353">
        <v>43.183113853480499</v>
      </c>
      <c r="AA353">
        <v>37.503817851349702</v>
      </c>
      <c r="AB353">
        <v>45.457763291579198</v>
      </c>
      <c r="AC353">
        <v>45.200082958627398</v>
      </c>
      <c r="AD353">
        <v>45.758393169486197</v>
      </c>
      <c r="AE353">
        <v>44.966763252656399</v>
      </c>
      <c r="AF353">
        <v>45.947836304340797</v>
      </c>
      <c r="AG353">
        <v>47.605763254560301</v>
      </c>
      <c r="AH353">
        <v>44.323824944934501</v>
      </c>
      <c r="AI353">
        <v>47.0866240743483</v>
      </c>
      <c r="AJ353">
        <v>41.579606852769402</v>
      </c>
      <c r="AK353">
        <v>44.293159564635197</v>
      </c>
      <c r="AL353">
        <v>47.690708962301102</v>
      </c>
      <c r="AM353">
        <v>38.017351829227302</v>
      </c>
      <c r="AN353">
        <v>45.243903149024597</v>
      </c>
      <c r="AO353">
        <v>49.241796349545702</v>
      </c>
      <c r="AP353">
        <v>41.427398577430701</v>
      </c>
      <c r="AQ353">
        <v>53.987219875629997</v>
      </c>
      <c r="AR353">
        <v>48.174203478918699</v>
      </c>
      <c r="AS353">
        <v>45.6558761388509</v>
      </c>
      <c r="AT353">
        <v>42.9309247178142</v>
      </c>
      <c r="AU353">
        <v>53.720016696925498</v>
      </c>
      <c r="AV353">
        <v>48.052080951582298</v>
      </c>
      <c r="AW353">
        <v>46.396199012300798</v>
      </c>
      <c r="AX353">
        <v>49.508508046395399</v>
      </c>
      <c r="AY353">
        <v>44.928217682750201</v>
      </c>
      <c r="AZ353">
        <v>42.434372833031901</v>
      </c>
      <c r="BA353">
        <v>46.259710653586097</v>
      </c>
      <c r="BB353">
        <v>52.674370098588803</v>
      </c>
      <c r="BC353">
        <v>56.240235020436202</v>
      </c>
      <c r="BD353">
        <v>45.486446728899502</v>
      </c>
      <c r="BE353">
        <v>39.4463795861788</v>
      </c>
      <c r="BF353">
        <v>55.3857744128997</v>
      </c>
      <c r="BG353">
        <v>48.510682269760899</v>
      </c>
      <c r="BH353">
        <v>45.839754866506503</v>
      </c>
      <c r="BI353">
        <v>43.096394824455899</v>
      </c>
      <c r="BJ353">
        <v>46.276162095211397</v>
      </c>
      <c r="BK353">
        <v>50.219492780073097</v>
      </c>
      <c r="BL353">
        <v>47.7900183323083</v>
      </c>
      <c r="BM353">
        <v>41.863620312577297</v>
      </c>
      <c r="BN353">
        <v>36.565148625359399</v>
      </c>
      <c r="BO353">
        <v>37.491984648784097</v>
      </c>
      <c r="BP353">
        <v>54.730556820214403</v>
      </c>
      <c r="BQ353">
        <v>36.504826919911501</v>
      </c>
      <c r="BR353">
        <v>48.019810621212301</v>
      </c>
      <c r="BS353">
        <v>41.543858885131399</v>
      </c>
      <c r="BT353">
        <v>48.912094308177402</v>
      </c>
      <c r="BU353">
        <v>49.5035889535867</v>
      </c>
      <c r="BV353">
        <v>41.017988507288401</v>
      </c>
      <c r="BW353">
        <v>58.258978264250302</v>
      </c>
      <c r="BX353">
        <v>44.623012691013898</v>
      </c>
      <c r="BY353">
        <v>0.93104509403977997</v>
      </c>
      <c r="BZ353" s="1">
        <v>-1.2131204031950689</v>
      </c>
      <c r="CA353">
        <v>-3.6351125949877692</v>
      </c>
      <c r="CB353">
        <v>0.31752370939434937</v>
      </c>
      <c r="CC353">
        <v>0.36377491166900955</v>
      </c>
      <c r="CD353" s="1">
        <v>1.5226520680520395</v>
      </c>
      <c r="CE353">
        <v>-0.92555980833547902</v>
      </c>
      <c r="CF353" s="1">
        <v>0.74504677565445054</v>
      </c>
      <c r="CG353">
        <v>-0.5324291456012098</v>
      </c>
      <c r="CH353">
        <v>-1.6127170933537491</v>
      </c>
      <c r="CI353">
        <v>1.6084672158585307</v>
      </c>
      <c r="CJ353">
        <v>-0.22459890698389984</v>
      </c>
      <c r="CK353">
        <v>-2.7777899407199795</v>
      </c>
      <c r="CL353">
        <v>0.13930022736925024</v>
      </c>
      <c r="CM353">
        <v>1.7722607633659494E-2</v>
      </c>
      <c r="CN353">
        <v>-0.35171968553333299</v>
      </c>
      <c r="CO353">
        <v>-1.12033393366667</v>
      </c>
      <c r="CP353">
        <v>0.34675481899999999</v>
      </c>
      <c r="CQ353">
        <v>0</v>
      </c>
    </row>
    <row r="354" spans="1:95" x14ac:dyDescent="0.25">
      <c r="A354">
        <v>350</v>
      </c>
      <c r="B354">
        <v>34.294463486972397</v>
      </c>
      <c r="C354">
        <v>55.937987334713902</v>
      </c>
      <c r="D354">
        <v>45.258770228978896</v>
      </c>
      <c r="E354">
        <v>47.603188391039303</v>
      </c>
      <c r="F354">
        <v>43.117088429008597</v>
      </c>
      <c r="G354">
        <v>45.248235263587198</v>
      </c>
      <c r="H354">
        <v>49.286084722280997</v>
      </c>
      <c r="I354">
        <v>47.743477152098599</v>
      </c>
      <c r="J354">
        <v>45.2665541285565</v>
      </c>
      <c r="K354">
        <v>49.344471645396602</v>
      </c>
      <c r="L354">
        <v>60.488658143652899</v>
      </c>
      <c r="M354">
        <v>43.988539039148897</v>
      </c>
      <c r="N354">
        <v>54.533537449416997</v>
      </c>
      <c r="O354">
        <v>52.383636439914397</v>
      </c>
      <c r="P354">
        <v>38.115546468331303</v>
      </c>
      <c r="Q354">
        <v>39.608141151264803</v>
      </c>
      <c r="R354">
        <v>40.283080339427698</v>
      </c>
      <c r="S354">
        <v>52.476320520268096</v>
      </c>
      <c r="T354">
        <v>37.546209253469598</v>
      </c>
      <c r="U354">
        <v>49.223237843511697</v>
      </c>
      <c r="V354">
        <v>40.3668703933903</v>
      </c>
      <c r="W354">
        <v>50.243094792068</v>
      </c>
      <c r="X354">
        <v>52.383564679659003</v>
      </c>
      <c r="Y354">
        <v>48.248356988577697</v>
      </c>
      <c r="Z354">
        <v>43.183113853480499</v>
      </c>
      <c r="AA354">
        <v>37.503817851349702</v>
      </c>
      <c r="AB354">
        <v>45.457763291579198</v>
      </c>
      <c r="AC354">
        <v>45.200082958627398</v>
      </c>
      <c r="AD354">
        <v>45.758393169486197</v>
      </c>
      <c r="AE354">
        <v>44.966763252656399</v>
      </c>
      <c r="AF354">
        <v>45.760940419743598</v>
      </c>
      <c r="AG354">
        <v>47.605763254560301</v>
      </c>
      <c r="AH354">
        <v>44.323824944934501</v>
      </c>
      <c r="AI354">
        <v>47.0866240743483</v>
      </c>
      <c r="AJ354">
        <v>41.579606852769402</v>
      </c>
      <c r="AK354">
        <v>44.293159564635197</v>
      </c>
      <c r="AL354">
        <v>43.337846322296699</v>
      </c>
      <c r="AM354">
        <v>38.017351829227302</v>
      </c>
      <c r="AN354">
        <v>45.243903149024597</v>
      </c>
      <c r="AO354">
        <v>49.241796349545702</v>
      </c>
      <c r="AP354">
        <v>41.427398577430701</v>
      </c>
      <c r="AQ354">
        <v>53.987219875629997</v>
      </c>
      <c r="AR354">
        <v>48.174203478918699</v>
      </c>
      <c r="AS354">
        <v>45.6558761388509</v>
      </c>
      <c r="AT354">
        <v>42.9309247178142</v>
      </c>
      <c r="AU354">
        <v>53.720016696925498</v>
      </c>
      <c r="AV354">
        <v>48.052080951582298</v>
      </c>
      <c r="AW354">
        <v>46.396199012300798</v>
      </c>
      <c r="AX354">
        <v>49.508508046395399</v>
      </c>
      <c r="AY354">
        <v>44.928217682750201</v>
      </c>
      <c r="AZ354">
        <v>43.344962055374502</v>
      </c>
      <c r="BA354">
        <v>45.518252291165503</v>
      </c>
      <c r="BB354">
        <v>52.674370098588803</v>
      </c>
      <c r="BC354">
        <v>56.240235020436202</v>
      </c>
      <c r="BD354">
        <v>45.486446728899502</v>
      </c>
      <c r="BE354">
        <v>41.3488068261628</v>
      </c>
      <c r="BF354">
        <v>55.3857744128997</v>
      </c>
      <c r="BG354">
        <v>48.510682269760899</v>
      </c>
      <c r="BH354">
        <v>45.839754866506503</v>
      </c>
      <c r="BI354">
        <v>43.096394824455899</v>
      </c>
      <c r="BJ354">
        <v>43.9156433281834</v>
      </c>
      <c r="BK354">
        <v>49.736504136434803</v>
      </c>
      <c r="BL354">
        <v>47.7900183323083</v>
      </c>
      <c r="BM354">
        <v>41.863620312577297</v>
      </c>
      <c r="BN354">
        <v>36.565148625359399</v>
      </c>
      <c r="BO354">
        <v>37.491984648784097</v>
      </c>
      <c r="BP354">
        <v>54.730556820214403</v>
      </c>
      <c r="BQ354">
        <v>36.504826919911501</v>
      </c>
      <c r="BR354">
        <v>48.019810621212301</v>
      </c>
      <c r="BS354">
        <v>41.543858885131399</v>
      </c>
      <c r="BT354">
        <v>48.912094308177402</v>
      </c>
      <c r="BU354">
        <v>49.5035889535867</v>
      </c>
      <c r="BV354">
        <v>41.017988507288401</v>
      </c>
      <c r="BW354">
        <v>58.258978264250302</v>
      </c>
      <c r="BX354">
        <v>44.623012691013898</v>
      </c>
      <c r="BY354">
        <v>0.93104509403977997</v>
      </c>
      <c r="BZ354" s="1">
        <v>0.41729421698943125</v>
      </c>
      <c r="CA354">
        <v>-3.6351125949877692</v>
      </c>
      <c r="CB354">
        <v>1.6493322298535689</v>
      </c>
      <c r="CC354">
        <v>0.36377491166900955</v>
      </c>
      <c r="CD354" s="1">
        <v>1.5226520680520395</v>
      </c>
      <c r="CE354">
        <v>-0.88818063141603931</v>
      </c>
      <c r="CF354" s="1">
        <v>1.1803330396548908</v>
      </c>
      <c r="CG354">
        <v>-0.5324291456012098</v>
      </c>
      <c r="CH354">
        <v>-1.6127170933537491</v>
      </c>
      <c r="CI354">
        <v>1.5004952076320699</v>
      </c>
      <c r="CJ354">
        <v>-0.6050843549806999</v>
      </c>
      <c r="CK354">
        <v>-2.2573873229505508</v>
      </c>
      <c r="CL354">
        <v>0.13930022736925024</v>
      </c>
      <c r="CM354">
        <v>1.7722607633659494E-2</v>
      </c>
      <c r="CN354">
        <v>-0.120597435933333</v>
      </c>
      <c r="CO354">
        <v>-0.91374494146666696</v>
      </c>
      <c r="CP354">
        <v>0.57617385293333301</v>
      </c>
      <c r="CQ354">
        <v>0</v>
      </c>
    </row>
    <row r="355" spans="1:95" x14ac:dyDescent="0.25">
      <c r="A355">
        <v>351</v>
      </c>
      <c r="B355">
        <v>49.276146165380801</v>
      </c>
      <c r="C355">
        <v>55.937987334713902</v>
      </c>
      <c r="D355">
        <v>45.258770228978896</v>
      </c>
      <c r="E355">
        <v>47.603188391039303</v>
      </c>
      <c r="F355">
        <v>43.117088429008597</v>
      </c>
      <c r="G355">
        <v>45.248235263587198</v>
      </c>
      <c r="H355">
        <v>49.286084722280997</v>
      </c>
      <c r="I355">
        <v>47.743477152098599</v>
      </c>
      <c r="J355">
        <v>45.2665541285565</v>
      </c>
      <c r="K355">
        <v>49.344471645396602</v>
      </c>
      <c r="L355">
        <v>60.488658143652899</v>
      </c>
      <c r="M355">
        <v>43.988539039148897</v>
      </c>
      <c r="N355">
        <v>54.533537449416997</v>
      </c>
      <c r="O355">
        <v>52.383636439914397</v>
      </c>
      <c r="P355">
        <v>38.115546468331303</v>
      </c>
      <c r="Q355">
        <v>38.349091399730398</v>
      </c>
      <c r="R355">
        <v>40.283080339427698</v>
      </c>
      <c r="S355">
        <v>52.476320520268096</v>
      </c>
      <c r="T355">
        <v>37.546209253469598</v>
      </c>
      <c r="U355">
        <v>49.223237843511697</v>
      </c>
      <c r="V355">
        <v>44.841412018538897</v>
      </c>
      <c r="W355">
        <v>50.243094792068</v>
      </c>
      <c r="X355">
        <v>52.383564679659003</v>
      </c>
      <c r="Y355">
        <v>48.248356988577697</v>
      </c>
      <c r="Z355">
        <v>43.183113853480499</v>
      </c>
      <c r="AA355">
        <v>37.503817851349702</v>
      </c>
      <c r="AB355">
        <v>45.457763291579198</v>
      </c>
      <c r="AC355">
        <v>43.3865086969762</v>
      </c>
      <c r="AD355">
        <v>45.758393169486197</v>
      </c>
      <c r="AE355">
        <v>44.966763252656399</v>
      </c>
      <c r="AF355">
        <v>45.760940419743598</v>
      </c>
      <c r="AG355">
        <v>47.605763254560301</v>
      </c>
      <c r="AH355">
        <v>44.323824944934501</v>
      </c>
      <c r="AI355">
        <v>47.0866240743483</v>
      </c>
      <c r="AJ355">
        <v>41.579606852769402</v>
      </c>
      <c r="AK355">
        <v>44.293159564635197</v>
      </c>
      <c r="AL355">
        <v>43.337846322296699</v>
      </c>
      <c r="AM355">
        <v>38.017351829227302</v>
      </c>
      <c r="AN355">
        <v>45.243903149024597</v>
      </c>
      <c r="AO355">
        <v>49.241796349545702</v>
      </c>
      <c r="AP355">
        <v>41.3358420923865</v>
      </c>
      <c r="AQ355">
        <v>53.987219875629997</v>
      </c>
      <c r="AR355">
        <v>48.174203478918699</v>
      </c>
      <c r="AS355">
        <v>45.6558761388509</v>
      </c>
      <c r="AT355">
        <v>42.9309247178142</v>
      </c>
      <c r="AU355">
        <v>42.496263813420398</v>
      </c>
      <c r="AV355">
        <v>43.178566748425801</v>
      </c>
      <c r="AW355">
        <v>46.396199012300798</v>
      </c>
      <c r="AX355">
        <v>49.508508046395399</v>
      </c>
      <c r="AY355">
        <v>44.928217682750201</v>
      </c>
      <c r="AZ355">
        <v>43.344962055374502</v>
      </c>
      <c r="BA355">
        <v>45.518252291165503</v>
      </c>
      <c r="BB355">
        <v>52.674370098588803</v>
      </c>
      <c r="BC355">
        <v>56.240235020436202</v>
      </c>
      <c r="BD355">
        <v>45.486446728899502</v>
      </c>
      <c r="BE355">
        <v>39.943214743510403</v>
      </c>
      <c r="BF355">
        <v>55.3857744128997</v>
      </c>
      <c r="BG355">
        <v>48.510682269760899</v>
      </c>
      <c r="BH355">
        <v>45.839754866506503</v>
      </c>
      <c r="BI355">
        <v>43.096394824455899</v>
      </c>
      <c r="BJ355">
        <v>46.259149556741903</v>
      </c>
      <c r="BK355">
        <v>49.736504136434803</v>
      </c>
      <c r="BL355">
        <v>48.711690809729397</v>
      </c>
      <c r="BM355">
        <v>41.863620312577297</v>
      </c>
      <c r="BN355">
        <v>36.565148625359399</v>
      </c>
      <c r="BO355">
        <v>37.095022825933597</v>
      </c>
      <c r="BP355">
        <v>54.730556820214403</v>
      </c>
      <c r="BQ355">
        <v>36.504826919911501</v>
      </c>
      <c r="BR355">
        <v>48.019810621212301</v>
      </c>
      <c r="BS355">
        <v>41.543858885131399</v>
      </c>
      <c r="BT355">
        <v>55.3771476934416</v>
      </c>
      <c r="BU355">
        <v>49.5035889535867</v>
      </c>
      <c r="BV355">
        <v>41.017988507288401</v>
      </c>
      <c r="BW355">
        <v>58.258978264250302</v>
      </c>
      <c r="BX355">
        <v>44.623012691013898</v>
      </c>
      <c r="BY355">
        <v>-2.065291441641901</v>
      </c>
      <c r="BZ355" s="1">
        <v>0.41729421698943125</v>
      </c>
      <c r="CA355">
        <v>-3.6351125949877692</v>
      </c>
      <c r="CB355">
        <v>1.9011421801604498</v>
      </c>
      <c r="CC355">
        <v>-0.53113341336070974</v>
      </c>
      <c r="CD355" s="1">
        <v>1.5226520680520395</v>
      </c>
      <c r="CE355">
        <v>-0.88818063141603931</v>
      </c>
      <c r="CF355" s="1">
        <v>1.1803330396548908</v>
      </c>
      <c r="CG355">
        <v>-0.51411784859236964</v>
      </c>
      <c r="CH355">
        <v>1.1193849036629202</v>
      </c>
      <c r="CI355">
        <v>1.5004952076320699</v>
      </c>
      <c r="CJ355">
        <v>-0.32396593845022037</v>
      </c>
      <c r="CK355">
        <v>-2.7260885686622514</v>
      </c>
      <c r="CL355">
        <v>0.21869259193935023</v>
      </c>
      <c r="CM355">
        <v>-1.2752880694191802</v>
      </c>
      <c r="CN355">
        <v>-0.273278953133333</v>
      </c>
      <c r="CO355">
        <v>-1.1139554865333301</v>
      </c>
      <c r="CP355">
        <v>0.502075575066667</v>
      </c>
      <c r="CQ355">
        <v>0</v>
      </c>
    </row>
    <row r="356" spans="1:95" x14ac:dyDescent="0.25">
      <c r="A356">
        <v>352</v>
      </c>
      <c r="B356">
        <v>48.152393700458497</v>
      </c>
      <c r="C356">
        <v>55.937987334713902</v>
      </c>
      <c r="D356">
        <v>45.258770228978896</v>
      </c>
      <c r="E356">
        <v>47.603188391039303</v>
      </c>
      <c r="F356">
        <v>43.117088429008597</v>
      </c>
      <c r="G356">
        <v>46.563547917610101</v>
      </c>
      <c r="H356">
        <v>49.286084722280997</v>
      </c>
      <c r="I356">
        <v>47.743477152098599</v>
      </c>
      <c r="J356">
        <v>45.2665541285565</v>
      </c>
      <c r="K356">
        <v>49.344471645396602</v>
      </c>
      <c r="L356">
        <v>56.059045874644099</v>
      </c>
      <c r="M356">
        <v>43.2215839061613</v>
      </c>
      <c r="N356">
        <v>54.533537449416997</v>
      </c>
      <c r="O356">
        <v>52.383636439914397</v>
      </c>
      <c r="P356">
        <v>38.115546468331303</v>
      </c>
      <c r="Q356">
        <v>46.445873950335901</v>
      </c>
      <c r="R356">
        <v>40.283080339427698</v>
      </c>
      <c r="S356">
        <v>52.476320520268096</v>
      </c>
      <c r="T356">
        <v>37.546209253469598</v>
      </c>
      <c r="U356">
        <v>49.223237843511697</v>
      </c>
      <c r="V356">
        <v>39.592754810922301</v>
      </c>
      <c r="W356">
        <v>50.243094792068</v>
      </c>
      <c r="X356">
        <v>52.383564679659003</v>
      </c>
      <c r="Y356">
        <v>48.248356988577697</v>
      </c>
      <c r="Z356">
        <v>43.183113853480499</v>
      </c>
      <c r="AA356">
        <v>34.0151594779744</v>
      </c>
      <c r="AB356">
        <v>43.886452944841203</v>
      </c>
      <c r="AC356">
        <v>43.3865086969762</v>
      </c>
      <c r="AD356">
        <v>45.758393169486197</v>
      </c>
      <c r="AE356">
        <v>44.966763252656399</v>
      </c>
      <c r="AF356">
        <v>45.760940419743598</v>
      </c>
      <c r="AG356">
        <v>47.605763254560301</v>
      </c>
      <c r="AH356">
        <v>44.323824944934501</v>
      </c>
      <c r="AI356">
        <v>47.0866240743483</v>
      </c>
      <c r="AJ356">
        <v>41.579606852769402</v>
      </c>
      <c r="AK356">
        <v>44.293159564635197</v>
      </c>
      <c r="AL356">
        <v>43.337846322296699</v>
      </c>
      <c r="AM356">
        <v>38.017351829227302</v>
      </c>
      <c r="AN356">
        <v>45.243903149024597</v>
      </c>
      <c r="AO356">
        <v>49.241796349545702</v>
      </c>
      <c r="AP356">
        <v>35.559141776677301</v>
      </c>
      <c r="AQ356">
        <v>53.987219875629997</v>
      </c>
      <c r="AR356">
        <v>48.174203478918699</v>
      </c>
      <c r="AS356">
        <v>45.6558761388509</v>
      </c>
      <c r="AT356">
        <v>42.9309247178142</v>
      </c>
      <c r="AU356">
        <v>42.496263813420398</v>
      </c>
      <c r="AV356">
        <v>43.178566748425801</v>
      </c>
      <c r="AW356">
        <v>46.396199012300798</v>
      </c>
      <c r="AX356">
        <v>49.508508046395399</v>
      </c>
      <c r="AY356">
        <v>44.928217682750201</v>
      </c>
      <c r="AZ356">
        <v>43.344962055374502</v>
      </c>
      <c r="BA356">
        <v>45.518252291165503</v>
      </c>
      <c r="BB356">
        <v>52.674370098588803</v>
      </c>
      <c r="BC356">
        <v>56.240235020436202</v>
      </c>
      <c r="BD356">
        <v>45.486446728899502</v>
      </c>
      <c r="BE356">
        <v>43.857832652875302</v>
      </c>
      <c r="BF356">
        <v>55.3857744128997</v>
      </c>
      <c r="BG356">
        <v>48.510682269760899</v>
      </c>
      <c r="BH356">
        <v>45.839754866506503</v>
      </c>
      <c r="BI356">
        <v>43.096394824455899</v>
      </c>
      <c r="BJ356">
        <v>46.259149556741903</v>
      </c>
      <c r="BK356">
        <v>49.736504136434803</v>
      </c>
      <c r="BL356">
        <v>48.711690809729397</v>
      </c>
      <c r="BM356">
        <v>41.863620312577297</v>
      </c>
      <c r="BN356">
        <v>36.565148625359399</v>
      </c>
      <c r="BO356">
        <v>37.095022825933597</v>
      </c>
      <c r="BP356">
        <v>54.730556820214403</v>
      </c>
      <c r="BQ356">
        <v>36.504826919911501</v>
      </c>
      <c r="BR356">
        <v>48.019810621212301</v>
      </c>
      <c r="BS356">
        <v>41.543858885131399</v>
      </c>
      <c r="BT356">
        <v>55.3771476934416</v>
      </c>
      <c r="BU356">
        <v>49.5035889535867</v>
      </c>
      <c r="BV356">
        <v>41.017988507288401</v>
      </c>
      <c r="BW356">
        <v>58.258978264250302</v>
      </c>
      <c r="BX356">
        <v>44.623012691013898</v>
      </c>
      <c r="BY356">
        <v>-1.84054094865744</v>
      </c>
      <c r="BZ356" s="1">
        <v>0.1542316861848505</v>
      </c>
      <c r="CA356">
        <v>-2.6724946278872492</v>
      </c>
      <c r="CB356">
        <v>0.28178567003934918</v>
      </c>
      <c r="CC356">
        <v>0.51859802816260936</v>
      </c>
      <c r="CD356" s="1">
        <v>2.3775147774008993</v>
      </c>
      <c r="CE356">
        <v>-0.88818063141603931</v>
      </c>
      <c r="CF356" s="1">
        <v>1.1803330396548908</v>
      </c>
      <c r="CG356">
        <v>0.64122221454947026</v>
      </c>
      <c r="CH356">
        <v>1.1193849036629202</v>
      </c>
      <c r="CI356">
        <v>1.5004952076320699</v>
      </c>
      <c r="CJ356">
        <v>-1.1068895203232003</v>
      </c>
      <c r="CK356">
        <v>-2.7260885686622514</v>
      </c>
      <c r="CL356">
        <v>0.21869259193935023</v>
      </c>
      <c r="CM356">
        <v>-1.2752880694191802</v>
      </c>
      <c r="CN356">
        <v>-0.167814949733333</v>
      </c>
      <c r="CO356">
        <v>-0.91932816046666599</v>
      </c>
      <c r="CP356">
        <v>0.57478116153333303</v>
      </c>
      <c r="CQ356">
        <v>0</v>
      </c>
    </row>
    <row r="357" spans="1:95" x14ac:dyDescent="0.25">
      <c r="A357">
        <v>353</v>
      </c>
      <c r="B357">
        <v>48.152393700458497</v>
      </c>
      <c r="C357">
        <v>55.937987334713902</v>
      </c>
      <c r="D357">
        <v>45.258770228978896</v>
      </c>
      <c r="E357">
        <v>47.603188391039303</v>
      </c>
      <c r="F357">
        <v>43.117088429008597</v>
      </c>
      <c r="G357">
        <v>46.563547917610101</v>
      </c>
      <c r="H357">
        <v>49.286084722280997</v>
      </c>
      <c r="I357">
        <v>47.743477152098599</v>
      </c>
      <c r="J357">
        <v>45.2665541285565</v>
      </c>
      <c r="K357">
        <v>49.344471645396602</v>
      </c>
      <c r="L357">
        <v>56.059045874644099</v>
      </c>
      <c r="M357">
        <v>43.2215839061613</v>
      </c>
      <c r="N357">
        <v>54.533537449416997</v>
      </c>
      <c r="O357">
        <v>52.383636439914397</v>
      </c>
      <c r="P357">
        <v>38.115546468331303</v>
      </c>
      <c r="Q357">
        <v>46.445873950335901</v>
      </c>
      <c r="R357">
        <v>40.283080339427698</v>
      </c>
      <c r="S357">
        <v>52.476320520268096</v>
      </c>
      <c r="T357">
        <v>37.546209253469598</v>
      </c>
      <c r="U357">
        <v>49.223237843511697</v>
      </c>
      <c r="V357">
        <v>39.592754810922301</v>
      </c>
      <c r="W357">
        <v>50.243094792068</v>
      </c>
      <c r="X357">
        <v>52.383564679659003</v>
      </c>
      <c r="Y357">
        <v>48.248356988577697</v>
      </c>
      <c r="Z357">
        <v>43.183113853480499</v>
      </c>
      <c r="AA357">
        <v>38.8858697839812</v>
      </c>
      <c r="AB357">
        <v>43.141703066774802</v>
      </c>
      <c r="AC357">
        <v>43.3865086969762</v>
      </c>
      <c r="AD357">
        <v>45.758393169486197</v>
      </c>
      <c r="AE357">
        <v>44.966763252656399</v>
      </c>
      <c r="AF357">
        <v>46.221884438777202</v>
      </c>
      <c r="AG357">
        <v>42.912668898694498</v>
      </c>
      <c r="AH357">
        <v>44.323824944934501</v>
      </c>
      <c r="AI357">
        <v>47.0866240743483</v>
      </c>
      <c r="AJ357">
        <v>41.579606852769402</v>
      </c>
      <c r="AK357">
        <v>44.293159564635197</v>
      </c>
      <c r="AL357">
        <v>43.337846322296699</v>
      </c>
      <c r="AM357">
        <v>35.415429676667202</v>
      </c>
      <c r="AN357">
        <v>45.243903149024597</v>
      </c>
      <c r="AO357">
        <v>49.241796349545702</v>
      </c>
      <c r="AP357">
        <v>39.628332705541503</v>
      </c>
      <c r="AQ357">
        <v>53.987219875629997</v>
      </c>
      <c r="AR357">
        <v>48.174203478918699</v>
      </c>
      <c r="AS357">
        <v>45.6558761388509</v>
      </c>
      <c r="AT357">
        <v>42.9309247178142</v>
      </c>
      <c r="AU357">
        <v>43.714687284392497</v>
      </c>
      <c r="AV357">
        <v>43.178566748425801</v>
      </c>
      <c r="AW357">
        <v>46.396199012300798</v>
      </c>
      <c r="AX357">
        <v>49.508508046395399</v>
      </c>
      <c r="AY357">
        <v>44.928217682750201</v>
      </c>
      <c r="AZ357">
        <v>43.344962055374502</v>
      </c>
      <c r="BA357">
        <v>45.518252291165503</v>
      </c>
      <c r="BB357">
        <v>52.674370098588803</v>
      </c>
      <c r="BC357">
        <v>56.240235020436202</v>
      </c>
      <c r="BD357">
        <v>45.486446728899502</v>
      </c>
      <c r="BE357">
        <v>42.898523145077696</v>
      </c>
      <c r="BF357">
        <v>55.3857744128997</v>
      </c>
      <c r="BG357">
        <v>48.510682269760899</v>
      </c>
      <c r="BH357">
        <v>45.839754866506503</v>
      </c>
      <c r="BI357">
        <v>43.096394824455899</v>
      </c>
      <c r="BJ357">
        <v>43.466208751313602</v>
      </c>
      <c r="BK357">
        <v>49.730727551870103</v>
      </c>
      <c r="BL357">
        <v>48.711690809729397</v>
      </c>
      <c r="BM357">
        <v>41.863620312577297</v>
      </c>
      <c r="BN357">
        <v>36.565148625359399</v>
      </c>
      <c r="BO357">
        <v>47.669744654389604</v>
      </c>
      <c r="BP357">
        <v>51.333967902882698</v>
      </c>
      <c r="BQ357">
        <v>36.504826919911501</v>
      </c>
      <c r="BR357">
        <v>48.019810621212301</v>
      </c>
      <c r="BS357">
        <v>41.543858885131399</v>
      </c>
      <c r="BT357">
        <v>55.3771476934416</v>
      </c>
      <c r="BU357">
        <v>46.871602473228997</v>
      </c>
      <c r="BV357">
        <v>41.017988507288401</v>
      </c>
      <c r="BW357">
        <v>58.258978264250302</v>
      </c>
      <c r="BX357">
        <v>44.623012691013898</v>
      </c>
      <c r="BY357">
        <v>-1.84054094865744</v>
      </c>
      <c r="BZ357" s="1">
        <v>0.1542316861848505</v>
      </c>
      <c r="CA357">
        <v>-2.6724946278872492</v>
      </c>
      <c r="CB357">
        <v>0.28178567003934918</v>
      </c>
      <c r="CC357">
        <v>0.51859802816260936</v>
      </c>
      <c r="CD357" s="1">
        <v>1.4778477040061795</v>
      </c>
      <c r="CE357">
        <v>-0.51105999963617987</v>
      </c>
      <c r="CF357" s="1">
        <v>1.1803330396548908</v>
      </c>
      <c r="CG357">
        <v>-0.17261597122337022</v>
      </c>
      <c r="CH357">
        <v>0.87570020946850069</v>
      </c>
      <c r="CI357">
        <v>1.5004952076320699</v>
      </c>
      <c r="CJ357">
        <v>-0.91502761876367911</v>
      </c>
      <c r="CK357">
        <v>-2.1669227491201211</v>
      </c>
      <c r="CL357">
        <v>-1.5565928820186805</v>
      </c>
      <c r="CM357">
        <v>-1.01208942138341</v>
      </c>
      <c r="CN357">
        <v>-0.32389017826666699</v>
      </c>
      <c r="CO357">
        <v>-0.9884446616</v>
      </c>
      <c r="CP357">
        <v>0.32860629860000001</v>
      </c>
      <c r="CQ357">
        <v>0</v>
      </c>
    </row>
    <row r="358" spans="1:95" x14ac:dyDescent="0.25">
      <c r="A358">
        <v>354</v>
      </c>
      <c r="B358">
        <v>48.609604736948398</v>
      </c>
      <c r="C358">
        <v>55.937987334713902</v>
      </c>
      <c r="D358">
        <v>45.258770228978896</v>
      </c>
      <c r="E358">
        <v>47.603188391039303</v>
      </c>
      <c r="F358">
        <v>43.117088429008597</v>
      </c>
      <c r="G358">
        <v>46.563547917610101</v>
      </c>
      <c r="H358">
        <v>49.286084722280997</v>
      </c>
      <c r="I358">
        <v>47.743477152098599</v>
      </c>
      <c r="J358">
        <v>45.2665541285565</v>
      </c>
      <c r="K358">
        <v>49.344471645396602</v>
      </c>
      <c r="L358">
        <v>56.059045874644099</v>
      </c>
      <c r="M358">
        <v>43.2215839061613</v>
      </c>
      <c r="N358">
        <v>54.533537449416997</v>
      </c>
      <c r="O358">
        <v>52.383636439914397</v>
      </c>
      <c r="P358">
        <v>38.115546468331303</v>
      </c>
      <c r="Q358">
        <v>46.445873950335901</v>
      </c>
      <c r="R358">
        <v>40.283080339427698</v>
      </c>
      <c r="S358">
        <v>52.476320520268096</v>
      </c>
      <c r="T358">
        <v>37.546209253469598</v>
      </c>
      <c r="U358">
        <v>49.223237843511697</v>
      </c>
      <c r="V358">
        <v>43.544969987271998</v>
      </c>
      <c r="W358">
        <v>50.243094792068</v>
      </c>
      <c r="X358">
        <v>52.383564679659003</v>
      </c>
      <c r="Y358">
        <v>48.248356988577697</v>
      </c>
      <c r="Z358">
        <v>43.183113853480499</v>
      </c>
      <c r="AA358">
        <v>38.8858697839812</v>
      </c>
      <c r="AB358">
        <v>40.883602855145803</v>
      </c>
      <c r="AC358">
        <v>43.3865086969762</v>
      </c>
      <c r="AD358">
        <v>45.758393169486197</v>
      </c>
      <c r="AE358">
        <v>44.966763252656399</v>
      </c>
      <c r="AF358">
        <v>45.077130909007899</v>
      </c>
      <c r="AG358">
        <v>42.912668898694498</v>
      </c>
      <c r="AH358">
        <v>44.323824944934501</v>
      </c>
      <c r="AI358">
        <v>47.0866240743483</v>
      </c>
      <c r="AJ358">
        <v>41.579606852769402</v>
      </c>
      <c r="AK358">
        <v>44.293159564635197</v>
      </c>
      <c r="AL358">
        <v>43.337846322296699</v>
      </c>
      <c r="AM358">
        <v>35.415429676667202</v>
      </c>
      <c r="AN358">
        <v>45.243903149024597</v>
      </c>
      <c r="AO358">
        <v>49.241796349545702</v>
      </c>
      <c r="AP358">
        <v>37.010768231348202</v>
      </c>
      <c r="AQ358">
        <v>53.987219875629997</v>
      </c>
      <c r="AR358">
        <v>48.174203478918699</v>
      </c>
      <c r="AS358">
        <v>45.6558761388509</v>
      </c>
      <c r="AT358">
        <v>42.9309247178142</v>
      </c>
      <c r="AU358">
        <v>41.896204385543001</v>
      </c>
      <c r="AV358">
        <v>43.178566748425801</v>
      </c>
      <c r="AW358">
        <v>46.396199012300798</v>
      </c>
      <c r="AX358">
        <v>49.508508046395399</v>
      </c>
      <c r="AY358">
        <v>44.928217682750201</v>
      </c>
      <c r="AZ358">
        <v>43.344962055374502</v>
      </c>
      <c r="BA358">
        <v>36.967234238515402</v>
      </c>
      <c r="BB358">
        <v>52.674370098588803</v>
      </c>
      <c r="BC358">
        <v>56.240235020436202</v>
      </c>
      <c r="BD358">
        <v>45.486446728899502</v>
      </c>
      <c r="BE358">
        <v>41.860280826167703</v>
      </c>
      <c r="BF358">
        <v>55.3857744128997</v>
      </c>
      <c r="BG358">
        <v>48.510682269760899</v>
      </c>
      <c r="BH358">
        <v>45.839754866506503</v>
      </c>
      <c r="BI358">
        <v>43.096394824455899</v>
      </c>
      <c r="BJ358">
        <v>43.466208751313602</v>
      </c>
      <c r="BK358">
        <v>49.730727551870103</v>
      </c>
      <c r="BL358">
        <v>48.711690809729397</v>
      </c>
      <c r="BM358">
        <v>41.863620312577297</v>
      </c>
      <c r="BN358">
        <v>36.565148625359399</v>
      </c>
      <c r="BO358">
        <v>48.760738075383003</v>
      </c>
      <c r="BP358">
        <v>51.333967902882698</v>
      </c>
      <c r="BQ358">
        <v>36.504826919911501</v>
      </c>
      <c r="BR358">
        <v>48.019810621212301</v>
      </c>
      <c r="BS358">
        <v>41.543858885131399</v>
      </c>
      <c r="BT358">
        <v>49.086099395511603</v>
      </c>
      <c r="BU358">
        <v>46.871602473228997</v>
      </c>
      <c r="BV358">
        <v>38.256685866743197</v>
      </c>
      <c r="BW358">
        <v>58.258978264250302</v>
      </c>
      <c r="BX358">
        <v>44.623012691013898</v>
      </c>
      <c r="BY358">
        <v>-1.9319831559554204</v>
      </c>
      <c r="BZ358" s="1">
        <v>0.1542316861848505</v>
      </c>
      <c r="CA358">
        <v>-2.6724946278872492</v>
      </c>
      <c r="CB358">
        <v>0.28178567003934918</v>
      </c>
      <c r="CC358">
        <v>-0.27184500710732989</v>
      </c>
      <c r="CD358" s="1">
        <v>1.7036577251690794</v>
      </c>
      <c r="CE358">
        <v>-0.28210929368231918</v>
      </c>
      <c r="CF358" s="1">
        <v>1.1803330396548908</v>
      </c>
      <c r="CG358">
        <v>0.35089692361529001</v>
      </c>
      <c r="CH358">
        <v>1.2393967892383997</v>
      </c>
      <c r="CI358">
        <v>2.3555970128970798</v>
      </c>
      <c r="CJ358">
        <v>-0.70737915498168036</v>
      </c>
      <c r="CK358">
        <v>-2.1669227491201211</v>
      </c>
      <c r="CL358">
        <v>-1.7747915662173603</v>
      </c>
      <c r="CM358">
        <v>0.24612023820258955</v>
      </c>
      <c r="CN358">
        <v>-0.15303376466666699</v>
      </c>
      <c r="CO358">
        <v>-0.91106273073333299</v>
      </c>
      <c r="CP358">
        <v>0.552472136</v>
      </c>
      <c r="CQ358">
        <v>0</v>
      </c>
    </row>
    <row r="359" spans="1:95" x14ac:dyDescent="0.25">
      <c r="A359">
        <v>355</v>
      </c>
      <c r="B359">
        <v>39.444230849521801</v>
      </c>
      <c r="C359">
        <v>55.937987334713902</v>
      </c>
      <c r="D359">
        <v>45.258770228978896</v>
      </c>
      <c r="E359">
        <v>47.603188391039303</v>
      </c>
      <c r="F359">
        <v>43.117088429008597</v>
      </c>
      <c r="G359">
        <v>46.563547917610101</v>
      </c>
      <c r="H359">
        <v>49.286084722280997</v>
      </c>
      <c r="I359">
        <v>47.743477152098599</v>
      </c>
      <c r="J359">
        <v>45.2665541285565</v>
      </c>
      <c r="K359">
        <v>49.344471645396602</v>
      </c>
      <c r="L359">
        <v>57.191369013726401</v>
      </c>
      <c r="M359">
        <v>43.2215839061613</v>
      </c>
      <c r="N359">
        <v>54.533537449416997</v>
      </c>
      <c r="O359">
        <v>52.383636439914397</v>
      </c>
      <c r="P359">
        <v>38.115546468331303</v>
      </c>
      <c r="Q359">
        <v>33.606780417258101</v>
      </c>
      <c r="R359">
        <v>40.283080339427698</v>
      </c>
      <c r="S359">
        <v>52.476320520268096</v>
      </c>
      <c r="T359">
        <v>37.546209253469598</v>
      </c>
      <c r="U359">
        <v>49.223237843511697</v>
      </c>
      <c r="V359">
        <v>43.544969987271998</v>
      </c>
      <c r="W359">
        <v>50.243094792068</v>
      </c>
      <c r="X359">
        <v>52.383564679659003</v>
      </c>
      <c r="Y359">
        <v>48.248356988577697</v>
      </c>
      <c r="Z359">
        <v>43.183113853480499</v>
      </c>
      <c r="AA359">
        <v>33.397335424565497</v>
      </c>
      <c r="AB359">
        <v>40.883602855145803</v>
      </c>
      <c r="AC359">
        <v>43.3865086969762</v>
      </c>
      <c r="AD359">
        <v>45.758393169486197</v>
      </c>
      <c r="AE359">
        <v>44.966763252656399</v>
      </c>
      <c r="AF359">
        <v>47.947709041579202</v>
      </c>
      <c r="AG359">
        <v>42.912668898694498</v>
      </c>
      <c r="AH359">
        <v>44.323824944934501</v>
      </c>
      <c r="AI359">
        <v>47.0866240743483</v>
      </c>
      <c r="AJ359">
        <v>41.579606852769402</v>
      </c>
      <c r="AK359">
        <v>42.480627408534502</v>
      </c>
      <c r="AL359">
        <v>43.337846322296699</v>
      </c>
      <c r="AM359">
        <v>35.415429676667202</v>
      </c>
      <c r="AN359">
        <v>45.243903149024597</v>
      </c>
      <c r="AO359">
        <v>49.241796349545702</v>
      </c>
      <c r="AP359">
        <v>37.010768231348202</v>
      </c>
      <c r="AQ359">
        <v>53.987219875629997</v>
      </c>
      <c r="AR359">
        <v>48.174203478918699</v>
      </c>
      <c r="AS359">
        <v>48.7451611069094</v>
      </c>
      <c r="AT359">
        <v>42.9309247178142</v>
      </c>
      <c r="AU359">
        <v>41.896204385543001</v>
      </c>
      <c r="AV359">
        <v>43.178566748425801</v>
      </c>
      <c r="AW359">
        <v>46.396199012300798</v>
      </c>
      <c r="AX359">
        <v>49.508508046395399</v>
      </c>
      <c r="AY359">
        <v>44.928217682750201</v>
      </c>
      <c r="AZ359">
        <v>47.306620315679403</v>
      </c>
      <c r="BA359">
        <v>36.967234238515402</v>
      </c>
      <c r="BB359">
        <v>52.674370098588803</v>
      </c>
      <c r="BC359">
        <v>56.240235020436202</v>
      </c>
      <c r="BD359">
        <v>45.486446728899502</v>
      </c>
      <c r="BE359">
        <v>49.497672828929502</v>
      </c>
      <c r="BF359">
        <v>54.402909662908698</v>
      </c>
      <c r="BG359">
        <v>48.510682269760899</v>
      </c>
      <c r="BH359">
        <v>45.839754866506503</v>
      </c>
      <c r="BI359">
        <v>43.096394824455899</v>
      </c>
      <c r="BJ359">
        <v>40.305581467825</v>
      </c>
      <c r="BK359">
        <v>49.730727551870103</v>
      </c>
      <c r="BL359">
        <v>48.711690809729397</v>
      </c>
      <c r="BM359">
        <v>41.863620312577297</v>
      </c>
      <c r="BN359">
        <v>36.565148625359399</v>
      </c>
      <c r="BO359">
        <v>48.760738075383003</v>
      </c>
      <c r="BP359">
        <v>51.333967902882698</v>
      </c>
      <c r="BQ359">
        <v>36.504826919911501</v>
      </c>
      <c r="BR359">
        <v>48.019810621212301</v>
      </c>
      <c r="BS359">
        <v>41.543858885131399</v>
      </c>
      <c r="BT359">
        <v>49.086099395511603</v>
      </c>
      <c r="BU359">
        <v>46.871602473228997</v>
      </c>
      <c r="BV359">
        <v>38.256685866743197</v>
      </c>
      <c r="BW359">
        <v>58.258978264250302</v>
      </c>
      <c r="BX359">
        <v>44.623012691013898</v>
      </c>
      <c r="BY359">
        <v>-9.8908378470100894E-2</v>
      </c>
      <c r="BZ359" s="1">
        <v>0.1542316861848505</v>
      </c>
      <c r="CA359">
        <v>-2.8989592557037098</v>
      </c>
      <c r="CB359">
        <v>2.8496043766549093</v>
      </c>
      <c r="CC359">
        <v>-0.27184500710732989</v>
      </c>
      <c r="CD359" s="1">
        <v>2.8013645970522196</v>
      </c>
      <c r="CE359">
        <v>-0.85622492019657981</v>
      </c>
      <c r="CF359" s="1">
        <v>1.5428394708750297</v>
      </c>
      <c r="CG359">
        <v>0.65982542042114001</v>
      </c>
      <c r="CH359">
        <v>1.2393967892383997</v>
      </c>
      <c r="CI359">
        <v>1.5632653608360996</v>
      </c>
      <c r="CJ359">
        <v>-2.13657108053494</v>
      </c>
      <c r="CK359">
        <v>-1.5347972924224009</v>
      </c>
      <c r="CL359">
        <v>-1.7747915662173603</v>
      </c>
      <c r="CM359">
        <v>0.24612023820258955</v>
      </c>
      <c r="CN359">
        <v>9.8970029266666704E-2</v>
      </c>
      <c r="CO359">
        <v>-0.74016565026666703</v>
      </c>
      <c r="CP359">
        <v>0.96567774620000002</v>
      </c>
      <c r="CQ359">
        <v>0</v>
      </c>
    </row>
    <row r="360" spans="1:95" x14ac:dyDescent="0.25">
      <c r="A360">
        <v>356</v>
      </c>
      <c r="B360">
        <v>36.305959407353299</v>
      </c>
      <c r="C360">
        <v>55.937987334713902</v>
      </c>
      <c r="D360">
        <v>45.258770228978896</v>
      </c>
      <c r="E360">
        <v>47.603188391039303</v>
      </c>
      <c r="F360">
        <v>46.689440556552299</v>
      </c>
      <c r="G360">
        <v>48.836447891795501</v>
      </c>
      <c r="H360">
        <v>49.286084722280997</v>
      </c>
      <c r="I360">
        <v>47.743477152098599</v>
      </c>
      <c r="J360">
        <v>45.2665541285565</v>
      </c>
      <c r="K360">
        <v>49.344471645396602</v>
      </c>
      <c r="L360">
        <v>57.191369013726401</v>
      </c>
      <c r="M360">
        <v>43.2215839061613</v>
      </c>
      <c r="N360">
        <v>54.533537449416997</v>
      </c>
      <c r="O360">
        <v>52.383636439914397</v>
      </c>
      <c r="P360">
        <v>38.115546468331303</v>
      </c>
      <c r="Q360">
        <v>33.606780417258101</v>
      </c>
      <c r="R360">
        <v>40.283080339427698</v>
      </c>
      <c r="S360">
        <v>52.476320520268096</v>
      </c>
      <c r="T360">
        <v>37.546209253469598</v>
      </c>
      <c r="U360">
        <v>49.223237843511697</v>
      </c>
      <c r="V360">
        <v>43.544969987271998</v>
      </c>
      <c r="W360">
        <v>50.243094792068</v>
      </c>
      <c r="X360">
        <v>52.383564679659003</v>
      </c>
      <c r="Y360">
        <v>48.248356988577697</v>
      </c>
      <c r="Z360">
        <v>43.183113853480499</v>
      </c>
      <c r="AA360">
        <v>33.397335424565497</v>
      </c>
      <c r="AB360">
        <v>41.700183535533696</v>
      </c>
      <c r="AC360">
        <v>43.3865086969762</v>
      </c>
      <c r="AD360">
        <v>45.758393169486197</v>
      </c>
      <c r="AE360">
        <v>44.966763252656399</v>
      </c>
      <c r="AF360">
        <v>44.4552130537175</v>
      </c>
      <c r="AG360">
        <v>42.912668898694498</v>
      </c>
      <c r="AH360">
        <v>44.323824944934501</v>
      </c>
      <c r="AI360">
        <v>47.0866240743483</v>
      </c>
      <c r="AJ360">
        <v>41.579606852769402</v>
      </c>
      <c r="AK360">
        <v>44.9918877130185</v>
      </c>
      <c r="AL360">
        <v>43.337846322296699</v>
      </c>
      <c r="AM360">
        <v>38.855323914573198</v>
      </c>
      <c r="AN360">
        <v>45.243903149024597</v>
      </c>
      <c r="AO360">
        <v>49.241796349545702</v>
      </c>
      <c r="AP360">
        <v>37.010768231348202</v>
      </c>
      <c r="AQ360">
        <v>52.4230103345377</v>
      </c>
      <c r="AR360">
        <v>48.174203478918699</v>
      </c>
      <c r="AS360">
        <v>48.7451611069094</v>
      </c>
      <c r="AT360">
        <v>42.9309247178142</v>
      </c>
      <c r="AU360">
        <v>46.6352802382455</v>
      </c>
      <c r="AV360">
        <v>43.178566748425801</v>
      </c>
      <c r="AW360">
        <v>44.9120435691202</v>
      </c>
      <c r="AX360">
        <v>49.508508046395399</v>
      </c>
      <c r="AY360">
        <v>44.928217682750201</v>
      </c>
      <c r="AZ360">
        <v>39.566334024990702</v>
      </c>
      <c r="BA360">
        <v>36.967234238515402</v>
      </c>
      <c r="BB360">
        <v>52.674370098588803</v>
      </c>
      <c r="BC360">
        <v>56.240235020436202</v>
      </c>
      <c r="BD360">
        <v>45.486446728899502</v>
      </c>
      <c r="BE360">
        <v>44.584943780215802</v>
      </c>
      <c r="BF360">
        <v>54.402909662908698</v>
      </c>
      <c r="BG360">
        <v>48.510682269760899</v>
      </c>
      <c r="BH360">
        <v>45.839754866506503</v>
      </c>
      <c r="BI360">
        <v>43.096394824455899</v>
      </c>
      <c r="BJ360">
        <v>43.375270498594801</v>
      </c>
      <c r="BK360">
        <v>49.730727551870103</v>
      </c>
      <c r="BL360">
        <v>48.711690809729397</v>
      </c>
      <c r="BM360">
        <v>41.863620312577297</v>
      </c>
      <c r="BN360">
        <v>36.565148625359399</v>
      </c>
      <c r="BO360">
        <v>48.760738075383003</v>
      </c>
      <c r="BP360">
        <v>51.333967902882698</v>
      </c>
      <c r="BQ360">
        <v>36.504826919911501</v>
      </c>
      <c r="BR360">
        <v>48.019810621212301</v>
      </c>
      <c r="BS360">
        <v>41.543858885131399</v>
      </c>
      <c r="BT360">
        <v>50.436564969255897</v>
      </c>
      <c r="BU360">
        <v>46.871602473228997</v>
      </c>
      <c r="BV360">
        <v>38.256685866743197</v>
      </c>
      <c r="BW360">
        <v>58.258978264250302</v>
      </c>
      <c r="BX360">
        <v>44.623012691013898</v>
      </c>
      <c r="BY360">
        <v>1.24321633547234</v>
      </c>
      <c r="BZ360" s="1">
        <v>-0.30034830865222945</v>
      </c>
      <c r="CA360">
        <v>-2.8989592557037098</v>
      </c>
      <c r="CB360">
        <v>2.8496043766549093</v>
      </c>
      <c r="CC360">
        <v>-0.27184500710732989</v>
      </c>
      <c r="CD360" s="1">
        <v>2.7197065290134304</v>
      </c>
      <c r="CE360">
        <v>-0.15772572262423951</v>
      </c>
      <c r="CF360" s="1">
        <v>1.0405874099782302</v>
      </c>
      <c r="CG360">
        <v>0.81624637453036963</v>
      </c>
      <c r="CH360">
        <v>0.29158161869790006</v>
      </c>
      <c r="CI360">
        <v>3.1113226189738397</v>
      </c>
      <c r="CJ360">
        <v>-1.1540252707922001</v>
      </c>
      <c r="CK360">
        <v>-2.1487350985763611</v>
      </c>
      <c r="CL360">
        <v>-1.7747915662173603</v>
      </c>
      <c r="CM360">
        <v>-2.397287654626936E-2</v>
      </c>
      <c r="CN360">
        <v>0.22279081040000001</v>
      </c>
      <c r="CO360">
        <v>-0.65267380340000003</v>
      </c>
      <c r="CP360">
        <v>1.1107336406666699</v>
      </c>
      <c r="CQ360">
        <v>0</v>
      </c>
    </row>
    <row r="361" spans="1:95" x14ac:dyDescent="0.25">
      <c r="A361">
        <v>357</v>
      </c>
      <c r="B361">
        <v>38.885911333462701</v>
      </c>
      <c r="C361">
        <v>55.937987334713902</v>
      </c>
      <c r="D361">
        <v>45.258770228978896</v>
      </c>
      <c r="E361">
        <v>47.603188391039303</v>
      </c>
      <c r="F361">
        <v>46.689440556552299</v>
      </c>
      <c r="G361">
        <v>40.515003687859398</v>
      </c>
      <c r="H361">
        <v>49.286084722280997</v>
      </c>
      <c r="I361">
        <v>47.743477152098599</v>
      </c>
      <c r="J361">
        <v>45.2665541285565</v>
      </c>
      <c r="K361">
        <v>49.344471645396602</v>
      </c>
      <c r="L361">
        <v>57.191369013726401</v>
      </c>
      <c r="M361">
        <v>43.2215839061613</v>
      </c>
      <c r="N361">
        <v>54.533537449416997</v>
      </c>
      <c r="O361">
        <v>52.383636439914397</v>
      </c>
      <c r="P361">
        <v>38.115546468331303</v>
      </c>
      <c r="Q361">
        <v>33.606780417258101</v>
      </c>
      <c r="R361">
        <v>40.283080339427698</v>
      </c>
      <c r="S361">
        <v>52.476320520268096</v>
      </c>
      <c r="T361">
        <v>37.546209253469598</v>
      </c>
      <c r="U361">
        <v>49.223237843511697</v>
      </c>
      <c r="V361">
        <v>43.544969987271998</v>
      </c>
      <c r="W361">
        <v>50.243094792068</v>
      </c>
      <c r="X361">
        <v>52.383564679659003</v>
      </c>
      <c r="Y361">
        <v>48.248356988577697</v>
      </c>
      <c r="Z361">
        <v>43.183113853480499</v>
      </c>
      <c r="AA361">
        <v>44.541775625922597</v>
      </c>
      <c r="AB361">
        <v>42.357665226254099</v>
      </c>
      <c r="AC361">
        <v>43.3865086969762</v>
      </c>
      <c r="AD361">
        <v>45.758393169486197</v>
      </c>
      <c r="AE361">
        <v>44.966763252656399</v>
      </c>
      <c r="AF361">
        <v>48.065685516787397</v>
      </c>
      <c r="AG361">
        <v>42.912668898694498</v>
      </c>
      <c r="AH361">
        <v>44.323824944934501</v>
      </c>
      <c r="AI361">
        <v>47.0866240743483</v>
      </c>
      <c r="AJ361">
        <v>41.579606852769402</v>
      </c>
      <c r="AK361">
        <v>42.451326518234801</v>
      </c>
      <c r="AL361">
        <v>43.337846322296699</v>
      </c>
      <c r="AM361">
        <v>38.855323914573198</v>
      </c>
      <c r="AN361">
        <v>45.243903149024597</v>
      </c>
      <c r="AO361">
        <v>49.241796349545702</v>
      </c>
      <c r="AP361">
        <v>39.842226286225703</v>
      </c>
      <c r="AQ361">
        <v>52.4230103345377</v>
      </c>
      <c r="AR361">
        <v>48.174203478918699</v>
      </c>
      <c r="AS361">
        <v>48.7451611069094</v>
      </c>
      <c r="AT361">
        <v>42.9309247178142</v>
      </c>
      <c r="AU361">
        <v>46.6352802382455</v>
      </c>
      <c r="AV361">
        <v>47.024258802041402</v>
      </c>
      <c r="AW361">
        <v>44.9120435691202</v>
      </c>
      <c r="AX361">
        <v>49.336492239101702</v>
      </c>
      <c r="AY361">
        <v>44.928217682750201</v>
      </c>
      <c r="AZ361">
        <v>30.794775771710999</v>
      </c>
      <c r="BA361">
        <v>36.967234238515402</v>
      </c>
      <c r="BB361">
        <v>52.674370098588803</v>
      </c>
      <c r="BC361">
        <v>56.240235020436202</v>
      </c>
      <c r="BD361">
        <v>45.486446728899502</v>
      </c>
      <c r="BE361">
        <v>39.790007243642897</v>
      </c>
      <c r="BF361">
        <v>54.402909662908698</v>
      </c>
      <c r="BG361">
        <v>48.510682269760899</v>
      </c>
      <c r="BH361">
        <v>45.839754866506503</v>
      </c>
      <c r="BI361">
        <v>43.096394824455899</v>
      </c>
      <c r="BJ361">
        <v>43.375270498594801</v>
      </c>
      <c r="BK361">
        <v>49.699388988265497</v>
      </c>
      <c r="BL361">
        <v>48.711690809729397</v>
      </c>
      <c r="BM361">
        <v>41.863620312577297</v>
      </c>
      <c r="BN361">
        <v>36.565148625359399</v>
      </c>
      <c r="BO361">
        <v>47.690632141151497</v>
      </c>
      <c r="BP361">
        <v>51.333967902882698</v>
      </c>
      <c r="BQ361">
        <v>36.504826919911501</v>
      </c>
      <c r="BR361">
        <v>48.019810621212301</v>
      </c>
      <c r="BS361">
        <v>41.543858885131399</v>
      </c>
      <c r="BT361">
        <v>50.436564969255897</v>
      </c>
      <c r="BU361">
        <v>46.871602473228997</v>
      </c>
      <c r="BV361">
        <v>38.256685866743197</v>
      </c>
      <c r="BW361">
        <v>58.258978264250302</v>
      </c>
      <c r="BX361">
        <v>44.623012691013898</v>
      </c>
      <c r="BY361">
        <v>0.72722595025045966</v>
      </c>
      <c r="BZ361" s="1">
        <v>1.3639405321349911</v>
      </c>
      <c r="CA361">
        <v>-2.8989592557037098</v>
      </c>
      <c r="CB361">
        <v>2.8496043766549093</v>
      </c>
      <c r="CC361">
        <v>-0.27184500710732989</v>
      </c>
      <c r="CD361" s="1">
        <v>0.42507031966997033</v>
      </c>
      <c r="CE361">
        <v>-0.87982021523821885</v>
      </c>
      <c r="CF361" s="1">
        <v>1.54869964893497</v>
      </c>
      <c r="CG361">
        <v>0.24995476355486942</v>
      </c>
      <c r="CH361">
        <v>-0.11018916739302967</v>
      </c>
      <c r="CI361">
        <v>4.8656342696297807</v>
      </c>
      <c r="CJ361">
        <v>-0.19503796347761906</v>
      </c>
      <c r="CK361">
        <v>-2.1456012422159008</v>
      </c>
      <c r="CL361">
        <v>-1.5607703793710592</v>
      </c>
      <c r="CM361">
        <v>-2.397287654626936E-2</v>
      </c>
      <c r="CN361">
        <v>0.26292891706666699</v>
      </c>
      <c r="CO361">
        <v>-0.64055597646666695</v>
      </c>
      <c r="CP361">
        <v>1.2708466126</v>
      </c>
      <c r="CQ361">
        <v>0</v>
      </c>
    </row>
    <row r="362" spans="1:95" x14ac:dyDescent="0.25">
      <c r="A362">
        <v>358</v>
      </c>
      <c r="B362">
        <v>38.885911333462701</v>
      </c>
      <c r="C362">
        <v>55.937987334713902</v>
      </c>
      <c r="D362">
        <v>45.258770228978896</v>
      </c>
      <c r="E362">
        <v>47.603188391039303</v>
      </c>
      <c r="F362">
        <v>46.689440556552299</v>
      </c>
      <c r="G362">
        <v>38.454269861032202</v>
      </c>
      <c r="H362">
        <v>51.422799940407103</v>
      </c>
      <c r="I362">
        <v>47.743477152098599</v>
      </c>
      <c r="J362">
        <v>45.2665541285565</v>
      </c>
      <c r="K362">
        <v>49.344471645396602</v>
      </c>
      <c r="L362">
        <v>57.191369013726401</v>
      </c>
      <c r="M362">
        <v>43.2215839061613</v>
      </c>
      <c r="N362">
        <v>54.533537449416997</v>
      </c>
      <c r="O362">
        <v>52.383636439914397</v>
      </c>
      <c r="P362">
        <v>38.115546468331303</v>
      </c>
      <c r="Q362">
        <v>36.919543085776603</v>
      </c>
      <c r="R362">
        <v>40.283080339427698</v>
      </c>
      <c r="S362">
        <v>52.476320520268096</v>
      </c>
      <c r="T362">
        <v>37.546209253469598</v>
      </c>
      <c r="U362">
        <v>49.223237843511697</v>
      </c>
      <c r="V362">
        <v>41.507147657478797</v>
      </c>
      <c r="W362">
        <v>50.243094792068</v>
      </c>
      <c r="X362">
        <v>52.383564679659003</v>
      </c>
      <c r="Y362">
        <v>48.248356988577697</v>
      </c>
      <c r="Z362">
        <v>43.183113853480499</v>
      </c>
      <c r="AA362">
        <v>44.541775625922597</v>
      </c>
      <c r="AB362">
        <v>42.200989214421099</v>
      </c>
      <c r="AC362">
        <v>43.3865086969762</v>
      </c>
      <c r="AD362">
        <v>45.758393169486197</v>
      </c>
      <c r="AE362">
        <v>44.966763252656399</v>
      </c>
      <c r="AF362">
        <v>48.065685516787397</v>
      </c>
      <c r="AG362">
        <v>42.912668898694498</v>
      </c>
      <c r="AH362">
        <v>54.025148844804903</v>
      </c>
      <c r="AI362">
        <v>47.0866240743483</v>
      </c>
      <c r="AJ362">
        <v>41.579606852769402</v>
      </c>
      <c r="AK362">
        <v>42.451326518234801</v>
      </c>
      <c r="AL362">
        <v>43.3877845603784</v>
      </c>
      <c r="AM362">
        <v>43.805071382879099</v>
      </c>
      <c r="AN362">
        <v>45.243903149024597</v>
      </c>
      <c r="AO362">
        <v>49.241796349545702</v>
      </c>
      <c r="AP362">
        <v>28.774449035301899</v>
      </c>
      <c r="AQ362">
        <v>52.4230103345377</v>
      </c>
      <c r="AR362">
        <v>48.174203478918699</v>
      </c>
      <c r="AS362">
        <v>48.7451611069094</v>
      </c>
      <c r="AT362">
        <v>42.9309247178142</v>
      </c>
      <c r="AU362">
        <v>46.6352802382455</v>
      </c>
      <c r="AV362">
        <v>48.757582997098098</v>
      </c>
      <c r="AW362">
        <v>44.9120435691202</v>
      </c>
      <c r="AX362">
        <v>49.336492239101702</v>
      </c>
      <c r="AY362">
        <v>44.928217682750201</v>
      </c>
      <c r="AZ362">
        <v>23.935973047515699</v>
      </c>
      <c r="BA362">
        <v>37.2285744928122</v>
      </c>
      <c r="BB362">
        <v>52.674370098588803</v>
      </c>
      <c r="BC362">
        <v>56.240235020436202</v>
      </c>
      <c r="BD362">
        <v>45.486446728899502</v>
      </c>
      <c r="BE362">
        <v>39.790007243642897</v>
      </c>
      <c r="BF362">
        <v>54.402909662908698</v>
      </c>
      <c r="BG362">
        <v>48.510682269760899</v>
      </c>
      <c r="BH362">
        <v>45.839754866506503</v>
      </c>
      <c r="BI362">
        <v>43.096394824455899</v>
      </c>
      <c r="BJ362">
        <v>43.375270498594801</v>
      </c>
      <c r="BK362">
        <v>49.699388988265497</v>
      </c>
      <c r="BL362">
        <v>48.711690809729397</v>
      </c>
      <c r="BM362">
        <v>41.863620312577297</v>
      </c>
      <c r="BN362">
        <v>36.565148625359399</v>
      </c>
      <c r="BO362">
        <v>44.949237731771497</v>
      </c>
      <c r="BP362">
        <v>51.333967902882698</v>
      </c>
      <c r="BQ362">
        <v>36.504826919911501</v>
      </c>
      <c r="BR362">
        <v>48.019810621212301</v>
      </c>
      <c r="BS362">
        <v>41.543858885131399</v>
      </c>
      <c r="BT362">
        <v>45.684008389740498</v>
      </c>
      <c r="BU362">
        <v>36.905009206474801</v>
      </c>
      <c r="BV362">
        <v>38.256685866743197</v>
      </c>
      <c r="BW362">
        <v>58.258978264250302</v>
      </c>
      <c r="BX362">
        <v>44.623012691013898</v>
      </c>
      <c r="BY362">
        <v>0.72722595025045966</v>
      </c>
      <c r="BZ362" s="1">
        <v>1.5624157756878199</v>
      </c>
      <c r="CA362">
        <v>-2.8989592557037098</v>
      </c>
      <c r="CB362">
        <v>2.1870518429512087</v>
      </c>
      <c r="CC362">
        <v>0.13571945885131029</v>
      </c>
      <c r="CD362" s="1">
        <v>0.44073792085327029</v>
      </c>
      <c r="CE362">
        <v>-0.87982021523821885</v>
      </c>
      <c r="CF362" s="1">
        <v>1.5437058251267999</v>
      </c>
      <c r="CG362">
        <v>2.4635102137396303</v>
      </c>
      <c r="CH362">
        <v>-0.28352158689869922</v>
      </c>
      <c r="CI362">
        <v>6.2112607890391605</v>
      </c>
      <c r="CJ362">
        <v>-0.19503796347761906</v>
      </c>
      <c r="CK362">
        <v>-2.1456012422159008</v>
      </c>
      <c r="CL362">
        <v>-1.0124914974950592</v>
      </c>
      <c r="CM362">
        <v>1.9231977660322301</v>
      </c>
      <c r="CN362">
        <v>0.651959585533333</v>
      </c>
      <c r="CO362">
        <v>-0.35869919206666701</v>
      </c>
      <c r="CP362">
        <v>1.7326024907333299</v>
      </c>
      <c r="CQ362">
        <v>0</v>
      </c>
    </row>
    <row r="363" spans="1:95" x14ac:dyDescent="0.25">
      <c r="A363">
        <v>359</v>
      </c>
      <c r="B363">
        <v>23.245018806850702</v>
      </c>
      <c r="C363">
        <v>55.937987334713902</v>
      </c>
      <c r="D363">
        <v>45.258770228978896</v>
      </c>
      <c r="E363">
        <v>47.603188391039303</v>
      </c>
      <c r="F363">
        <v>46.689440556552299</v>
      </c>
      <c r="G363">
        <v>36.097633764259598</v>
      </c>
      <c r="H363">
        <v>51.422799940407103</v>
      </c>
      <c r="I363">
        <v>47.743477152098599</v>
      </c>
      <c r="J363">
        <v>45.2665541285565</v>
      </c>
      <c r="K363">
        <v>49.344471645396602</v>
      </c>
      <c r="L363">
        <v>57.191369013726401</v>
      </c>
      <c r="M363">
        <v>43.2215839061613</v>
      </c>
      <c r="N363">
        <v>54.533537449416997</v>
      </c>
      <c r="O363">
        <v>52.383636439914397</v>
      </c>
      <c r="P363">
        <v>38.115546468331303</v>
      </c>
      <c r="Q363">
        <v>36.919543085776603</v>
      </c>
      <c r="R363">
        <v>47.184379937263401</v>
      </c>
      <c r="S363">
        <v>52.476320520268096</v>
      </c>
      <c r="T363">
        <v>37.546209253469598</v>
      </c>
      <c r="U363">
        <v>49.223237843511697</v>
      </c>
      <c r="V363">
        <v>41.507147657478797</v>
      </c>
      <c r="W363">
        <v>50.243094792068</v>
      </c>
      <c r="X363">
        <v>52.383564679659003</v>
      </c>
      <c r="Y363">
        <v>48.248356988577697</v>
      </c>
      <c r="Z363">
        <v>43.183113853480499</v>
      </c>
      <c r="AA363">
        <v>43.6342240643731</v>
      </c>
      <c r="AB363">
        <v>42.200989214421099</v>
      </c>
      <c r="AC363">
        <v>43.3865086969762</v>
      </c>
      <c r="AD363">
        <v>45.758393169486197</v>
      </c>
      <c r="AE363">
        <v>44.966763252656399</v>
      </c>
      <c r="AF363">
        <v>48.065685516787397</v>
      </c>
      <c r="AG363">
        <v>42.912668898694498</v>
      </c>
      <c r="AH363">
        <v>54.025148844804903</v>
      </c>
      <c r="AI363">
        <v>47.0866240743483</v>
      </c>
      <c r="AJ363">
        <v>41.579606852769402</v>
      </c>
      <c r="AK363">
        <v>43.584419974007197</v>
      </c>
      <c r="AL363">
        <v>43.3877845603784</v>
      </c>
      <c r="AM363">
        <v>43.805071382879099</v>
      </c>
      <c r="AN363">
        <v>45.243903149024597</v>
      </c>
      <c r="AO363">
        <v>49.241796349545702</v>
      </c>
      <c r="AP363">
        <v>40.229186564542601</v>
      </c>
      <c r="AQ363">
        <v>52.4230103345377</v>
      </c>
      <c r="AR363">
        <v>48.174203478918699</v>
      </c>
      <c r="AS363">
        <v>48.7451611069094</v>
      </c>
      <c r="AT363">
        <v>42.9309247178142</v>
      </c>
      <c r="AU363">
        <v>46.6352802382455</v>
      </c>
      <c r="AV363">
        <v>48.757582997098098</v>
      </c>
      <c r="AW363">
        <v>44.9120435691202</v>
      </c>
      <c r="AX363">
        <v>49.336492239101702</v>
      </c>
      <c r="AY363">
        <v>44.928217682750201</v>
      </c>
      <c r="AZ363">
        <v>23.935973047515699</v>
      </c>
      <c r="BA363">
        <v>37.2285744928122</v>
      </c>
      <c r="BB363">
        <v>52.674370098588803</v>
      </c>
      <c r="BC363">
        <v>56.240235020436202</v>
      </c>
      <c r="BD363">
        <v>45.486446728899502</v>
      </c>
      <c r="BE363">
        <v>48.775291253324902</v>
      </c>
      <c r="BF363">
        <v>54.402909662908698</v>
      </c>
      <c r="BG363">
        <v>48.510682269760899</v>
      </c>
      <c r="BH363">
        <v>45.839754866506503</v>
      </c>
      <c r="BI363">
        <v>43.096394824455899</v>
      </c>
      <c r="BJ363">
        <v>36.4534296595074</v>
      </c>
      <c r="BK363">
        <v>49.699388988265497</v>
      </c>
      <c r="BL363">
        <v>48.711690809729397</v>
      </c>
      <c r="BM363">
        <v>41.863620312577297</v>
      </c>
      <c r="BN363">
        <v>36.565148625359399</v>
      </c>
      <c r="BO363">
        <v>44.949237731771497</v>
      </c>
      <c r="BP363">
        <v>51.333967902882698</v>
      </c>
      <c r="BQ363">
        <v>36.504826919911501</v>
      </c>
      <c r="BR363">
        <v>48.019810621212301</v>
      </c>
      <c r="BS363">
        <v>41.543858885131399</v>
      </c>
      <c r="BT363">
        <v>32.128386209161199</v>
      </c>
      <c r="BU363">
        <v>36.905009206474801</v>
      </c>
      <c r="BV363">
        <v>38.256685866743197</v>
      </c>
      <c r="BW363">
        <v>58.258978264250302</v>
      </c>
      <c r="BX363">
        <v>44.623012691013898</v>
      </c>
      <c r="BY363">
        <v>3.8554044555728595</v>
      </c>
      <c r="BZ363" s="1">
        <v>2.0337429950423407</v>
      </c>
      <c r="CA363">
        <v>-2.8989592557037098</v>
      </c>
      <c r="CB363">
        <v>1.4969218831676385</v>
      </c>
      <c r="CC363">
        <v>0.13571945885131029</v>
      </c>
      <c r="CD363" s="1">
        <v>0.62224823316316957</v>
      </c>
      <c r="CE363">
        <v>-0.87982021523821885</v>
      </c>
      <c r="CF363" s="1">
        <v>1.3170871339723207</v>
      </c>
      <c r="CG363">
        <v>0.1725627078914897</v>
      </c>
      <c r="CH363">
        <v>-0.28352158689869922</v>
      </c>
      <c r="CI363">
        <v>6.2112607890391605</v>
      </c>
      <c r="CJ363">
        <v>-1.99209476541402</v>
      </c>
      <c r="CK363">
        <v>-0.76123307439842025</v>
      </c>
      <c r="CL363">
        <v>-1.0124914974950592</v>
      </c>
      <c r="CM363">
        <v>4.6343222021480894</v>
      </c>
      <c r="CN363">
        <v>0.84340996433333304</v>
      </c>
      <c r="CO363">
        <v>-0.33083469500000001</v>
      </c>
      <c r="CP363">
        <v>2.0903966542000001</v>
      </c>
      <c r="CQ363">
        <v>0</v>
      </c>
    </row>
    <row r="364" spans="1:95" x14ac:dyDescent="0.25">
      <c r="A364">
        <v>360</v>
      </c>
      <c r="B364">
        <v>45.254514988326797</v>
      </c>
      <c r="C364">
        <v>55.937987334713902</v>
      </c>
      <c r="D364">
        <v>49.0759810319229</v>
      </c>
      <c r="E364">
        <v>47.603188391039303</v>
      </c>
      <c r="F364">
        <v>46.689440556552299</v>
      </c>
      <c r="G364">
        <v>41.391661399597197</v>
      </c>
      <c r="H364">
        <v>45.118469862359802</v>
      </c>
      <c r="I364">
        <v>47.743477152098599</v>
      </c>
      <c r="J364">
        <v>45.2665541285565</v>
      </c>
      <c r="K364">
        <v>49.344471645396602</v>
      </c>
      <c r="L364">
        <v>57.191369013726401</v>
      </c>
      <c r="M364">
        <v>43.2215839061613</v>
      </c>
      <c r="N364">
        <v>54.533537449416997</v>
      </c>
      <c r="O364">
        <v>52.383636439914397</v>
      </c>
      <c r="P364">
        <v>38.115546468331303</v>
      </c>
      <c r="Q364">
        <v>37.432770292514597</v>
      </c>
      <c r="R364">
        <v>47.184379937263401</v>
      </c>
      <c r="S364">
        <v>52.476320520268096</v>
      </c>
      <c r="T364">
        <v>37.546209253469598</v>
      </c>
      <c r="U364">
        <v>49.223237843511697</v>
      </c>
      <c r="V364">
        <v>38.969163606556997</v>
      </c>
      <c r="W364">
        <v>50.243094792068</v>
      </c>
      <c r="X364">
        <v>52.383564679659003</v>
      </c>
      <c r="Y364">
        <v>48.248356988577697</v>
      </c>
      <c r="Z364">
        <v>43.183113853480499</v>
      </c>
      <c r="AA364">
        <v>43.6342240643731</v>
      </c>
      <c r="AB364">
        <v>42.200989214421099</v>
      </c>
      <c r="AC364">
        <v>43.3865086969762</v>
      </c>
      <c r="AD364">
        <v>45.758393169486197</v>
      </c>
      <c r="AE364">
        <v>44.966763252656399</v>
      </c>
      <c r="AF364">
        <v>47.212592230817002</v>
      </c>
      <c r="AG364">
        <v>42.912668898694498</v>
      </c>
      <c r="AH364">
        <v>54.025148844804903</v>
      </c>
      <c r="AI364">
        <v>47.0866240743483</v>
      </c>
      <c r="AJ364">
        <v>41.579606852769402</v>
      </c>
      <c r="AK364">
        <v>43.340051612000302</v>
      </c>
      <c r="AL364">
        <v>43.3877845603784</v>
      </c>
      <c r="AM364">
        <v>43.805071382879099</v>
      </c>
      <c r="AN364">
        <v>45.243903149024597</v>
      </c>
      <c r="AO364">
        <v>49.241796349545702</v>
      </c>
      <c r="AP364">
        <v>46.987830832977103</v>
      </c>
      <c r="AQ364">
        <v>52.4230103345377</v>
      </c>
      <c r="AR364">
        <v>48.174203478918699</v>
      </c>
      <c r="AS364">
        <v>49.105140884483198</v>
      </c>
      <c r="AT364">
        <v>42.9309247178142</v>
      </c>
      <c r="AU364">
        <v>46.6352802382455</v>
      </c>
      <c r="AV364">
        <v>48.757582997098098</v>
      </c>
      <c r="AW364">
        <v>44.9120435691202</v>
      </c>
      <c r="AX364">
        <v>49.336492239101702</v>
      </c>
      <c r="AY364">
        <v>44.928217682750201</v>
      </c>
      <c r="AZ364">
        <v>30.943453861165398</v>
      </c>
      <c r="BA364">
        <v>45.937303985469804</v>
      </c>
      <c r="BB364">
        <v>52.674370098588803</v>
      </c>
      <c r="BC364">
        <v>56.240235020436202</v>
      </c>
      <c r="BD364">
        <v>45.486446728899502</v>
      </c>
      <c r="BE364">
        <v>48.329477860145097</v>
      </c>
      <c r="BF364">
        <v>54.402909662908698</v>
      </c>
      <c r="BG364">
        <v>48.510682269760899</v>
      </c>
      <c r="BH364">
        <v>45.839754866506503</v>
      </c>
      <c r="BI364">
        <v>43.096394824455899</v>
      </c>
      <c r="BJ364">
        <v>39.726982497266</v>
      </c>
      <c r="BK364">
        <v>49.699388988265497</v>
      </c>
      <c r="BL364">
        <v>48.711690809729397</v>
      </c>
      <c r="BM364">
        <v>41.863620312577297</v>
      </c>
      <c r="BN364">
        <v>36.565148625359399</v>
      </c>
      <c r="BO364">
        <v>43.273810732788398</v>
      </c>
      <c r="BP364">
        <v>51.333967902882698</v>
      </c>
      <c r="BQ364">
        <v>36.504826919911501</v>
      </c>
      <c r="BR364">
        <v>48.019810621212301</v>
      </c>
      <c r="BS364">
        <v>41.543858885131399</v>
      </c>
      <c r="BT364">
        <v>45.999913478519503</v>
      </c>
      <c r="BU364">
        <v>36.905009206474801</v>
      </c>
      <c r="BV364">
        <v>38.256685866743197</v>
      </c>
      <c r="BW364">
        <v>58.258978264250302</v>
      </c>
      <c r="BX364">
        <v>44.623012691013898</v>
      </c>
      <c r="BY364">
        <v>-0.54649478072235946</v>
      </c>
      <c r="BZ364" s="1">
        <v>1.6053704757795508</v>
      </c>
      <c r="CA364">
        <v>-2.8989592557037098</v>
      </c>
      <c r="CB364">
        <v>1.3942764418200397</v>
      </c>
      <c r="CC364">
        <v>0.6433162690356703</v>
      </c>
      <c r="CD364" s="1">
        <v>0.62224823316316957</v>
      </c>
      <c r="CE364">
        <v>-0.70920155804413976</v>
      </c>
      <c r="CF364" s="1">
        <v>1.3659608063736997</v>
      </c>
      <c r="CG364">
        <v>-1.1431681680380308</v>
      </c>
      <c r="CH364">
        <v>-0.28352158689869922</v>
      </c>
      <c r="CI364">
        <v>3.9388916770434603</v>
      </c>
      <c r="CJ364">
        <v>-1.902932086778059</v>
      </c>
      <c r="CK364">
        <v>-1.4159436419501403</v>
      </c>
      <c r="CL364">
        <v>-0.6774060976984394</v>
      </c>
      <c r="CM364">
        <v>1.8600167482764292</v>
      </c>
      <c r="CN364">
        <v>0.123496898266667</v>
      </c>
      <c r="CO364">
        <v>-0.71145764826666702</v>
      </c>
      <c r="CP364">
        <v>0.987714934133333</v>
      </c>
      <c r="CQ364">
        <v>0</v>
      </c>
    </row>
    <row r="365" spans="1:95" x14ac:dyDescent="0.25">
      <c r="A365">
        <v>361</v>
      </c>
      <c r="B365">
        <v>44.453495862461097</v>
      </c>
      <c r="C365">
        <v>55.937987334713902</v>
      </c>
      <c r="D365">
        <v>49.0759810319229</v>
      </c>
      <c r="E365">
        <v>47.603188391039303</v>
      </c>
      <c r="F365">
        <v>46.689440556552299</v>
      </c>
      <c r="G365">
        <v>39.725856832315301</v>
      </c>
      <c r="H365">
        <v>45.441777189111001</v>
      </c>
      <c r="I365">
        <v>47.743477152098599</v>
      </c>
      <c r="J365">
        <v>45.2665541285565</v>
      </c>
      <c r="K365">
        <v>49.344471645396602</v>
      </c>
      <c r="L365">
        <v>57.191369013726401</v>
      </c>
      <c r="M365">
        <v>43.2215839061613</v>
      </c>
      <c r="N365">
        <v>54.533537449416997</v>
      </c>
      <c r="O365">
        <v>52.383636439914397</v>
      </c>
      <c r="P365">
        <v>38.115546468331303</v>
      </c>
      <c r="Q365">
        <v>39.4218224101338</v>
      </c>
      <c r="R365">
        <v>47.184379937263401</v>
      </c>
      <c r="S365">
        <v>52.476320520268096</v>
      </c>
      <c r="T365">
        <v>37.546209253469598</v>
      </c>
      <c r="U365">
        <v>49.223237843511697</v>
      </c>
      <c r="V365">
        <v>38.605709104345301</v>
      </c>
      <c r="W365">
        <v>50.243094792068</v>
      </c>
      <c r="X365">
        <v>52.383564679659003</v>
      </c>
      <c r="Y365">
        <v>48.248356988577697</v>
      </c>
      <c r="Z365">
        <v>43.183113853480499</v>
      </c>
      <c r="AA365">
        <v>42.927117283186597</v>
      </c>
      <c r="AB365">
        <v>42.200989214421099</v>
      </c>
      <c r="AC365">
        <v>43.3865086969762</v>
      </c>
      <c r="AD365">
        <v>45.758393169486197</v>
      </c>
      <c r="AE365">
        <v>44.966763252656399</v>
      </c>
      <c r="AF365">
        <v>45.404787175202003</v>
      </c>
      <c r="AG365">
        <v>42.912668898694498</v>
      </c>
      <c r="AH365">
        <v>54.025148844804903</v>
      </c>
      <c r="AI365">
        <v>47.0866240743483</v>
      </c>
      <c r="AJ365">
        <v>41.579606852769402</v>
      </c>
      <c r="AK365">
        <v>43.340051612000302</v>
      </c>
      <c r="AL365">
        <v>43.3877845603784</v>
      </c>
      <c r="AM365">
        <v>43.805071382879099</v>
      </c>
      <c r="AN365">
        <v>45.243903149024597</v>
      </c>
      <c r="AO365">
        <v>49.241796349545702</v>
      </c>
      <c r="AP365">
        <v>46.987830832977103</v>
      </c>
      <c r="AQ365">
        <v>51.715233589313499</v>
      </c>
      <c r="AR365">
        <v>48.174203478918699</v>
      </c>
      <c r="AS365">
        <v>49.105140884483198</v>
      </c>
      <c r="AT365">
        <v>42.9309247178142</v>
      </c>
      <c r="AU365">
        <v>53.446166688879998</v>
      </c>
      <c r="AV365">
        <v>52.814622333766501</v>
      </c>
      <c r="AW365">
        <v>44.9120435691202</v>
      </c>
      <c r="AX365">
        <v>49.336492239101702</v>
      </c>
      <c r="AY365">
        <v>44.928217682750201</v>
      </c>
      <c r="AZ365">
        <v>30.943453861165398</v>
      </c>
      <c r="BA365">
        <v>45.937303985469804</v>
      </c>
      <c r="BB365">
        <v>52.674370098588803</v>
      </c>
      <c r="BC365">
        <v>56.240235020436202</v>
      </c>
      <c r="BD365">
        <v>45.486446728899502</v>
      </c>
      <c r="BE365">
        <v>48.329477860145097</v>
      </c>
      <c r="BF365">
        <v>54.402909662908698</v>
      </c>
      <c r="BG365">
        <v>48.510682269760899</v>
      </c>
      <c r="BH365">
        <v>45.839754866506503</v>
      </c>
      <c r="BI365">
        <v>43.096394824455899</v>
      </c>
      <c r="BJ365">
        <v>39.726982497266</v>
      </c>
      <c r="BK365">
        <v>49.699388988265497</v>
      </c>
      <c r="BL365">
        <v>48.711690809729397</v>
      </c>
      <c r="BM365">
        <v>41.863620312577297</v>
      </c>
      <c r="BN365">
        <v>36.565148625359399</v>
      </c>
      <c r="BO365">
        <v>43.273810732788398</v>
      </c>
      <c r="BP365">
        <v>49.702383412955903</v>
      </c>
      <c r="BQ365">
        <v>36.504826919911501</v>
      </c>
      <c r="BR365">
        <v>48.019810621212301</v>
      </c>
      <c r="BS365">
        <v>41.543858885131399</v>
      </c>
      <c r="BT365">
        <v>45.999913478519503</v>
      </c>
      <c r="BU365">
        <v>36.905009206474801</v>
      </c>
      <c r="BV365">
        <v>38.256685866743197</v>
      </c>
      <c r="BW365">
        <v>58.258978264250302</v>
      </c>
      <c r="BX365">
        <v>44.623012691013898</v>
      </c>
      <c r="BY365">
        <v>-0.38629095554921944</v>
      </c>
      <c r="BZ365" s="1">
        <v>1.9062006565608101</v>
      </c>
      <c r="CA365">
        <v>-2.8989592557037098</v>
      </c>
      <c r="CB365">
        <v>0.9964660182961993</v>
      </c>
      <c r="CC365">
        <v>0.71600716947800935</v>
      </c>
      <c r="CD365" s="1">
        <v>0.76366958940047025</v>
      </c>
      <c r="CE365">
        <v>-0.34764054692113999</v>
      </c>
      <c r="CF365" s="1">
        <v>1.3659608063736997</v>
      </c>
      <c r="CG365">
        <v>-1.0723904935156106</v>
      </c>
      <c r="CH365">
        <v>-2.0514028106924393</v>
      </c>
      <c r="CI365">
        <v>3.9388916770434603</v>
      </c>
      <c r="CJ365">
        <v>-1.902932086778059</v>
      </c>
      <c r="CK365">
        <v>-1.4159436419501403</v>
      </c>
      <c r="CL365">
        <v>-0.51424764870576001</v>
      </c>
      <c r="CM365">
        <v>1.8600167482764292</v>
      </c>
      <c r="CN365">
        <v>6.3827014799999998E-2</v>
      </c>
      <c r="CO365">
        <v>-0.81418432460000001</v>
      </c>
      <c r="CP365">
        <v>0.95334634566666698</v>
      </c>
      <c r="CQ365">
        <v>0</v>
      </c>
    </row>
    <row r="366" spans="1:95" x14ac:dyDescent="0.25">
      <c r="A366">
        <v>362</v>
      </c>
      <c r="B366">
        <v>46.825955820099701</v>
      </c>
      <c r="C366">
        <v>55.937987334713902</v>
      </c>
      <c r="D366">
        <v>49.0759810319229</v>
      </c>
      <c r="E366">
        <v>47.603188391039303</v>
      </c>
      <c r="F366">
        <v>46.689440556552299</v>
      </c>
      <c r="G366">
        <v>46.402388454978301</v>
      </c>
      <c r="H366">
        <v>45.441777189111001</v>
      </c>
      <c r="I366">
        <v>47.743477152098599</v>
      </c>
      <c r="J366">
        <v>45.2665541285565</v>
      </c>
      <c r="K366">
        <v>49.344471645396602</v>
      </c>
      <c r="L366">
        <v>57.191369013726401</v>
      </c>
      <c r="M366">
        <v>43.2215839061613</v>
      </c>
      <c r="N366">
        <v>54.533537449416997</v>
      </c>
      <c r="O366">
        <v>52.383636439914397</v>
      </c>
      <c r="P366">
        <v>38.115546468331303</v>
      </c>
      <c r="Q366">
        <v>45.353889834213497</v>
      </c>
      <c r="R366">
        <v>47.184379937263401</v>
      </c>
      <c r="S366">
        <v>52.476320520268096</v>
      </c>
      <c r="T366">
        <v>37.546209253469598</v>
      </c>
      <c r="U366">
        <v>49.223237843511697</v>
      </c>
      <c r="V366">
        <v>43.442980636181801</v>
      </c>
      <c r="W366">
        <v>50.243094792068</v>
      </c>
      <c r="X366">
        <v>52.383564679659003</v>
      </c>
      <c r="Y366">
        <v>48.248356988577697</v>
      </c>
      <c r="Z366">
        <v>43.183113853480499</v>
      </c>
      <c r="AA366">
        <v>42.927117283186597</v>
      </c>
      <c r="AB366">
        <v>42.200989214421099</v>
      </c>
      <c r="AC366">
        <v>43.3865086969762</v>
      </c>
      <c r="AD366">
        <v>48.974026021225697</v>
      </c>
      <c r="AE366">
        <v>44.966763252656399</v>
      </c>
      <c r="AF366">
        <v>45.235817468246999</v>
      </c>
      <c r="AG366">
        <v>42.912668898694498</v>
      </c>
      <c r="AH366">
        <v>54.025148844804903</v>
      </c>
      <c r="AI366">
        <v>47.0866240743483</v>
      </c>
      <c r="AJ366">
        <v>41.579606852769402</v>
      </c>
      <c r="AK366">
        <v>49.0405046187728</v>
      </c>
      <c r="AL366">
        <v>43.3877845603784</v>
      </c>
      <c r="AM366">
        <v>43.805071382879099</v>
      </c>
      <c r="AN366">
        <v>45.243903149024597</v>
      </c>
      <c r="AO366">
        <v>49.241796349545702</v>
      </c>
      <c r="AP366">
        <v>46.987830832977103</v>
      </c>
      <c r="AQ366">
        <v>51.715233589313499</v>
      </c>
      <c r="AR366">
        <v>48.174203478918699</v>
      </c>
      <c r="AS366">
        <v>49.105140884483198</v>
      </c>
      <c r="AT366">
        <v>42.9309247178142</v>
      </c>
      <c r="AU366">
        <v>53.446166688879998</v>
      </c>
      <c r="AV366">
        <v>50.919968391530801</v>
      </c>
      <c r="AW366">
        <v>44.9120435691202</v>
      </c>
      <c r="AX366">
        <v>49.336492239101702</v>
      </c>
      <c r="AY366">
        <v>44.928217682750201</v>
      </c>
      <c r="AZ366">
        <v>31.6314837749749</v>
      </c>
      <c r="BA366">
        <v>45.937303985469804</v>
      </c>
      <c r="BB366">
        <v>52.674370098588803</v>
      </c>
      <c r="BC366">
        <v>56.240235020436202</v>
      </c>
      <c r="BD366">
        <v>49.293874944572501</v>
      </c>
      <c r="BE366">
        <v>49.015153476948399</v>
      </c>
      <c r="BF366">
        <v>54.402909662908698</v>
      </c>
      <c r="BG366">
        <v>48.510682269760899</v>
      </c>
      <c r="BH366">
        <v>45.839754866506503</v>
      </c>
      <c r="BI366">
        <v>43.096394824455899</v>
      </c>
      <c r="BJ366">
        <v>39.726982497266</v>
      </c>
      <c r="BK366">
        <v>49.699388988265497</v>
      </c>
      <c r="BL366">
        <v>48.711690809729397</v>
      </c>
      <c r="BM366">
        <v>41.863620312577297</v>
      </c>
      <c r="BN366">
        <v>36.565148625359399</v>
      </c>
      <c r="BO366">
        <v>39.292383482279099</v>
      </c>
      <c r="BP366">
        <v>49.702383412955903</v>
      </c>
      <c r="BQ366">
        <v>36.504826919911501</v>
      </c>
      <c r="BR366">
        <v>48.019810621212301</v>
      </c>
      <c r="BS366">
        <v>41.543858885131399</v>
      </c>
      <c r="BT366">
        <v>45.999913478519503</v>
      </c>
      <c r="BU366">
        <v>36.905009206474801</v>
      </c>
      <c r="BV366">
        <v>38.256685866743197</v>
      </c>
      <c r="BW366">
        <v>58.258978264250302</v>
      </c>
      <c r="BX366">
        <v>44.623012691013898</v>
      </c>
      <c r="BY366">
        <v>-0.86078294707694025</v>
      </c>
      <c r="BZ366" s="1">
        <v>0.57089433202821027</v>
      </c>
      <c r="CA366">
        <v>-2.8989592557037098</v>
      </c>
      <c r="CB366">
        <v>-0.18994746651974026</v>
      </c>
      <c r="CC366">
        <v>-0.2514471368892906</v>
      </c>
      <c r="CD366" s="1">
        <v>1.0852328745744202</v>
      </c>
      <c r="CE366">
        <v>-0.31384660553013932</v>
      </c>
      <c r="CF366" s="1">
        <v>0.22587020501919994</v>
      </c>
      <c r="CG366">
        <v>-1.0723904935156106</v>
      </c>
      <c r="CH366">
        <v>-1.8619374164688693</v>
      </c>
      <c r="CI366">
        <v>4.5627713374161605</v>
      </c>
      <c r="CJ366">
        <v>-2.0400672101387194</v>
      </c>
      <c r="CK366">
        <v>-1.4159436419501403</v>
      </c>
      <c r="CL366">
        <v>0.28203780139609974</v>
      </c>
      <c r="CM366">
        <v>1.8600167482764292</v>
      </c>
      <c r="CN366">
        <v>-0.15456659180000001</v>
      </c>
      <c r="CO366">
        <v>-0.98352648173333301</v>
      </c>
      <c r="CP366">
        <v>0.79262002139999999</v>
      </c>
      <c r="CQ366">
        <v>0</v>
      </c>
    </row>
    <row r="367" spans="1:95" x14ac:dyDescent="0.25">
      <c r="A367">
        <v>363</v>
      </c>
      <c r="B367">
        <v>46.825955820099701</v>
      </c>
      <c r="C367">
        <v>55.937987334713902</v>
      </c>
      <c r="D367">
        <v>49.0759810319229</v>
      </c>
      <c r="E367">
        <v>47.603188391039303</v>
      </c>
      <c r="F367">
        <v>46.689440556552299</v>
      </c>
      <c r="G367">
        <v>40.922682626369202</v>
      </c>
      <c r="H367">
        <v>44.252758434035698</v>
      </c>
      <c r="I367">
        <v>47.743477152098599</v>
      </c>
      <c r="J367">
        <v>45.2665541285565</v>
      </c>
      <c r="K367">
        <v>49.344471645396602</v>
      </c>
      <c r="L367">
        <v>57.191369013726401</v>
      </c>
      <c r="M367">
        <v>43.2215839061613</v>
      </c>
      <c r="N367">
        <v>53.292770988882502</v>
      </c>
      <c r="O367">
        <v>52.383636439914397</v>
      </c>
      <c r="P367">
        <v>38.115546468331303</v>
      </c>
      <c r="Q367">
        <v>45.353889834213497</v>
      </c>
      <c r="R367">
        <v>46.907458752562398</v>
      </c>
      <c r="S367">
        <v>52.476320520268096</v>
      </c>
      <c r="T367">
        <v>37.546209253469598</v>
      </c>
      <c r="U367">
        <v>49.223237843511697</v>
      </c>
      <c r="V367">
        <v>43.852899022211503</v>
      </c>
      <c r="W367">
        <v>50.243094792068</v>
      </c>
      <c r="X367">
        <v>52.383564679659003</v>
      </c>
      <c r="Y367">
        <v>48.248356988577697</v>
      </c>
      <c r="Z367">
        <v>43.183113853480499</v>
      </c>
      <c r="AA367">
        <v>42.927117283186597</v>
      </c>
      <c r="AB367">
        <v>43.738283045997797</v>
      </c>
      <c r="AC367">
        <v>43.3865086969762</v>
      </c>
      <c r="AD367">
        <v>48.974026021225697</v>
      </c>
      <c r="AE367">
        <v>44.647521319287797</v>
      </c>
      <c r="AF367">
        <v>45.004567068326701</v>
      </c>
      <c r="AG367">
        <v>42.912668898694498</v>
      </c>
      <c r="AH367">
        <v>54.025148844804903</v>
      </c>
      <c r="AI367">
        <v>47.0866240743483</v>
      </c>
      <c r="AJ367">
        <v>41.579606852769402</v>
      </c>
      <c r="AK367">
        <v>49.0405046187728</v>
      </c>
      <c r="AL367">
        <v>43.3877845603784</v>
      </c>
      <c r="AM367">
        <v>43.805071382879099</v>
      </c>
      <c r="AN367">
        <v>45.243903149024597</v>
      </c>
      <c r="AO367">
        <v>49.241796349545702</v>
      </c>
      <c r="AP367">
        <v>46.987830832977103</v>
      </c>
      <c r="AQ367">
        <v>51.715233589313499</v>
      </c>
      <c r="AR367">
        <v>48.174203478918699</v>
      </c>
      <c r="AS367">
        <v>49.105140884483198</v>
      </c>
      <c r="AT367">
        <v>42.9309247178142</v>
      </c>
      <c r="AU367">
        <v>52.7493121406253</v>
      </c>
      <c r="AV367">
        <v>50.919968391530801</v>
      </c>
      <c r="AW367">
        <v>44.9120435691202</v>
      </c>
      <c r="AX367">
        <v>49.336492239101702</v>
      </c>
      <c r="AY367">
        <v>44.928217682750201</v>
      </c>
      <c r="AZ367">
        <v>40.158643937833801</v>
      </c>
      <c r="BA367">
        <v>45.937303985469804</v>
      </c>
      <c r="BB367">
        <v>52.674370098588803</v>
      </c>
      <c r="BC367">
        <v>56.240235020436202</v>
      </c>
      <c r="BD367">
        <v>49.293874944572501</v>
      </c>
      <c r="BE367">
        <v>49.015153476948399</v>
      </c>
      <c r="BF367">
        <v>54.402909662908698</v>
      </c>
      <c r="BG367">
        <v>48.510682269760899</v>
      </c>
      <c r="BH367">
        <v>45.839754866506503</v>
      </c>
      <c r="BI367">
        <v>43.096394824455899</v>
      </c>
      <c r="BJ367">
        <v>39.726982497266</v>
      </c>
      <c r="BK367">
        <v>49.699388988265497</v>
      </c>
      <c r="BL367">
        <v>48.711690809729397</v>
      </c>
      <c r="BM367">
        <v>41.863620312577297</v>
      </c>
      <c r="BN367">
        <v>36.565148625359399</v>
      </c>
      <c r="BO367">
        <v>35.256584866216201</v>
      </c>
      <c r="BP367">
        <v>49.702383412955903</v>
      </c>
      <c r="BQ367">
        <v>36.504826919911501</v>
      </c>
      <c r="BR367">
        <v>48.019810621212301</v>
      </c>
      <c r="BS367">
        <v>41.543858885131399</v>
      </c>
      <c r="BT367">
        <v>45.570522444574898</v>
      </c>
      <c r="BU367">
        <v>36.905009206474801</v>
      </c>
      <c r="BV367">
        <v>38.256685866743197</v>
      </c>
      <c r="BW367">
        <v>58.258978264250302</v>
      </c>
      <c r="BX367">
        <v>44.623012691013898</v>
      </c>
      <c r="BY367">
        <v>-0.86078294707694025</v>
      </c>
      <c r="BZ367" s="1">
        <v>1.7857373732575603</v>
      </c>
      <c r="CA367">
        <v>-2.8989592557037098</v>
      </c>
      <c r="CB367">
        <v>-0.16225534804963998</v>
      </c>
      <c r="CC367">
        <v>-0.33343081409523095</v>
      </c>
      <c r="CD367" s="1">
        <v>0.86765510474303009</v>
      </c>
      <c r="CE367">
        <v>-0.26759652554607954</v>
      </c>
      <c r="CF367" s="1">
        <v>0.22587020501919994</v>
      </c>
      <c r="CG367">
        <v>-1.0723904935156106</v>
      </c>
      <c r="CH367">
        <v>-1.7225665068179297</v>
      </c>
      <c r="CI367">
        <v>2.8573393048443796</v>
      </c>
      <c r="CJ367">
        <v>-2.0400672101387194</v>
      </c>
      <c r="CK367">
        <v>-1.4159436419501403</v>
      </c>
      <c r="CL367">
        <v>1.0891975246086794</v>
      </c>
      <c r="CM367">
        <v>1.9458949550653499</v>
      </c>
      <c r="CN367">
        <v>-0.13348655173333299</v>
      </c>
      <c r="CO367">
        <v>-0.90745759573333296</v>
      </c>
      <c r="CP367">
        <v>0.64254093533333301</v>
      </c>
      <c r="CQ367">
        <v>0</v>
      </c>
    </row>
    <row r="368" spans="1:95" x14ac:dyDescent="0.25">
      <c r="A368">
        <v>364</v>
      </c>
      <c r="B368">
        <v>44.993514593366399</v>
      </c>
      <c r="C368">
        <v>55.937987334713902</v>
      </c>
      <c r="D368">
        <v>49.0759810319229</v>
      </c>
      <c r="E368">
        <v>47.603188391039303</v>
      </c>
      <c r="F368">
        <v>46.689440556552299</v>
      </c>
      <c r="G368">
        <v>37.899376108926702</v>
      </c>
      <c r="H368">
        <v>44.252758434035698</v>
      </c>
      <c r="I368">
        <v>47.743477152098599</v>
      </c>
      <c r="J368">
        <v>45.2665541285565</v>
      </c>
      <c r="K368">
        <v>49.344471645396602</v>
      </c>
      <c r="L368">
        <v>56.956635623112803</v>
      </c>
      <c r="M368">
        <v>43.2215839061613</v>
      </c>
      <c r="N368">
        <v>53.292770988882502</v>
      </c>
      <c r="O368">
        <v>52.383636439914397</v>
      </c>
      <c r="P368">
        <v>38.115546468331303</v>
      </c>
      <c r="Q368">
        <v>45.353889834213497</v>
      </c>
      <c r="R368">
        <v>46.907458752562398</v>
      </c>
      <c r="S368">
        <v>52.476320520268096</v>
      </c>
      <c r="T368">
        <v>37.546209253469598</v>
      </c>
      <c r="U368">
        <v>49.223237843511697</v>
      </c>
      <c r="V368">
        <v>43.852899022211503</v>
      </c>
      <c r="W368">
        <v>50.243094792068</v>
      </c>
      <c r="X368">
        <v>52.383564679659003</v>
      </c>
      <c r="Y368">
        <v>48.248356988577697</v>
      </c>
      <c r="Z368">
        <v>43.183113853480499</v>
      </c>
      <c r="AA368">
        <v>43.481244535323903</v>
      </c>
      <c r="AB368">
        <v>43.738283045997797</v>
      </c>
      <c r="AC368">
        <v>43.3865086969762</v>
      </c>
      <c r="AD368">
        <v>48.974026021225697</v>
      </c>
      <c r="AE368">
        <v>44.647521319287797</v>
      </c>
      <c r="AF368">
        <v>45.004567068326701</v>
      </c>
      <c r="AG368">
        <v>42.912668898694498</v>
      </c>
      <c r="AH368">
        <v>54.025148844804903</v>
      </c>
      <c r="AI368">
        <v>47.0866240743483</v>
      </c>
      <c r="AJ368">
        <v>41.579606852769402</v>
      </c>
      <c r="AK368">
        <v>49.0405046187728</v>
      </c>
      <c r="AL368">
        <v>43.3877845603784</v>
      </c>
      <c r="AM368">
        <v>43.805071382879099</v>
      </c>
      <c r="AN368">
        <v>45.243903149024597</v>
      </c>
      <c r="AO368">
        <v>49.241796349545702</v>
      </c>
      <c r="AP368">
        <v>45.678867770323301</v>
      </c>
      <c r="AQ368">
        <v>46.825214558486401</v>
      </c>
      <c r="AR368">
        <v>48.174203478918699</v>
      </c>
      <c r="AS368">
        <v>49.105140884483198</v>
      </c>
      <c r="AT368">
        <v>42.9309247178142</v>
      </c>
      <c r="AU368">
        <v>52.7493121406253</v>
      </c>
      <c r="AV368">
        <v>50.919968391530801</v>
      </c>
      <c r="AW368">
        <v>44.9120435691202</v>
      </c>
      <c r="AX368">
        <v>49.336492239101702</v>
      </c>
      <c r="AY368">
        <v>44.928217682750201</v>
      </c>
      <c r="AZ368">
        <v>39.807501159206502</v>
      </c>
      <c r="BA368">
        <v>45.937303985469804</v>
      </c>
      <c r="BB368">
        <v>52.674370098588803</v>
      </c>
      <c r="BC368">
        <v>56.240235020436202</v>
      </c>
      <c r="BD368">
        <v>49.293874944572501</v>
      </c>
      <c r="BE368">
        <v>42.248883025502799</v>
      </c>
      <c r="BF368">
        <v>54.402909662908698</v>
      </c>
      <c r="BG368">
        <v>48.510682269760899</v>
      </c>
      <c r="BH368">
        <v>45.839754866506503</v>
      </c>
      <c r="BI368">
        <v>43.096394824455899</v>
      </c>
      <c r="BJ368">
        <v>39.726982497266</v>
      </c>
      <c r="BK368">
        <v>49.699388988265497</v>
      </c>
      <c r="BL368">
        <v>48.711690809729397</v>
      </c>
      <c r="BM368">
        <v>41.863620312577297</v>
      </c>
      <c r="BN368">
        <v>36.565148625359399</v>
      </c>
      <c r="BO368">
        <v>35.256584866216201</v>
      </c>
      <c r="BP368">
        <v>49.702383412955903</v>
      </c>
      <c r="BQ368">
        <v>36.504826919911501</v>
      </c>
      <c r="BR368">
        <v>48.019810621212301</v>
      </c>
      <c r="BS368">
        <v>41.543858885131399</v>
      </c>
      <c r="BT368">
        <v>48.9053770867027</v>
      </c>
      <c r="BU368">
        <v>36.905009206474801</v>
      </c>
      <c r="BV368">
        <v>35.833327133134397</v>
      </c>
      <c r="BW368">
        <v>58.258978264250302</v>
      </c>
      <c r="BX368">
        <v>44.623012691013898</v>
      </c>
      <c r="BY368">
        <v>-0.49429470173027995</v>
      </c>
      <c r="BZ368" s="1">
        <v>2.3903986767460603</v>
      </c>
      <c r="CA368">
        <v>-2.8520125775809904</v>
      </c>
      <c r="CB368">
        <v>-0.16225534804963998</v>
      </c>
      <c r="CC368">
        <v>-0.33343081409523095</v>
      </c>
      <c r="CD368" s="1">
        <v>0.75682965431556892</v>
      </c>
      <c r="CE368">
        <v>-0.26759652554607954</v>
      </c>
      <c r="CF368" s="1">
        <v>0.22587020501919994</v>
      </c>
      <c r="CG368">
        <v>-0.32159597790214034</v>
      </c>
      <c r="CH368">
        <v>-1.7225665068179297</v>
      </c>
      <c r="CI368">
        <v>2.9275678605698396</v>
      </c>
      <c r="CJ368">
        <v>-0.68681311984959947</v>
      </c>
      <c r="CK368">
        <v>-1.4159436419501403</v>
      </c>
      <c r="CL368">
        <v>1.0891975246086794</v>
      </c>
      <c r="CM368">
        <v>1.2789240266397897</v>
      </c>
      <c r="CN368">
        <v>2.74852489333333E-2</v>
      </c>
      <c r="CO368">
        <v>-0.69343788226666703</v>
      </c>
      <c r="CP368">
        <v>0.75958844260000002</v>
      </c>
      <c r="CQ368">
        <v>0</v>
      </c>
    </row>
    <row r="369" spans="1:95" x14ac:dyDescent="0.25">
      <c r="A369">
        <v>365</v>
      </c>
      <c r="B369">
        <v>42.959473065974599</v>
      </c>
      <c r="C369">
        <v>55.937987334713902</v>
      </c>
      <c r="D369">
        <v>49.395332703931601</v>
      </c>
      <c r="E369">
        <v>47.603188391039303</v>
      </c>
      <c r="F369">
        <v>46.689440556552299</v>
      </c>
      <c r="G369">
        <v>37.899376108926702</v>
      </c>
      <c r="H369">
        <v>43.213974937174498</v>
      </c>
      <c r="I369">
        <v>47.743477152098599</v>
      </c>
      <c r="J369">
        <v>45.2665541285565</v>
      </c>
      <c r="K369">
        <v>49.344471645396602</v>
      </c>
      <c r="L369">
        <v>56.956635623112803</v>
      </c>
      <c r="M369">
        <v>43.2215839061613</v>
      </c>
      <c r="N369">
        <v>53.292770988882502</v>
      </c>
      <c r="O369">
        <v>52.383636439914397</v>
      </c>
      <c r="P369">
        <v>38.115546468331303</v>
      </c>
      <c r="Q369">
        <v>45.353889834213497</v>
      </c>
      <c r="R369">
        <v>46.907458752562398</v>
      </c>
      <c r="S369">
        <v>52.476320520268096</v>
      </c>
      <c r="T369">
        <v>37.546209253469598</v>
      </c>
      <c r="U369">
        <v>49.223237843511697</v>
      </c>
      <c r="V369">
        <v>33.566350675528398</v>
      </c>
      <c r="W369">
        <v>50.243094792068</v>
      </c>
      <c r="X369">
        <v>52.383564679659003</v>
      </c>
      <c r="Y369">
        <v>48.248356988577697</v>
      </c>
      <c r="Z369">
        <v>43.183113853480499</v>
      </c>
      <c r="AA369">
        <v>35.690202351987601</v>
      </c>
      <c r="AB369">
        <v>46.149448281165903</v>
      </c>
      <c r="AC369">
        <v>43.3865086969762</v>
      </c>
      <c r="AD369">
        <v>48.974026021225697</v>
      </c>
      <c r="AE369">
        <v>44.647521319287797</v>
      </c>
      <c r="AF369">
        <v>43.343255198882503</v>
      </c>
      <c r="AG369">
        <v>42.912668898694498</v>
      </c>
      <c r="AH369">
        <v>54.025148844804903</v>
      </c>
      <c r="AI369">
        <v>47.0866240743483</v>
      </c>
      <c r="AJ369">
        <v>41.579606852769402</v>
      </c>
      <c r="AK369">
        <v>50.578085717350298</v>
      </c>
      <c r="AL369">
        <v>43.3877845603784</v>
      </c>
      <c r="AM369">
        <v>43.805071382879099</v>
      </c>
      <c r="AN369">
        <v>45.243903149024597</v>
      </c>
      <c r="AO369">
        <v>49.241796349545702</v>
      </c>
      <c r="AP369">
        <v>45.678867770323301</v>
      </c>
      <c r="AQ369">
        <v>53.293135019162101</v>
      </c>
      <c r="AR369">
        <v>48.174203478918699</v>
      </c>
      <c r="AS369">
        <v>49.105140884483198</v>
      </c>
      <c r="AT369">
        <v>42.9309247178142</v>
      </c>
      <c r="AU369">
        <v>51.378424270348397</v>
      </c>
      <c r="AV369">
        <v>50.919968391530801</v>
      </c>
      <c r="AW369">
        <v>44.9120435691202</v>
      </c>
      <c r="AX369">
        <v>49.336492239101702</v>
      </c>
      <c r="AY369">
        <v>44.928217682750201</v>
      </c>
      <c r="AZ369">
        <v>44.333215305702097</v>
      </c>
      <c r="BA369">
        <v>46.588929002407298</v>
      </c>
      <c r="BB369">
        <v>52.674370098588803</v>
      </c>
      <c r="BC369">
        <v>56.240235020436202</v>
      </c>
      <c r="BD369">
        <v>49.293874944572501</v>
      </c>
      <c r="BE369">
        <v>41.7765802673783</v>
      </c>
      <c r="BF369">
        <v>54.402909662908698</v>
      </c>
      <c r="BG369">
        <v>48.510682269760899</v>
      </c>
      <c r="BH369">
        <v>45.839754866506503</v>
      </c>
      <c r="BI369">
        <v>43.096394824455899</v>
      </c>
      <c r="BJ369">
        <v>39.726982497266</v>
      </c>
      <c r="BK369">
        <v>49.699388988265497</v>
      </c>
      <c r="BL369">
        <v>48.711690809729397</v>
      </c>
      <c r="BM369">
        <v>41.863620312577297</v>
      </c>
      <c r="BN369">
        <v>36.565148625359399</v>
      </c>
      <c r="BO369">
        <v>33.199539056550201</v>
      </c>
      <c r="BP369">
        <v>49.702383412955903</v>
      </c>
      <c r="BQ369">
        <v>36.504826919911501</v>
      </c>
      <c r="BR369">
        <v>48.019810621212301</v>
      </c>
      <c r="BS369">
        <v>41.543858885131399</v>
      </c>
      <c r="BT369">
        <v>48.9053770867027</v>
      </c>
      <c r="BU369">
        <v>36.905009206474801</v>
      </c>
      <c r="BV369">
        <v>35.833327133134397</v>
      </c>
      <c r="BW369">
        <v>58.258978264250302</v>
      </c>
      <c r="BX369">
        <v>44.623012691013898</v>
      </c>
      <c r="BY369">
        <v>-8.7486396251919979E-2</v>
      </c>
      <c r="BZ369" s="1">
        <v>2.4942770264321803</v>
      </c>
      <c r="CA369">
        <v>-2.8520125775809904</v>
      </c>
      <c r="CB369">
        <v>-0.16225534804963998</v>
      </c>
      <c r="CC369">
        <v>1.7238788552413902</v>
      </c>
      <c r="CD369" s="1">
        <v>2.0739215674660185</v>
      </c>
      <c r="CE369">
        <v>6.4665848342760054E-2</v>
      </c>
      <c r="CF369" s="1">
        <v>-8.1646014696299576E-2</v>
      </c>
      <c r="CG369">
        <v>-0.96838802396971035</v>
      </c>
      <c r="CH369">
        <v>-1.448388932762549</v>
      </c>
      <c r="CI369">
        <v>1.9572625295769712</v>
      </c>
      <c r="CJ369">
        <v>-0.59235256822469962</v>
      </c>
      <c r="CK369">
        <v>-1.4159436419501403</v>
      </c>
      <c r="CL369">
        <v>1.5006066865418795</v>
      </c>
      <c r="CM369">
        <v>1.2789240266397897</v>
      </c>
      <c r="CN369">
        <v>0.23233753573333299</v>
      </c>
      <c r="CO369">
        <v>-0.53425407059999996</v>
      </c>
      <c r="CP369">
        <v>0.99509905466666704</v>
      </c>
      <c r="CQ369">
        <v>0</v>
      </c>
    </row>
    <row r="370" spans="1:95" x14ac:dyDescent="0.25">
      <c r="A370">
        <v>366</v>
      </c>
      <c r="B370">
        <v>41.149956242012301</v>
      </c>
      <c r="C370">
        <v>55.937987334713902</v>
      </c>
      <c r="D370">
        <v>49.395332703931601</v>
      </c>
      <c r="E370">
        <v>47.603188391039303</v>
      </c>
      <c r="F370">
        <v>46.689440556552299</v>
      </c>
      <c r="G370">
        <v>38.395157774121699</v>
      </c>
      <c r="H370">
        <v>43.213974937174498</v>
      </c>
      <c r="I370">
        <v>47.743477152098599</v>
      </c>
      <c r="J370">
        <v>45.2665541285565</v>
      </c>
      <c r="K370">
        <v>49.344471645396602</v>
      </c>
      <c r="L370">
        <v>56.956635623112803</v>
      </c>
      <c r="M370">
        <v>43.2215839061613</v>
      </c>
      <c r="N370">
        <v>53.292770988882502</v>
      </c>
      <c r="O370">
        <v>52.383636439914397</v>
      </c>
      <c r="P370">
        <v>38.115546468331303</v>
      </c>
      <c r="Q370">
        <v>41.225034540670997</v>
      </c>
      <c r="R370">
        <v>46.907458752562398</v>
      </c>
      <c r="S370">
        <v>52.476320520268096</v>
      </c>
      <c r="T370">
        <v>37.546209253469598</v>
      </c>
      <c r="U370">
        <v>49.223237843511697</v>
      </c>
      <c r="V370">
        <v>26.931629352648901</v>
      </c>
      <c r="W370">
        <v>50.243094792068</v>
      </c>
      <c r="X370">
        <v>52.383564679659003</v>
      </c>
      <c r="Y370">
        <v>48.248356988577697</v>
      </c>
      <c r="Z370">
        <v>43.183113853480499</v>
      </c>
      <c r="AA370">
        <v>38.815050726019599</v>
      </c>
      <c r="AB370">
        <v>46.149448281165903</v>
      </c>
      <c r="AC370">
        <v>43.3865086969762</v>
      </c>
      <c r="AD370">
        <v>48.974026021225697</v>
      </c>
      <c r="AE370">
        <v>44.647521319287797</v>
      </c>
      <c r="AF370">
        <v>43.343255198882503</v>
      </c>
      <c r="AG370">
        <v>44.355887277418297</v>
      </c>
      <c r="AH370">
        <v>54.025148844804903</v>
      </c>
      <c r="AI370">
        <v>47.0866240743483</v>
      </c>
      <c r="AJ370">
        <v>41.579606852769402</v>
      </c>
      <c r="AK370">
        <v>46.222182403337499</v>
      </c>
      <c r="AL370">
        <v>51.877448893993801</v>
      </c>
      <c r="AM370">
        <v>43.805071382879099</v>
      </c>
      <c r="AN370">
        <v>45.243903149024597</v>
      </c>
      <c r="AO370">
        <v>49.241796349545702</v>
      </c>
      <c r="AP370">
        <v>45.168365142566699</v>
      </c>
      <c r="AQ370">
        <v>53.293135019162101</v>
      </c>
      <c r="AR370">
        <v>48.174203478918699</v>
      </c>
      <c r="AS370">
        <v>49.105140884483198</v>
      </c>
      <c r="AT370">
        <v>42.9309247178142</v>
      </c>
      <c r="AU370">
        <v>51.378424270348397</v>
      </c>
      <c r="AV370">
        <v>50.919968391530801</v>
      </c>
      <c r="AW370">
        <v>44.9120435691202</v>
      </c>
      <c r="AX370">
        <v>49.336492239101702</v>
      </c>
      <c r="AY370">
        <v>44.928217682750201</v>
      </c>
      <c r="AZ370">
        <v>44.333215305702097</v>
      </c>
      <c r="BA370">
        <v>46.588929002407298</v>
      </c>
      <c r="BB370">
        <v>52.674370098588803</v>
      </c>
      <c r="BC370">
        <v>56.240235020436202</v>
      </c>
      <c r="BD370">
        <v>49.293874944572501</v>
      </c>
      <c r="BE370">
        <v>41.7765802673783</v>
      </c>
      <c r="BF370">
        <v>54.402909662908698</v>
      </c>
      <c r="BG370">
        <v>48.510682269760899</v>
      </c>
      <c r="BH370">
        <v>45.839754866506503</v>
      </c>
      <c r="BI370">
        <v>43.096394824455899</v>
      </c>
      <c r="BJ370">
        <v>42.376977072209499</v>
      </c>
      <c r="BK370">
        <v>49.699388988265497</v>
      </c>
      <c r="BL370">
        <v>48.711690809729397</v>
      </c>
      <c r="BM370">
        <v>41.863620312577297</v>
      </c>
      <c r="BN370">
        <v>36.565148625359399</v>
      </c>
      <c r="BO370">
        <v>33.199539056550201</v>
      </c>
      <c r="BP370">
        <v>44.651210424647601</v>
      </c>
      <c r="BQ370">
        <v>36.504826919911501</v>
      </c>
      <c r="BR370">
        <v>48.019810621212301</v>
      </c>
      <c r="BS370">
        <v>41.543858885131399</v>
      </c>
      <c r="BT370">
        <v>49.216257479814097</v>
      </c>
      <c r="BU370">
        <v>36.905009206474801</v>
      </c>
      <c r="BV370">
        <v>35.833327133134397</v>
      </c>
      <c r="BW370">
        <v>58.258978264250302</v>
      </c>
      <c r="BX370">
        <v>44.623012691013898</v>
      </c>
      <c r="BY370">
        <v>0.2744169685405396</v>
      </c>
      <c r="BZ370" s="1">
        <v>2.3951206933931806</v>
      </c>
      <c r="CA370">
        <v>-2.8520125775809904</v>
      </c>
      <c r="CB370">
        <v>0.66351571065886006</v>
      </c>
      <c r="CC370">
        <v>3.0508231198172893</v>
      </c>
      <c r="CD370" s="1">
        <v>1.448951892659619</v>
      </c>
      <c r="CE370">
        <v>-7.9655989529619831E-2</v>
      </c>
      <c r="CF370" s="1">
        <v>-5.9431785255279833E-2</v>
      </c>
      <c r="CG370">
        <v>-0.86628749841839015</v>
      </c>
      <c r="CH370">
        <v>-1.448388932762549</v>
      </c>
      <c r="CI370">
        <v>1.9572625295769712</v>
      </c>
      <c r="CJ370">
        <v>-0.59235256822469962</v>
      </c>
      <c r="CK370">
        <v>-1.94594255693884</v>
      </c>
      <c r="CL370">
        <v>2.0057239853727098</v>
      </c>
      <c r="CM370">
        <v>1.2167479480175103</v>
      </c>
      <c r="CN370">
        <v>0.34456606266666701</v>
      </c>
      <c r="CO370">
        <v>-0.48225919</v>
      </c>
      <c r="CP370">
        <v>1.1552490120000001</v>
      </c>
      <c r="CQ370">
        <v>0</v>
      </c>
    </row>
    <row r="371" spans="1:95" x14ac:dyDescent="0.25">
      <c r="A371">
        <v>367</v>
      </c>
      <c r="B371">
        <v>38.873731806817602</v>
      </c>
      <c r="C371">
        <v>55.937987334713902</v>
      </c>
      <c r="D371">
        <v>49.395332703931601</v>
      </c>
      <c r="E371">
        <v>47.603188391039303</v>
      </c>
      <c r="F371">
        <v>46.689440556552299</v>
      </c>
      <c r="G371">
        <v>38.395157774121699</v>
      </c>
      <c r="H371">
        <v>41.9626741175543</v>
      </c>
      <c r="I371">
        <v>47.743477152098599</v>
      </c>
      <c r="J371">
        <v>45.2665541285565</v>
      </c>
      <c r="K371">
        <v>49.344471645396602</v>
      </c>
      <c r="L371">
        <v>56.956635623112803</v>
      </c>
      <c r="M371">
        <v>43.2215839061613</v>
      </c>
      <c r="N371">
        <v>53.292770988882502</v>
      </c>
      <c r="O371">
        <v>52.383636439914397</v>
      </c>
      <c r="P371">
        <v>38.115546468331303</v>
      </c>
      <c r="Q371">
        <v>46.569212751410099</v>
      </c>
      <c r="R371">
        <v>46.907458752562398</v>
      </c>
      <c r="S371">
        <v>52.476320520268096</v>
      </c>
      <c r="T371">
        <v>37.546209253469598</v>
      </c>
      <c r="U371">
        <v>49.223237843511697</v>
      </c>
      <c r="V371">
        <v>22.401207752768901</v>
      </c>
      <c r="W371">
        <v>50.243094792068</v>
      </c>
      <c r="X371">
        <v>52.383564679659003</v>
      </c>
      <c r="Y371">
        <v>48.248356988577697</v>
      </c>
      <c r="Z371">
        <v>43.183113853480499</v>
      </c>
      <c r="AA371">
        <v>38.672681109281598</v>
      </c>
      <c r="AB371">
        <v>46.149448281165903</v>
      </c>
      <c r="AC371">
        <v>43.3865086969762</v>
      </c>
      <c r="AD371">
        <v>48.974026021225697</v>
      </c>
      <c r="AE371">
        <v>44.647521319287797</v>
      </c>
      <c r="AF371">
        <v>42.028266235424297</v>
      </c>
      <c r="AG371">
        <v>44.355887277418297</v>
      </c>
      <c r="AH371">
        <v>54.025148844804903</v>
      </c>
      <c r="AI371">
        <v>47.0866240743483</v>
      </c>
      <c r="AJ371">
        <v>41.579606852769402</v>
      </c>
      <c r="AK371">
        <v>52.9247586060877</v>
      </c>
      <c r="AL371">
        <v>51.877448893993801</v>
      </c>
      <c r="AM371">
        <v>43.805071382879099</v>
      </c>
      <c r="AN371">
        <v>45.243903149024597</v>
      </c>
      <c r="AO371">
        <v>49.241796349545702</v>
      </c>
      <c r="AP371">
        <v>44.267540298157101</v>
      </c>
      <c r="AQ371">
        <v>53.293135019162101</v>
      </c>
      <c r="AR371">
        <v>48.174203478918699</v>
      </c>
      <c r="AS371">
        <v>49.105140884483198</v>
      </c>
      <c r="AT371">
        <v>42.9309247178142</v>
      </c>
      <c r="AU371">
        <v>51.378424270348397</v>
      </c>
      <c r="AV371">
        <v>50.919968391530801</v>
      </c>
      <c r="AW371">
        <v>44.9120435691202</v>
      </c>
      <c r="AX371">
        <v>49.336492239101702</v>
      </c>
      <c r="AY371">
        <v>44.928217682750201</v>
      </c>
      <c r="AZ371">
        <v>44.333215305702097</v>
      </c>
      <c r="BA371">
        <v>46.588929002407298</v>
      </c>
      <c r="BB371">
        <v>52.674370098588803</v>
      </c>
      <c r="BC371">
        <v>56.240235020436202</v>
      </c>
      <c r="BD371">
        <v>49.293874944572501</v>
      </c>
      <c r="BE371">
        <v>41.7765802673783</v>
      </c>
      <c r="BF371">
        <v>54.402909662908698</v>
      </c>
      <c r="BG371">
        <v>48.510682269760899</v>
      </c>
      <c r="BH371">
        <v>45.839754866506503</v>
      </c>
      <c r="BI371">
        <v>43.096394824455899</v>
      </c>
      <c r="BJ371">
        <v>42.376977072209499</v>
      </c>
      <c r="BK371">
        <v>49.699388988265497</v>
      </c>
      <c r="BL371">
        <v>48.711690809729397</v>
      </c>
      <c r="BM371">
        <v>41.863620312577297</v>
      </c>
      <c r="BN371">
        <v>36.565148625359399</v>
      </c>
      <c r="BO371">
        <v>37.3805396958318</v>
      </c>
      <c r="BP371">
        <v>44.651210424647601</v>
      </c>
      <c r="BQ371">
        <v>36.504826919911501</v>
      </c>
      <c r="BR371">
        <v>48.019810621212301</v>
      </c>
      <c r="BS371">
        <v>41.543858885131399</v>
      </c>
      <c r="BT371">
        <v>49.216257479814097</v>
      </c>
      <c r="BU371">
        <v>36.905009206474801</v>
      </c>
      <c r="BV371">
        <v>35.833327133134397</v>
      </c>
      <c r="BW371">
        <v>58.258978264250302</v>
      </c>
      <c r="BX371">
        <v>44.623012691013898</v>
      </c>
      <c r="BY371">
        <v>0.72966185557947938</v>
      </c>
      <c r="BZ371" s="1">
        <v>2.5202507753552004</v>
      </c>
      <c r="CA371">
        <v>-2.8520125775809904</v>
      </c>
      <c r="CB371">
        <v>-0.40531993148896034</v>
      </c>
      <c r="CC371">
        <v>3.9569074397932895</v>
      </c>
      <c r="CD371" s="1">
        <v>1.4774258160072193</v>
      </c>
      <c r="CE371">
        <v>0.18334180316202123</v>
      </c>
      <c r="CF371" s="1">
        <v>-1.3999470258053202</v>
      </c>
      <c r="CG371">
        <v>-0.68612252953647046</v>
      </c>
      <c r="CH371">
        <v>-1.448388932762549</v>
      </c>
      <c r="CI371">
        <v>1.9572625295769712</v>
      </c>
      <c r="CJ371">
        <v>-0.59235256822469962</v>
      </c>
      <c r="CK371">
        <v>-1.94594255693884</v>
      </c>
      <c r="CL371">
        <v>1.1695238575163898</v>
      </c>
      <c r="CM371">
        <v>1.2167479480175103</v>
      </c>
      <c r="CN371">
        <v>0.25873572686666702</v>
      </c>
      <c r="CO371">
        <v>-0.61736253006666697</v>
      </c>
      <c r="CP371">
        <v>1.1845349682666699</v>
      </c>
      <c r="CQ371">
        <v>0</v>
      </c>
    </row>
    <row r="372" spans="1:95" x14ac:dyDescent="0.25">
      <c r="A372">
        <v>368</v>
      </c>
      <c r="B372">
        <v>47.330409235296301</v>
      </c>
      <c r="C372">
        <v>55.937987334713902</v>
      </c>
      <c r="D372">
        <v>49.395332703931601</v>
      </c>
      <c r="E372">
        <v>47.603188391039303</v>
      </c>
      <c r="F372">
        <v>46.689440556552299</v>
      </c>
      <c r="G372">
        <v>38.022717634896303</v>
      </c>
      <c r="H372">
        <v>41.9626741175543</v>
      </c>
      <c r="I372">
        <v>47.743477152098599</v>
      </c>
      <c r="J372">
        <v>45.2665541285565</v>
      </c>
      <c r="K372">
        <v>49.344471645396602</v>
      </c>
      <c r="L372">
        <v>56.956635623112803</v>
      </c>
      <c r="M372">
        <v>43.2215839061613</v>
      </c>
      <c r="N372">
        <v>53.292770988882502</v>
      </c>
      <c r="O372">
        <v>52.383636439914397</v>
      </c>
      <c r="P372">
        <v>38.115546468331303</v>
      </c>
      <c r="Q372">
        <v>46.569212751410099</v>
      </c>
      <c r="R372">
        <v>49.134423207687</v>
      </c>
      <c r="S372">
        <v>52.476320520268096</v>
      </c>
      <c r="T372">
        <v>37.546209253469598</v>
      </c>
      <c r="U372">
        <v>49.223237843511697</v>
      </c>
      <c r="V372">
        <v>26.185476617579099</v>
      </c>
      <c r="W372">
        <v>50.243094792068</v>
      </c>
      <c r="X372">
        <v>52.383564679659003</v>
      </c>
      <c r="Y372">
        <v>48.248356988577697</v>
      </c>
      <c r="Z372">
        <v>43.183113853480499</v>
      </c>
      <c r="AA372">
        <v>41.269246128407602</v>
      </c>
      <c r="AB372">
        <v>46.149448281165903</v>
      </c>
      <c r="AC372">
        <v>43.3865086969762</v>
      </c>
      <c r="AD372">
        <v>48.974026021225697</v>
      </c>
      <c r="AE372">
        <v>44.647521319287797</v>
      </c>
      <c r="AF372">
        <v>47.275356029247298</v>
      </c>
      <c r="AG372">
        <v>44.355887277418297</v>
      </c>
      <c r="AH372">
        <v>54.025148844804903</v>
      </c>
      <c r="AI372">
        <v>47.0866240743483</v>
      </c>
      <c r="AJ372">
        <v>41.579606852769402</v>
      </c>
      <c r="AK372">
        <v>52.9247586060877</v>
      </c>
      <c r="AL372">
        <v>51.138718805275303</v>
      </c>
      <c r="AM372">
        <v>43.805071382879099</v>
      </c>
      <c r="AN372">
        <v>45.243903149024597</v>
      </c>
      <c r="AO372">
        <v>49.241796349545702</v>
      </c>
      <c r="AP372">
        <v>44.267540298157101</v>
      </c>
      <c r="AQ372">
        <v>53.293135019162101</v>
      </c>
      <c r="AR372">
        <v>48.174203478918699</v>
      </c>
      <c r="AS372">
        <v>49.105140884483198</v>
      </c>
      <c r="AT372">
        <v>42.9309247178142</v>
      </c>
      <c r="AU372">
        <v>51.378424270348397</v>
      </c>
      <c r="AV372">
        <v>50.919968391530801</v>
      </c>
      <c r="AW372">
        <v>46.143352513369599</v>
      </c>
      <c r="AX372">
        <v>49.336492239101702</v>
      </c>
      <c r="AY372">
        <v>44.928217682750201</v>
      </c>
      <c r="AZ372">
        <v>36.4549427657225</v>
      </c>
      <c r="BA372">
        <v>46.588929002407298</v>
      </c>
      <c r="BB372">
        <v>52.674370098588803</v>
      </c>
      <c r="BC372">
        <v>56.240235020436202</v>
      </c>
      <c r="BD372">
        <v>49.293874944572501</v>
      </c>
      <c r="BE372">
        <v>41.7765802673783</v>
      </c>
      <c r="BF372">
        <v>54.402909662908698</v>
      </c>
      <c r="BG372">
        <v>48.510682269760899</v>
      </c>
      <c r="BH372">
        <v>45.839754866506503</v>
      </c>
      <c r="BI372">
        <v>43.096394824455899</v>
      </c>
      <c r="BJ372">
        <v>43.423762027283203</v>
      </c>
      <c r="BK372">
        <v>49.699388988265497</v>
      </c>
      <c r="BL372">
        <v>48.711690809729397</v>
      </c>
      <c r="BM372">
        <v>41.863620312577297</v>
      </c>
      <c r="BN372">
        <v>36.565148625359399</v>
      </c>
      <c r="BO372">
        <v>37.946560234951399</v>
      </c>
      <c r="BP372">
        <v>44.651210424647601</v>
      </c>
      <c r="BQ372">
        <v>36.504826919911501</v>
      </c>
      <c r="BR372">
        <v>48.019810621212301</v>
      </c>
      <c r="BS372">
        <v>41.543858885131399</v>
      </c>
      <c r="BT372">
        <v>49.216257479814097</v>
      </c>
      <c r="BU372">
        <v>36.905009206474801</v>
      </c>
      <c r="BV372">
        <v>35.833327133134397</v>
      </c>
      <c r="BW372">
        <v>58.258978264250302</v>
      </c>
      <c r="BX372">
        <v>44.623012691013898</v>
      </c>
      <c r="BY372">
        <v>-0.96167363011626039</v>
      </c>
      <c r="BZ372" s="1">
        <v>2.5947388032002801</v>
      </c>
      <c r="CA372">
        <v>-2.8520125775809904</v>
      </c>
      <c r="CB372">
        <v>-0.62801637700142054</v>
      </c>
      <c r="CC372">
        <v>3.2000536668312498</v>
      </c>
      <c r="CD372" s="1">
        <v>0.9581128121820186</v>
      </c>
      <c r="CE372">
        <v>-0.866076155602579</v>
      </c>
      <c r="CF372" s="1">
        <v>-1.3260740169334704</v>
      </c>
      <c r="CG372">
        <v>-0.68612252953647046</v>
      </c>
      <c r="CH372">
        <v>-1.448388932762549</v>
      </c>
      <c r="CI372">
        <v>3.5329170375728909</v>
      </c>
      <c r="CJ372">
        <v>-0.59235256822469962</v>
      </c>
      <c r="CK372">
        <v>-2.155299547953581</v>
      </c>
      <c r="CL372">
        <v>1.0563197496924701</v>
      </c>
      <c r="CM372">
        <v>1.2167479480175103</v>
      </c>
      <c r="CN372">
        <v>6.9524912066666694E-2</v>
      </c>
      <c r="CO372">
        <v>-0.853890654333333</v>
      </c>
      <c r="CP372">
        <v>1.0276353364666699</v>
      </c>
      <c r="CQ372">
        <v>0</v>
      </c>
    </row>
    <row r="373" spans="1:95" x14ac:dyDescent="0.25">
      <c r="A373">
        <v>369</v>
      </c>
      <c r="B373">
        <v>47.330409235296301</v>
      </c>
      <c r="C373">
        <v>55.937987334713902</v>
      </c>
      <c r="D373">
        <v>49.395332703931601</v>
      </c>
      <c r="E373">
        <v>47.603188391039303</v>
      </c>
      <c r="F373">
        <v>46.689440556552299</v>
      </c>
      <c r="G373">
        <v>43.781923416094799</v>
      </c>
      <c r="H373">
        <v>41.9626741175543</v>
      </c>
      <c r="I373">
        <v>47.743477152098599</v>
      </c>
      <c r="J373">
        <v>45.2665541285565</v>
      </c>
      <c r="K373">
        <v>49.344471645396602</v>
      </c>
      <c r="L373">
        <v>56.956635623112803</v>
      </c>
      <c r="M373">
        <v>43.2215839061613</v>
      </c>
      <c r="N373">
        <v>53.292770988882502</v>
      </c>
      <c r="O373">
        <v>52.383636439914397</v>
      </c>
      <c r="P373">
        <v>38.115546468331303</v>
      </c>
      <c r="Q373">
        <v>38.5488149211006</v>
      </c>
      <c r="R373">
        <v>49.134423207687</v>
      </c>
      <c r="S373">
        <v>52.476320520268096</v>
      </c>
      <c r="T373">
        <v>37.546209253469598</v>
      </c>
      <c r="U373">
        <v>49.223237843511697</v>
      </c>
      <c r="V373">
        <v>20.991528175140498</v>
      </c>
      <c r="W373">
        <v>50.243094792068</v>
      </c>
      <c r="X373">
        <v>52.383564679659003</v>
      </c>
      <c r="Y373">
        <v>47.825995418908597</v>
      </c>
      <c r="Z373">
        <v>43.183113853480499</v>
      </c>
      <c r="AA373">
        <v>38.457886500434398</v>
      </c>
      <c r="AB373">
        <v>46.149448281165903</v>
      </c>
      <c r="AC373">
        <v>43.3865086969762</v>
      </c>
      <c r="AD373">
        <v>48.974026021225697</v>
      </c>
      <c r="AE373">
        <v>44.647521319287797</v>
      </c>
      <c r="AF373">
        <v>47.275356029247298</v>
      </c>
      <c r="AG373">
        <v>44.355887277418297</v>
      </c>
      <c r="AH373">
        <v>54.025148844804903</v>
      </c>
      <c r="AI373">
        <v>47.0866240743483</v>
      </c>
      <c r="AJ373">
        <v>41.579606852769402</v>
      </c>
      <c r="AK373">
        <v>52.9247586060877</v>
      </c>
      <c r="AL373">
        <v>51.138718805275303</v>
      </c>
      <c r="AM373">
        <v>43.805071382879099</v>
      </c>
      <c r="AN373">
        <v>45.243903149024597</v>
      </c>
      <c r="AO373">
        <v>49.241796349545702</v>
      </c>
      <c r="AP373">
        <v>44.267540298157101</v>
      </c>
      <c r="AQ373">
        <v>53.293135019162101</v>
      </c>
      <c r="AR373">
        <v>48.174203478918699</v>
      </c>
      <c r="AS373">
        <v>49.105140884483198</v>
      </c>
      <c r="AT373">
        <v>42.9309247178142</v>
      </c>
      <c r="AU373">
        <v>51.378424270348397</v>
      </c>
      <c r="AV373">
        <v>50.919968391530801</v>
      </c>
      <c r="AW373">
        <v>46.143352513369599</v>
      </c>
      <c r="AX373">
        <v>49.336492239101702</v>
      </c>
      <c r="AY373">
        <v>44.928217682750201</v>
      </c>
      <c r="AZ373">
        <v>38.670863692871301</v>
      </c>
      <c r="BA373">
        <v>51.739629394047498</v>
      </c>
      <c r="BB373">
        <v>52.674370098588803</v>
      </c>
      <c r="BC373">
        <v>56.240235020436202</v>
      </c>
      <c r="BD373">
        <v>49.293874944572501</v>
      </c>
      <c r="BE373">
        <v>41.7765802673783</v>
      </c>
      <c r="BF373">
        <v>54.402909662908698</v>
      </c>
      <c r="BG373">
        <v>48.510682269760899</v>
      </c>
      <c r="BH373">
        <v>45.839754866506503</v>
      </c>
      <c r="BI373">
        <v>43.096394824455899</v>
      </c>
      <c r="BJ373">
        <v>43.423762027283203</v>
      </c>
      <c r="BK373">
        <v>49.699388988265497</v>
      </c>
      <c r="BL373">
        <v>50.795159397218299</v>
      </c>
      <c r="BM373">
        <v>41.863620312577297</v>
      </c>
      <c r="BN373">
        <v>36.565148625359399</v>
      </c>
      <c r="BO373">
        <v>48.351007741069303</v>
      </c>
      <c r="BP373">
        <v>44.651210424647601</v>
      </c>
      <c r="BQ373">
        <v>38.2163828078018</v>
      </c>
      <c r="BR373">
        <v>48.019810621212301</v>
      </c>
      <c r="BS373">
        <v>41.543858885131399</v>
      </c>
      <c r="BT373">
        <v>49.216257479814097</v>
      </c>
      <c r="BU373">
        <v>36.905009206474801</v>
      </c>
      <c r="BV373">
        <v>35.833327133134397</v>
      </c>
      <c r="BW373">
        <v>58.258978264250302</v>
      </c>
      <c r="BX373">
        <v>44.623012691013898</v>
      </c>
      <c r="BY373">
        <v>-0.96167363011626039</v>
      </c>
      <c r="BZ373" s="1">
        <v>1.4428976469605808</v>
      </c>
      <c r="CA373">
        <v>-2.8520125775809904</v>
      </c>
      <c r="CB373">
        <v>0.97606318906047917</v>
      </c>
      <c r="CC373">
        <v>4.1966071983520603</v>
      </c>
      <c r="CD373" s="1">
        <v>1.5203847377766593</v>
      </c>
      <c r="CE373">
        <v>-0.866076155602579</v>
      </c>
      <c r="CF373" s="1">
        <v>-1.3260740169334704</v>
      </c>
      <c r="CG373">
        <v>-0.68612252953647046</v>
      </c>
      <c r="CH373">
        <v>-1.448388932762549</v>
      </c>
      <c r="CI373">
        <v>2.5746628129791107</v>
      </c>
      <c r="CJ373">
        <v>-0.59235256822469962</v>
      </c>
      <c r="CK373">
        <v>-2.155299547953581</v>
      </c>
      <c r="CL373">
        <v>-1.0245697515311107</v>
      </c>
      <c r="CM373">
        <v>1.2167479480175103</v>
      </c>
      <c r="CN373">
        <v>9.8625473333335107E-4</v>
      </c>
      <c r="CO373">
        <v>-0.89285616866666695</v>
      </c>
      <c r="CP373">
        <v>0.97047822426666697</v>
      </c>
      <c r="CQ373">
        <v>0</v>
      </c>
    </row>
    <row r="374" spans="1:95" x14ac:dyDescent="0.25">
      <c r="A374">
        <v>370</v>
      </c>
      <c r="B374">
        <v>46.675807394679701</v>
      </c>
      <c r="C374">
        <v>55.937987334713902</v>
      </c>
      <c r="D374">
        <v>49.395332703931601</v>
      </c>
      <c r="E374">
        <v>47.603188391039303</v>
      </c>
      <c r="F374">
        <v>46.689440556552299</v>
      </c>
      <c r="G374">
        <v>50.823324268221398</v>
      </c>
      <c r="H374">
        <v>41.9626741175543</v>
      </c>
      <c r="I374">
        <v>47.743477152098599</v>
      </c>
      <c r="J374">
        <v>45.2665541285565</v>
      </c>
      <c r="K374">
        <v>49.344471645396602</v>
      </c>
      <c r="L374">
        <v>56.956635623112803</v>
      </c>
      <c r="M374">
        <v>43.2215839061613</v>
      </c>
      <c r="N374">
        <v>53.292770988882502</v>
      </c>
      <c r="O374">
        <v>52.383636439914397</v>
      </c>
      <c r="P374">
        <v>38.115546468331303</v>
      </c>
      <c r="Q374">
        <v>46.145476595825897</v>
      </c>
      <c r="R374">
        <v>49.134423207687</v>
      </c>
      <c r="S374">
        <v>52.476320520268096</v>
      </c>
      <c r="T374">
        <v>37.546209253469598</v>
      </c>
      <c r="U374">
        <v>49.223237843511697</v>
      </c>
      <c r="V374">
        <v>29.766472276070001</v>
      </c>
      <c r="W374">
        <v>50.243094792068</v>
      </c>
      <c r="X374">
        <v>52.383564679659003</v>
      </c>
      <c r="Y374">
        <v>47.825995418908597</v>
      </c>
      <c r="Z374">
        <v>43.183113853480499</v>
      </c>
      <c r="AA374">
        <v>27.5151785462782</v>
      </c>
      <c r="AB374">
        <v>46.149448281165903</v>
      </c>
      <c r="AC374">
        <v>43.3865086969762</v>
      </c>
      <c r="AD374">
        <v>48.974026021225697</v>
      </c>
      <c r="AE374">
        <v>44.647521319287797</v>
      </c>
      <c r="AF374">
        <v>50.073869756073499</v>
      </c>
      <c r="AG374">
        <v>44.355887277418297</v>
      </c>
      <c r="AH374">
        <v>54.025148844804903</v>
      </c>
      <c r="AI374">
        <v>47.0866240743483</v>
      </c>
      <c r="AJ374">
        <v>41.579606852769402</v>
      </c>
      <c r="AK374">
        <v>52.9247586060877</v>
      </c>
      <c r="AL374">
        <v>51.138718805275303</v>
      </c>
      <c r="AM374">
        <v>43.805071382879099</v>
      </c>
      <c r="AN374">
        <v>45.243903149024597</v>
      </c>
      <c r="AO374">
        <v>49.241796349545702</v>
      </c>
      <c r="AP374">
        <v>44.267540298157101</v>
      </c>
      <c r="AQ374">
        <v>53.293135019162101</v>
      </c>
      <c r="AR374">
        <v>48.174203478918699</v>
      </c>
      <c r="AS374">
        <v>49.105140884483198</v>
      </c>
      <c r="AT374">
        <v>42.9309247178142</v>
      </c>
      <c r="AU374">
        <v>51.378424270348397</v>
      </c>
      <c r="AV374">
        <v>50.919968391530801</v>
      </c>
      <c r="AW374">
        <v>46.143352513369599</v>
      </c>
      <c r="AX374">
        <v>49.336492239101702</v>
      </c>
      <c r="AY374">
        <v>44.928217682750201</v>
      </c>
      <c r="AZ374">
        <v>39.663208056904899</v>
      </c>
      <c r="BA374">
        <v>51.739629394047498</v>
      </c>
      <c r="BB374">
        <v>52.674370098588803</v>
      </c>
      <c r="BC374">
        <v>56.240235020436202</v>
      </c>
      <c r="BD374">
        <v>49.293874944572501</v>
      </c>
      <c r="BE374">
        <v>45.048558220657803</v>
      </c>
      <c r="BF374">
        <v>54.402909662908698</v>
      </c>
      <c r="BG374">
        <v>48.510682269760899</v>
      </c>
      <c r="BH374">
        <v>45.839754866506503</v>
      </c>
      <c r="BI374">
        <v>43.096394824455899</v>
      </c>
      <c r="BJ374">
        <v>43.423762027283203</v>
      </c>
      <c r="BK374">
        <v>49.699388988265497</v>
      </c>
      <c r="BL374">
        <v>50.795159397218299</v>
      </c>
      <c r="BM374">
        <v>41.863620312577297</v>
      </c>
      <c r="BN374">
        <v>36.565148625359399</v>
      </c>
      <c r="BO374">
        <v>48.351007741069303</v>
      </c>
      <c r="BP374">
        <v>44.651210424647601</v>
      </c>
      <c r="BQ374">
        <v>37.205143558928299</v>
      </c>
      <c r="BR374">
        <v>48.019810621212301</v>
      </c>
      <c r="BS374">
        <v>41.543858885131399</v>
      </c>
      <c r="BT374">
        <v>49.216257479814097</v>
      </c>
      <c r="BU374">
        <v>36.905009206474801</v>
      </c>
      <c r="BV374">
        <v>35.833327133134397</v>
      </c>
      <c r="BW374">
        <v>58.258978264250302</v>
      </c>
      <c r="BX374">
        <v>44.623012691013898</v>
      </c>
      <c r="BY374">
        <v>-0.83075326199294042</v>
      </c>
      <c r="BZ374" s="1">
        <v>3.4617476535260747E-2</v>
      </c>
      <c r="CA374">
        <v>-2.8520125775809904</v>
      </c>
      <c r="CB374">
        <v>-0.5432691458845802</v>
      </c>
      <c r="CC374">
        <v>2.4416183781661593</v>
      </c>
      <c r="CD374" s="1">
        <v>3.7089263286078991</v>
      </c>
      <c r="CE374">
        <v>-1.4257789009678192</v>
      </c>
      <c r="CF374" s="1">
        <v>-1.3260740169334704</v>
      </c>
      <c r="CG374">
        <v>-0.68612252953647046</v>
      </c>
      <c r="CH374">
        <v>-1.448388932762549</v>
      </c>
      <c r="CI374">
        <v>2.3761939401723908</v>
      </c>
      <c r="CJ374">
        <v>-1.2467481588806002</v>
      </c>
      <c r="CK374">
        <v>-2.155299547953581</v>
      </c>
      <c r="CL374">
        <v>-1.0245697515311107</v>
      </c>
      <c r="CM374">
        <v>1.2167479480175103</v>
      </c>
      <c r="CN374">
        <v>-0.25072751693333301</v>
      </c>
      <c r="CO374">
        <v>-1.11117376246667</v>
      </c>
      <c r="CP374">
        <v>0.72480669893333305</v>
      </c>
      <c r="CQ374">
        <v>0</v>
      </c>
    </row>
    <row r="375" spans="1:95" x14ac:dyDescent="0.25">
      <c r="A375">
        <v>371</v>
      </c>
      <c r="B375">
        <v>45.8857808117925</v>
      </c>
      <c r="C375">
        <v>55.937987334713902</v>
      </c>
      <c r="D375">
        <v>49.395332703931601</v>
      </c>
      <c r="E375">
        <v>47.603188391039303</v>
      </c>
      <c r="F375">
        <v>46.689440556552299</v>
      </c>
      <c r="G375">
        <v>39.613670402604299</v>
      </c>
      <c r="H375">
        <v>35.254470185054998</v>
      </c>
      <c r="I375">
        <v>47.743477152098599</v>
      </c>
      <c r="J375">
        <v>45.2665541285565</v>
      </c>
      <c r="K375">
        <v>49.344471645396602</v>
      </c>
      <c r="L375">
        <v>56.956635623112803</v>
      </c>
      <c r="M375">
        <v>43.2215839061613</v>
      </c>
      <c r="N375">
        <v>53.292770988882502</v>
      </c>
      <c r="O375">
        <v>52.383636439914397</v>
      </c>
      <c r="P375">
        <v>38.115546468331303</v>
      </c>
      <c r="Q375">
        <v>46.145476595825897</v>
      </c>
      <c r="R375">
        <v>49.134423207687</v>
      </c>
      <c r="S375">
        <v>52.476320520268096</v>
      </c>
      <c r="T375">
        <v>37.546209253469598</v>
      </c>
      <c r="U375">
        <v>49.223237843511697</v>
      </c>
      <c r="V375">
        <v>34.088572127652498</v>
      </c>
      <c r="W375">
        <v>50.243094792068</v>
      </c>
      <c r="X375">
        <v>54.526491412368799</v>
      </c>
      <c r="Y375">
        <v>47.825995418908597</v>
      </c>
      <c r="Z375">
        <v>43.183113853480499</v>
      </c>
      <c r="AA375">
        <v>37.263683603516199</v>
      </c>
      <c r="AB375">
        <v>50.377573400501298</v>
      </c>
      <c r="AC375">
        <v>43.3865086969762</v>
      </c>
      <c r="AD375">
        <v>48.974026021225697</v>
      </c>
      <c r="AE375">
        <v>44.647521319287797</v>
      </c>
      <c r="AF375">
        <v>50.073869756073499</v>
      </c>
      <c r="AG375">
        <v>44.355887277418297</v>
      </c>
      <c r="AH375">
        <v>54.025148844804903</v>
      </c>
      <c r="AI375">
        <v>47.0866240743483</v>
      </c>
      <c r="AJ375">
        <v>41.579606852769402</v>
      </c>
      <c r="AK375">
        <v>52.9247586060877</v>
      </c>
      <c r="AL375">
        <v>51.138718805275303</v>
      </c>
      <c r="AM375">
        <v>43.805071382879099</v>
      </c>
      <c r="AN375">
        <v>45.243903149024597</v>
      </c>
      <c r="AO375">
        <v>49.241796349545702</v>
      </c>
      <c r="AP375">
        <v>39.962063861845898</v>
      </c>
      <c r="AQ375">
        <v>56.458946082517002</v>
      </c>
      <c r="AR375">
        <v>48.174203478918699</v>
      </c>
      <c r="AS375">
        <v>49.105140884483198</v>
      </c>
      <c r="AT375">
        <v>42.9309247178142</v>
      </c>
      <c r="AU375">
        <v>49.006810554999802</v>
      </c>
      <c r="AV375">
        <v>50.919968391530801</v>
      </c>
      <c r="AW375">
        <v>41.873936384627903</v>
      </c>
      <c r="AX375">
        <v>49.336492239101702</v>
      </c>
      <c r="AY375">
        <v>44.928217682750201</v>
      </c>
      <c r="AZ375">
        <v>37.006347567829799</v>
      </c>
      <c r="BA375">
        <v>51.137138623897897</v>
      </c>
      <c r="BB375">
        <v>52.674370098588803</v>
      </c>
      <c r="BC375">
        <v>56.240235020436202</v>
      </c>
      <c r="BD375">
        <v>49.293874944572501</v>
      </c>
      <c r="BE375">
        <v>34.178453012443299</v>
      </c>
      <c r="BF375">
        <v>54.402909662908698</v>
      </c>
      <c r="BG375">
        <v>48.510682269760899</v>
      </c>
      <c r="BH375">
        <v>45.839754866506503</v>
      </c>
      <c r="BI375">
        <v>43.096394824455899</v>
      </c>
      <c r="BJ375">
        <v>42.599306716762797</v>
      </c>
      <c r="BK375">
        <v>49.699388988265497</v>
      </c>
      <c r="BL375">
        <v>50.795159397218299</v>
      </c>
      <c r="BM375">
        <v>41.863620312577297</v>
      </c>
      <c r="BN375">
        <v>36.565148625359399</v>
      </c>
      <c r="BO375">
        <v>48.351007741069303</v>
      </c>
      <c r="BP375">
        <v>44.651210424647601</v>
      </c>
      <c r="BQ375">
        <v>38.6749913337961</v>
      </c>
      <c r="BR375">
        <v>48.019810621212301</v>
      </c>
      <c r="BS375">
        <v>41.543858885131399</v>
      </c>
      <c r="BT375">
        <v>48.925681363368398</v>
      </c>
      <c r="BU375">
        <v>36.905009206474801</v>
      </c>
      <c r="BV375">
        <v>35.833327133134397</v>
      </c>
      <c r="BW375">
        <v>58.258978264250302</v>
      </c>
      <c r="BX375">
        <v>44.623012691013898</v>
      </c>
      <c r="BY375">
        <v>-0.6727479454155002</v>
      </c>
      <c r="BZ375" s="1">
        <v>2.9473686429086108</v>
      </c>
      <c r="CA375">
        <v>-2.8520125775809904</v>
      </c>
      <c r="CB375">
        <v>-0.5432691458845802</v>
      </c>
      <c r="CC375">
        <v>1.5771984078496601</v>
      </c>
      <c r="CD375" s="1">
        <v>1.3364128052267596</v>
      </c>
      <c r="CE375">
        <v>-1.4257789009678192</v>
      </c>
      <c r="CF375" s="1">
        <v>-1.3260740169334704</v>
      </c>
      <c r="CG375">
        <v>-0.14160834860972002</v>
      </c>
      <c r="CH375">
        <v>-0.97406618969283021</v>
      </c>
      <c r="CI375">
        <v>2.9678151150023711</v>
      </c>
      <c r="CJ375">
        <v>0.92727288276230058</v>
      </c>
      <c r="CK375">
        <v>-1.9904084858494997</v>
      </c>
      <c r="CL375">
        <v>-1.0245697515311107</v>
      </c>
      <c r="CM375">
        <v>1.2748631713066501</v>
      </c>
      <c r="CN375">
        <v>5.35971073333331E-3</v>
      </c>
      <c r="CO375">
        <v>-0.80956755039999995</v>
      </c>
      <c r="CP375">
        <v>0.87247439093333401</v>
      </c>
      <c r="CQ375">
        <v>0</v>
      </c>
    </row>
    <row r="376" spans="1:95" x14ac:dyDescent="0.25">
      <c r="A376">
        <v>372</v>
      </c>
      <c r="B376">
        <v>44.142165847226401</v>
      </c>
      <c r="C376">
        <v>55.937987334713902</v>
      </c>
      <c r="D376">
        <v>49.395332703931601</v>
      </c>
      <c r="E376">
        <v>47.603188391039303</v>
      </c>
      <c r="F376">
        <v>46.689440556552299</v>
      </c>
      <c r="G376">
        <v>28.960154175415699</v>
      </c>
      <c r="H376">
        <v>35.254470185054998</v>
      </c>
      <c r="I376">
        <v>47.743477152098599</v>
      </c>
      <c r="J376">
        <v>45.2665541285565</v>
      </c>
      <c r="K376">
        <v>49.344471645396602</v>
      </c>
      <c r="L376">
        <v>56.956635623112803</v>
      </c>
      <c r="M376">
        <v>43.2215839061613</v>
      </c>
      <c r="N376">
        <v>53.292770988882502</v>
      </c>
      <c r="O376">
        <v>52.383636439914397</v>
      </c>
      <c r="P376">
        <v>38.115546468331303</v>
      </c>
      <c r="Q376">
        <v>46.145476595825897</v>
      </c>
      <c r="R376">
        <v>49.134423207687</v>
      </c>
      <c r="S376">
        <v>52.476320520268096</v>
      </c>
      <c r="T376">
        <v>37.546209253469598</v>
      </c>
      <c r="U376">
        <v>49.223237843511697</v>
      </c>
      <c r="V376">
        <v>42.316173757632299</v>
      </c>
      <c r="W376">
        <v>50.243094792068</v>
      </c>
      <c r="X376">
        <v>43.714812443591299</v>
      </c>
      <c r="Y376">
        <v>47.825995418908597</v>
      </c>
      <c r="Z376">
        <v>43.183113853480499</v>
      </c>
      <c r="AA376">
        <v>40.3703861751086</v>
      </c>
      <c r="AB376">
        <v>50.377573400501298</v>
      </c>
      <c r="AC376">
        <v>43.3865086969762</v>
      </c>
      <c r="AD376">
        <v>48.974026021225697</v>
      </c>
      <c r="AE376">
        <v>44.647521319287797</v>
      </c>
      <c r="AF376">
        <v>50.073869756073499</v>
      </c>
      <c r="AG376">
        <v>44.355887277418297</v>
      </c>
      <c r="AH376">
        <v>54.025148844804903</v>
      </c>
      <c r="AI376">
        <v>47.0866240743483</v>
      </c>
      <c r="AJ376">
        <v>41.579606852769402</v>
      </c>
      <c r="AK376">
        <v>52.9247586060877</v>
      </c>
      <c r="AL376">
        <v>51.138718805275303</v>
      </c>
      <c r="AM376">
        <v>43.805071382879099</v>
      </c>
      <c r="AN376">
        <v>45.243903149024597</v>
      </c>
      <c r="AO376">
        <v>49.241796349545702</v>
      </c>
      <c r="AP376">
        <v>43.367642718914297</v>
      </c>
      <c r="AQ376">
        <v>56.458946082517002</v>
      </c>
      <c r="AR376">
        <v>48.174203478918699</v>
      </c>
      <c r="AS376">
        <v>49.105140884483198</v>
      </c>
      <c r="AT376">
        <v>42.9309247178142</v>
      </c>
      <c r="AU376">
        <v>49.006810554999802</v>
      </c>
      <c r="AV376">
        <v>50.919968391530801</v>
      </c>
      <c r="AW376">
        <v>41.873936384627903</v>
      </c>
      <c r="AX376">
        <v>49.336492239101702</v>
      </c>
      <c r="AY376">
        <v>44.928217682750201</v>
      </c>
      <c r="AZ376">
        <v>43.413365745665303</v>
      </c>
      <c r="BA376">
        <v>51.137138623897897</v>
      </c>
      <c r="BB376">
        <v>52.674370098588803</v>
      </c>
      <c r="BC376">
        <v>56.240235020436202</v>
      </c>
      <c r="BD376">
        <v>49.293874944572501</v>
      </c>
      <c r="BE376">
        <v>35.843643459226598</v>
      </c>
      <c r="BF376">
        <v>54.402909662908698</v>
      </c>
      <c r="BG376">
        <v>48.510682269760899</v>
      </c>
      <c r="BH376">
        <v>45.839754866506503</v>
      </c>
      <c r="BI376">
        <v>43.096394824455899</v>
      </c>
      <c r="BJ376">
        <v>35.175025465308202</v>
      </c>
      <c r="BK376">
        <v>49.699388988265497</v>
      </c>
      <c r="BL376">
        <v>41.529502793718102</v>
      </c>
      <c r="BM376">
        <v>41.863620312577297</v>
      </c>
      <c r="BN376">
        <v>36.565148625359399</v>
      </c>
      <c r="BO376">
        <v>48.351007741069303</v>
      </c>
      <c r="BP376">
        <v>44.651210424647601</v>
      </c>
      <c r="BQ376">
        <v>38.6749913337961</v>
      </c>
      <c r="BR376">
        <v>48.019810621212301</v>
      </c>
      <c r="BS376">
        <v>41.543858885131399</v>
      </c>
      <c r="BT376">
        <v>48.925681363368398</v>
      </c>
      <c r="BU376">
        <v>36.905009206474801</v>
      </c>
      <c r="BV376">
        <v>35.833327133134397</v>
      </c>
      <c r="BW376">
        <v>58.258978264250302</v>
      </c>
      <c r="BX376">
        <v>44.623012691013898</v>
      </c>
      <c r="BY376">
        <v>-0.32402495250228042</v>
      </c>
      <c r="BZ376" s="1">
        <v>5.0780718883463312</v>
      </c>
      <c r="CA376">
        <v>-2.8520125775809904</v>
      </c>
      <c r="CB376">
        <v>-0.5432691458845802</v>
      </c>
      <c r="CC376">
        <v>-6.8321918146300217E-2</v>
      </c>
      <c r="CD376" s="1">
        <v>0.71507229090827951</v>
      </c>
      <c r="CE376">
        <v>-1.4257789009678192</v>
      </c>
      <c r="CF376" s="1">
        <v>-1.3260740169334704</v>
      </c>
      <c r="CG376">
        <v>-0.82272412002339979</v>
      </c>
      <c r="CH376">
        <v>-0.97406618969283021</v>
      </c>
      <c r="CI376">
        <v>1.6864114794352703</v>
      </c>
      <c r="CJ376">
        <v>0.59423479340564067</v>
      </c>
      <c r="CK376">
        <v>-0.50555223555858075</v>
      </c>
      <c r="CL376">
        <v>-1.0245697515311107</v>
      </c>
      <c r="CM376">
        <v>1.2748631713066501</v>
      </c>
      <c r="CN376">
        <v>-3.45160126E-2</v>
      </c>
      <c r="CO376">
        <v>-0.85407627559999999</v>
      </c>
      <c r="CP376">
        <v>0.93979171386666704</v>
      </c>
      <c r="CQ376">
        <v>0</v>
      </c>
    </row>
    <row r="377" spans="1:95" x14ac:dyDescent="0.25">
      <c r="A377">
        <v>373</v>
      </c>
      <c r="B377">
        <v>44.346400839150903</v>
      </c>
      <c r="C377">
        <v>55.937987334713902</v>
      </c>
      <c r="D377">
        <v>49.395332703931601</v>
      </c>
      <c r="E377">
        <v>52.914699626646602</v>
      </c>
      <c r="F377">
        <v>46.689440556552299</v>
      </c>
      <c r="G377">
        <v>33.343330513272299</v>
      </c>
      <c r="H377">
        <v>35.254470185054998</v>
      </c>
      <c r="I377">
        <v>47.743477152098599</v>
      </c>
      <c r="J377">
        <v>45.2665541285565</v>
      </c>
      <c r="K377">
        <v>49.344471645396602</v>
      </c>
      <c r="L377">
        <v>56.956635623112803</v>
      </c>
      <c r="M377">
        <v>43.2215839061613</v>
      </c>
      <c r="N377">
        <v>53.292770988882502</v>
      </c>
      <c r="O377">
        <v>52.383636439914397</v>
      </c>
      <c r="P377">
        <v>38.115546468331303</v>
      </c>
      <c r="Q377">
        <v>43.802621615740897</v>
      </c>
      <c r="R377">
        <v>49.452228020392901</v>
      </c>
      <c r="S377">
        <v>52.476320520268096</v>
      </c>
      <c r="T377">
        <v>42.887453664358397</v>
      </c>
      <c r="U377">
        <v>49.223237843511697</v>
      </c>
      <c r="V377">
        <v>32.955077370441103</v>
      </c>
      <c r="W377">
        <v>50.243094792068</v>
      </c>
      <c r="X377">
        <v>43.714812443591299</v>
      </c>
      <c r="Y377">
        <v>47.825995418908597</v>
      </c>
      <c r="Z377">
        <v>43.183113853480499</v>
      </c>
      <c r="AA377">
        <v>40.3703861751086</v>
      </c>
      <c r="AB377">
        <v>50.377573400501298</v>
      </c>
      <c r="AC377">
        <v>43.3865086969762</v>
      </c>
      <c r="AD377">
        <v>48.974026021225697</v>
      </c>
      <c r="AE377">
        <v>44.647521319287797</v>
      </c>
      <c r="AF377">
        <v>50.073869756073499</v>
      </c>
      <c r="AG377">
        <v>44.355887277418297</v>
      </c>
      <c r="AH377">
        <v>54.025148844804903</v>
      </c>
      <c r="AI377">
        <v>47.0866240743483</v>
      </c>
      <c r="AJ377">
        <v>41.579606852769402</v>
      </c>
      <c r="AK377">
        <v>52.9247586060877</v>
      </c>
      <c r="AL377">
        <v>51.138718805275303</v>
      </c>
      <c r="AM377">
        <v>43.805071382879099</v>
      </c>
      <c r="AN377">
        <v>45.243903149024597</v>
      </c>
      <c r="AO377">
        <v>49.241796349545702</v>
      </c>
      <c r="AP377">
        <v>40.204745359300198</v>
      </c>
      <c r="AQ377">
        <v>56.458946082517002</v>
      </c>
      <c r="AR377">
        <v>48.174203478918699</v>
      </c>
      <c r="AS377">
        <v>49.105140884483198</v>
      </c>
      <c r="AT377">
        <v>42.9309247178142</v>
      </c>
      <c r="AU377">
        <v>49.006810554999802</v>
      </c>
      <c r="AV377">
        <v>54.925611144170198</v>
      </c>
      <c r="AW377">
        <v>41.873936384627903</v>
      </c>
      <c r="AX377">
        <v>49.336492239101702</v>
      </c>
      <c r="AY377">
        <v>44.928217682750201</v>
      </c>
      <c r="AZ377">
        <v>43.413365745665303</v>
      </c>
      <c r="BA377">
        <v>51.137138623897897</v>
      </c>
      <c r="BB377">
        <v>52.674370098588803</v>
      </c>
      <c r="BC377">
        <v>56.240235020436202</v>
      </c>
      <c r="BD377">
        <v>49.293874944572501</v>
      </c>
      <c r="BE377">
        <v>35.843643459226598</v>
      </c>
      <c r="BF377">
        <v>54.402909662908698</v>
      </c>
      <c r="BG377">
        <v>48.510682269760899</v>
      </c>
      <c r="BH377">
        <v>45.839754866506503</v>
      </c>
      <c r="BI377">
        <v>43.096394824455899</v>
      </c>
      <c r="BJ377">
        <v>35.175025465308202</v>
      </c>
      <c r="BK377">
        <v>49.699388988265497</v>
      </c>
      <c r="BL377">
        <v>41.529502793718102</v>
      </c>
      <c r="BM377">
        <v>41.863620312577297</v>
      </c>
      <c r="BN377">
        <v>36.565148625359399</v>
      </c>
      <c r="BO377">
        <v>48.351007741069303</v>
      </c>
      <c r="BP377">
        <v>44.651210424647601</v>
      </c>
      <c r="BQ377">
        <v>38.6749913337961</v>
      </c>
      <c r="BR377">
        <v>48.019810621212301</v>
      </c>
      <c r="BS377">
        <v>41.543858885131399</v>
      </c>
      <c r="BT377">
        <v>48.925681363368398</v>
      </c>
      <c r="BU377">
        <v>36.905009206474801</v>
      </c>
      <c r="BV377">
        <v>35.833327133134397</v>
      </c>
      <c r="BW377">
        <v>58.258978264250302</v>
      </c>
      <c r="BX377">
        <v>44.623012691013898</v>
      </c>
      <c r="BY377">
        <v>0.16627917267354916</v>
      </c>
      <c r="BZ377" s="1">
        <v>4.2014366207750111</v>
      </c>
      <c r="CA377">
        <v>-2.8520125775809904</v>
      </c>
      <c r="CB377">
        <v>0.42764580995070955</v>
      </c>
      <c r="CC377">
        <v>1.803897359291939</v>
      </c>
      <c r="CD377" s="1">
        <v>0.71507229090827951</v>
      </c>
      <c r="CE377">
        <v>-1.4257789009678192</v>
      </c>
      <c r="CF377" s="1">
        <v>-1.3260740169334704</v>
      </c>
      <c r="CG377">
        <v>-0.19014464810057988</v>
      </c>
      <c r="CH377">
        <v>-1.3746304649567698</v>
      </c>
      <c r="CI377">
        <v>1.6864114794352703</v>
      </c>
      <c r="CJ377">
        <v>0.59423479340564067</v>
      </c>
      <c r="CK377">
        <v>-0.50555223555858075</v>
      </c>
      <c r="CL377">
        <v>-1.0245697515311107</v>
      </c>
      <c r="CM377">
        <v>1.2748631713066501</v>
      </c>
      <c r="CN377">
        <v>0.14473854</v>
      </c>
      <c r="CO377">
        <v>-0.66752858699999995</v>
      </c>
      <c r="CP377">
        <v>1.0029583954666701</v>
      </c>
      <c r="CQ377">
        <v>0</v>
      </c>
    </row>
    <row r="378" spans="1:95" x14ac:dyDescent="0.25">
      <c r="A378">
        <v>374</v>
      </c>
      <c r="B378">
        <v>43.463328867432402</v>
      </c>
      <c r="C378">
        <v>55.937987334713902</v>
      </c>
      <c r="D378">
        <v>49.395332703931601</v>
      </c>
      <c r="E378">
        <v>52.914699626646602</v>
      </c>
      <c r="F378">
        <v>46.689440556552299</v>
      </c>
      <c r="G378">
        <v>33.343330513272299</v>
      </c>
      <c r="H378">
        <v>35.254470185054998</v>
      </c>
      <c r="I378">
        <v>47.743477152098599</v>
      </c>
      <c r="J378">
        <v>45.2665541285565</v>
      </c>
      <c r="K378">
        <v>49.344471645396602</v>
      </c>
      <c r="L378">
        <v>56.956635623112803</v>
      </c>
      <c r="M378">
        <v>43.2215839061613</v>
      </c>
      <c r="N378">
        <v>53.292770988882502</v>
      </c>
      <c r="O378">
        <v>52.383636439914397</v>
      </c>
      <c r="P378">
        <v>38.115546468331303</v>
      </c>
      <c r="Q378">
        <v>42.415146589056803</v>
      </c>
      <c r="R378">
        <v>49.452228020392901</v>
      </c>
      <c r="S378">
        <v>52.476320520268096</v>
      </c>
      <c r="T378">
        <v>42.887453664358397</v>
      </c>
      <c r="U378">
        <v>49.223237843511697</v>
      </c>
      <c r="V378">
        <v>32.955077370441103</v>
      </c>
      <c r="W378">
        <v>50.243094792068</v>
      </c>
      <c r="X378">
        <v>43.714812443591299</v>
      </c>
      <c r="Y378">
        <v>51.5707190945352</v>
      </c>
      <c r="Z378">
        <v>43.183113853480499</v>
      </c>
      <c r="AA378">
        <v>41.863130214232697</v>
      </c>
      <c r="AB378">
        <v>50.377573400501298</v>
      </c>
      <c r="AC378">
        <v>43.3865086969762</v>
      </c>
      <c r="AD378">
        <v>48.974026021225697</v>
      </c>
      <c r="AE378">
        <v>44.647521319287797</v>
      </c>
      <c r="AF378">
        <v>50.073869756073499</v>
      </c>
      <c r="AG378">
        <v>44.355887277418297</v>
      </c>
      <c r="AH378">
        <v>54.025148844804903</v>
      </c>
      <c r="AI378">
        <v>47.0866240743483</v>
      </c>
      <c r="AJ378">
        <v>41.579606852769402</v>
      </c>
      <c r="AK378">
        <v>52.9247586060877</v>
      </c>
      <c r="AL378">
        <v>51.138718805275303</v>
      </c>
      <c r="AM378">
        <v>43.805071382879099</v>
      </c>
      <c r="AN378">
        <v>45.243903149024597</v>
      </c>
      <c r="AO378">
        <v>49.241796349545702</v>
      </c>
      <c r="AP378">
        <v>40.2437626959357</v>
      </c>
      <c r="AQ378">
        <v>56.458946082517002</v>
      </c>
      <c r="AR378">
        <v>48.174203478918699</v>
      </c>
      <c r="AS378">
        <v>49.105140884483198</v>
      </c>
      <c r="AT378">
        <v>42.9309247178142</v>
      </c>
      <c r="AU378">
        <v>49.006810554999802</v>
      </c>
      <c r="AV378">
        <v>54.925611144170198</v>
      </c>
      <c r="AW378">
        <v>41.873936384627903</v>
      </c>
      <c r="AX378">
        <v>49.336492239101702</v>
      </c>
      <c r="AY378">
        <v>44.928217682750201</v>
      </c>
      <c r="AZ378">
        <v>41.377198008449</v>
      </c>
      <c r="BA378">
        <v>51.353014445875097</v>
      </c>
      <c r="BB378">
        <v>52.674370098588803</v>
      </c>
      <c r="BC378">
        <v>56.240235020436202</v>
      </c>
      <c r="BD378">
        <v>49.293874944572501</v>
      </c>
      <c r="BE378">
        <v>34.700570467432101</v>
      </c>
      <c r="BF378">
        <v>54.402909662908698</v>
      </c>
      <c r="BG378">
        <v>48.510682269760899</v>
      </c>
      <c r="BH378">
        <v>45.839754866506503</v>
      </c>
      <c r="BI378">
        <v>43.096394824455899</v>
      </c>
      <c r="BJ378">
        <v>31.691054233748201</v>
      </c>
      <c r="BK378">
        <v>49.699388988265497</v>
      </c>
      <c r="BL378">
        <v>41.529502793718102</v>
      </c>
      <c r="BM378">
        <v>41.863620312577297</v>
      </c>
      <c r="BN378">
        <v>36.565148625359399</v>
      </c>
      <c r="BO378">
        <v>48.351007741069303</v>
      </c>
      <c r="BP378">
        <v>44.651210424647601</v>
      </c>
      <c r="BQ378">
        <v>38.6749913337961</v>
      </c>
      <c r="BR378">
        <v>48.019810621212301</v>
      </c>
      <c r="BS378">
        <v>41.543858885131399</v>
      </c>
      <c r="BT378">
        <v>48.925681363368398</v>
      </c>
      <c r="BU378">
        <v>36.905009206474801</v>
      </c>
      <c r="BV378">
        <v>35.833327133134397</v>
      </c>
      <c r="BW378">
        <v>58.258978264250302</v>
      </c>
      <c r="BX378">
        <v>44.623012691013898</v>
      </c>
      <c r="BY378">
        <v>0.34289356701724927</v>
      </c>
      <c r="BZ378" s="1">
        <v>4.2014366207750111</v>
      </c>
      <c r="CA378">
        <v>-2.8520125775809904</v>
      </c>
      <c r="CB378">
        <v>0.70514081528752826</v>
      </c>
      <c r="CC378">
        <v>2.1783697268545992</v>
      </c>
      <c r="CD378" s="1">
        <v>0.41652348308345993</v>
      </c>
      <c r="CE378">
        <v>-1.4257789009678192</v>
      </c>
      <c r="CF378" s="1">
        <v>-1.3260740169334704</v>
      </c>
      <c r="CG378">
        <v>-0.19794811542768045</v>
      </c>
      <c r="CH378">
        <v>-1.3746304649567698</v>
      </c>
      <c r="CI378">
        <v>2.0720574446808109</v>
      </c>
      <c r="CJ378">
        <v>0.82284939176454019</v>
      </c>
      <c r="CK378">
        <v>0.19124201075341957</v>
      </c>
      <c r="CL378">
        <v>-1.0245697515311107</v>
      </c>
      <c r="CM378">
        <v>1.2748631713066501</v>
      </c>
      <c r="CN378">
        <v>0.26695749359999998</v>
      </c>
      <c r="CO378">
        <v>-0.56723515033333305</v>
      </c>
      <c r="CP378">
        <v>1.1543541079333299</v>
      </c>
      <c r="CQ378">
        <v>0</v>
      </c>
    </row>
    <row r="379" spans="1:95" x14ac:dyDescent="0.25">
      <c r="A379">
        <v>375</v>
      </c>
      <c r="B379">
        <v>43.463328867432402</v>
      </c>
      <c r="C379">
        <v>55.937987334713902</v>
      </c>
      <c r="D379">
        <v>49.395332703931601</v>
      </c>
      <c r="E379">
        <v>52.914699626646602</v>
      </c>
      <c r="F379">
        <v>46.689440556552299</v>
      </c>
      <c r="G379">
        <v>33.343330513272299</v>
      </c>
      <c r="H379">
        <v>38.664235614790996</v>
      </c>
      <c r="I379">
        <v>47.743477152098599</v>
      </c>
      <c r="J379">
        <v>45.2665541285565</v>
      </c>
      <c r="K379">
        <v>49.344471645396602</v>
      </c>
      <c r="L379">
        <v>53.249701905623297</v>
      </c>
      <c r="M379">
        <v>43.2215839061613</v>
      </c>
      <c r="N379">
        <v>53.292770988882502</v>
      </c>
      <c r="O379">
        <v>52.383636439914397</v>
      </c>
      <c r="P379">
        <v>36.747587131020801</v>
      </c>
      <c r="Q379">
        <v>41.459497845443998</v>
      </c>
      <c r="R379">
        <v>49.452228020392901</v>
      </c>
      <c r="S379">
        <v>52.476320520268096</v>
      </c>
      <c r="T379">
        <v>42.887453664358397</v>
      </c>
      <c r="U379">
        <v>49.223237843511697</v>
      </c>
      <c r="V379">
        <v>33.6179401074955</v>
      </c>
      <c r="W379">
        <v>50.243094792068</v>
      </c>
      <c r="X379">
        <v>43.714812443591299</v>
      </c>
      <c r="Y379">
        <v>51.5707190945352</v>
      </c>
      <c r="Z379">
        <v>43.183113853480499</v>
      </c>
      <c r="AA379">
        <v>41.863130214232697</v>
      </c>
      <c r="AB379">
        <v>50.377573400501298</v>
      </c>
      <c r="AC379">
        <v>43.3865086969762</v>
      </c>
      <c r="AD379">
        <v>48.974026021225697</v>
      </c>
      <c r="AE379">
        <v>44.647521319287797</v>
      </c>
      <c r="AF379">
        <v>50.073869756073499</v>
      </c>
      <c r="AG379">
        <v>43.3858823859617</v>
      </c>
      <c r="AH379">
        <v>54.025148844804903</v>
      </c>
      <c r="AI379">
        <v>47.0866240743483</v>
      </c>
      <c r="AJ379">
        <v>41.579606852769402</v>
      </c>
      <c r="AK379">
        <v>52.9247586060877</v>
      </c>
      <c r="AL379">
        <v>51.138718805275303</v>
      </c>
      <c r="AM379">
        <v>43.805071382879099</v>
      </c>
      <c r="AN379">
        <v>45.243903149024597</v>
      </c>
      <c r="AO379">
        <v>49.241796349545702</v>
      </c>
      <c r="AP379">
        <v>45.075192503517002</v>
      </c>
      <c r="AQ379">
        <v>56.458946082517002</v>
      </c>
      <c r="AR379">
        <v>48.174203478918699</v>
      </c>
      <c r="AS379">
        <v>49.105140884483198</v>
      </c>
      <c r="AT379">
        <v>42.9309247178142</v>
      </c>
      <c r="AU379">
        <v>49.006810554999802</v>
      </c>
      <c r="AV379">
        <v>54.925611144170198</v>
      </c>
      <c r="AW379">
        <v>41.873936384627903</v>
      </c>
      <c r="AX379">
        <v>50.857080743048698</v>
      </c>
      <c r="AY379">
        <v>44.928217682750201</v>
      </c>
      <c r="AZ379">
        <v>28.761183369686101</v>
      </c>
      <c r="BA379">
        <v>48.914344718314197</v>
      </c>
      <c r="BB379">
        <v>52.674370098588803</v>
      </c>
      <c r="BC379">
        <v>56.240235020436202</v>
      </c>
      <c r="BD379">
        <v>49.293874944572501</v>
      </c>
      <c r="BE379">
        <v>34.700570467432101</v>
      </c>
      <c r="BF379">
        <v>54.402909662908698</v>
      </c>
      <c r="BG379">
        <v>48.510682269760899</v>
      </c>
      <c r="BH379">
        <v>45.839754866506503</v>
      </c>
      <c r="BI379">
        <v>43.096394824455899</v>
      </c>
      <c r="BJ379">
        <v>27.621622876163801</v>
      </c>
      <c r="BK379">
        <v>49.699388988265497</v>
      </c>
      <c r="BL379">
        <v>41.529502793718102</v>
      </c>
      <c r="BM379">
        <v>41.863620312577297</v>
      </c>
      <c r="BN379">
        <v>36.565148625359399</v>
      </c>
      <c r="BO379">
        <v>35.109653052924699</v>
      </c>
      <c r="BP379">
        <v>40.408566548916099</v>
      </c>
      <c r="BQ379">
        <v>38.6749913337961</v>
      </c>
      <c r="BR379">
        <v>48.019810621212301</v>
      </c>
      <c r="BS379">
        <v>41.543858885131399</v>
      </c>
      <c r="BT379">
        <v>47.586613466095898</v>
      </c>
      <c r="BU379">
        <v>41.3029355061228</v>
      </c>
      <c r="BV379">
        <v>35.833327133134397</v>
      </c>
      <c r="BW379">
        <v>58.258978264250302</v>
      </c>
      <c r="BX379">
        <v>44.623012691013898</v>
      </c>
      <c r="BY379">
        <v>0.34289356701724927</v>
      </c>
      <c r="BZ379" s="1">
        <v>3.8604600778014109</v>
      </c>
      <c r="CA379">
        <v>-2.3842177015451895</v>
      </c>
      <c r="CB379">
        <v>0.89627056401008931</v>
      </c>
      <c r="CC379">
        <v>2.0457971794437197</v>
      </c>
      <c r="CD379" s="1">
        <v>0.41652348308345993</v>
      </c>
      <c r="CE379">
        <v>-1.3287784118221595</v>
      </c>
      <c r="CF379" s="1">
        <v>-1.3260740169334704</v>
      </c>
      <c r="CG379">
        <v>-1.1642340769439408</v>
      </c>
      <c r="CH379">
        <v>-1.2225716145620702</v>
      </c>
      <c r="CI379">
        <v>4.8391273451894801</v>
      </c>
      <c r="CJ379">
        <v>0.82284939176454019</v>
      </c>
      <c r="CK379">
        <v>1.0051282822702994</v>
      </c>
      <c r="CL379">
        <v>2.0479655736709601</v>
      </c>
      <c r="CM379">
        <v>1.1028841207963502</v>
      </c>
      <c r="CN379">
        <v>0.66360158413333303</v>
      </c>
      <c r="CO379">
        <v>-0.29659015773333303</v>
      </c>
      <c r="CP379">
        <v>1.6558706454666701</v>
      </c>
      <c r="CQ379">
        <v>0</v>
      </c>
    </row>
    <row r="380" spans="1:95" x14ac:dyDescent="0.25">
      <c r="A380">
        <v>376</v>
      </c>
      <c r="B380">
        <v>43.463328867432402</v>
      </c>
      <c r="C380">
        <v>46.238922738624801</v>
      </c>
      <c r="D380">
        <v>49.395332703931601</v>
      </c>
      <c r="E380">
        <v>52.914699626646602</v>
      </c>
      <c r="F380">
        <v>46.689440556552299</v>
      </c>
      <c r="G380">
        <v>33.343330513272299</v>
      </c>
      <c r="H380">
        <v>38.664235614790996</v>
      </c>
      <c r="I380">
        <v>47.743477152098599</v>
      </c>
      <c r="J380">
        <v>45.2665541285565</v>
      </c>
      <c r="K380">
        <v>49.344471645396602</v>
      </c>
      <c r="L380">
        <v>53.249701905623297</v>
      </c>
      <c r="M380">
        <v>46.348686704305599</v>
      </c>
      <c r="N380">
        <v>53.779195631659</v>
      </c>
      <c r="O380">
        <v>52.383636439914397</v>
      </c>
      <c r="P380">
        <v>36.747587131020801</v>
      </c>
      <c r="Q380">
        <v>36.861310439399702</v>
      </c>
      <c r="R380">
        <v>49.452228020392901</v>
      </c>
      <c r="S380">
        <v>52.476320520268096</v>
      </c>
      <c r="T380">
        <v>42.887453664358397</v>
      </c>
      <c r="U380">
        <v>49.223237843511697</v>
      </c>
      <c r="V380">
        <v>32.573448207320801</v>
      </c>
      <c r="W380">
        <v>50.243094792068</v>
      </c>
      <c r="X380">
        <v>43.714812443591299</v>
      </c>
      <c r="Y380">
        <v>51.5707190945352</v>
      </c>
      <c r="Z380">
        <v>43.183113853480499</v>
      </c>
      <c r="AA380">
        <v>41.863130214232697</v>
      </c>
      <c r="AB380">
        <v>50.377573400501298</v>
      </c>
      <c r="AC380">
        <v>43.3865086969762</v>
      </c>
      <c r="AD380">
        <v>48.974026021225697</v>
      </c>
      <c r="AE380">
        <v>44.647521319287797</v>
      </c>
      <c r="AF380">
        <v>50.073869756073499</v>
      </c>
      <c r="AG380">
        <v>43.3858823859617</v>
      </c>
      <c r="AH380">
        <v>54.025148844804903</v>
      </c>
      <c r="AI380">
        <v>47.0866240743483</v>
      </c>
      <c r="AJ380">
        <v>41.579606852769402</v>
      </c>
      <c r="AK380">
        <v>52.9247586060877</v>
      </c>
      <c r="AL380">
        <v>51.138718805275303</v>
      </c>
      <c r="AM380">
        <v>43.805071382879099</v>
      </c>
      <c r="AN380">
        <v>45.243903149024597</v>
      </c>
      <c r="AO380">
        <v>49.241796349545702</v>
      </c>
      <c r="AP380">
        <v>49.598893867048403</v>
      </c>
      <c r="AQ380">
        <v>56.458946082517002</v>
      </c>
      <c r="AR380">
        <v>48.174203478918699</v>
      </c>
      <c r="AS380">
        <v>49.105140884483198</v>
      </c>
      <c r="AT380">
        <v>42.9309247178142</v>
      </c>
      <c r="AU380">
        <v>49.006810554999802</v>
      </c>
      <c r="AV380">
        <v>54.925611144170198</v>
      </c>
      <c r="AW380">
        <v>41.873936384627903</v>
      </c>
      <c r="AX380">
        <v>50.857080743048698</v>
      </c>
      <c r="AY380">
        <v>44.928217682750201</v>
      </c>
      <c r="AZ380">
        <v>28.761183369686101</v>
      </c>
      <c r="BA380">
        <v>48.914344718314197</v>
      </c>
      <c r="BB380">
        <v>52.674370098588803</v>
      </c>
      <c r="BC380">
        <v>56.240235020436202</v>
      </c>
      <c r="BD380">
        <v>49.293874944572501</v>
      </c>
      <c r="BE380">
        <v>45.9937658689065</v>
      </c>
      <c r="BF380">
        <v>54.402909662908698</v>
      </c>
      <c r="BG380">
        <v>48.510682269760899</v>
      </c>
      <c r="BH380">
        <v>45.839754866506503</v>
      </c>
      <c r="BI380">
        <v>43.096394824455899</v>
      </c>
      <c r="BJ380">
        <v>25.901754098366599</v>
      </c>
      <c r="BK380">
        <v>49.699388988265497</v>
      </c>
      <c r="BL380">
        <v>41.529502793718102</v>
      </c>
      <c r="BM380">
        <v>41.863620312577297</v>
      </c>
      <c r="BN380">
        <v>36.565148625359399</v>
      </c>
      <c r="BO380">
        <v>35.109653052924699</v>
      </c>
      <c r="BP380">
        <v>44.5492828708079</v>
      </c>
      <c r="BQ380">
        <v>38.6749913337961</v>
      </c>
      <c r="BR380">
        <v>48.019810621212301</v>
      </c>
      <c r="BS380">
        <v>41.543858885131399</v>
      </c>
      <c r="BT380">
        <v>47.144281347920597</v>
      </c>
      <c r="BU380">
        <v>44.193974666715498</v>
      </c>
      <c r="BV380">
        <v>35.833327133134397</v>
      </c>
      <c r="BW380">
        <v>58.258978264250302</v>
      </c>
      <c r="BX380">
        <v>44.623012691013898</v>
      </c>
      <c r="BY380">
        <v>1.3128000266261595</v>
      </c>
      <c r="BZ380" s="1">
        <v>3.8604600778014109</v>
      </c>
      <c r="CA380">
        <v>-2.6969279813596194</v>
      </c>
      <c r="CB380">
        <v>1.8159080452189484</v>
      </c>
      <c r="CC380">
        <v>2.2546955594786597</v>
      </c>
      <c r="CD380" s="1">
        <v>0.41652348308345993</v>
      </c>
      <c r="CE380">
        <v>-1.3287784118221595</v>
      </c>
      <c r="CF380" s="1">
        <v>-1.3260740169334704</v>
      </c>
      <c r="CG380">
        <v>-2.0689743496502211</v>
      </c>
      <c r="CH380">
        <v>-1.2225716145620702</v>
      </c>
      <c r="CI380">
        <v>4.8391273451894801</v>
      </c>
      <c r="CJ380">
        <v>-1.4357896885303396</v>
      </c>
      <c r="CK380">
        <v>1.34910203782974</v>
      </c>
      <c r="CL380">
        <v>1.6338939414817801</v>
      </c>
      <c r="CM380">
        <v>0.90224662837214065</v>
      </c>
      <c r="CN380">
        <v>0.55370940533333302</v>
      </c>
      <c r="CO380">
        <v>-0.49785392253333299</v>
      </c>
      <c r="CP380">
        <v>1.64072203206667</v>
      </c>
      <c r="CQ380">
        <v>0</v>
      </c>
    </row>
    <row r="381" spans="1:95" x14ac:dyDescent="0.25">
      <c r="A381">
        <v>377</v>
      </c>
      <c r="B381">
        <v>52.456881471017397</v>
      </c>
      <c r="C381">
        <v>46.238922738624801</v>
      </c>
      <c r="D381">
        <v>47.026261888839699</v>
      </c>
      <c r="E381">
        <v>52.914699626646602</v>
      </c>
      <c r="F381">
        <v>46.689440556552299</v>
      </c>
      <c r="G381">
        <v>53.219318315331698</v>
      </c>
      <c r="H381">
        <v>38.664235614790996</v>
      </c>
      <c r="I381">
        <v>47.743477152098599</v>
      </c>
      <c r="J381">
        <v>45.2665541285565</v>
      </c>
      <c r="K381">
        <v>49.344471645396602</v>
      </c>
      <c r="L381">
        <v>53.249701905623297</v>
      </c>
      <c r="M381">
        <v>46.348686704305599</v>
      </c>
      <c r="N381">
        <v>53.779195631659</v>
      </c>
      <c r="O381">
        <v>52.383636439914397</v>
      </c>
      <c r="P381">
        <v>36.747587131020801</v>
      </c>
      <c r="Q381">
        <v>36.861310439399702</v>
      </c>
      <c r="R381">
        <v>49.452228020392901</v>
      </c>
      <c r="S381">
        <v>52.476320520268096</v>
      </c>
      <c r="T381">
        <v>42.887453664358397</v>
      </c>
      <c r="U381">
        <v>49.223237843511697</v>
      </c>
      <c r="V381">
        <v>39.950533165947498</v>
      </c>
      <c r="W381">
        <v>50.243094792068</v>
      </c>
      <c r="X381">
        <v>43.714812443591299</v>
      </c>
      <c r="Y381">
        <v>51.5707190945352</v>
      </c>
      <c r="Z381">
        <v>43.183113853480499</v>
      </c>
      <c r="AA381">
        <v>35.489701778424802</v>
      </c>
      <c r="AB381">
        <v>50.377573400501298</v>
      </c>
      <c r="AC381">
        <v>48.752740056621903</v>
      </c>
      <c r="AD381">
        <v>48.974026021225697</v>
      </c>
      <c r="AE381">
        <v>44.647521319287797</v>
      </c>
      <c r="AF381">
        <v>50.073869756073499</v>
      </c>
      <c r="AG381">
        <v>43.3858823859617</v>
      </c>
      <c r="AH381">
        <v>54.025148844804903</v>
      </c>
      <c r="AI381">
        <v>47.0866240743483</v>
      </c>
      <c r="AJ381">
        <v>41.579606852769402</v>
      </c>
      <c r="AK381">
        <v>52.9247586060877</v>
      </c>
      <c r="AL381">
        <v>51.138718805275303</v>
      </c>
      <c r="AM381">
        <v>43.805071382879099</v>
      </c>
      <c r="AN381">
        <v>45.243903149024597</v>
      </c>
      <c r="AO381">
        <v>49.241796349545702</v>
      </c>
      <c r="AP381">
        <v>38.412139645000998</v>
      </c>
      <c r="AQ381">
        <v>56.458946082517002</v>
      </c>
      <c r="AR381">
        <v>48.174203478918699</v>
      </c>
      <c r="AS381">
        <v>49.105140884483198</v>
      </c>
      <c r="AT381">
        <v>42.9309247178142</v>
      </c>
      <c r="AU381">
        <v>49.006810554999802</v>
      </c>
      <c r="AV381">
        <v>54.925611144170198</v>
      </c>
      <c r="AW381">
        <v>41.873936384627903</v>
      </c>
      <c r="AX381">
        <v>50.857080743048698</v>
      </c>
      <c r="AY381">
        <v>44.928217682750201</v>
      </c>
      <c r="AZ381">
        <v>28.761183369686101</v>
      </c>
      <c r="BA381">
        <v>48.914344718314197</v>
      </c>
      <c r="BB381">
        <v>52.674370098588803</v>
      </c>
      <c r="BC381">
        <v>56.240235020436202</v>
      </c>
      <c r="BD381">
        <v>49.293874944572501</v>
      </c>
      <c r="BE381">
        <v>45.9937658689065</v>
      </c>
      <c r="BF381">
        <v>47.473722057335699</v>
      </c>
      <c r="BG381">
        <v>48.510682269760899</v>
      </c>
      <c r="BH381">
        <v>45.839754866506503</v>
      </c>
      <c r="BI381">
        <v>43.096394824455899</v>
      </c>
      <c r="BJ381">
        <v>29.363177228212798</v>
      </c>
      <c r="BK381">
        <v>49.699388988265497</v>
      </c>
      <c r="BL381">
        <v>42.100701605721397</v>
      </c>
      <c r="BM381">
        <v>41.863620312577297</v>
      </c>
      <c r="BN381">
        <v>36.565148625359399</v>
      </c>
      <c r="BO381">
        <v>35.109653052924699</v>
      </c>
      <c r="BP381">
        <v>44.5492828708079</v>
      </c>
      <c r="BQ381">
        <v>38.6749913337961</v>
      </c>
      <c r="BR381">
        <v>48.019810621212301</v>
      </c>
      <c r="BS381">
        <v>41.543858885131399</v>
      </c>
      <c r="BT381">
        <v>47.144281347920597</v>
      </c>
      <c r="BU381">
        <v>44.409319166919197</v>
      </c>
      <c r="BV381">
        <v>35.833327133134397</v>
      </c>
      <c r="BW381">
        <v>58.258978264250302</v>
      </c>
      <c r="BX381">
        <v>44.623012691013898</v>
      </c>
      <c r="BY381">
        <v>-0.48591049409083953</v>
      </c>
      <c r="BZ381" s="1">
        <v>-0.11473748261046879</v>
      </c>
      <c r="CA381">
        <v>-2.6969279813596194</v>
      </c>
      <c r="CB381">
        <v>1.8159080452189484</v>
      </c>
      <c r="CC381">
        <v>0.77927856775332027</v>
      </c>
      <c r="CD381" s="1">
        <v>1.6912091702450389</v>
      </c>
      <c r="CE381">
        <v>-1.3287784118221595</v>
      </c>
      <c r="CF381" s="1">
        <v>-1.3260740169334704</v>
      </c>
      <c r="CG381">
        <v>0.16837649475926</v>
      </c>
      <c r="CH381">
        <v>-1.2225716145620702</v>
      </c>
      <c r="CI381">
        <v>4.8391273451894801</v>
      </c>
      <c r="CJ381">
        <v>-0.74287092797303989</v>
      </c>
      <c r="CK381">
        <v>0.65681741186050002</v>
      </c>
      <c r="CL381">
        <v>1.6338939414817801</v>
      </c>
      <c r="CM381">
        <v>0.88071217835177085</v>
      </c>
      <c r="CN381">
        <v>0.30316348160000001</v>
      </c>
      <c r="CO381">
        <v>-0.52675808639999999</v>
      </c>
      <c r="CP381">
        <v>1.2035709938000001</v>
      </c>
      <c r="CQ381">
        <v>0</v>
      </c>
    </row>
    <row r="382" spans="1:95" x14ac:dyDescent="0.25">
      <c r="A382">
        <v>378</v>
      </c>
      <c r="B382">
        <v>52.456881471017397</v>
      </c>
      <c r="C382">
        <v>46.238922738624801</v>
      </c>
      <c r="D382">
        <v>47.026261888839699</v>
      </c>
      <c r="E382">
        <v>52.914699626646602</v>
      </c>
      <c r="F382">
        <v>46.689440556552299</v>
      </c>
      <c r="G382">
        <v>52.668243890502502</v>
      </c>
      <c r="H382">
        <v>38.664235614790996</v>
      </c>
      <c r="I382">
        <v>47.743477152098599</v>
      </c>
      <c r="J382">
        <v>45.2665541285565</v>
      </c>
      <c r="K382">
        <v>49.344471645396602</v>
      </c>
      <c r="L382">
        <v>54.582326638342501</v>
      </c>
      <c r="M382">
        <v>46.348686704305599</v>
      </c>
      <c r="N382">
        <v>53.779195631659</v>
      </c>
      <c r="O382">
        <v>52.383636439914397</v>
      </c>
      <c r="P382">
        <v>36.747587131020801</v>
      </c>
      <c r="Q382">
        <v>39.953995935120801</v>
      </c>
      <c r="R382">
        <v>49.452228020392901</v>
      </c>
      <c r="S382">
        <v>52.476320520268096</v>
      </c>
      <c r="T382">
        <v>42.887453664358397</v>
      </c>
      <c r="U382">
        <v>49.223237843511697</v>
      </c>
      <c r="V382">
        <v>39.950533165947498</v>
      </c>
      <c r="W382">
        <v>50.243094792068</v>
      </c>
      <c r="X382">
        <v>43.714812443591299</v>
      </c>
      <c r="Y382">
        <v>51.5707190945352</v>
      </c>
      <c r="Z382">
        <v>43.183113853480499</v>
      </c>
      <c r="AA382">
        <v>29.224265375639899</v>
      </c>
      <c r="AB382">
        <v>50.377573400501298</v>
      </c>
      <c r="AC382">
        <v>48.752740056621903</v>
      </c>
      <c r="AD382">
        <v>48.974026021225697</v>
      </c>
      <c r="AE382">
        <v>44.647521319287797</v>
      </c>
      <c r="AF382">
        <v>50.073869756073499</v>
      </c>
      <c r="AG382">
        <v>43.3858823859617</v>
      </c>
      <c r="AH382">
        <v>54.025148844804903</v>
      </c>
      <c r="AI382">
        <v>47.0866240743483</v>
      </c>
      <c r="AJ382">
        <v>41.579606852769402</v>
      </c>
      <c r="AK382">
        <v>52.9247586060877</v>
      </c>
      <c r="AL382">
        <v>51.138718805275303</v>
      </c>
      <c r="AM382">
        <v>43.805071382879099</v>
      </c>
      <c r="AN382">
        <v>45.243903149024597</v>
      </c>
      <c r="AO382">
        <v>49.241796349545702</v>
      </c>
      <c r="AP382">
        <v>41.648034709463602</v>
      </c>
      <c r="AQ382">
        <v>56.458946082517002</v>
      </c>
      <c r="AR382">
        <v>48.174203478918699</v>
      </c>
      <c r="AS382">
        <v>49.105140884483198</v>
      </c>
      <c r="AT382">
        <v>42.9309247178142</v>
      </c>
      <c r="AU382">
        <v>45.244812243360698</v>
      </c>
      <c r="AV382">
        <v>54.925611144170198</v>
      </c>
      <c r="AW382">
        <v>41.873936384627903</v>
      </c>
      <c r="AX382">
        <v>50.857080743048698</v>
      </c>
      <c r="AY382">
        <v>44.928217682750201</v>
      </c>
      <c r="AZ382">
        <v>42.670216360515298</v>
      </c>
      <c r="BA382">
        <v>51.962718594563</v>
      </c>
      <c r="BB382">
        <v>52.674370098588803</v>
      </c>
      <c r="BC382">
        <v>56.240235020436202</v>
      </c>
      <c r="BD382">
        <v>49.293874944572501</v>
      </c>
      <c r="BE382">
        <v>45.9937658689065</v>
      </c>
      <c r="BF382">
        <v>47.473722057335699</v>
      </c>
      <c r="BG382">
        <v>48.510682269760899</v>
      </c>
      <c r="BH382">
        <v>45.839754866506503</v>
      </c>
      <c r="BI382">
        <v>43.096394824455899</v>
      </c>
      <c r="BJ382">
        <v>32.738089476306598</v>
      </c>
      <c r="BK382">
        <v>49.699388988265497</v>
      </c>
      <c r="BL382">
        <v>42.100701605721397</v>
      </c>
      <c r="BM382">
        <v>41.863620312577297</v>
      </c>
      <c r="BN382">
        <v>36.565148625359399</v>
      </c>
      <c r="BO382">
        <v>35.109653052924699</v>
      </c>
      <c r="BP382">
        <v>44.5492828708079</v>
      </c>
      <c r="BQ382">
        <v>38.6749913337961</v>
      </c>
      <c r="BR382">
        <v>48.019810621212301</v>
      </c>
      <c r="BS382">
        <v>41.543858885131399</v>
      </c>
      <c r="BT382">
        <v>42.476664160012596</v>
      </c>
      <c r="BU382">
        <v>39.568524718831199</v>
      </c>
      <c r="BV382">
        <v>35.833327133134397</v>
      </c>
      <c r="BW382">
        <v>58.258978264250302</v>
      </c>
      <c r="BX382">
        <v>44.623012691013898</v>
      </c>
      <c r="BY382">
        <v>-0.48591049409083953</v>
      </c>
      <c r="BZ382" s="1">
        <v>-4.5225976446296558E-3</v>
      </c>
      <c r="CA382">
        <v>-2.96345292790346</v>
      </c>
      <c r="CB382">
        <v>1.1973709460747286</v>
      </c>
      <c r="CC382">
        <v>0.77927856775332027</v>
      </c>
      <c r="CD382" s="1">
        <v>2.9442964508020197</v>
      </c>
      <c r="CE382">
        <v>-1.3287784118221595</v>
      </c>
      <c r="CF382" s="1">
        <v>-1.3260740169334704</v>
      </c>
      <c r="CG382">
        <v>-0.47880251813326069</v>
      </c>
      <c r="CH382">
        <v>-0.47017195223424935</v>
      </c>
      <c r="CI382">
        <v>1.7524833593987608</v>
      </c>
      <c r="CJ382">
        <v>-0.74287092797303989</v>
      </c>
      <c r="CK382">
        <v>-1.8165037758259929E-2</v>
      </c>
      <c r="CL382">
        <v>1.6338939414817801</v>
      </c>
      <c r="CM382">
        <v>2.2983150607421705</v>
      </c>
      <c r="CN382">
        <v>0.18579262939999999</v>
      </c>
      <c r="CO382">
        <v>-0.580344035266667</v>
      </c>
      <c r="CP382">
        <v>0.94867230046666695</v>
      </c>
      <c r="CQ382">
        <v>0</v>
      </c>
    </row>
    <row r="383" spans="1:95" x14ac:dyDescent="0.25">
      <c r="A383">
        <v>379</v>
      </c>
      <c r="B383">
        <v>57.496353571240697</v>
      </c>
      <c r="C383">
        <v>46.238922738624801</v>
      </c>
      <c r="D383">
        <v>47.026261888839699</v>
      </c>
      <c r="E383">
        <v>52.914699626646602</v>
      </c>
      <c r="F383">
        <v>46.689440556552299</v>
      </c>
      <c r="G383">
        <v>57.498558789882601</v>
      </c>
      <c r="H383">
        <v>38.664235614790996</v>
      </c>
      <c r="I383">
        <v>47.743477152098599</v>
      </c>
      <c r="J383">
        <v>45.2665541285565</v>
      </c>
      <c r="K383">
        <v>49.344471645396602</v>
      </c>
      <c r="L383">
        <v>57.809295322173199</v>
      </c>
      <c r="M383">
        <v>46.348686704305599</v>
      </c>
      <c r="N383">
        <v>53.779195631659</v>
      </c>
      <c r="O383">
        <v>46.272221698594002</v>
      </c>
      <c r="P383">
        <v>36.747587131020801</v>
      </c>
      <c r="Q383">
        <v>32.3566136164387</v>
      </c>
      <c r="R383">
        <v>49.452228020392901</v>
      </c>
      <c r="S383">
        <v>52.476320520268096</v>
      </c>
      <c r="T383">
        <v>45.073434499268501</v>
      </c>
      <c r="U383">
        <v>49.223237843511697</v>
      </c>
      <c r="V383">
        <v>44.507076175649097</v>
      </c>
      <c r="W383">
        <v>50.243094792068</v>
      </c>
      <c r="X383">
        <v>43.714812443591299</v>
      </c>
      <c r="Y383">
        <v>51.5707190945352</v>
      </c>
      <c r="Z383">
        <v>43.183113853480499</v>
      </c>
      <c r="AA383">
        <v>28.299364978720501</v>
      </c>
      <c r="AB383">
        <v>50.377573400501298</v>
      </c>
      <c r="AC383">
        <v>48.752740056621903</v>
      </c>
      <c r="AD383">
        <v>48.974026021225697</v>
      </c>
      <c r="AE383">
        <v>44.647521319287797</v>
      </c>
      <c r="AF383">
        <v>50.073869756073499</v>
      </c>
      <c r="AG383">
        <v>43.3858823859617</v>
      </c>
      <c r="AH383">
        <v>54.025148844804903</v>
      </c>
      <c r="AI383">
        <v>47.0866240743483</v>
      </c>
      <c r="AJ383">
        <v>41.579606852769402</v>
      </c>
      <c r="AK383">
        <v>52.9247586060877</v>
      </c>
      <c r="AL383">
        <v>51.138718805275303</v>
      </c>
      <c r="AM383">
        <v>43.805071382879099</v>
      </c>
      <c r="AN383">
        <v>45.243903149024597</v>
      </c>
      <c r="AO383">
        <v>49.241796349545702</v>
      </c>
      <c r="AP383">
        <v>55.445587933419802</v>
      </c>
      <c r="AQ383">
        <v>56.458946082517002</v>
      </c>
      <c r="AR383">
        <v>48.174203478918699</v>
      </c>
      <c r="AS383">
        <v>49.105140884483198</v>
      </c>
      <c r="AT383">
        <v>42.9309247178142</v>
      </c>
      <c r="AU383">
        <v>45.244812243360698</v>
      </c>
      <c r="AV383">
        <v>54.925611144170198</v>
      </c>
      <c r="AW383">
        <v>41.873936384627903</v>
      </c>
      <c r="AX383">
        <v>50.857080743048698</v>
      </c>
      <c r="AY383">
        <v>44.928217682750201</v>
      </c>
      <c r="AZ383">
        <v>45.715467796380203</v>
      </c>
      <c r="BA383">
        <v>52.998980071408802</v>
      </c>
      <c r="BB383">
        <v>52.674370098588803</v>
      </c>
      <c r="BC383">
        <v>56.240235020436202</v>
      </c>
      <c r="BD383">
        <v>49.293874944572501</v>
      </c>
      <c r="BE383">
        <v>45.9937658689065</v>
      </c>
      <c r="BF383">
        <v>55.085782681352299</v>
      </c>
      <c r="BG383">
        <v>48.510682269760899</v>
      </c>
      <c r="BH383">
        <v>45.839754866506503</v>
      </c>
      <c r="BI383">
        <v>43.096394824455899</v>
      </c>
      <c r="BJ383">
        <v>33.855060204884701</v>
      </c>
      <c r="BK383">
        <v>49.699388988265497</v>
      </c>
      <c r="BL383">
        <v>42.100701605721397</v>
      </c>
      <c r="BM383">
        <v>41.863620312577297</v>
      </c>
      <c r="BN383">
        <v>36.565148625359399</v>
      </c>
      <c r="BO383">
        <v>23.7494417888139</v>
      </c>
      <c r="BP383">
        <v>44.5492828708079</v>
      </c>
      <c r="BQ383">
        <v>38.6749913337961</v>
      </c>
      <c r="BR383">
        <v>48.019810621212301</v>
      </c>
      <c r="BS383">
        <v>41.543858885131399</v>
      </c>
      <c r="BT383">
        <v>37.991990572394997</v>
      </c>
      <c r="BU383">
        <v>39.568524718831199</v>
      </c>
      <c r="BV383">
        <v>35.833327133134397</v>
      </c>
      <c r="BW383">
        <v>58.258978264250302</v>
      </c>
      <c r="BX383">
        <v>44.623012691013898</v>
      </c>
      <c r="BY383">
        <v>-1.4938049141354994</v>
      </c>
      <c r="BZ383" s="1">
        <v>-0.97058557752064945</v>
      </c>
      <c r="CA383">
        <v>-4.2199881388016394</v>
      </c>
      <c r="CB383">
        <v>2.9354454933021592</v>
      </c>
      <c r="CC383">
        <v>-0.13203003418699949</v>
      </c>
      <c r="CD383" s="1">
        <v>3.1292765301858991</v>
      </c>
      <c r="CE383">
        <v>-1.3287784118221595</v>
      </c>
      <c r="CF383" s="1">
        <v>-1.3260740169334704</v>
      </c>
      <c r="CG383">
        <v>-3.2383131629245008</v>
      </c>
      <c r="CH383">
        <v>-0.47017195223424935</v>
      </c>
      <c r="CI383">
        <v>1.0398069245411996</v>
      </c>
      <c r="CJ383">
        <v>-1.5040769903746998</v>
      </c>
      <c r="CK383">
        <v>-0.24155918347388053</v>
      </c>
      <c r="CL383">
        <v>3.9059361943039397</v>
      </c>
      <c r="CM383">
        <v>3.1952497782656906</v>
      </c>
      <c r="CN383">
        <v>-4.7977830799999899E-2</v>
      </c>
      <c r="CO383">
        <v>-1.25467555</v>
      </c>
      <c r="CP383">
        <v>1.15096220113333</v>
      </c>
      <c r="CQ383">
        <v>0</v>
      </c>
    </row>
    <row r="384" spans="1:95" x14ac:dyDescent="0.25">
      <c r="A384">
        <v>380</v>
      </c>
      <c r="B384">
        <v>57.920810044912599</v>
      </c>
      <c r="C384">
        <v>46.238922738624801</v>
      </c>
      <c r="D384">
        <v>47.026261888839699</v>
      </c>
      <c r="E384">
        <v>52.914699626646602</v>
      </c>
      <c r="F384">
        <v>46.689440556552299</v>
      </c>
      <c r="G384">
        <v>57.498558789882601</v>
      </c>
      <c r="H384">
        <v>38.664235614790996</v>
      </c>
      <c r="I384">
        <v>47.743477152098599</v>
      </c>
      <c r="J384">
        <v>45.2665541285565</v>
      </c>
      <c r="K384">
        <v>49.344471645396602</v>
      </c>
      <c r="L384">
        <v>57.809295322173199</v>
      </c>
      <c r="M384">
        <v>46.348686704305599</v>
      </c>
      <c r="N384">
        <v>53.779195631659</v>
      </c>
      <c r="O384">
        <v>46.272221698594002</v>
      </c>
      <c r="P384">
        <v>36.747587131020801</v>
      </c>
      <c r="Q384">
        <v>32.3566136164387</v>
      </c>
      <c r="R384">
        <v>49.452228020392901</v>
      </c>
      <c r="S384">
        <v>52.476320520268096</v>
      </c>
      <c r="T384">
        <v>45.925474056874101</v>
      </c>
      <c r="U384">
        <v>49.223237843511697</v>
      </c>
      <c r="V384">
        <v>44.507076175649097</v>
      </c>
      <c r="W384">
        <v>42.1192252364269</v>
      </c>
      <c r="X384">
        <v>43.714812443591299</v>
      </c>
      <c r="Y384">
        <v>51.5707190945352</v>
      </c>
      <c r="Z384">
        <v>43.183113853480499</v>
      </c>
      <c r="AA384">
        <v>31.2040482884379</v>
      </c>
      <c r="AB384">
        <v>50.377573400501298</v>
      </c>
      <c r="AC384">
        <v>48.752740056621903</v>
      </c>
      <c r="AD384">
        <v>48.974026021225697</v>
      </c>
      <c r="AE384">
        <v>44.647521319287797</v>
      </c>
      <c r="AF384">
        <v>50.073869756073499</v>
      </c>
      <c r="AG384">
        <v>43.3858823859617</v>
      </c>
      <c r="AH384">
        <v>54.025148844804903</v>
      </c>
      <c r="AI384">
        <v>47.0866240743483</v>
      </c>
      <c r="AJ384">
        <v>41.579606852769402</v>
      </c>
      <c r="AK384">
        <v>52.9247586060877</v>
      </c>
      <c r="AL384">
        <v>51.138718805275303</v>
      </c>
      <c r="AM384">
        <v>43.805071382879099</v>
      </c>
      <c r="AN384">
        <v>45.243903149024597</v>
      </c>
      <c r="AO384">
        <v>49.241796349545702</v>
      </c>
      <c r="AP384">
        <v>46.301999101839002</v>
      </c>
      <c r="AQ384">
        <v>56.458946082517002</v>
      </c>
      <c r="AR384">
        <v>48.174203478918699</v>
      </c>
      <c r="AS384">
        <v>49.105140884483198</v>
      </c>
      <c r="AT384">
        <v>42.9309247178142</v>
      </c>
      <c r="AU384">
        <v>43.341726102522998</v>
      </c>
      <c r="AV384">
        <v>54.925611144170198</v>
      </c>
      <c r="AW384">
        <v>41.873936384627903</v>
      </c>
      <c r="AX384">
        <v>50.857080743048698</v>
      </c>
      <c r="AY384">
        <v>44.928217682750201</v>
      </c>
      <c r="AZ384">
        <v>45.715467796380203</v>
      </c>
      <c r="BA384">
        <v>52.998980071408802</v>
      </c>
      <c r="BB384">
        <v>52.674370098588803</v>
      </c>
      <c r="BC384">
        <v>56.240235020436202</v>
      </c>
      <c r="BD384">
        <v>49.293874944572501</v>
      </c>
      <c r="BE384">
        <v>45.9937658689065</v>
      </c>
      <c r="BF384">
        <v>55.085782681352299</v>
      </c>
      <c r="BG384">
        <v>48.510682269760899</v>
      </c>
      <c r="BH384">
        <v>45.839754866506503</v>
      </c>
      <c r="BI384">
        <v>43.096394824455899</v>
      </c>
      <c r="BJ384">
        <v>37.857497650159701</v>
      </c>
      <c r="BK384">
        <v>49.699388988265497</v>
      </c>
      <c r="BL384">
        <v>42.100701605721397</v>
      </c>
      <c r="BM384">
        <v>41.863620312577297</v>
      </c>
      <c r="BN384">
        <v>36.565148625359399</v>
      </c>
      <c r="BO384">
        <v>30.8985860031658</v>
      </c>
      <c r="BP384">
        <v>44.5492828708079</v>
      </c>
      <c r="BQ384">
        <v>38.6749913337961</v>
      </c>
      <c r="BR384">
        <v>48.019810621212301</v>
      </c>
      <c r="BS384">
        <v>41.543858885131399</v>
      </c>
      <c r="BT384">
        <v>31.171274628293698</v>
      </c>
      <c r="BU384">
        <v>39.568524718831199</v>
      </c>
      <c r="BV384">
        <v>35.833327133134397</v>
      </c>
      <c r="BW384">
        <v>58.258978264250302</v>
      </c>
      <c r="BX384">
        <v>44.623012691013898</v>
      </c>
      <c r="BY384">
        <v>-1.5786962088698799</v>
      </c>
      <c r="BZ384" s="1">
        <v>-0.97058557752064945</v>
      </c>
      <c r="CA384">
        <v>-4.2199881388016394</v>
      </c>
      <c r="CB384">
        <v>3.0206494490627191</v>
      </c>
      <c r="CC384">
        <v>0.68035692137711057</v>
      </c>
      <c r="CD384" s="1">
        <v>2.5483398682424196</v>
      </c>
      <c r="CE384">
        <v>-1.3287784118221595</v>
      </c>
      <c r="CF384" s="1">
        <v>-1.3260740169334704</v>
      </c>
      <c r="CG384">
        <v>-1.4095953966083408</v>
      </c>
      <c r="CH384">
        <v>-8.955472406670921E-2</v>
      </c>
      <c r="CI384">
        <v>1.0398069245411996</v>
      </c>
      <c r="CJ384">
        <v>-1.5040769903746998</v>
      </c>
      <c r="CK384">
        <v>-1.0420466725288804</v>
      </c>
      <c r="CL384">
        <v>2.4761073514335599</v>
      </c>
      <c r="CM384">
        <v>4.5593929670859499</v>
      </c>
      <c r="CN384">
        <v>5.7017156133333399E-2</v>
      </c>
      <c r="CO384">
        <v>-1.0441310935999999</v>
      </c>
      <c r="CP384">
        <v>1.2078772734666701</v>
      </c>
      <c r="CQ384">
        <v>0</v>
      </c>
    </row>
    <row r="385" spans="1:95" x14ac:dyDescent="0.25">
      <c r="A385">
        <v>381</v>
      </c>
      <c r="B385">
        <v>50.797042393062199</v>
      </c>
      <c r="C385">
        <v>46.238922738624801</v>
      </c>
      <c r="D385">
        <v>47.026261888839699</v>
      </c>
      <c r="E385">
        <v>52.914699626646602</v>
      </c>
      <c r="F385">
        <v>46.689440556552299</v>
      </c>
      <c r="G385">
        <v>57.498558789882601</v>
      </c>
      <c r="H385">
        <v>38.664235614790996</v>
      </c>
      <c r="I385">
        <v>47.743477152098599</v>
      </c>
      <c r="J385">
        <v>45.2665541285565</v>
      </c>
      <c r="K385">
        <v>49.344471645396602</v>
      </c>
      <c r="L385">
        <v>57.809295322173199</v>
      </c>
      <c r="M385">
        <v>46.348686704305599</v>
      </c>
      <c r="N385">
        <v>53.779195631659</v>
      </c>
      <c r="O385">
        <v>46.272221698594002</v>
      </c>
      <c r="P385">
        <v>36.747587131020801</v>
      </c>
      <c r="Q385">
        <v>35.719973377689399</v>
      </c>
      <c r="R385">
        <v>49.452228020392901</v>
      </c>
      <c r="S385">
        <v>52.476320520268096</v>
      </c>
      <c r="T385">
        <v>45.925474056874101</v>
      </c>
      <c r="U385">
        <v>49.223237843511697</v>
      </c>
      <c r="V385">
        <v>48.384379997071299</v>
      </c>
      <c r="W385">
        <v>42.1192252364269</v>
      </c>
      <c r="X385">
        <v>43.714812443591299</v>
      </c>
      <c r="Y385">
        <v>51.5707190945352</v>
      </c>
      <c r="Z385">
        <v>43.183113853480499</v>
      </c>
      <c r="AA385">
        <v>34.126479700603298</v>
      </c>
      <c r="AB385">
        <v>50.377573400501298</v>
      </c>
      <c r="AC385">
        <v>48.752740056621903</v>
      </c>
      <c r="AD385">
        <v>48.974026021225697</v>
      </c>
      <c r="AE385">
        <v>44.647521319287797</v>
      </c>
      <c r="AF385">
        <v>43.753808763933201</v>
      </c>
      <c r="AG385">
        <v>46.904426377043599</v>
      </c>
      <c r="AH385">
        <v>54.025148844804903</v>
      </c>
      <c r="AI385">
        <v>47.0866240743483</v>
      </c>
      <c r="AJ385">
        <v>41.579606852769402</v>
      </c>
      <c r="AK385">
        <v>52.9247586060877</v>
      </c>
      <c r="AL385">
        <v>51.138718805275303</v>
      </c>
      <c r="AM385">
        <v>43.805071382879099</v>
      </c>
      <c r="AN385">
        <v>45.243903149024597</v>
      </c>
      <c r="AO385">
        <v>49.241796349545702</v>
      </c>
      <c r="AP385">
        <v>46.301999101839002</v>
      </c>
      <c r="AQ385">
        <v>56.458946082517002</v>
      </c>
      <c r="AR385">
        <v>48.174203478918699</v>
      </c>
      <c r="AS385">
        <v>49.105140884483198</v>
      </c>
      <c r="AT385">
        <v>42.9309247178142</v>
      </c>
      <c r="AU385">
        <v>43.341726102522998</v>
      </c>
      <c r="AV385">
        <v>54.925611144170198</v>
      </c>
      <c r="AW385">
        <v>42.572243714146701</v>
      </c>
      <c r="AX385">
        <v>50.857080743048698</v>
      </c>
      <c r="AY385">
        <v>44.928217682750201</v>
      </c>
      <c r="AZ385">
        <v>45.715467796380203</v>
      </c>
      <c r="BA385">
        <v>52.998980071408802</v>
      </c>
      <c r="BB385">
        <v>52.674370098588803</v>
      </c>
      <c r="BC385">
        <v>56.240235020436202</v>
      </c>
      <c r="BD385">
        <v>49.293874944572501</v>
      </c>
      <c r="BE385">
        <v>45.9937658689065</v>
      </c>
      <c r="BF385">
        <v>55.085782681352299</v>
      </c>
      <c r="BG385">
        <v>48.510682269760899</v>
      </c>
      <c r="BH385">
        <v>45.839754866506503</v>
      </c>
      <c r="BI385">
        <v>43.096394824455899</v>
      </c>
      <c r="BJ385">
        <v>37.857497650159701</v>
      </c>
      <c r="BK385">
        <v>49.699388988265497</v>
      </c>
      <c r="BL385">
        <v>42.100701605721397</v>
      </c>
      <c r="BM385">
        <v>41.863620312577297</v>
      </c>
      <c r="BN385">
        <v>36.565148625359399</v>
      </c>
      <c r="BO385">
        <v>31.864941054530501</v>
      </c>
      <c r="BP385">
        <v>44.5492828708079</v>
      </c>
      <c r="BQ385">
        <v>38.6749913337961</v>
      </c>
      <c r="BR385">
        <v>48.019810621212301</v>
      </c>
      <c r="BS385">
        <v>41.543858885131399</v>
      </c>
      <c r="BT385">
        <v>36.042062809262603</v>
      </c>
      <c r="BU385">
        <v>45.091183526600098</v>
      </c>
      <c r="BV385">
        <v>39.0957750571242</v>
      </c>
      <c r="BW385">
        <v>58.258978264250302</v>
      </c>
      <c r="BX385">
        <v>44.623012691013898</v>
      </c>
      <c r="BY385">
        <v>-0.15394267849979998</v>
      </c>
      <c r="BZ385" s="1">
        <v>-0.97058557752064945</v>
      </c>
      <c r="CA385">
        <v>-4.2199881388016394</v>
      </c>
      <c r="CB385">
        <v>2.3479774968125797</v>
      </c>
      <c r="CC385">
        <v>-9.5103842907330011E-2</v>
      </c>
      <c r="CD385" s="1">
        <v>1.9638535858093398</v>
      </c>
      <c r="CE385">
        <v>-0.4166206125022896</v>
      </c>
      <c r="CF385" s="1">
        <v>-1.3260740169334704</v>
      </c>
      <c r="CG385">
        <v>-1.4095953966083408</v>
      </c>
      <c r="CH385">
        <v>-8.955472406670921E-2</v>
      </c>
      <c r="CI385">
        <v>1.0398069245411996</v>
      </c>
      <c r="CJ385">
        <v>-1.5040769903746998</v>
      </c>
      <c r="CK385">
        <v>-1.0420466725288804</v>
      </c>
      <c r="CL385">
        <v>2.2828363411606198</v>
      </c>
      <c r="CM385">
        <v>3.0329694501152793</v>
      </c>
      <c r="CN385">
        <v>-3.7342990200000002E-2</v>
      </c>
      <c r="CO385">
        <v>-0.97202417080000003</v>
      </c>
      <c r="CP385">
        <v>0.89227632680000002</v>
      </c>
      <c r="CQ385">
        <v>0</v>
      </c>
    </row>
    <row r="386" spans="1:95" x14ac:dyDescent="0.25">
      <c r="A386">
        <v>382</v>
      </c>
      <c r="B386">
        <v>50.797042393062199</v>
      </c>
      <c r="C386">
        <v>46.238922738624801</v>
      </c>
      <c r="D386">
        <v>47.026261888839699</v>
      </c>
      <c r="E386">
        <v>52.914699626646602</v>
      </c>
      <c r="F386">
        <v>46.689440556552299</v>
      </c>
      <c r="G386">
        <v>50.7906730431773</v>
      </c>
      <c r="H386">
        <v>38.664235614790996</v>
      </c>
      <c r="I386">
        <v>47.743477152098599</v>
      </c>
      <c r="J386">
        <v>45.2665541285565</v>
      </c>
      <c r="K386">
        <v>49.344471645396602</v>
      </c>
      <c r="L386">
        <v>57.809295322173199</v>
      </c>
      <c r="M386">
        <v>46.348686704305599</v>
      </c>
      <c r="N386">
        <v>53.779195631659</v>
      </c>
      <c r="O386">
        <v>46.272221698594002</v>
      </c>
      <c r="P386">
        <v>36.747587131020801</v>
      </c>
      <c r="Q386">
        <v>43.3801125707691</v>
      </c>
      <c r="R386">
        <v>49.452228020392901</v>
      </c>
      <c r="S386">
        <v>52.476320520268096</v>
      </c>
      <c r="T386">
        <v>45.925474056874101</v>
      </c>
      <c r="U386">
        <v>49.223237843511697</v>
      </c>
      <c r="V386">
        <v>47.6606717539185</v>
      </c>
      <c r="W386">
        <v>42.5604874472901</v>
      </c>
      <c r="X386">
        <v>43.714812443591299</v>
      </c>
      <c r="Y386">
        <v>51.5707190945352</v>
      </c>
      <c r="Z386">
        <v>43.183113853480499</v>
      </c>
      <c r="AA386">
        <v>34.126479700603298</v>
      </c>
      <c r="AB386">
        <v>47.587027704205298</v>
      </c>
      <c r="AC386">
        <v>48.752740056621903</v>
      </c>
      <c r="AD386">
        <v>48.974026021225697</v>
      </c>
      <c r="AE386">
        <v>44.647521319287797</v>
      </c>
      <c r="AF386">
        <v>37.972639363850298</v>
      </c>
      <c r="AG386">
        <v>46.904426377043599</v>
      </c>
      <c r="AH386">
        <v>54.025148844804903</v>
      </c>
      <c r="AI386">
        <v>47.0866240743483</v>
      </c>
      <c r="AJ386">
        <v>41.579606852769402</v>
      </c>
      <c r="AK386">
        <v>52.9247586060877</v>
      </c>
      <c r="AL386">
        <v>51.138718805275303</v>
      </c>
      <c r="AM386">
        <v>43.805071382879099</v>
      </c>
      <c r="AN386">
        <v>45.243903149024597</v>
      </c>
      <c r="AO386">
        <v>49.241796349545702</v>
      </c>
      <c r="AP386">
        <v>46.301999101839002</v>
      </c>
      <c r="AQ386">
        <v>56.458946082517002</v>
      </c>
      <c r="AR386">
        <v>48.174203478918699</v>
      </c>
      <c r="AS386">
        <v>49.105140884483198</v>
      </c>
      <c r="AT386">
        <v>42.9309247178142</v>
      </c>
      <c r="AU386">
        <v>37.075144973821899</v>
      </c>
      <c r="AV386">
        <v>54.925611144170198</v>
      </c>
      <c r="AW386">
        <v>42.572243714146701</v>
      </c>
      <c r="AX386">
        <v>50.857080743048698</v>
      </c>
      <c r="AY386">
        <v>44.928217682750201</v>
      </c>
      <c r="AZ386">
        <v>45.715467796380203</v>
      </c>
      <c r="BA386">
        <v>52.998980071408802</v>
      </c>
      <c r="BB386">
        <v>52.674370098588803</v>
      </c>
      <c r="BC386">
        <v>56.240235020436202</v>
      </c>
      <c r="BD386">
        <v>49.293874944572501</v>
      </c>
      <c r="BE386">
        <v>45.9937658689065</v>
      </c>
      <c r="BF386">
        <v>55.085782681352299</v>
      </c>
      <c r="BG386">
        <v>48.510682269760899</v>
      </c>
      <c r="BH386">
        <v>45.839754866506503</v>
      </c>
      <c r="BI386">
        <v>43.096394824455899</v>
      </c>
      <c r="BJ386">
        <v>31.4723103391301</v>
      </c>
      <c r="BK386">
        <v>49.699388988265497</v>
      </c>
      <c r="BL386">
        <v>42.100701605721397</v>
      </c>
      <c r="BM386">
        <v>41.863620312577297</v>
      </c>
      <c r="BN386">
        <v>36.565148625359399</v>
      </c>
      <c r="BO386">
        <v>41.802448097029597</v>
      </c>
      <c r="BP386">
        <v>44.5492828708079</v>
      </c>
      <c r="BQ386">
        <v>38.6749913337961</v>
      </c>
      <c r="BR386">
        <v>48.019810621212301</v>
      </c>
      <c r="BS386">
        <v>41.543858885131399</v>
      </c>
      <c r="BT386">
        <v>32.795823850791898</v>
      </c>
      <c r="BU386">
        <v>45.091183526600098</v>
      </c>
      <c r="BV386">
        <v>39.0957750571242</v>
      </c>
      <c r="BW386">
        <v>58.258978264250302</v>
      </c>
      <c r="BX386">
        <v>44.623012691013898</v>
      </c>
      <c r="BY386">
        <v>-0.15394267849979998</v>
      </c>
      <c r="BZ386" s="1">
        <v>0.37099157182041081</v>
      </c>
      <c r="CA386">
        <v>-4.2199881388016394</v>
      </c>
      <c r="CB386">
        <v>0.81594965819663945</v>
      </c>
      <c r="CC386">
        <v>5.5115846369098165E-3</v>
      </c>
      <c r="CD386" s="1">
        <v>2.2429081554389398</v>
      </c>
      <c r="CE386">
        <v>0.7396132675142908</v>
      </c>
      <c r="CF386" s="1">
        <v>-1.3260740169334704</v>
      </c>
      <c r="CG386">
        <v>-1.4095953966083408</v>
      </c>
      <c r="CH386">
        <v>1.1637615016735103</v>
      </c>
      <c r="CI386">
        <v>1.0398069245411996</v>
      </c>
      <c r="CJ386">
        <v>-1.5040769903746998</v>
      </c>
      <c r="CK386">
        <v>0.23499078967703965</v>
      </c>
      <c r="CL386">
        <v>0.29533493266080058</v>
      </c>
      <c r="CM386">
        <v>3.6822172418094206</v>
      </c>
      <c r="CN386">
        <v>0.13182722726666701</v>
      </c>
      <c r="CO386">
        <v>-0.77770853526666694</v>
      </c>
      <c r="CP386">
        <v>0.99256139899999996</v>
      </c>
      <c r="CQ386">
        <v>0</v>
      </c>
    </row>
    <row r="387" spans="1:95" x14ac:dyDescent="0.25">
      <c r="A387">
        <v>383</v>
      </c>
      <c r="B387">
        <v>49.466715909631297</v>
      </c>
      <c r="C387">
        <v>46.238922738624801</v>
      </c>
      <c r="D387">
        <v>47.026261888839699</v>
      </c>
      <c r="E387">
        <v>52.914699626646602</v>
      </c>
      <c r="F387">
        <v>39.599836930455197</v>
      </c>
      <c r="G387">
        <v>50.7906730431773</v>
      </c>
      <c r="H387">
        <v>38.664235614790996</v>
      </c>
      <c r="I387">
        <v>47.743477152098599</v>
      </c>
      <c r="J387">
        <v>45.2665541285565</v>
      </c>
      <c r="K387">
        <v>49.344471645396602</v>
      </c>
      <c r="L387">
        <v>57.809295322173199</v>
      </c>
      <c r="M387">
        <v>46.348686704305599</v>
      </c>
      <c r="N387">
        <v>53.779195631659</v>
      </c>
      <c r="O387">
        <v>46.272221698594002</v>
      </c>
      <c r="P387">
        <v>36.747587131020801</v>
      </c>
      <c r="Q387">
        <v>43.3801125707691</v>
      </c>
      <c r="R387">
        <v>49.452228020392901</v>
      </c>
      <c r="S387">
        <v>52.476320520268096</v>
      </c>
      <c r="T387">
        <v>45.925474056874101</v>
      </c>
      <c r="U387">
        <v>49.223237843511697</v>
      </c>
      <c r="V387">
        <v>40.899695138822601</v>
      </c>
      <c r="W387">
        <v>42.5604874472901</v>
      </c>
      <c r="X387">
        <v>43.714812443591299</v>
      </c>
      <c r="Y387">
        <v>51.5707190945352</v>
      </c>
      <c r="Z387">
        <v>43.183113853480499</v>
      </c>
      <c r="AA387">
        <v>42.777323692139397</v>
      </c>
      <c r="AB387">
        <v>50.572056241566401</v>
      </c>
      <c r="AC387">
        <v>48.752740056621903</v>
      </c>
      <c r="AD387">
        <v>48.974026021225697</v>
      </c>
      <c r="AE387">
        <v>44.647521319287797</v>
      </c>
      <c r="AF387">
        <v>41.749218511976302</v>
      </c>
      <c r="AG387">
        <v>46.904426377043599</v>
      </c>
      <c r="AH387">
        <v>54.025148844804903</v>
      </c>
      <c r="AI387">
        <v>47.0866240743483</v>
      </c>
      <c r="AJ387">
        <v>41.579606852769402</v>
      </c>
      <c r="AK387">
        <v>52.9247586060877</v>
      </c>
      <c r="AL387">
        <v>51.138718805275303</v>
      </c>
      <c r="AM387">
        <v>43.805071382879099</v>
      </c>
      <c r="AN387">
        <v>45.243903149024597</v>
      </c>
      <c r="AO387">
        <v>49.241796349545702</v>
      </c>
      <c r="AP387">
        <v>44.138243831031602</v>
      </c>
      <c r="AQ387">
        <v>56.458946082517002</v>
      </c>
      <c r="AR387">
        <v>48.174203478918699</v>
      </c>
      <c r="AS387">
        <v>49.105140884483198</v>
      </c>
      <c r="AT387">
        <v>42.9309247178142</v>
      </c>
      <c r="AU387">
        <v>44.399054047655603</v>
      </c>
      <c r="AV387">
        <v>54.925611144170198</v>
      </c>
      <c r="AW387">
        <v>44.037425497622799</v>
      </c>
      <c r="AX387">
        <v>50.857080743048698</v>
      </c>
      <c r="AY387">
        <v>44.928217682750201</v>
      </c>
      <c r="AZ387">
        <v>45.715467796380203</v>
      </c>
      <c r="BA387">
        <v>52.998980071408802</v>
      </c>
      <c r="BB387">
        <v>52.674370098588803</v>
      </c>
      <c r="BC387">
        <v>56.240235020436202</v>
      </c>
      <c r="BD387">
        <v>49.293874944572501</v>
      </c>
      <c r="BE387">
        <v>48.708854904568803</v>
      </c>
      <c r="BF387">
        <v>55.085782681352299</v>
      </c>
      <c r="BG387">
        <v>48.510682269760899</v>
      </c>
      <c r="BH387">
        <v>45.839754866506503</v>
      </c>
      <c r="BI387">
        <v>43.096394824455899</v>
      </c>
      <c r="BJ387">
        <v>29.604714432120598</v>
      </c>
      <c r="BK387">
        <v>40.835297580850103</v>
      </c>
      <c r="BL387">
        <v>42.100701605721397</v>
      </c>
      <c r="BM387">
        <v>41.863620312577297</v>
      </c>
      <c r="BN387">
        <v>36.565148625359399</v>
      </c>
      <c r="BO387">
        <v>33.383515215396599</v>
      </c>
      <c r="BP387">
        <v>44.5492828708079</v>
      </c>
      <c r="BQ387">
        <v>38.6749913337961</v>
      </c>
      <c r="BR387">
        <v>48.019810621212301</v>
      </c>
      <c r="BS387">
        <v>41.543858885131399</v>
      </c>
      <c r="BT387">
        <v>32.906148272261802</v>
      </c>
      <c r="BU387">
        <v>46.103371402486999</v>
      </c>
      <c r="BV387">
        <v>39.0957750571242</v>
      </c>
      <c r="BW387">
        <v>58.258978264250302</v>
      </c>
      <c r="BX387">
        <v>44.623012691013898</v>
      </c>
      <c r="BY387">
        <v>-1.30579810703304</v>
      </c>
      <c r="BZ387" s="1">
        <v>0.37099157182041081</v>
      </c>
      <c r="CA387">
        <v>-4.2199881388016394</v>
      </c>
      <c r="CB387">
        <v>0.81594965819663945</v>
      </c>
      <c r="CC387">
        <v>1.3577069076560897</v>
      </c>
      <c r="CD387" s="1">
        <v>0.21423650339560965</v>
      </c>
      <c r="CE387">
        <v>-1.5702562110909923E-2</v>
      </c>
      <c r="CF387" s="1">
        <v>-1.3260740169334704</v>
      </c>
      <c r="CG387">
        <v>-0.97684434244686069</v>
      </c>
      <c r="CH387">
        <v>-0.30102031309323041</v>
      </c>
      <c r="CI387">
        <v>1.0398069245411996</v>
      </c>
      <c r="CJ387">
        <v>-2.0470947975071603</v>
      </c>
      <c r="CK387">
        <v>1.4949191118204794</v>
      </c>
      <c r="CL387">
        <v>1.9791215089874001</v>
      </c>
      <c r="CM387">
        <v>3.5589335699267495</v>
      </c>
      <c r="CN387">
        <v>4.2609565266666698E-2</v>
      </c>
      <c r="CO387">
        <v>-0.89667405313333304</v>
      </c>
      <c r="CP387">
        <v>0.94354579199999999</v>
      </c>
      <c r="CQ387">
        <v>0</v>
      </c>
    </row>
    <row r="388" spans="1:95" x14ac:dyDescent="0.25">
      <c r="A388">
        <v>384</v>
      </c>
      <c r="B388">
        <v>53.111968183181403</v>
      </c>
      <c r="C388">
        <v>46.238922738624801</v>
      </c>
      <c r="D388">
        <v>47.026261888839699</v>
      </c>
      <c r="E388">
        <v>52.914699626646602</v>
      </c>
      <c r="F388">
        <v>39.599836930455197</v>
      </c>
      <c r="G388">
        <v>48.989307162794397</v>
      </c>
      <c r="H388">
        <v>38.664235614790996</v>
      </c>
      <c r="I388">
        <v>47.743477152098599</v>
      </c>
      <c r="J388">
        <v>45.2665541285565</v>
      </c>
      <c r="K388">
        <v>49.344471645396602</v>
      </c>
      <c r="L388">
        <v>57.809295322173199</v>
      </c>
      <c r="M388">
        <v>46.348686704305599</v>
      </c>
      <c r="N388">
        <v>53.779195631659</v>
      </c>
      <c r="O388">
        <v>46.272221698594002</v>
      </c>
      <c r="P388">
        <v>36.747587131020801</v>
      </c>
      <c r="Q388">
        <v>45.249506058141101</v>
      </c>
      <c r="R388">
        <v>49.452228020392901</v>
      </c>
      <c r="S388">
        <v>52.476320520268096</v>
      </c>
      <c r="T388">
        <v>45.925474056874101</v>
      </c>
      <c r="U388">
        <v>49.223237843511697</v>
      </c>
      <c r="V388">
        <v>40.899695138822601</v>
      </c>
      <c r="W388">
        <v>42.5604874472901</v>
      </c>
      <c r="X388">
        <v>43.714812443591299</v>
      </c>
      <c r="Y388">
        <v>51.5707190945352</v>
      </c>
      <c r="Z388">
        <v>43.183113853480499</v>
      </c>
      <c r="AA388">
        <v>40.341743814823701</v>
      </c>
      <c r="AB388">
        <v>50.572056241566401</v>
      </c>
      <c r="AC388">
        <v>48.752740056621903</v>
      </c>
      <c r="AD388">
        <v>48.974026021225697</v>
      </c>
      <c r="AE388">
        <v>44.647521319287797</v>
      </c>
      <c r="AF388">
        <v>42.089101784671101</v>
      </c>
      <c r="AG388">
        <v>41.285266358415697</v>
      </c>
      <c r="AH388">
        <v>54.025148844804903</v>
      </c>
      <c r="AI388">
        <v>47.0866240743483</v>
      </c>
      <c r="AJ388">
        <v>41.579606852769402</v>
      </c>
      <c r="AK388">
        <v>52.9247586060877</v>
      </c>
      <c r="AL388">
        <v>51.138718805275303</v>
      </c>
      <c r="AM388">
        <v>43.805071382879099</v>
      </c>
      <c r="AN388">
        <v>45.243903149024597</v>
      </c>
      <c r="AO388">
        <v>49.241796349545702</v>
      </c>
      <c r="AP388">
        <v>54.020852328002299</v>
      </c>
      <c r="AQ388">
        <v>56.458946082517002</v>
      </c>
      <c r="AR388">
        <v>48.174203478918699</v>
      </c>
      <c r="AS388">
        <v>49.105140884483198</v>
      </c>
      <c r="AT388">
        <v>42.9309247178142</v>
      </c>
      <c r="AU388">
        <v>41.966603702133298</v>
      </c>
      <c r="AV388">
        <v>54.925611144170198</v>
      </c>
      <c r="AW388">
        <v>44.037425497622799</v>
      </c>
      <c r="AX388">
        <v>50.857080743048698</v>
      </c>
      <c r="AY388">
        <v>44.928217682750201</v>
      </c>
      <c r="AZ388">
        <v>41.535280966951298</v>
      </c>
      <c r="BA388">
        <v>52.998980071408802</v>
      </c>
      <c r="BB388">
        <v>52.674370098588803</v>
      </c>
      <c r="BC388">
        <v>56.240235020436202</v>
      </c>
      <c r="BD388">
        <v>49.293874944572501</v>
      </c>
      <c r="BE388">
        <v>41.8445425403225</v>
      </c>
      <c r="BF388">
        <v>55.085782681352299</v>
      </c>
      <c r="BG388">
        <v>48.510682269760899</v>
      </c>
      <c r="BH388">
        <v>45.839754866506503</v>
      </c>
      <c r="BI388">
        <v>43.096394824455899</v>
      </c>
      <c r="BJ388">
        <v>36.393727794515101</v>
      </c>
      <c r="BK388">
        <v>40.835297580850103</v>
      </c>
      <c r="BL388">
        <v>42.100701605721397</v>
      </c>
      <c r="BM388">
        <v>41.863620312577297</v>
      </c>
      <c r="BN388">
        <v>36.565148625359399</v>
      </c>
      <c r="BO388">
        <v>38.734757172239803</v>
      </c>
      <c r="BP388">
        <v>44.5492828708079</v>
      </c>
      <c r="BQ388">
        <v>38.6749913337961</v>
      </c>
      <c r="BR388">
        <v>48.019810621212301</v>
      </c>
      <c r="BS388">
        <v>41.543858885131399</v>
      </c>
      <c r="BT388">
        <v>29.472940196937099</v>
      </c>
      <c r="BU388">
        <v>46.103371402486999</v>
      </c>
      <c r="BV388">
        <v>39.0957750571242</v>
      </c>
      <c r="BW388">
        <v>58.258978264250302</v>
      </c>
      <c r="BX388">
        <v>44.623012691013898</v>
      </c>
      <c r="BY388">
        <v>-2.0348485617430612</v>
      </c>
      <c r="BZ388" s="1">
        <v>0.73126474789699147</v>
      </c>
      <c r="CA388">
        <v>-4.2199881388016394</v>
      </c>
      <c r="CB388">
        <v>0.44207096072223917</v>
      </c>
      <c r="CC388">
        <v>1.3577069076560897</v>
      </c>
      <c r="CD388" s="1">
        <v>0.70135247885874885</v>
      </c>
      <c r="CE388">
        <v>0.47823678521292051</v>
      </c>
      <c r="CF388" s="1">
        <v>-1.3260740169334704</v>
      </c>
      <c r="CG388">
        <v>-2.9533660418409999</v>
      </c>
      <c r="CH388">
        <v>0.18546975601123067</v>
      </c>
      <c r="CI388">
        <v>1.8758442904269805</v>
      </c>
      <c r="CJ388">
        <v>-0.67423232465789984</v>
      </c>
      <c r="CK388">
        <v>0.13711643934157891</v>
      </c>
      <c r="CL388">
        <v>0.90887311761875933</v>
      </c>
      <c r="CM388">
        <v>4.2455751849916901</v>
      </c>
      <c r="CN388">
        <v>-9.6665610666667196E-3</v>
      </c>
      <c r="CO388">
        <v>-1.0347806237999999</v>
      </c>
      <c r="CP388">
        <v>0.96239657733333295</v>
      </c>
      <c r="CQ388">
        <v>0</v>
      </c>
    </row>
    <row r="389" spans="1:95" x14ac:dyDescent="0.25">
      <c r="A389">
        <v>385</v>
      </c>
      <c r="B389">
        <v>53.111968183181403</v>
      </c>
      <c r="C389">
        <v>46.238922738624801</v>
      </c>
      <c r="D389">
        <v>47.026261888839699</v>
      </c>
      <c r="E389">
        <v>52.914699626646602</v>
      </c>
      <c r="F389">
        <v>39.599836930455197</v>
      </c>
      <c r="G389">
        <v>57.436334789820201</v>
      </c>
      <c r="H389">
        <v>42.674072032946</v>
      </c>
      <c r="I389">
        <v>47.743477152098599</v>
      </c>
      <c r="J389">
        <v>45.2665541285565</v>
      </c>
      <c r="K389">
        <v>49.344471645396602</v>
      </c>
      <c r="L389">
        <v>57.809295322173199</v>
      </c>
      <c r="M389">
        <v>46.348686704305599</v>
      </c>
      <c r="N389">
        <v>53.779195631659</v>
      </c>
      <c r="O389">
        <v>46.272221698594002</v>
      </c>
      <c r="P389">
        <v>36.747587131020801</v>
      </c>
      <c r="Q389">
        <v>46.770190892207999</v>
      </c>
      <c r="R389">
        <v>49.452228020392901</v>
      </c>
      <c r="S389">
        <v>52.476320520268096</v>
      </c>
      <c r="T389">
        <v>42.562269484386498</v>
      </c>
      <c r="U389">
        <v>49.223237843511697</v>
      </c>
      <c r="V389">
        <v>44.381365159771804</v>
      </c>
      <c r="W389">
        <v>48.155171103427499</v>
      </c>
      <c r="X389">
        <v>43.714812443591299</v>
      </c>
      <c r="Y389">
        <v>51.5707190945352</v>
      </c>
      <c r="Z389">
        <v>43.183113853480499</v>
      </c>
      <c r="AA389">
        <v>37.183397046357101</v>
      </c>
      <c r="AB389">
        <v>50.572056241566401</v>
      </c>
      <c r="AC389">
        <v>48.752740056621903</v>
      </c>
      <c r="AD389">
        <v>48.974026021225697</v>
      </c>
      <c r="AE389">
        <v>44.647521319287797</v>
      </c>
      <c r="AF389">
        <v>42.089101784671101</v>
      </c>
      <c r="AG389">
        <v>41.285266358415697</v>
      </c>
      <c r="AH389">
        <v>54.025148844804903</v>
      </c>
      <c r="AI389">
        <v>47.0866240743483</v>
      </c>
      <c r="AJ389">
        <v>41.579606852769402</v>
      </c>
      <c r="AK389">
        <v>52.9247586060877</v>
      </c>
      <c r="AL389">
        <v>51.138718805275303</v>
      </c>
      <c r="AM389">
        <v>43.805071382879099</v>
      </c>
      <c r="AN389">
        <v>45.243903149024597</v>
      </c>
      <c r="AO389">
        <v>49.241796349545702</v>
      </c>
      <c r="AP389">
        <v>54.020852328002299</v>
      </c>
      <c r="AQ389">
        <v>56.458946082517002</v>
      </c>
      <c r="AR389">
        <v>48.174203478918699</v>
      </c>
      <c r="AS389">
        <v>49.105140884483198</v>
      </c>
      <c r="AT389">
        <v>42.9309247178142</v>
      </c>
      <c r="AU389">
        <v>41.966603702133298</v>
      </c>
      <c r="AV389">
        <v>54.925611144170198</v>
      </c>
      <c r="AW389">
        <v>44.037425497622799</v>
      </c>
      <c r="AX389">
        <v>50.857080743048698</v>
      </c>
      <c r="AY389">
        <v>44.928217682750201</v>
      </c>
      <c r="AZ389">
        <v>38.7513842496937</v>
      </c>
      <c r="BA389">
        <v>52.998980071408802</v>
      </c>
      <c r="BB389">
        <v>52.674370098588803</v>
      </c>
      <c r="BC389">
        <v>56.240235020436202</v>
      </c>
      <c r="BD389">
        <v>49.293874944572501</v>
      </c>
      <c r="BE389">
        <v>41.8445425403225</v>
      </c>
      <c r="BF389">
        <v>55.085782681352299</v>
      </c>
      <c r="BG389">
        <v>48.510682269760899</v>
      </c>
      <c r="BH389">
        <v>45.839754866506503</v>
      </c>
      <c r="BI389">
        <v>43.096394824455899</v>
      </c>
      <c r="BJ389">
        <v>43.613422986878</v>
      </c>
      <c r="BK389">
        <v>40.835297580850103</v>
      </c>
      <c r="BL389">
        <v>42.100701605721397</v>
      </c>
      <c r="BM389">
        <v>41.863620312577297</v>
      </c>
      <c r="BN389">
        <v>36.565148625359399</v>
      </c>
      <c r="BO389">
        <v>30.709831647963401</v>
      </c>
      <c r="BP389">
        <v>44.5492828708079</v>
      </c>
      <c r="BQ389">
        <v>38.6749913337961</v>
      </c>
      <c r="BR389">
        <v>48.019810621212301</v>
      </c>
      <c r="BS389">
        <v>41.543858885131399</v>
      </c>
      <c r="BT389">
        <v>33.633268129502703</v>
      </c>
      <c r="BU389">
        <v>46.103371402486999</v>
      </c>
      <c r="BV389">
        <v>36.580741440498898</v>
      </c>
      <c r="BW389">
        <v>58.258978264250302</v>
      </c>
      <c r="BX389">
        <v>44.623012691013898</v>
      </c>
      <c r="BY389">
        <v>-2.0348485617430612</v>
      </c>
      <c r="BZ389" s="1">
        <v>-1.3591244193236698</v>
      </c>
      <c r="CA389">
        <v>-4.2199881388016394</v>
      </c>
      <c r="CB389">
        <v>-0.19838646333990084</v>
      </c>
      <c r="CC389">
        <v>0.10190453785250923</v>
      </c>
      <c r="CD389" s="1">
        <v>1.3330218325520691</v>
      </c>
      <c r="CE389">
        <v>0.47823678521292051</v>
      </c>
      <c r="CF389" s="1">
        <v>-1.3260740169334704</v>
      </c>
      <c r="CG389">
        <v>-2.9533660418409999</v>
      </c>
      <c r="CH389">
        <v>0.18546975601123067</v>
      </c>
      <c r="CI389">
        <v>2.4326236338785003</v>
      </c>
      <c r="CJ389">
        <v>-0.67423232465789984</v>
      </c>
      <c r="CK389">
        <v>-1.3068225991310007</v>
      </c>
      <c r="CL389">
        <v>2.5138582224740396</v>
      </c>
      <c r="CM389">
        <v>3.4135095984785693</v>
      </c>
      <c r="CN389">
        <v>-0.24094788</v>
      </c>
      <c r="CO389">
        <v>-1.2477077185333301</v>
      </c>
      <c r="CP389">
        <v>0.79085405373333295</v>
      </c>
      <c r="CQ389">
        <v>0</v>
      </c>
    </row>
    <row r="390" spans="1:95" x14ac:dyDescent="0.25">
      <c r="A390">
        <v>386</v>
      </c>
      <c r="B390">
        <v>49.870964644924399</v>
      </c>
      <c r="C390">
        <v>52.871312862756596</v>
      </c>
      <c r="D390">
        <v>47.026261888839699</v>
      </c>
      <c r="E390">
        <v>52.914699626646602</v>
      </c>
      <c r="F390">
        <v>39.599836930455197</v>
      </c>
      <c r="G390">
        <v>45.041988744167902</v>
      </c>
      <c r="H390">
        <v>42.674072032946</v>
      </c>
      <c r="I390">
        <v>47.743477152098599</v>
      </c>
      <c r="J390">
        <v>45.2665541285565</v>
      </c>
      <c r="K390">
        <v>49.344471645396602</v>
      </c>
      <c r="L390">
        <v>56.338529445881498</v>
      </c>
      <c r="M390">
        <v>46.348686704305599</v>
      </c>
      <c r="N390">
        <v>53.779195631659</v>
      </c>
      <c r="O390">
        <v>46.272221698594002</v>
      </c>
      <c r="P390">
        <v>36.747587131020801</v>
      </c>
      <c r="Q390">
        <v>46.770190892207999</v>
      </c>
      <c r="R390">
        <v>49.452228020392901</v>
      </c>
      <c r="S390">
        <v>52.476320520268096</v>
      </c>
      <c r="T390">
        <v>42.562269484386498</v>
      </c>
      <c r="U390">
        <v>49.223237843511697</v>
      </c>
      <c r="V390">
        <v>35.8030368813127</v>
      </c>
      <c r="W390">
        <v>48.155171103427499</v>
      </c>
      <c r="X390">
        <v>43.714812443591299</v>
      </c>
      <c r="Y390">
        <v>51.5707190945352</v>
      </c>
      <c r="Z390">
        <v>43.183113853480499</v>
      </c>
      <c r="AA390">
        <v>40.031207597859897</v>
      </c>
      <c r="AB390">
        <v>50.572056241566401</v>
      </c>
      <c r="AC390">
        <v>48.752740056621903</v>
      </c>
      <c r="AD390">
        <v>48.974026021225697</v>
      </c>
      <c r="AE390">
        <v>44.647521319287797</v>
      </c>
      <c r="AF390">
        <v>42.089101784671101</v>
      </c>
      <c r="AG390">
        <v>41.285266358415697</v>
      </c>
      <c r="AH390">
        <v>54.025148844804903</v>
      </c>
      <c r="AI390">
        <v>47.0866240743483</v>
      </c>
      <c r="AJ390">
        <v>41.579606852769402</v>
      </c>
      <c r="AK390">
        <v>52.9247586060877</v>
      </c>
      <c r="AL390">
        <v>51.138718805275303</v>
      </c>
      <c r="AM390">
        <v>49.110596799956397</v>
      </c>
      <c r="AN390">
        <v>45.243903149024597</v>
      </c>
      <c r="AO390">
        <v>49.241796349545702</v>
      </c>
      <c r="AP390">
        <v>43.0696652892169</v>
      </c>
      <c r="AQ390">
        <v>56.458946082517002</v>
      </c>
      <c r="AR390">
        <v>48.174203478918699</v>
      </c>
      <c r="AS390">
        <v>49.105140884483198</v>
      </c>
      <c r="AT390">
        <v>42.9309247178142</v>
      </c>
      <c r="AU390">
        <v>41.966603702133298</v>
      </c>
      <c r="AV390">
        <v>54.925611144170198</v>
      </c>
      <c r="AW390">
        <v>44.037425497622799</v>
      </c>
      <c r="AX390">
        <v>50.857080743048698</v>
      </c>
      <c r="AY390">
        <v>44.928217682750201</v>
      </c>
      <c r="AZ390">
        <v>38.7513842496937</v>
      </c>
      <c r="BA390">
        <v>52.998980071408802</v>
      </c>
      <c r="BB390">
        <v>52.674370098588803</v>
      </c>
      <c r="BC390">
        <v>56.240235020436202</v>
      </c>
      <c r="BD390">
        <v>49.293874944572501</v>
      </c>
      <c r="BE390">
        <v>41.8445425403225</v>
      </c>
      <c r="BF390">
        <v>55.085782681352299</v>
      </c>
      <c r="BG390">
        <v>48.510682269760899</v>
      </c>
      <c r="BH390">
        <v>45.839754866506503</v>
      </c>
      <c r="BI390">
        <v>43.096394824455899</v>
      </c>
      <c r="BJ390">
        <v>47.2524041238336</v>
      </c>
      <c r="BK390">
        <v>40.835297580850103</v>
      </c>
      <c r="BL390">
        <v>42.100701605721397</v>
      </c>
      <c r="BM390">
        <v>41.863620312577297</v>
      </c>
      <c r="BN390">
        <v>36.565148625359399</v>
      </c>
      <c r="BO390">
        <v>28.920501605987699</v>
      </c>
      <c r="BP390">
        <v>44.5492828708079</v>
      </c>
      <c r="BQ390">
        <v>38.6749913337961</v>
      </c>
      <c r="BR390">
        <v>48.019810621212301</v>
      </c>
      <c r="BS390">
        <v>41.543858885131399</v>
      </c>
      <c r="BT390">
        <v>44.857986699982597</v>
      </c>
      <c r="BU390">
        <v>46.103371402486999</v>
      </c>
      <c r="BV390">
        <v>36.580741440498898</v>
      </c>
      <c r="BW390">
        <v>58.258978264250302</v>
      </c>
      <c r="BX390">
        <v>44.623012691013898</v>
      </c>
      <c r="BY390">
        <v>-2.0498868665048398</v>
      </c>
      <c r="BZ390" s="1">
        <v>1.11974478980679</v>
      </c>
      <c r="CA390">
        <v>-3.9258349635432994</v>
      </c>
      <c r="CB390">
        <v>-0.19838646333990084</v>
      </c>
      <c r="CC390">
        <v>1.81757019354433</v>
      </c>
      <c r="CD390" s="1">
        <v>0.76345972225150971</v>
      </c>
      <c r="CE390">
        <v>0.47823678521292051</v>
      </c>
      <c r="CF390" s="1">
        <v>-1.3260740169334704</v>
      </c>
      <c r="CG390">
        <v>-0.76312863408392029</v>
      </c>
      <c r="CH390">
        <v>0.18546975601123067</v>
      </c>
      <c r="CI390">
        <v>2.4326236338785003</v>
      </c>
      <c r="CJ390">
        <v>-0.67423232465789984</v>
      </c>
      <c r="CK390">
        <v>-2.034618826522121</v>
      </c>
      <c r="CL390">
        <v>2.8717242308691802</v>
      </c>
      <c r="CM390">
        <v>1.1685658843825906</v>
      </c>
      <c r="CN390">
        <v>-8.9844734000000606E-3</v>
      </c>
      <c r="CO390">
        <v>-0.90179779680000005</v>
      </c>
      <c r="CP390">
        <v>0.84389126833333294</v>
      </c>
      <c r="CQ390">
        <v>0</v>
      </c>
    </row>
    <row r="391" spans="1:95" x14ac:dyDescent="0.25">
      <c r="A391">
        <v>387</v>
      </c>
      <c r="B391">
        <v>49.870964644924399</v>
      </c>
      <c r="C391">
        <v>52.871312862756596</v>
      </c>
      <c r="D391">
        <v>47.026261888839699</v>
      </c>
      <c r="E391">
        <v>52.914699626646602</v>
      </c>
      <c r="F391">
        <v>39.599836930455197</v>
      </c>
      <c r="G391">
        <v>45.041988744167902</v>
      </c>
      <c r="H391">
        <v>42.674072032946</v>
      </c>
      <c r="I391">
        <v>47.743477152098599</v>
      </c>
      <c r="J391">
        <v>45.2665541285565</v>
      </c>
      <c r="K391">
        <v>49.344471645396602</v>
      </c>
      <c r="L391">
        <v>56.338529445881498</v>
      </c>
      <c r="M391">
        <v>46.348686704305599</v>
      </c>
      <c r="N391">
        <v>53.779195631659</v>
      </c>
      <c r="O391">
        <v>42.024508926699802</v>
      </c>
      <c r="P391">
        <v>36.747587131020801</v>
      </c>
      <c r="Q391">
        <v>46.770190892207999</v>
      </c>
      <c r="R391">
        <v>49.452228020392901</v>
      </c>
      <c r="S391">
        <v>52.476320520268096</v>
      </c>
      <c r="T391">
        <v>42.562269484386498</v>
      </c>
      <c r="U391">
        <v>49.223237843511697</v>
      </c>
      <c r="V391">
        <v>35.8030368813127</v>
      </c>
      <c r="W391">
        <v>48.155171103427499</v>
      </c>
      <c r="X391">
        <v>43.714812443591299</v>
      </c>
      <c r="Y391">
        <v>51.5707190945352</v>
      </c>
      <c r="Z391">
        <v>43.183113853480499</v>
      </c>
      <c r="AA391">
        <v>42.5500034143422</v>
      </c>
      <c r="AB391">
        <v>50.572056241566401</v>
      </c>
      <c r="AC391">
        <v>48.752740056621903</v>
      </c>
      <c r="AD391">
        <v>48.974026021225697</v>
      </c>
      <c r="AE391">
        <v>44.647521319287797</v>
      </c>
      <c r="AF391">
        <v>42.733563256558497</v>
      </c>
      <c r="AG391">
        <v>41.285266358415697</v>
      </c>
      <c r="AH391">
        <v>54.025148844804903</v>
      </c>
      <c r="AI391">
        <v>47.0866240743483</v>
      </c>
      <c r="AJ391">
        <v>41.579606852769402</v>
      </c>
      <c r="AK391">
        <v>52.9247586060877</v>
      </c>
      <c r="AL391">
        <v>51.138718805275303</v>
      </c>
      <c r="AM391">
        <v>49.110596799956397</v>
      </c>
      <c r="AN391">
        <v>45.243903149024597</v>
      </c>
      <c r="AO391">
        <v>49.241796349545702</v>
      </c>
      <c r="AP391">
        <v>51.540916613334701</v>
      </c>
      <c r="AQ391">
        <v>56.458946082517002</v>
      </c>
      <c r="AR391">
        <v>48.174203478918699</v>
      </c>
      <c r="AS391">
        <v>49.105140884483198</v>
      </c>
      <c r="AT391">
        <v>42.9309247178142</v>
      </c>
      <c r="AU391">
        <v>37.383229701040101</v>
      </c>
      <c r="AV391">
        <v>54.925611144170198</v>
      </c>
      <c r="AW391">
        <v>44.037425497622799</v>
      </c>
      <c r="AX391">
        <v>50.857080743048698</v>
      </c>
      <c r="AY391">
        <v>44.928217682750201</v>
      </c>
      <c r="AZ391">
        <v>35.252569001967899</v>
      </c>
      <c r="BA391">
        <v>52.998980071408802</v>
      </c>
      <c r="BB391">
        <v>52.674370098588803</v>
      </c>
      <c r="BC391">
        <v>56.240235020436202</v>
      </c>
      <c r="BD391">
        <v>49.293874944572501</v>
      </c>
      <c r="BE391">
        <v>41.8445425403225</v>
      </c>
      <c r="BF391">
        <v>55.085782681352299</v>
      </c>
      <c r="BG391">
        <v>48.510682269760899</v>
      </c>
      <c r="BH391">
        <v>45.839754866506503</v>
      </c>
      <c r="BI391">
        <v>43.096394824455899</v>
      </c>
      <c r="BJ391">
        <v>48.235647608626003</v>
      </c>
      <c r="BK391">
        <v>40.835297580850103</v>
      </c>
      <c r="BL391">
        <v>42.100701605721397</v>
      </c>
      <c r="BM391">
        <v>41.863620312577297</v>
      </c>
      <c r="BN391">
        <v>36.565148625359399</v>
      </c>
      <c r="BO391">
        <v>28.920501605987699</v>
      </c>
      <c r="BP391">
        <v>44.107169423739897</v>
      </c>
      <c r="BQ391">
        <v>38.6749913337961</v>
      </c>
      <c r="BR391">
        <v>48.019810621212301</v>
      </c>
      <c r="BS391">
        <v>41.543858885131399</v>
      </c>
      <c r="BT391">
        <v>45.628040855866097</v>
      </c>
      <c r="BU391">
        <v>46.103371402486999</v>
      </c>
      <c r="BV391">
        <v>36.580741440498898</v>
      </c>
      <c r="BW391">
        <v>58.258978264250302</v>
      </c>
      <c r="BX391">
        <v>44.623012691013898</v>
      </c>
      <c r="BY391">
        <v>-2.0498868665048398</v>
      </c>
      <c r="BZ391" s="1">
        <v>1.11974478980679</v>
      </c>
      <c r="CA391">
        <v>-4.3506062407327191</v>
      </c>
      <c r="CB391">
        <v>-0.19838646333990084</v>
      </c>
      <c r="CC391">
        <v>1.81757019354433</v>
      </c>
      <c r="CD391" s="1">
        <v>0.25970055895504912</v>
      </c>
      <c r="CE391">
        <v>0.34934449083544122</v>
      </c>
      <c r="CF391" s="1">
        <v>-1.3260740169334704</v>
      </c>
      <c r="CG391">
        <v>-2.4573788989074807</v>
      </c>
      <c r="CH391">
        <v>1.1021445562298702</v>
      </c>
      <c r="CI391">
        <v>3.1323866834236602</v>
      </c>
      <c r="CJ391">
        <v>-0.67423232465789984</v>
      </c>
      <c r="CK391">
        <v>-2.2312675234806014</v>
      </c>
      <c r="CL391">
        <v>2.9159355755759804</v>
      </c>
      <c r="CM391">
        <v>1.0145550532058905</v>
      </c>
      <c r="CN391">
        <v>-0.10509669553333301</v>
      </c>
      <c r="CO391">
        <v>-1.1298172827333299</v>
      </c>
      <c r="CP391">
        <v>0.88945304493333299</v>
      </c>
      <c r="CQ391">
        <v>0</v>
      </c>
    </row>
    <row r="392" spans="1:95" x14ac:dyDescent="0.25">
      <c r="A392">
        <v>388</v>
      </c>
      <c r="B392">
        <v>49.870964644924399</v>
      </c>
      <c r="C392">
        <v>52.871312862756596</v>
      </c>
      <c r="D392">
        <v>46.244956184898399</v>
      </c>
      <c r="E392">
        <v>52.914699626646602</v>
      </c>
      <c r="F392">
        <v>39.599836930455197</v>
      </c>
      <c r="G392">
        <v>45.041988744167902</v>
      </c>
      <c r="H392">
        <v>42.674072032946</v>
      </c>
      <c r="I392">
        <v>47.743477152098599</v>
      </c>
      <c r="J392">
        <v>45.2665541285565</v>
      </c>
      <c r="K392">
        <v>49.344471645396602</v>
      </c>
      <c r="L392">
        <v>56.338529445881498</v>
      </c>
      <c r="M392">
        <v>46.348686704305599</v>
      </c>
      <c r="N392">
        <v>53.779195631659</v>
      </c>
      <c r="O392">
        <v>42.024508926699802</v>
      </c>
      <c r="P392">
        <v>36.747587131020801</v>
      </c>
      <c r="Q392">
        <v>46.770190892207999</v>
      </c>
      <c r="R392">
        <v>49.452228020392901</v>
      </c>
      <c r="S392">
        <v>52.476320520268096</v>
      </c>
      <c r="T392">
        <v>42.562269484386498</v>
      </c>
      <c r="U392">
        <v>49.223237843511697</v>
      </c>
      <c r="V392">
        <v>38.787584385219198</v>
      </c>
      <c r="W392">
        <v>48.155171103427499</v>
      </c>
      <c r="X392">
        <v>43.714812443591299</v>
      </c>
      <c r="Y392">
        <v>51.5707190945352</v>
      </c>
      <c r="Z392">
        <v>43.183113853480499</v>
      </c>
      <c r="AA392">
        <v>35.440709387862903</v>
      </c>
      <c r="AB392">
        <v>50.572056241566401</v>
      </c>
      <c r="AC392">
        <v>48.752740056621903</v>
      </c>
      <c r="AD392">
        <v>48.974026021225697</v>
      </c>
      <c r="AE392">
        <v>44.647521319287797</v>
      </c>
      <c r="AF392">
        <v>39.504408435176799</v>
      </c>
      <c r="AG392">
        <v>41.285266358415697</v>
      </c>
      <c r="AH392">
        <v>54.025148844804903</v>
      </c>
      <c r="AI392">
        <v>47.0866240743483</v>
      </c>
      <c r="AJ392">
        <v>41.579606852769402</v>
      </c>
      <c r="AK392">
        <v>52.9247586060877</v>
      </c>
      <c r="AL392">
        <v>51.138718805275303</v>
      </c>
      <c r="AM392">
        <v>49.110596799956397</v>
      </c>
      <c r="AN392">
        <v>45.243903149024597</v>
      </c>
      <c r="AO392">
        <v>49.241796349545702</v>
      </c>
      <c r="AP392">
        <v>51.540916613334701</v>
      </c>
      <c r="AQ392">
        <v>56.458946082517002</v>
      </c>
      <c r="AR392">
        <v>48.174203478918699</v>
      </c>
      <c r="AS392">
        <v>49.105140884483198</v>
      </c>
      <c r="AT392">
        <v>42.9309247178142</v>
      </c>
      <c r="AU392">
        <v>37.383229701040101</v>
      </c>
      <c r="AV392">
        <v>54.925611144170198</v>
      </c>
      <c r="AW392">
        <v>44.037425497622799</v>
      </c>
      <c r="AX392">
        <v>50.857080743048698</v>
      </c>
      <c r="AY392">
        <v>44.928217682750201</v>
      </c>
      <c r="AZ392">
        <v>42.626011158718299</v>
      </c>
      <c r="BA392">
        <v>52.998980071408802</v>
      </c>
      <c r="BB392">
        <v>52.674370098588803</v>
      </c>
      <c r="BC392">
        <v>56.240235020436202</v>
      </c>
      <c r="BD392">
        <v>49.293874944572501</v>
      </c>
      <c r="BE392">
        <v>45.5258000815532</v>
      </c>
      <c r="BF392">
        <v>55.085782681352299</v>
      </c>
      <c r="BG392">
        <v>48.510682269760899</v>
      </c>
      <c r="BH392">
        <v>45.839754866506503</v>
      </c>
      <c r="BI392">
        <v>43.096394824455899</v>
      </c>
      <c r="BJ392">
        <v>48.235647608626003</v>
      </c>
      <c r="BK392">
        <v>40.835297580850103</v>
      </c>
      <c r="BL392">
        <v>42.100701605721397</v>
      </c>
      <c r="BM392">
        <v>41.863620312577297</v>
      </c>
      <c r="BN392">
        <v>36.565148625359399</v>
      </c>
      <c r="BO392">
        <v>32.478246277181597</v>
      </c>
      <c r="BP392">
        <v>44.107169423739897</v>
      </c>
      <c r="BQ392">
        <v>38.6749913337961</v>
      </c>
      <c r="BR392">
        <v>48.019810621212301</v>
      </c>
      <c r="BS392">
        <v>41.543858885131399</v>
      </c>
      <c r="BT392">
        <v>45.628040855866097</v>
      </c>
      <c r="BU392">
        <v>46.103371402486999</v>
      </c>
      <c r="BV392">
        <v>36.580741440498898</v>
      </c>
      <c r="BW392">
        <v>58.258978264250302</v>
      </c>
      <c r="BX392">
        <v>44.623012691013898</v>
      </c>
      <c r="BY392">
        <v>-2.0498868665048398</v>
      </c>
      <c r="BZ392" s="1">
        <v>1.11974478980679</v>
      </c>
      <c r="CA392">
        <v>-4.3506062407327191</v>
      </c>
      <c r="CB392">
        <v>-0.19838646333990084</v>
      </c>
      <c r="CC392">
        <v>1.2206606927630304</v>
      </c>
      <c r="CD392" s="1">
        <v>1.6815593642509086</v>
      </c>
      <c r="CE392">
        <v>0.99517545511178085</v>
      </c>
      <c r="CF392" s="1">
        <v>-1.3260740169334704</v>
      </c>
      <c r="CG392">
        <v>-2.4573788989074807</v>
      </c>
      <c r="CH392">
        <v>1.1021445562298702</v>
      </c>
      <c r="CI392">
        <v>1.6576982520735803</v>
      </c>
      <c r="CJ392">
        <v>-1.4104838329040397</v>
      </c>
      <c r="CK392">
        <v>-2.2312675234806014</v>
      </c>
      <c r="CL392">
        <v>2.2043866413372006</v>
      </c>
      <c r="CM392">
        <v>1.0145550532058905</v>
      </c>
      <c r="CN392">
        <v>-0.20187726926666699</v>
      </c>
      <c r="CO392">
        <v>-1.1949692936</v>
      </c>
      <c r="CP392">
        <v>0.70667864833333305</v>
      </c>
      <c r="CQ392">
        <v>0</v>
      </c>
    </row>
    <row r="393" spans="1:95" x14ac:dyDescent="0.25">
      <c r="A393">
        <v>389</v>
      </c>
      <c r="B393">
        <v>49.870964644924399</v>
      </c>
      <c r="C393">
        <v>50.252800927284703</v>
      </c>
      <c r="D393">
        <v>46.244956184898399</v>
      </c>
      <c r="E393">
        <v>52.914699626646602</v>
      </c>
      <c r="F393">
        <v>39.599836930455197</v>
      </c>
      <c r="G393">
        <v>46.980226971423903</v>
      </c>
      <c r="H393">
        <v>45.426430313644502</v>
      </c>
      <c r="I393">
        <v>47.743477152098599</v>
      </c>
      <c r="J393">
        <v>45.2665541285565</v>
      </c>
      <c r="K393">
        <v>49.344471645396602</v>
      </c>
      <c r="L393">
        <v>55.802688916439202</v>
      </c>
      <c r="M393">
        <v>46.348686704305599</v>
      </c>
      <c r="N393">
        <v>53.779195631659</v>
      </c>
      <c r="O393">
        <v>42.024508926699802</v>
      </c>
      <c r="P393">
        <v>36.747587131020801</v>
      </c>
      <c r="Q393">
        <v>42.275497046226199</v>
      </c>
      <c r="R393">
        <v>49.452228020392901</v>
      </c>
      <c r="S393">
        <v>52.476320520268096</v>
      </c>
      <c r="T393">
        <v>42.562269484386498</v>
      </c>
      <c r="U393">
        <v>49.223237843511697</v>
      </c>
      <c r="V393">
        <v>38.787584385219198</v>
      </c>
      <c r="W393">
        <v>48.155171103427499</v>
      </c>
      <c r="X393">
        <v>43.714812443591299</v>
      </c>
      <c r="Y393">
        <v>51.5707190945352</v>
      </c>
      <c r="Z393">
        <v>43.183113853480499</v>
      </c>
      <c r="AA393">
        <v>34.787477926485401</v>
      </c>
      <c r="AB393">
        <v>50.572056241566401</v>
      </c>
      <c r="AC393">
        <v>48.752740056621903</v>
      </c>
      <c r="AD393">
        <v>48.974026021225697</v>
      </c>
      <c r="AE393">
        <v>44.647521319287797</v>
      </c>
      <c r="AF393">
        <v>39.504408435176799</v>
      </c>
      <c r="AG393">
        <v>41.285266358415697</v>
      </c>
      <c r="AH393">
        <v>54.025148844804903</v>
      </c>
      <c r="AI393">
        <v>47.0866240743483</v>
      </c>
      <c r="AJ393">
        <v>41.579606852769402</v>
      </c>
      <c r="AK393">
        <v>52.9247586060877</v>
      </c>
      <c r="AL393">
        <v>50.071200419128203</v>
      </c>
      <c r="AM393">
        <v>49.110596799956397</v>
      </c>
      <c r="AN393">
        <v>45.243903149024597</v>
      </c>
      <c r="AO393">
        <v>49.241796349545702</v>
      </c>
      <c r="AP393">
        <v>51.540916613334701</v>
      </c>
      <c r="AQ393">
        <v>56.458946082517002</v>
      </c>
      <c r="AR393">
        <v>48.174203478918699</v>
      </c>
      <c r="AS393">
        <v>49.105140884483198</v>
      </c>
      <c r="AT393">
        <v>42.9309247178142</v>
      </c>
      <c r="AU393">
        <v>43.485311477571102</v>
      </c>
      <c r="AV393">
        <v>54.925611144170198</v>
      </c>
      <c r="AW393">
        <v>44.037425497622799</v>
      </c>
      <c r="AX393">
        <v>50.857080743048698</v>
      </c>
      <c r="AY393">
        <v>44.928217682750201</v>
      </c>
      <c r="AZ393">
        <v>41.237748467400003</v>
      </c>
      <c r="BA393">
        <v>52.998980071408802</v>
      </c>
      <c r="BB393">
        <v>52.674370098588803</v>
      </c>
      <c r="BC393">
        <v>56.240235020436202</v>
      </c>
      <c r="BD393">
        <v>49.293874944572501</v>
      </c>
      <c r="BE393">
        <v>45.5258000815532</v>
      </c>
      <c r="BF393">
        <v>55.085782681352299</v>
      </c>
      <c r="BG393">
        <v>48.510682269760899</v>
      </c>
      <c r="BH393">
        <v>45.839754866506503</v>
      </c>
      <c r="BI393">
        <v>43.096394824455899</v>
      </c>
      <c r="BJ393">
        <v>48.235647608626003</v>
      </c>
      <c r="BK393">
        <v>40.065219065632</v>
      </c>
      <c r="BL393">
        <v>42.100701605721397</v>
      </c>
      <c r="BM393">
        <v>41.863620312577297</v>
      </c>
      <c r="BN393">
        <v>36.565148625359399</v>
      </c>
      <c r="BO393">
        <v>32.611127518356703</v>
      </c>
      <c r="BP393">
        <v>50.911775509203501</v>
      </c>
      <c r="BQ393">
        <v>38.6749913337961</v>
      </c>
      <c r="BR393">
        <v>48.019810621212301</v>
      </c>
      <c r="BS393">
        <v>41.543858885131399</v>
      </c>
      <c r="BT393">
        <v>45.628040855866097</v>
      </c>
      <c r="BU393">
        <v>46.103371402486999</v>
      </c>
      <c r="BV393">
        <v>36.580741440498898</v>
      </c>
      <c r="BW393">
        <v>58.258978264250302</v>
      </c>
      <c r="BX393">
        <v>44.623012691013898</v>
      </c>
      <c r="BY393">
        <v>-1.7880356729576505</v>
      </c>
      <c r="BZ393" s="1">
        <v>0.45686131628573962</v>
      </c>
      <c r="CA393">
        <v>-4.2434381348442596</v>
      </c>
      <c r="CB393">
        <v>0.70055230585645911</v>
      </c>
      <c r="CC393">
        <v>1.2206606927630304</v>
      </c>
      <c r="CD393" s="1">
        <v>1.8122056565264089</v>
      </c>
      <c r="CE393">
        <v>0.99517545511178085</v>
      </c>
      <c r="CF393" s="1">
        <v>-1.2193221783187602</v>
      </c>
      <c r="CG393">
        <v>-2.4573788989074807</v>
      </c>
      <c r="CH393">
        <v>-0.11827179907633009</v>
      </c>
      <c r="CI393">
        <v>1.9353507903372396</v>
      </c>
      <c r="CJ393">
        <v>-1.4104838329040397</v>
      </c>
      <c r="CK393">
        <v>-2.1542596719587914</v>
      </c>
      <c r="CL393">
        <v>1.4973497845558192</v>
      </c>
      <c r="CM393">
        <v>1.0145550532058905</v>
      </c>
      <c r="CN393">
        <v>-0.25056527560000003</v>
      </c>
      <c r="CO393">
        <v>-1.1850013185333299</v>
      </c>
      <c r="CP393">
        <v>0.59991218973333305</v>
      </c>
      <c r="CQ393">
        <v>0</v>
      </c>
    </row>
    <row r="394" spans="1:95" x14ac:dyDescent="0.25">
      <c r="A394">
        <v>390</v>
      </c>
      <c r="B394">
        <v>45.372549563490402</v>
      </c>
      <c r="C394">
        <v>50.252800927284703</v>
      </c>
      <c r="D394">
        <v>46.244956184898399</v>
      </c>
      <c r="E394">
        <v>52.914699626646602</v>
      </c>
      <c r="F394">
        <v>51.657538183806402</v>
      </c>
      <c r="G394">
        <v>46.980226971423903</v>
      </c>
      <c r="H394">
        <v>45.426430313644502</v>
      </c>
      <c r="I394">
        <v>47.743477152098599</v>
      </c>
      <c r="J394">
        <v>45.2665541285565</v>
      </c>
      <c r="K394">
        <v>49.344471645396602</v>
      </c>
      <c r="L394">
        <v>55.802688916439202</v>
      </c>
      <c r="M394">
        <v>46.348686704305599</v>
      </c>
      <c r="N394">
        <v>53.779195631659</v>
      </c>
      <c r="O394">
        <v>42.024508926699802</v>
      </c>
      <c r="P394">
        <v>36.747587131020801</v>
      </c>
      <c r="Q394">
        <v>42.275497046226199</v>
      </c>
      <c r="R394">
        <v>49.452228020392901</v>
      </c>
      <c r="S394">
        <v>52.476320520268096</v>
      </c>
      <c r="T394">
        <v>42.562269484386498</v>
      </c>
      <c r="U394">
        <v>49.223237843511697</v>
      </c>
      <c r="V394">
        <v>36.440152928807201</v>
      </c>
      <c r="W394">
        <v>48.155171103427499</v>
      </c>
      <c r="X394">
        <v>43.714812443591299</v>
      </c>
      <c r="Y394">
        <v>51.5707190945352</v>
      </c>
      <c r="Z394">
        <v>43.183113853480499</v>
      </c>
      <c r="AA394">
        <v>37.183320587671602</v>
      </c>
      <c r="AB394">
        <v>50.572056241566401</v>
      </c>
      <c r="AC394">
        <v>48.752740056621903</v>
      </c>
      <c r="AD394">
        <v>48.974026021225697</v>
      </c>
      <c r="AE394">
        <v>44.647521319287797</v>
      </c>
      <c r="AF394">
        <v>47.101790753858801</v>
      </c>
      <c r="AG394">
        <v>41.285266358415697</v>
      </c>
      <c r="AH394">
        <v>54.025148844804903</v>
      </c>
      <c r="AI394">
        <v>47.0866240743483</v>
      </c>
      <c r="AJ394">
        <v>41.579606852769402</v>
      </c>
      <c r="AK394">
        <v>52.9247586060877</v>
      </c>
      <c r="AL394">
        <v>50.071200419128203</v>
      </c>
      <c r="AM394">
        <v>49.110596799956397</v>
      </c>
      <c r="AN394">
        <v>45.243903149024597</v>
      </c>
      <c r="AO394">
        <v>49.241796349545702</v>
      </c>
      <c r="AP394">
        <v>51.540916613334701</v>
      </c>
      <c r="AQ394">
        <v>56.458946082517002</v>
      </c>
      <c r="AR394">
        <v>48.174203478918699</v>
      </c>
      <c r="AS394">
        <v>49.105140884483198</v>
      </c>
      <c r="AT394">
        <v>42.9309247178142</v>
      </c>
      <c r="AU394">
        <v>43.485311477571102</v>
      </c>
      <c r="AV394">
        <v>54.925611144170198</v>
      </c>
      <c r="AW394">
        <v>44.037425497622799</v>
      </c>
      <c r="AX394">
        <v>50.857080743048698</v>
      </c>
      <c r="AY394">
        <v>44.928217682750201</v>
      </c>
      <c r="AZ394">
        <v>41.237748467400003</v>
      </c>
      <c r="BA394">
        <v>52.998980071408802</v>
      </c>
      <c r="BB394">
        <v>52.674370098588803</v>
      </c>
      <c r="BC394">
        <v>56.240235020436202</v>
      </c>
      <c r="BD394">
        <v>49.293874944572501</v>
      </c>
      <c r="BE394">
        <v>42.744531440078703</v>
      </c>
      <c r="BF394">
        <v>47.109833473425702</v>
      </c>
      <c r="BG394">
        <v>48.510682269760899</v>
      </c>
      <c r="BH394">
        <v>45.839754866506503</v>
      </c>
      <c r="BI394">
        <v>43.096394824455899</v>
      </c>
      <c r="BJ394">
        <v>48.235647608626003</v>
      </c>
      <c r="BK394">
        <v>40.065219065632</v>
      </c>
      <c r="BL394">
        <v>42.100701605721397</v>
      </c>
      <c r="BM394">
        <v>41.863620312577297</v>
      </c>
      <c r="BN394">
        <v>36.565148625359399</v>
      </c>
      <c r="BO394">
        <v>42.179453869770299</v>
      </c>
      <c r="BP394">
        <v>53.384483298249798</v>
      </c>
      <c r="BQ394">
        <v>36.9337281882095</v>
      </c>
      <c r="BR394">
        <v>48.019810621212301</v>
      </c>
      <c r="BS394">
        <v>41.543858885131399</v>
      </c>
      <c r="BT394">
        <v>49.042025219807499</v>
      </c>
      <c r="BU394">
        <v>46.103371402486999</v>
      </c>
      <c r="BV394">
        <v>36.580741440498898</v>
      </c>
      <c r="BW394">
        <v>58.258978264250302</v>
      </c>
      <c r="BX394">
        <v>44.623012691013898</v>
      </c>
      <c r="BY394">
        <v>1.5231875939993897</v>
      </c>
      <c r="BZ394" s="1">
        <v>0.45686131628573962</v>
      </c>
      <c r="CA394">
        <v>-4.2434381348442596</v>
      </c>
      <c r="CB394">
        <v>0.70055230585645911</v>
      </c>
      <c r="CC394">
        <v>1.6901469840454297</v>
      </c>
      <c r="CD394" s="1">
        <v>1.3330371242891688</v>
      </c>
      <c r="CE394">
        <v>-0.52430100862461937</v>
      </c>
      <c r="CF394" s="1">
        <v>-1.2193221783187602</v>
      </c>
      <c r="CG394">
        <v>-2.4573788989074807</v>
      </c>
      <c r="CH394">
        <v>-0.11827179907633009</v>
      </c>
      <c r="CI394">
        <v>1.9353507903372396</v>
      </c>
      <c r="CJ394">
        <v>-5.6635183816480604E-2</v>
      </c>
      <c r="CK394">
        <v>-2.1542596719587914</v>
      </c>
      <c r="CL394">
        <v>-0.66358626463152959</v>
      </c>
      <c r="CM394">
        <v>0.33175818041761007</v>
      </c>
      <c r="CN394">
        <v>-0.23108658979999999</v>
      </c>
      <c r="CO394">
        <v>-1.1032786620666699</v>
      </c>
      <c r="CP394">
        <v>0.56819233759999999</v>
      </c>
      <c r="CQ394">
        <v>0</v>
      </c>
    </row>
    <row r="395" spans="1:95" x14ac:dyDescent="0.25">
      <c r="A395">
        <v>391</v>
      </c>
      <c r="B395">
        <v>44.218721344918997</v>
      </c>
      <c r="C395">
        <v>50.252800927284703</v>
      </c>
      <c r="D395">
        <v>46.244956184898399</v>
      </c>
      <c r="E395">
        <v>52.914699626646602</v>
      </c>
      <c r="F395">
        <v>51.657538183806402</v>
      </c>
      <c r="G395">
        <v>46.980226971423903</v>
      </c>
      <c r="H395">
        <v>45.426430313644502</v>
      </c>
      <c r="I395">
        <v>47.743477152098599</v>
      </c>
      <c r="J395">
        <v>45.2665541285565</v>
      </c>
      <c r="K395">
        <v>49.344471645396602</v>
      </c>
      <c r="L395">
        <v>55.802688916439202</v>
      </c>
      <c r="M395">
        <v>46.348686704305599</v>
      </c>
      <c r="N395">
        <v>53.779195631659</v>
      </c>
      <c r="O395">
        <v>42.024508926699802</v>
      </c>
      <c r="P395">
        <v>36.747587131020801</v>
      </c>
      <c r="Q395">
        <v>49.318838843803299</v>
      </c>
      <c r="R395">
        <v>49.452228020392901</v>
      </c>
      <c r="S395">
        <v>52.476320520268096</v>
      </c>
      <c r="T395">
        <v>42.562269484386498</v>
      </c>
      <c r="U395">
        <v>49.223237843511697</v>
      </c>
      <c r="V395">
        <v>37.249823651218001</v>
      </c>
      <c r="W395">
        <v>48.155171103427499</v>
      </c>
      <c r="X395">
        <v>43.714812443591299</v>
      </c>
      <c r="Y395">
        <v>51.5707190945352</v>
      </c>
      <c r="Z395">
        <v>43.183113853480499</v>
      </c>
      <c r="AA395">
        <v>24.651973034705598</v>
      </c>
      <c r="AB395">
        <v>50.572056241566401</v>
      </c>
      <c r="AC395">
        <v>50.731436429531598</v>
      </c>
      <c r="AD395">
        <v>48.974026021225697</v>
      </c>
      <c r="AE395">
        <v>44.647521319287797</v>
      </c>
      <c r="AF395">
        <v>44.954058387235797</v>
      </c>
      <c r="AG395">
        <v>41.285266358415697</v>
      </c>
      <c r="AH395">
        <v>54.025148844804903</v>
      </c>
      <c r="AI395">
        <v>47.0866240743483</v>
      </c>
      <c r="AJ395">
        <v>41.579606852769402</v>
      </c>
      <c r="AK395">
        <v>52.9247586060877</v>
      </c>
      <c r="AL395">
        <v>50.071200419128203</v>
      </c>
      <c r="AM395">
        <v>49.110596799956397</v>
      </c>
      <c r="AN395">
        <v>45.243903149024597</v>
      </c>
      <c r="AO395">
        <v>47.721592966492103</v>
      </c>
      <c r="AP395">
        <v>49.892963776083498</v>
      </c>
      <c r="AQ395">
        <v>56.458946082517002</v>
      </c>
      <c r="AR395">
        <v>48.174203478918699</v>
      </c>
      <c r="AS395">
        <v>49.105140884483198</v>
      </c>
      <c r="AT395">
        <v>42.9309247178142</v>
      </c>
      <c r="AU395">
        <v>42.378549823722899</v>
      </c>
      <c r="AV395">
        <v>54.925611144170198</v>
      </c>
      <c r="AW395">
        <v>44.037425497622799</v>
      </c>
      <c r="AX395">
        <v>50.857080743048698</v>
      </c>
      <c r="AY395">
        <v>44.928217682750201</v>
      </c>
      <c r="AZ395">
        <v>36.345579986870298</v>
      </c>
      <c r="BA395">
        <v>52.998980071408802</v>
      </c>
      <c r="BB395">
        <v>52.674370098588803</v>
      </c>
      <c r="BC395">
        <v>56.240235020436202</v>
      </c>
      <c r="BD395">
        <v>49.293874944572501</v>
      </c>
      <c r="BE395">
        <v>36.481898683861203</v>
      </c>
      <c r="BF395">
        <v>47.109833473425702</v>
      </c>
      <c r="BG395">
        <v>48.510682269760899</v>
      </c>
      <c r="BH395">
        <v>45.839754866506503</v>
      </c>
      <c r="BI395">
        <v>43.096394824455899</v>
      </c>
      <c r="BJ395">
        <v>51.131548781022197</v>
      </c>
      <c r="BK395">
        <v>40.065219065632</v>
      </c>
      <c r="BL395">
        <v>42.100701605721397</v>
      </c>
      <c r="BM395">
        <v>41.863620312577297</v>
      </c>
      <c r="BN395">
        <v>36.565148625359399</v>
      </c>
      <c r="BO395">
        <v>42.179453869770299</v>
      </c>
      <c r="BP395">
        <v>53.384483298249798</v>
      </c>
      <c r="BQ395">
        <v>42.258765619280403</v>
      </c>
      <c r="BR395">
        <v>48.019810621212301</v>
      </c>
      <c r="BS395">
        <v>41.543858885131399</v>
      </c>
      <c r="BT395">
        <v>35.696493595454903</v>
      </c>
      <c r="BU395">
        <v>46.103371402486999</v>
      </c>
      <c r="BV395">
        <v>36.580741440498898</v>
      </c>
      <c r="BW395">
        <v>58.258978264250302</v>
      </c>
      <c r="BX395">
        <v>44.623012691013898</v>
      </c>
      <c r="BY395">
        <v>1.7539532377136708</v>
      </c>
      <c r="BZ395" s="1">
        <v>0.45686131628573962</v>
      </c>
      <c r="CA395">
        <v>-4.2434381348442596</v>
      </c>
      <c r="CB395">
        <v>-0.70811605365896069</v>
      </c>
      <c r="CC395">
        <v>1.5282128395632697</v>
      </c>
      <c r="CD395" s="1">
        <v>3.8393066348823695</v>
      </c>
      <c r="CE395">
        <v>-9.4754535300018719E-2</v>
      </c>
      <c r="CF395" s="1">
        <v>-1.52336285492948</v>
      </c>
      <c r="CG395">
        <v>-2.1277883314572401</v>
      </c>
      <c r="CH395">
        <v>0.10308053169331047</v>
      </c>
      <c r="CI395">
        <v>2.9137844864431806</v>
      </c>
      <c r="CJ395">
        <v>1.1958913674270193</v>
      </c>
      <c r="CK395">
        <v>-2.7334399064380301</v>
      </c>
      <c r="CL395">
        <v>-0.66358626463152959</v>
      </c>
      <c r="CM395">
        <v>3.0008645052881291</v>
      </c>
      <c r="CN395">
        <v>0.17983125586666701</v>
      </c>
      <c r="CO395">
        <v>-0.96401564360000003</v>
      </c>
      <c r="CP395">
        <v>1.2868147080666701</v>
      </c>
      <c r="CQ395">
        <v>0</v>
      </c>
    </row>
    <row r="396" spans="1:95" x14ac:dyDescent="0.25">
      <c r="A396">
        <v>392</v>
      </c>
      <c r="B396">
        <v>42.909351887326203</v>
      </c>
      <c r="C396">
        <v>50.252800927284703</v>
      </c>
      <c r="D396">
        <v>46.244956184898399</v>
      </c>
      <c r="E396">
        <v>52.914699626646602</v>
      </c>
      <c r="F396">
        <v>51.657538183806402</v>
      </c>
      <c r="G396">
        <v>40.834441569650899</v>
      </c>
      <c r="H396">
        <v>45.426430313644502</v>
      </c>
      <c r="I396">
        <v>47.743477152098599</v>
      </c>
      <c r="J396">
        <v>45.2665541285565</v>
      </c>
      <c r="K396">
        <v>49.344471645396602</v>
      </c>
      <c r="L396">
        <v>58.995483930318898</v>
      </c>
      <c r="M396">
        <v>46.348686704305599</v>
      </c>
      <c r="N396">
        <v>53.779195631659</v>
      </c>
      <c r="O396">
        <v>42.024508926699802</v>
      </c>
      <c r="P396">
        <v>36.747587131020801</v>
      </c>
      <c r="Q396">
        <v>42.445335957306</v>
      </c>
      <c r="R396">
        <v>49.452228020392901</v>
      </c>
      <c r="S396">
        <v>52.476320520268096</v>
      </c>
      <c r="T396">
        <v>42.562269484386498</v>
      </c>
      <c r="U396">
        <v>49.223237843511697</v>
      </c>
      <c r="V396">
        <v>41.277752752469802</v>
      </c>
      <c r="W396">
        <v>46.153300089862299</v>
      </c>
      <c r="X396">
        <v>43.714812443591299</v>
      </c>
      <c r="Y396">
        <v>51.5707190945352</v>
      </c>
      <c r="Z396">
        <v>49.937190689755901</v>
      </c>
      <c r="AA396">
        <v>30.9430672932878</v>
      </c>
      <c r="AB396">
        <v>50.572056241566401</v>
      </c>
      <c r="AC396">
        <v>50.731436429531598</v>
      </c>
      <c r="AD396">
        <v>48.974026021225697</v>
      </c>
      <c r="AE396">
        <v>44.647521319287797</v>
      </c>
      <c r="AF396">
        <v>44.954058387235797</v>
      </c>
      <c r="AG396">
        <v>41.285266358415697</v>
      </c>
      <c r="AH396">
        <v>54.025148844804903</v>
      </c>
      <c r="AI396">
        <v>47.0866240743483</v>
      </c>
      <c r="AJ396">
        <v>41.579606852769402</v>
      </c>
      <c r="AK396">
        <v>55.0522551036943</v>
      </c>
      <c r="AL396">
        <v>50.071200419128203</v>
      </c>
      <c r="AM396">
        <v>49.110596799956397</v>
      </c>
      <c r="AN396">
        <v>45.243903149024597</v>
      </c>
      <c r="AO396">
        <v>47.721592966492103</v>
      </c>
      <c r="AP396">
        <v>41.172581977813401</v>
      </c>
      <c r="AQ396">
        <v>56.458946082517002</v>
      </c>
      <c r="AR396">
        <v>48.174203478918699</v>
      </c>
      <c r="AS396">
        <v>49.105140884483198</v>
      </c>
      <c r="AT396">
        <v>42.9309247178142</v>
      </c>
      <c r="AU396">
        <v>42.378549823722899</v>
      </c>
      <c r="AV396">
        <v>54.925611144170198</v>
      </c>
      <c r="AW396">
        <v>44.037425497622799</v>
      </c>
      <c r="AX396">
        <v>50.857080743048698</v>
      </c>
      <c r="AY396">
        <v>44.928217682750201</v>
      </c>
      <c r="AZ396">
        <v>36.345579986870298</v>
      </c>
      <c r="BA396">
        <v>52.998980071408802</v>
      </c>
      <c r="BB396">
        <v>52.674370098588803</v>
      </c>
      <c r="BC396">
        <v>56.240235020436202</v>
      </c>
      <c r="BD396">
        <v>49.293874944572501</v>
      </c>
      <c r="BE396">
        <v>39.113269215740701</v>
      </c>
      <c r="BF396">
        <v>47.109833473425702</v>
      </c>
      <c r="BG396">
        <v>48.510682269760899</v>
      </c>
      <c r="BH396">
        <v>45.839754866506503</v>
      </c>
      <c r="BI396">
        <v>43.096394824455899</v>
      </c>
      <c r="BJ396">
        <v>51.131548781022197</v>
      </c>
      <c r="BK396">
        <v>40.065219065632</v>
      </c>
      <c r="BL396">
        <v>42.100701605721397</v>
      </c>
      <c r="BM396">
        <v>41.863620312577297</v>
      </c>
      <c r="BN396">
        <v>36.565148625359399</v>
      </c>
      <c r="BO396">
        <v>42.075174665744797</v>
      </c>
      <c r="BP396">
        <v>53.384483298249798</v>
      </c>
      <c r="BQ396">
        <v>42.258765619280403</v>
      </c>
      <c r="BR396">
        <v>48.019810621212301</v>
      </c>
      <c r="BS396">
        <v>41.543858885131399</v>
      </c>
      <c r="BT396">
        <v>32.624108876870203</v>
      </c>
      <c r="BU396">
        <v>46.103371402486999</v>
      </c>
      <c r="BV396">
        <v>45.531974966073903</v>
      </c>
      <c r="BW396">
        <v>58.258978264250302</v>
      </c>
      <c r="BX396">
        <v>44.623012691013898</v>
      </c>
      <c r="BY396">
        <v>2.0158271292322296</v>
      </c>
      <c r="BZ396" s="1">
        <v>1.6860183966403404</v>
      </c>
      <c r="CA396">
        <v>-4.8819971376201989</v>
      </c>
      <c r="CB396">
        <v>0.66658452364049903</v>
      </c>
      <c r="CC396">
        <v>2.2736294879245103</v>
      </c>
      <c r="CD396" s="1">
        <v>2.5810877831659291</v>
      </c>
      <c r="CE396">
        <v>-9.4754535300018719E-2</v>
      </c>
      <c r="CF396" s="1">
        <v>-1.9488621544508</v>
      </c>
      <c r="CG396">
        <v>-0.38371197180322059</v>
      </c>
      <c r="CH396">
        <v>0.10308053169331047</v>
      </c>
      <c r="CI396">
        <v>2.9137844864431806</v>
      </c>
      <c r="CJ396">
        <v>0.66961726105111974</v>
      </c>
      <c r="CK396">
        <v>-2.7334399064380301</v>
      </c>
      <c r="CL396">
        <v>-0.64273042382642909</v>
      </c>
      <c r="CM396">
        <v>3.6153414490050695</v>
      </c>
      <c r="CN396">
        <v>0.38929832800000003</v>
      </c>
      <c r="CO396">
        <v>-0.82726406613333303</v>
      </c>
      <c r="CP396">
        <v>1.4891003306666699</v>
      </c>
      <c r="CQ396">
        <v>0</v>
      </c>
    </row>
    <row r="397" spans="1:95" x14ac:dyDescent="0.25">
      <c r="A397">
        <v>393</v>
      </c>
      <c r="B397">
        <v>45.212756502661698</v>
      </c>
      <c r="C397">
        <v>50.252800927284703</v>
      </c>
      <c r="D397">
        <v>46.244956184898399</v>
      </c>
      <c r="E397">
        <v>52.914699626646602</v>
      </c>
      <c r="F397">
        <v>51.657538183806402</v>
      </c>
      <c r="G397">
        <v>50.317586900634197</v>
      </c>
      <c r="H397">
        <v>45.426430313644502</v>
      </c>
      <c r="I397">
        <v>47.743477152098599</v>
      </c>
      <c r="J397">
        <v>45.2665541285565</v>
      </c>
      <c r="K397">
        <v>49.344471645396602</v>
      </c>
      <c r="L397">
        <v>58.995483930318898</v>
      </c>
      <c r="M397">
        <v>46.348686704305599</v>
      </c>
      <c r="N397">
        <v>53.779195631659</v>
      </c>
      <c r="O397">
        <v>42.024508926699802</v>
      </c>
      <c r="P397">
        <v>36.747587131020801</v>
      </c>
      <c r="Q397">
        <v>45.009847376186599</v>
      </c>
      <c r="R397">
        <v>49.452228020392901</v>
      </c>
      <c r="S397">
        <v>52.476320520268096</v>
      </c>
      <c r="T397">
        <v>42.562269484386498</v>
      </c>
      <c r="U397">
        <v>49.223237843511697</v>
      </c>
      <c r="V397">
        <v>31.954425620490898</v>
      </c>
      <c r="W397">
        <v>46.153300089862299</v>
      </c>
      <c r="X397">
        <v>43.714812443591299</v>
      </c>
      <c r="Y397">
        <v>51.5707190945352</v>
      </c>
      <c r="Z397">
        <v>49.937190689755901</v>
      </c>
      <c r="AA397">
        <v>42.3066868718481</v>
      </c>
      <c r="AB397">
        <v>50.572056241566401</v>
      </c>
      <c r="AC397">
        <v>50.731436429531598</v>
      </c>
      <c r="AD397">
        <v>48.974026021225697</v>
      </c>
      <c r="AE397">
        <v>44.647521319287797</v>
      </c>
      <c r="AF397">
        <v>44.954058387235797</v>
      </c>
      <c r="AG397">
        <v>41.285266358415697</v>
      </c>
      <c r="AH397">
        <v>54.025148844804903</v>
      </c>
      <c r="AI397">
        <v>47.0866240743483</v>
      </c>
      <c r="AJ397">
        <v>41.579606852769402</v>
      </c>
      <c r="AK397">
        <v>55.0522551036943</v>
      </c>
      <c r="AL397">
        <v>50.071200419128203</v>
      </c>
      <c r="AM397">
        <v>49.110596799956397</v>
      </c>
      <c r="AN397">
        <v>45.243903149024597</v>
      </c>
      <c r="AO397">
        <v>47.721592966492103</v>
      </c>
      <c r="AP397">
        <v>41.172581977813401</v>
      </c>
      <c r="AQ397">
        <v>56.458946082517002</v>
      </c>
      <c r="AR397">
        <v>48.174203478918699</v>
      </c>
      <c r="AS397">
        <v>49.105140884483198</v>
      </c>
      <c r="AT397">
        <v>42.9309247178142</v>
      </c>
      <c r="AU397">
        <v>42.378549823722899</v>
      </c>
      <c r="AV397">
        <v>54.925611144170198</v>
      </c>
      <c r="AW397">
        <v>44.037425497622799</v>
      </c>
      <c r="AX397">
        <v>50.301304427060103</v>
      </c>
      <c r="AY397">
        <v>44.928217682750201</v>
      </c>
      <c r="AZ397">
        <v>36.345579986870298</v>
      </c>
      <c r="BA397">
        <v>52.998980071408802</v>
      </c>
      <c r="BB397">
        <v>52.674370098588803</v>
      </c>
      <c r="BC397">
        <v>56.240235020436202</v>
      </c>
      <c r="BD397">
        <v>49.293874944572501</v>
      </c>
      <c r="BE397">
        <v>39.113269215740701</v>
      </c>
      <c r="BF397">
        <v>47.109833473425702</v>
      </c>
      <c r="BG397">
        <v>48.510682269760899</v>
      </c>
      <c r="BH397">
        <v>45.839754866506503</v>
      </c>
      <c r="BI397">
        <v>43.096394824455899</v>
      </c>
      <c r="BJ397">
        <v>51.131548781022197</v>
      </c>
      <c r="BK397">
        <v>40.065219065632</v>
      </c>
      <c r="BL397">
        <v>42.100701605721397</v>
      </c>
      <c r="BM397">
        <v>41.863620312577297</v>
      </c>
      <c r="BN397">
        <v>36.565148625359399</v>
      </c>
      <c r="BO397">
        <v>42.075174665744797</v>
      </c>
      <c r="BP397">
        <v>53.384483298249798</v>
      </c>
      <c r="BQ397">
        <v>42.258765619280403</v>
      </c>
      <c r="BR397">
        <v>48.019810621212301</v>
      </c>
      <c r="BS397">
        <v>41.543858885131399</v>
      </c>
      <c r="BT397">
        <v>44.850766270485202</v>
      </c>
      <c r="BU397">
        <v>46.103371402486999</v>
      </c>
      <c r="BV397">
        <v>45.531974966073903</v>
      </c>
      <c r="BW397">
        <v>58.258978264250302</v>
      </c>
      <c r="BX397">
        <v>44.623012691013898</v>
      </c>
      <c r="BY397">
        <v>1.5551462061651307</v>
      </c>
      <c r="BZ397" s="1">
        <v>-0.21061066955631916</v>
      </c>
      <c r="CA397">
        <v>-4.8819971376201989</v>
      </c>
      <c r="CB397">
        <v>0.15368223986437926</v>
      </c>
      <c r="CC397">
        <v>4.1382949143202907</v>
      </c>
      <c r="CD397" s="1">
        <v>0.30836386745386901</v>
      </c>
      <c r="CE397">
        <v>-9.4754535300018719E-2</v>
      </c>
      <c r="CF397" s="1">
        <v>-1.9488621544508</v>
      </c>
      <c r="CG397">
        <v>-0.38371197180322059</v>
      </c>
      <c r="CH397">
        <v>4.7502900094450948E-2</v>
      </c>
      <c r="CI397">
        <v>2.9137844864431806</v>
      </c>
      <c r="CJ397">
        <v>0.66961726105111974</v>
      </c>
      <c r="CK397">
        <v>-2.7334399064380301</v>
      </c>
      <c r="CL397">
        <v>-0.64273042382642909</v>
      </c>
      <c r="CM397">
        <v>1.1700099702820694</v>
      </c>
      <c r="CN397">
        <v>4.0196696666666802E-3</v>
      </c>
      <c r="CO397">
        <v>-1.0794719538666699</v>
      </c>
      <c r="CP397">
        <v>1.0444435538000001</v>
      </c>
      <c r="CQ397">
        <v>0</v>
      </c>
    </row>
    <row r="398" spans="1:95" x14ac:dyDescent="0.25">
      <c r="A398">
        <v>394</v>
      </c>
      <c r="B398">
        <v>43.3419485380251</v>
      </c>
      <c r="C398">
        <v>50.252800927284703</v>
      </c>
      <c r="D398">
        <v>46.244956184898399</v>
      </c>
      <c r="E398">
        <v>52.914699626646602</v>
      </c>
      <c r="F398">
        <v>51.657538183806402</v>
      </c>
      <c r="G398">
        <v>50.317586900634197</v>
      </c>
      <c r="H398">
        <v>45.426430313644502</v>
      </c>
      <c r="I398">
        <v>47.743477152098599</v>
      </c>
      <c r="J398">
        <v>45.2665541285565</v>
      </c>
      <c r="K398">
        <v>49.344471645396602</v>
      </c>
      <c r="L398">
        <v>58.995483930318898</v>
      </c>
      <c r="M398">
        <v>46.348686704305599</v>
      </c>
      <c r="N398">
        <v>53.779195631659</v>
      </c>
      <c r="O398">
        <v>42.024508926699802</v>
      </c>
      <c r="P398">
        <v>36.747587131020801</v>
      </c>
      <c r="Q398">
        <v>44.173143759273003</v>
      </c>
      <c r="R398">
        <v>49.452228020392901</v>
      </c>
      <c r="S398">
        <v>52.476320520268096</v>
      </c>
      <c r="T398">
        <v>42.562269484386498</v>
      </c>
      <c r="U398">
        <v>49.223237843511697</v>
      </c>
      <c r="V398">
        <v>29.5849375968576</v>
      </c>
      <c r="W398">
        <v>39.476262464985702</v>
      </c>
      <c r="X398">
        <v>43.714812443591299</v>
      </c>
      <c r="Y398">
        <v>51.5707190945352</v>
      </c>
      <c r="Z398">
        <v>49.937190689755901</v>
      </c>
      <c r="AA398">
        <v>42.3066868718481</v>
      </c>
      <c r="AB398">
        <v>50.572056241566401</v>
      </c>
      <c r="AC398">
        <v>50.731436429531598</v>
      </c>
      <c r="AD398">
        <v>48.974026021225697</v>
      </c>
      <c r="AE398">
        <v>44.647521319287797</v>
      </c>
      <c r="AF398">
        <v>44.954058387235797</v>
      </c>
      <c r="AG398">
        <v>41.285266358415697</v>
      </c>
      <c r="AH398">
        <v>54.025148844804903</v>
      </c>
      <c r="AI398">
        <v>47.0866240743483</v>
      </c>
      <c r="AJ398">
        <v>41.579606852769402</v>
      </c>
      <c r="AK398">
        <v>55.0522551036943</v>
      </c>
      <c r="AL398">
        <v>50.071200419128203</v>
      </c>
      <c r="AM398">
        <v>49.110596799956397</v>
      </c>
      <c r="AN398">
        <v>45.243903149024597</v>
      </c>
      <c r="AO398">
        <v>47.721592966492103</v>
      </c>
      <c r="AP398">
        <v>50.364577077560298</v>
      </c>
      <c r="AQ398">
        <v>56.458946082517002</v>
      </c>
      <c r="AR398">
        <v>48.174203478918699</v>
      </c>
      <c r="AS398">
        <v>49.105140884483198</v>
      </c>
      <c r="AT398">
        <v>42.9309247178142</v>
      </c>
      <c r="AU398">
        <v>38.9735400022088</v>
      </c>
      <c r="AV398">
        <v>54.925611144170198</v>
      </c>
      <c r="AW398">
        <v>44.037425497622799</v>
      </c>
      <c r="AX398">
        <v>50.301304427060103</v>
      </c>
      <c r="AY398">
        <v>44.928217682750201</v>
      </c>
      <c r="AZ398">
        <v>37.9266504567371</v>
      </c>
      <c r="BA398">
        <v>52.998980071408802</v>
      </c>
      <c r="BB398">
        <v>52.674370098588803</v>
      </c>
      <c r="BC398">
        <v>56.240235020436202</v>
      </c>
      <c r="BD398">
        <v>49.293874944572501</v>
      </c>
      <c r="BE398">
        <v>40.699697985559503</v>
      </c>
      <c r="BF398">
        <v>47.109833473425702</v>
      </c>
      <c r="BG398">
        <v>48.510682269760899</v>
      </c>
      <c r="BH398">
        <v>45.839754866506503</v>
      </c>
      <c r="BI398">
        <v>43.096394824455899</v>
      </c>
      <c r="BJ398">
        <v>51.281439558342598</v>
      </c>
      <c r="BK398">
        <v>40.065219065632</v>
      </c>
      <c r="BL398">
        <v>42.100701605721397</v>
      </c>
      <c r="BM398">
        <v>41.863620312577297</v>
      </c>
      <c r="BN398">
        <v>36.565148625359399</v>
      </c>
      <c r="BO398">
        <v>47.518533202690499</v>
      </c>
      <c r="BP398">
        <v>53.384483298249798</v>
      </c>
      <c r="BQ398">
        <v>42.258765619280403</v>
      </c>
      <c r="BR398">
        <v>48.019810621212301</v>
      </c>
      <c r="BS398">
        <v>41.543858885131399</v>
      </c>
      <c r="BT398">
        <v>39.069158796956501</v>
      </c>
      <c r="BU398">
        <v>46.103371402486999</v>
      </c>
      <c r="BV398">
        <v>45.531974966073903</v>
      </c>
      <c r="BW398">
        <v>58.258978264250302</v>
      </c>
      <c r="BX398">
        <v>44.623012691013898</v>
      </c>
      <c r="BY398">
        <v>1.9293077990924501</v>
      </c>
      <c r="BZ398" s="1">
        <v>-0.21061066955631916</v>
      </c>
      <c r="CA398">
        <v>-4.8819971376201989</v>
      </c>
      <c r="CB398">
        <v>0.32102296324709839</v>
      </c>
      <c r="CC398">
        <v>5.2798962815346098</v>
      </c>
      <c r="CD398" s="1">
        <v>0.30836386745386901</v>
      </c>
      <c r="CE398">
        <v>-9.4754535300018719E-2</v>
      </c>
      <c r="CF398" s="1">
        <v>-1.9488621544508</v>
      </c>
      <c r="CG398">
        <v>-2.2221109917525999</v>
      </c>
      <c r="CH398">
        <v>0.7285048643972708</v>
      </c>
      <c r="CI398">
        <v>2.5975703924698204</v>
      </c>
      <c r="CJ398">
        <v>0.35233150708735933</v>
      </c>
      <c r="CK398">
        <v>-2.7634180619021103</v>
      </c>
      <c r="CL398">
        <v>-1.7314021312155696</v>
      </c>
      <c r="CM398">
        <v>2.3263314649878097</v>
      </c>
      <c r="CN398">
        <v>-6.5510286666660498E-4</v>
      </c>
      <c r="CO398">
        <v>-1.20688177946667</v>
      </c>
      <c r="CP398">
        <v>1.22622685853333</v>
      </c>
      <c r="CQ398">
        <v>0</v>
      </c>
    </row>
    <row r="399" spans="1:95" x14ac:dyDescent="0.25">
      <c r="A399">
        <v>395</v>
      </c>
      <c r="B399">
        <v>43.3419485380251</v>
      </c>
      <c r="C399">
        <v>50.252800927284703</v>
      </c>
      <c r="D399">
        <v>46.244956184898399</v>
      </c>
      <c r="E399">
        <v>52.914699626646602</v>
      </c>
      <c r="F399">
        <v>51.657538183806402</v>
      </c>
      <c r="G399">
        <v>50.317586900634197</v>
      </c>
      <c r="H399">
        <v>41.915485931505799</v>
      </c>
      <c r="I399">
        <v>47.743477152098599</v>
      </c>
      <c r="J399">
        <v>45.2665541285565</v>
      </c>
      <c r="K399">
        <v>49.344471645396602</v>
      </c>
      <c r="L399">
        <v>58.995483930318898</v>
      </c>
      <c r="M399">
        <v>46.348686704305599</v>
      </c>
      <c r="N399">
        <v>53.779195631659</v>
      </c>
      <c r="O399">
        <v>42.024508926699802</v>
      </c>
      <c r="P399">
        <v>36.747587131020801</v>
      </c>
      <c r="Q399">
        <v>44.108165964747997</v>
      </c>
      <c r="R399">
        <v>49.452228020392901</v>
      </c>
      <c r="S399">
        <v>44.3114162369029</v>
      </c>
      <c r="T399">
        <v>42.562269484386498</v>
      </c>
      <c r="U399">
        <v>49.223237843511697</v>
      </c>
      <c r="V399">
        <v>31.6019225791823</v>
      </c>
      <c r="W399">
        <v>39.476262464985702</v>
      </c>
      <c r="X399">
        <v>43.714812443591299</v>
      </c>
      <c r="Y399">
        <v>51.5707190945352</v>
      </c>
      <c r="Z399">
        <v>49.937190689755901</v>
      </c>
      <c r="AA399">
        <v>30.241582145992499</v>
      </c>
      <c r="AB399">
        <v>50.572056241566401</v>
      </c>
      <c r="AC399">
        <v>50.731436429531598</v>
      </c>
      <c r="AD399">
        <v>48.974026021225697</v>
      </c>
      <c r="AE399">
        <v>44.647521319287797</v>
      </c>
      <c r="AF399">
        <v>44.894069682608801</v>
      </c>
      <c r="AG399">
        <v>46.0043083898654</v>
      </c>
      <c r="AH399">
        <v>54.025148844804903</v>
      </c>
      <c r="AI399">
        <v>47.0866240743483</v>
      </c>
      <c r="AJ399">
        <v>41.579606852769402</v>
      </c>
      <c r="AK399">
        <v>55.0522551036943</v>
      </c>
      <c r="AL399">
        <v>50.071200419128203</v>
      </c>
      <c r="AM399">
        <v>49.110596799956397</v>
      </c>
      <c r="AN399">
        <v>45.243903149024597</v>
      </c>
      <c r="AO399">
        <v>47.721592966492103</v>
      </c>
      <c r="AP399">
        <v>50.364577077560298</v>
      </c>
      <c r="AQ399">
        <v>56.458946082517002</v>
      </c>
      <c r="AR399">
        <v>48.174203478918699</v>
      </c>
      <c r="AS399">
        <v>49.105140884483198</v>
      </c>
      <c r="AT399">
        <v>42.9309247178142</v>
      </c>
      <c r="AU399">
        <v>38.9735400022088</v>
      </c>
      <c r="AV399">
        <v>54.925611144170198</v>
      </c>
      <c r="AW399">
        <v>44.037425497622799</v>
      </c>
      <c r="AX399">
        <v>50.301304427060103</v>
      </c>
      <c r="AY399">
        <v>44.928217682750201</v>
      </c>
      <c r="AZ399">
        <v>35.566793959545002</v>
      </c>
      <c r="BA399">
        <v>52.998980071408802</v>
      </c>
      <c r="BB399">
        <v>52.674370098588803</v>
      </c>
      <c r="BC399">
        <v>56.240235020436202</v>
      </c>
      <c r="BD399">
        <v>49.293874944572501</v>
      </c>
      <c r="BE399">
        <v>42.014891234506003</v>
      </c>
      <c r="BF399">
        <v>47.109833473425702</v>
      </c>
      <c r="BG399">
        <v>48.510682269760899</v>
      </c>
      <c r="BH399">
        <v>45.839754866506503</v>
      </c>
      <c r="BI399">
        <v>43.096394824455899</v>
      </c>
      <c r="BJ399">
        <v>51.281439558342598</v>
      </c>
      <c r="BK399">
        <v>40.065219065632</v>
      </c>
      <c r="BL399">
        <v>42.100701605721397</v>
      </c>
      <c r="BM399">
        <v>41.863620312577297</v>
      </c>
      <c r="BN399">
        <v>36.565148625359399</v>
      </c>
      <c r="BO399">
        <v>47.518533202690499</v>
      </c>
      <c r="BP399">
        <v>53.384483298249798</v>
      </c>
      <c r="BQ399">
        <v>42.258765619280403</v>
      </c>
      <c r="BR399">
        <v>48.019810621212301</v>
      </c>
      <c r="BS399">
        <v>41.543858885131399</v>
      </c>
      <c r="BT399">
        <v>42.25242106788</v>
      </c>
      <c r="BU399">
        <v>46.103371402486999</v>
      </c>
      <c r="BV399">
        <v>45.531974966073903</v>
      </c>
      <c r="BW399">
        <v>58.258978264250302</v>
      </c>
      <c r="BX399">
        <v>44.623012691013898</v>
      </c>
      <c r="BY399">
        <v>1.9293077990924501</v>
      </c>
      <c r="BZ399" s="1">
        <v>0.14048376865755116</v>
      </c>
      <c r="CA399">
        <v>-4.8819971376201989</v>
      </c>
      <c r="CB399">
        <v>0.33401852215209971</v>
      </c>
      <c r="CC399">
        <v>4.87649928506967</v>
      </c>
      <c r="CD399" s="1">
        <v>2.7213848126249891</v>
      </c>
      <c r="CE399">
        <v>-0.55466099751958997</v>
      </c>
      <c r="CF399" s="1">
        <v>-1.9488621544508</v>
      </c>
      <c r="CG399">
        <v>-2.2221109917525999</v>
      </c>
      <c r="CH399">
        <v>0.7285048643972708</v>
      </c>
      <c r="CI399">
        <v>3.0695416919082397</v>
      </c>
      <c r="CJ399">
        <v>8.92928572980594E-2</v>
      </c>
      <c r="CK399">
        <v>-2.7634180619021103</v>
      </c>
      <c r="CL399">
        <v>-1.7314021312155696</v>
      </c>
      <c r="CM399">
        <v>1.6896790108031099</v>
      </c>
      <c r="CN399">
        <v>9.84174091333333E-2</v>
      </c>
      <c r="CO399">
        <v>-1.1332695956000001</v>
      </c>
      <c r="CP399">
        <v>1.3407766288</v>
      </c>
      <c r="CQ399">
        <v>0</v>
      </c>
    </row>
    <row r="400" spans="1:95" x14ac:dyDescent="0.25">
      <c r="A400">
        <v>396</v>
      </c>
      <c r="B400">
        <v>46.9060117670358</v>
      </c>
      <c r="C400">
        <v>50.252800927284703</v>
      </c>
      <c r="D400">
        <v>46.244956184898399</v>
      </c>
      <c r="E400">
        <v>52.914699626646602</v>
      </c>
      <c r="F400">
        <v>51.657538183806402</v>
      </c>
      <c r="G400">
        <v>50.317586900634197</v>
      </c>
      <c r="H400">
        <v>51.664829830407299</v>
      </c>
      <c r="I400">
        <v>47.743477152098599</v>
      </c>
      <c r="J400">
        <v>45.2665541285565</v>
      </c>
      <c r="K400">
        <v>49.344471645396602</v>
      </c>
      <c r="L400">
        <v>58.995483930318898</v>
      </c>
      <c r="M400">
        <v>43.367142169098102</v>
      </c>
      <c r="N400">
        <v>53.779195631659</v>
      </c>
      <c r="O400">
        <v>42.024508926699802</v>
      </c>
      <c r="P400">
        <v>36.747587131020801</v>
      </c>
      <c r="Q400">
        <v>44.108165964747997</v>
      </c>
      <c r="R400">
        <v>49.452228020392901</v>
      </c>
      <c r="S400">
        <v>44.3114162369029</v>
      </c>
      <c r="T400">
        <v>42.562269484386498</v>
      </c>
      <c r="U400">
        <v>49.223237843511697</v>
      </c>
      <c r="V400">
        <v>36.632250476474397</v>
      </c>
      <c r="W400">
        <v>39.476262464985702</v>
      </c>
      <c r="X400">
        <v>43.714812443591299</v>
      </c>
      <c r="Y400">
        <v>51.5707190945352</v>
      </c>
      <c r="Z400">
        <v>49.937190689755901</v>
      </c>
      <c r="AA400">
        <v>29.690193620495599</v>
      </c>
      <c r="AB400">
        <v>50.572056241566401</v>
      </c>
      <c r="AC400">
        <v>50.731436429531598</v>
      </c>
      <c r="AD400">
        <v>48.974026021225697</v>
      </c>
      <c r="AE400">
        <v>44.647521319287797</v>
      </c>
      <c r="AF400">
        <v>44.894069682608801</v>
      </c>
      <c r="AG400">
        <v>46.0043083898654</v>
      </c>
      <c r="AH400">
        <v>54.025148844804903</v>
      </c>
      <c r="AI400">
        <v>47.0866240743483</v>
      </c>
      <c r="AJ400">
        <v>41.579606852769402</v>
      </c>
      <c r="AK400">
        <v>55.0522551036943</v>
      </c>
      <c r="AL400">
        <v>49.586070841534699</v>
      </c>
      <c r="AM400">
        <v>49.110596799956397</v>
      </c>
      <c r="AN400">
        <v>45.243903149024597</v>
      </c>
      <c r="AO400">
        <v>47.721592966492103</v>
      </c>
      <c r="AP400">
        <v>41.589376837429299</v>
      </c>
      <c r="AQ400">
        <v>56.458946082517002</v>
      </c>
      <c r="AR400">
        <v>48.174203478918699</v>
      </c>
      <c r="AS400">
        <v>49.105140884483198</v>
      </c>
      <c r="AT400">
        <v>42.9309247178142</v>
      </c>
      <c r="AU400">
        <v>38.9735400022088</v>
      </c>
      <c r="AV400">
        <v>54.925611144170198</v>
      </c>
      <c r="AW400">
        <v>44.037425497622799</v>
      </c>
      <c r="AX400">
        <v>50.301304427060103</v>
      </c>
      <c r="AY400">
        <v>44.928217682750201</v>
      </c>
      <c r="AZ400">
        <v>30.500116346600802</v>
      </c>
      <c r="BA400">
        <v>52.998980071408802</v>
      </c>
      <c r="BB400">
        <v>52.674370098588803</v>
      </c>
      <c r="BC400">
        <v>56.240235020436202</v>
      </c>
      <c r="BD400">
        <v>49.293874944572501</v>
      </c>
      <c r="BE400">
        <v>35.742515102476403</v>
      </c>
      <c r="BF400">
        <v>47.109833473425702</v>
      </c>
      <c r="BG400">
        <v>48.510682269760899</v>
      </c>
      <c r="BH400">
        <v>45.839754866506503</v>
      </c>
      <c r="BI400">
        <v>43.096394824455899</v>
      </c>
      <c r="BJ400">
        <v>51.281439558342598</v>
      </c>
      <c r="BK400">
        <v>47.875468741538597</v>
      </c>
      <c r="BL400">
        <v>42.100701605721397</v>
      </c>
      <c r="BM400">
        <v>41.863620312577297</v>
      </c>
      <c r="BN400">
        <v>36.0200591349627</v>
      </c>
      <c r="BO400">
        <v>47.518533202690499</v>
      </c>
      <c r="BP400">
        <v>53.384483298249798</v>
      </c>
      <c r="BQ400">
        <v>42.258765619280403</v>
      </c>
      <c r="BR400">
        <v>48.019810621212301</v>
      </c>
      <c r="BS400">
        <v>41.543858885131399</v>
      </c>
      <c r="BT400">
        <v>51.512970091554998</v>
      </c>
      <c r="BU400">
        <v>46.103371402486999</v>
      </c>
      <c r="BV400">
        <v>45.531974966073903</v>
      </c>
      <c r="BW400">
        <v>58.258978264250302</v>
      </c>
      <c r="BX400">
        <v>44.623012691013898</v>
      </c>
      <c r="BY400">
        <v>1.2164951532903103</v>
      </c>
      <c r="BZ400" s="1">
        <v>-0.83445062123259883</v>
      </c>
      <c r="CA400">
        <v>-4.5838426840994497</v>
      </c>
      <c r="CB400">
        <v>0.33401852215209971</v>
      </c>
      <c r="CC400">
        <v>3.8704337056112506</v>
      </c>
      <c r="CD400" s="1">
        <v>2.8316625177243693</v>
      </c>
      <c r="CE400">
        <v>-0.55466099751958997</v>
      </c>
      <c r="CF400" s="1">
        <v>-1.9003491966914496</v>
      </c>
      <c r="CG400">
        <v>-0.46707094372640012</v>
      </c>
      <c r="CH400">
        <v>0.7285048643972708</v>
      </c>
      <c r="CI400">
        <v>4.0828772144970795</v>
      </c>
      <c r="CJ400">
        <v>1.3437680837039792</v>
      </c>
      <c r="CK400">
        <v>-3.6534609275721097</v>
      </c>
      <c r="CL400">
        <v>-1.7314021312155696</v>
      </c>
      <c r="CM400">
        <v>-0.16243079393188964</v>
      </c>
      <c r="CN400">
        <v>3.4672784266666597E-2</v>
      </c>
      <c r="CO400">
        <v>-1.1768742727333299</v>
      </c>
      <c r="CP400">
        <v>1.2370653013999999</v>
      </c>
      <c r="CQ400">
        <v>0</v>
      </c>
    </row>
    <row r="401" spans="1:95" x14ac:dyDescent="0.25">
      <c r="A401">
        <v>397</v>
      </c>
      <c r="B401">
        <v>46.9060117670358</v>
      </c>
      <c r="C401">
        <v>50.252800927284703</v>
      </c>
      <c r="D401">
        <v>46.244956184898399</v>
      </c>
      <c r="E401">
        <v>52.914699626646602</v>
      </c>
      <c r="F401">
        <v>51.657538183806402</v>
      </c>
      <c r="G401">
        <v>56.628597006398799</v>
      </c>
      <c r="H401">
        <v>49.709595077403797</v>
      </c>
      <c r="I401">
        <v>47.743477152098599</v>
      </c>
      <c r="J401">
        <v>45.2665541285565</v>
      </c>
      <c r="K401">
        <v>49.344471645396602</v>
      </c>
      <c r="L401">
        <v>58.995483930318898</v>
      </c>
      <c r="M401">
        <v>42.389457345325503</v>
      </c>
      <c r="N401">
        <v>53.779195631659</v>
      </c>
      <c r="O401">
        <v>42.024508926699802</v>
      </c>
      <c r="P401">
        <v>36.747587131020801</v>
      </c>
      <c r="Q401">
        <v>42.7819295164946</v>
      </c>
      <c r="R401">
        <v>49.452228020392901</v>
      </c>
      <c r="S401">
        <v>44.3114162369029</v>
      </c>
      <c r="T401">
        <v>42.562269484386498</v>
      </c>
      <c r="U401">
        <v>49.223237843511697</v>
      </c>
      <c r="V401">
        <v>36.632250476474397</v>
      </c>
      <c r="W401">
        <v>39.476262464985702</v>
      </c>
      <c r="X401">
        <v>43.714812443591299</v>
      </c>
      <c r="Y401">
        <v>51.5707190945352</v>
      </c>
      <c r="Z401">
        <v>49.937190689755901</v>
      </c>
      <c r="AA401">
        <v>35.408195296070602</v>
      </c>
      <c r="AB401">
        <v>50.572056241566401</v>
      </c>
      <c r="AC401">
        <v>48.709352995280597</v>
      </c>
      <c r="AD401">
        <v>48.974026021225697</v>
      </c>
      <c r="AE401">
        <v>44.647521319287797</v>
      </c>
      <c r="AF401">
        <v>44.894069682608801</v>
      </c>
      <c r="AG401">
        <v>46.0043083898654</v>
      </c>
      <c r="AH401">
        <v>54.045550643230001</v>
      </c>
      <c r="AI401">
        <v>47.0866240743483</v>
      </c>
      <c r="AJ401">
        <v>41.579606852769402</v>
      </c>
      <c r="AK401">
        <v>55.0522551036943</v>
      </c>
      <c r="AL401">
        <v>49.586070841534699</v>
      </c>
      <c r="AM401">
        <v>49.110596799956397</v>
      </c>
      <c r="AN401">
        <v>45.243903149024597</v>
      </c>
      <c r="AO401">
        <v>47.721592966492103</v>
      </c>
      <c r="AP401">
        <v>51.807173571754198</v>
      </c>
      <c r="AQ401">
        <v>56.458946082517002</v>
      </c>
      <c r="AR401">
        <v>48.174203478918699</v>
      </c>
      <c r="AS401">
        <v>49.105140884483198</v>
      </c>
      <c r="AT401">
        <v>42.9309247178142</v>
      </c>
      <c r="AU401">
        <v>38.9735400022088</v>
      </c>
      <c r="AV401">
        <v>45.9298476235873</v>
      </c>
      <c r="AW401">
        <v>44.037425497622799</v>
      </c>
      <c r="AX401">
        <v>50.301304427060103</v>
      </c>
      <c r="AY401">
        <v>44.928217682750201</v>
      </c>
      <c r="AZ401">
        <v>39.108718320482602</v>
      </c>
      <c r="BA401">
        <v>52.998980071408802</v>
      </c>
      <c r="BB401">
        <v>52.674370098588803</v>
      </c>
      <c r="BC401">
        <v>56.240235020436202</v>
      </c>
      <c r="BD401">
        <v>49.293874944572501</v>
      </c>
      <c r="BE401">
        <v>29.181612288532399</v>
      </c>
      <c r="BF401">
        <v>47.109833473425702</v>
      </c>
      <c r="BG401">
        <v>48.510682269760899</v>
      </c>
      <c r="BH401">
        <v>45.839754866506503</v>
      </c>
      <c r="BI401">
        <v>43.096394824455899</v>
      </c>
      <c r="BJ401">
        <v>51.838889949789099</v>
      </c>
      <c r="BK401">
        <v>47.875468741538597</v>
      </c>
      <c r="BL401">
        <v>42.100701605721397</v>
      </c>
      <c r="BM401">
        <v>41.863620312577297</v>
      </c>
      <c r="BN401">
        <v>36.0200591349627</v>
      </c>
      <c r="BO401">
        <v>47.518533202690499</v>
      </c>
      <c r="BP401">
        <v>53.384483298249798</v>
      </c>
      <c r="BQ401">
        <v>42.258765619280403</v>
      </c>
      <c r="BR401">
        <v>48.019810621212301</v>
      </c>
      <c r="BS401">
        <v>41.543858885131399</v>
      </c>
      <c r="BT401">
        <v>45.3495032231598</v>
      </c>
      <c r="BU401">
        <v>46.103371402486999</v>
      </c>
      <c r="BV401">
        <v>45.531974966073903</v>
      </c>
      <c r="BW401">
        <v>58.258978264250302</v>
      </c>
      <c r="BX401">
        <v>44.623012691013898</v>
      </c>
      <c r="BY401">
        <v>1.2164951532903103</v>
      </c>
      <c r="BZ401" s="1">
        <v>-1.9011291670851691</v>
      </c>
      <c r="CA401">
        <v>-4.4860742017221895</v>
      </c>
      <c r="CB401">
        <v>0.59926581180277905</v>
      </c>
      <c r="CC401">
        <v>3.8704337056112506</v>
      </c>
      <c r="CD401" s="1">
        <v>1.6880621826093687</v>
      </c>
      <c r="CE401">
        <v>-0.55466099751958997</v>
      </c>
      <c r="CF401" s="1">
        <v>-1.9003491966914496</v>
      </c>
      <c r="CG401">
        <v>-2.5106302905913802</v>
      </c>
      <c r="CH401">
        <v>1.6280812164555605</v>
      </c>
      <c r="CI401">
        <v>2.36115681972072</v>
      </c>
      <c r="CJ401">
        <v>2.6559486464927802</v>
      </c>
      <c r="CK401">
        <v>-3.76495100586141</v>
      </c>
      <c r="CL401">
        <v>-1.7314021312155696</v>
      </c>
      <c r="CM401">
        <v>1.0702625797471499</v>
      </c>
      <c r="CN401">
        <v>-0.11729939173333299</v>
      </c>
      <c r="CO401">
        <v>-1.35051256166667</v>
      </c>
      <c r="CP401">
        <v>1.08111462913333</v>
      </c>
      <c r="CQ401">
        <v>0</v>
      </c>
    </row>
    <row r="402" spans="1:95" x14ac:dyDescent="0.25">
      <c r="A402">
        <v>398</v>
      </c>
      <c r="B402">
        <v>48.807419912858599</v>
      </c>
      <c r="C402">
        <v>50.252800927284703</v>
      </c>
      <c r="D402">
        <v>46.244956184898399</v>
      </c>
      <c r="E402">
        <v>52.914699626646602</v>
      </c>
      <c r="F402">
        <v>51.657538183806402</v>
      </c>
      <c r="G402">
        <v>56.628597006398799</v>
      </c>
      <c r="H402">
        <v>49.709595077403797</v>
      </c>
      <c r="I402">
        <v>47.743477152098599</v>
      </c>
      <c r="J402">
        <v>45.2665541285565</v>
      </c>
      <c r="K402">
        <v>49.344471645396602</v>
      </c>
      <c r="L402">
        <v>58.995483930318898</v>
      </c>
      <c r="M402">
        <v>42.389457345325503</v>
      </c>
      <c r="N402">
        <v>53.779195631659</v>
      </c>
      <c r="O402">
        <v>42.024508926699802</v>
      </c>
      <c r="P402">
        <v>36.747587131020801</v>
      </c>
      <c r="Q402">
        <v>42.7819295164946</v>
      </c>
      <c r="R402">
        <v>49.452228020392901</v>
      </c>
      <c r="S402">
        <v>44.3114162369029</v>
      </c>
      <c r="T402">
        <v>42.562269484386498</v>
      </c>
      <c r="U402">
        <v>49.223237843511697</v>
      </c>
      <c r="V402">
        <v>45.251895133409803</v>
      </c>
      <c r="W402">
        <v>44.778797471423097</v>
      </c>
      <c r="X402">
        <v>47.612959259290498</v>
      </c>
      <c r="Y402">
        <v>51.5707190945352</v>
      </c>
      <c r="Z402">
        <v>49.937190689755901</v>
      </c>
      <c r="AA402">
        <v>35.408195296070602</v>
      </c>
      <c r="AB402">
        <v>50.572056241566401</v>
      </c>
      <c r="AC402">
        <v>48.709352995280597</v>
      </c>
      <c r="AD402">
        <v>48.974026021225697</v>
      </c>
      <c r="AE402">
        <v>44.647521319287797</v>
      </c>
      <c r="AF402">
        <v>44.894069682608801</v>
      </c>
      <c r="AG402">
        <v>46.0043083898654</v>
      </c>
      <c r="AH402">
        <v>54.045550643230001</v>
      </c>
      <c r="AI402">
        <v>47.0866240743483</v>
      </c>
      <c r="AJ402">
        <v>41.579606852769402</v>
      </c>
      <c r="AK402">
        <v>55.0522551036943</v>
      </c>
      <c r="AL402">
        <v>49.8445193596027</v>
      </c>
      <c r="AM402">
        <v>49.110596799956397</v>
      </c>
      <c r="AN402">
        <v>45.243903149024597</v>
      </c>
      <c r="AO402">
        <v>47.721592966492103</v>
      </c>
      <c r="AP402">
        <v>44.098580950373901</v>
      </c>
      <c r="AQ402">
        <v>56.458946082517002</v>
      </c>
      <c r="AR402">
        <v>48.174203478918699</v>
      </c>
      <c r="AS402">
        <v>49.105140884483198</v>
      </c>
      <c r="AT402">
        <v>42.9309247178142</v>
      </c>
      <c r="AU402">
        <v>38.9735400022088</v>
      </c>
      <c r="AV402">
        <v>45.9298476235873</v>
      </c>
      <c r="AW402">
        <v>44.037425497622799</v>
      </c>
      <c r="AX402">
        <v>50.301304427060103</v>
      </c>
      <c r="AY402">
        <v>44.928217682750201</v>
      </c>
      <c r="AZ402">
        <v>41.626773295915001</v>
      </c>
      <c r="BA402">
        <v>52.998980071408802</v>
      </c>
      <c r="BB402">
        <v>52.674370098588803</v>
      </c>
      <c r="BC402">
        <v>56.240235020436202</v>
      </c>
      <c r="BD402">
        <v>49.293874944572501</v>
      </c>
      <c r="BE402">
        <v>25.3551256801011</v>
      </c>
      <c r="BF402">
        <v>47.109833473425702</v>
      </c>
      <c r="BG402">
        <v>48.510682269760899</v>
      </c>
      <c r="BH402">
        <v>45.839754866506503</v>
      </c>
      <c r="BI402">
        <v>43.096394824455899</v>
      </c>
      <c r="BJ402">
        <v>51.838889949789099</v>
      </c>
      <c r="BK402">
        <v>47.875468741538597</v>
      </c>
      <c r="BL402">
        <v>44.394677232901898</v>
      </c>
      <c r="BM402">
        <v>41.863620312577297</v>
      </c>
      <c r="BN402">
        <v>36.0200591349627</v>
      </c>
      <c r="BO402">
        <v>47.518533202690499</v>
      </c>
      <c r="BP402">
        <v>53.384483298249798</v>
      </c>
      <c r="BQ402">
        <v>42.258765619280403</v>
      </c>
      <c r="BR402">
        <v>48.019810621212301</v>
      </c>
      <c r="BS402">
        <v>41.543858885131399</v>
      </c>
      <c r="BT402">
        <v>45.3495032231598</v>
      </c>
      <c r="BU402">
        <v>45.483389792934503</v>
      </c>
      <c r="BV402">
        <v>45.531974966073903</v>
      </c>
      <c r="BW402">
        <v>58.258978264250302</v>
      </c>
      <c r="BX402">
        <v>44.623012691013898</v>
      </c>
      <c r="BY402">
        <v>0.83621352412575045</v>
      </c>
      <c r="BZ402" s="1">
        <v>-1.9011291670851691</v>
      </c>
      <c r="CA402">
        <v>-4.4860742017221895</v>
      </c>
      <c r="CB402">
        <v>0.59926581180277905</v>
      </c>
      <c r="CC402">
        <v>1.61625127358043</v>
      </c>
      <c r="CD402" s="1">
        <v>1.6880621826093687</v>
      </c>
      <c r="CE402">
        <v>-0.55466099751958997</v>
      </c>
      <c r="CF402" s="1">
        <v>-1.9261940484982496</v>
      </c>
      <c r="CG402">
        <v>-0.9689117663153205</v>
      </c>
      <c r="CH402">
        <v>1.6280812164555605</v>
      </c>
      <c r="CI402">
        <v>1.85754582463424</v>
      </c>
      <c r="CJ402">
        <v>3.4212459681790399</v>
      </c>
      <c r="CK402">
        <v>-3.76495100586141</v>
      </c>
      <c r="CL402">
        <v>-1.7314021312155696</v>
      </c>
      <c r="CM402">
        <v>1.1322607407023995</v>
      </c>
      <c r="CN402">
        <v>-0.17029311833333299</v>
      </c>
      <c r="CO402">
        <v>-1.29606845886667</v>
      </c>
      <c r="CP402">
        <v>0.88645234173333298</v>
      </c>
      <c r="CQ402">
        <v>0</v>
      </c>
    </row>
    <row r="403" spans="1:95" x14ac:dyDescent="0.25">
      <c r="A403">
        <v>399</v>
      </c>
      <c r="B403">
        <v>48.807419912858599</v>
      </c>
      <c r="C403">
        <v>50.252800927284703</v>
      </c>
      <c r="D403">
        <v>46.244956184898399</v>
      </c>
      <c r="E403">
        <v>52.914699626646602</v>
      </c>
      <c r="F403">
        <v>51.657538183806402</v>
      </c>
      <c r="G403">
        <v>56.628597006398799</v>
      </c>
      <c r="H403">
        <v>49.709595077403797</v>
      </c>
      <c r="I403">
        <v>47.743477152098599</v>
      </c>
      <c r="J403">
        <v>45.2665541285565</v>
      </c>
      <c r="K403">
        <v>49.344471645396602</v>
      </c>
      <c r="L403">
        <v>58.995483930318898</v>
      </c>
      <c r="M403">
        <v>42.389457345325503</v>
      </c>
      <c r="N403">
        <v>53.779195631659</v>
      </c>
      <c r="O403">
        <v>42.024508926699802</v>
      </c>
      <c r="P403">
        <v>36.747587131020801</v>
      </c>
      <c r="Q403">
        <v>42.261133818350302</v>
      </c>
      <c r="R403">
        <v>49.452228020392901</v>
      </c>
      <c r="S403">
        <v>44.3114162369029</v>
      </c>
      <c r="T403">
        <v>42.562269484386498</v>
      </c>
      <c r="U403">
        <v>49.223237843511697</v>
      </c>
      <c r="V403">
        <v>45.3244322123156</v>
      </c>
      <c r="W403">
        <v>44.778797471423097</v>
      </c>
      <c r="X403">
        <v>47.612959259290498</v>
      </c>
      <c r="Y403">
        <v>51.5707190945352</v>
      </c>
      <c r="Z403">
        <v>49.937190689755901</v>
      </c>
      <c r="AA403">
        <v>40.940327471868798</v>
      </c>
      <c r="AB403">
        <v>50.572056241566401</v>
      </c>
      <c r="AC403">
        <v>48.709352995280597</v>
      </c>
      <c r="AD403">
        <v>48.974026021225697</v>
      </c>
      <c r="AE403">
        <v>44.647521319287797</v>
      </c>
      <c r="AF403">
        <v>45.944809109321099</v>
      </c>
      <c r="AG403">
        <v>46.0043083898654</v>
      </c>
      <c r="AH403">
        <v>54.045550643230001</v>
      </c>
      <c r="AI403">
        <v>47.0866240743483</v>
      </c>
      <c r="AJ403">
        <v>41.579606852769402</v>
      </c>
      <c r="AK403">
        <v>55.0522551036943</v>
      </c>
      <c r="AL403">
        <v>49.8445193596027</v>
      </c>
      <c r="AM403">
        <v>49.110596799956397</v>
      </c>
      <c r="AN403">
        <v>45.243903149024597</v>
      </c>
      <c r="AO403">
        <v>47.721592966492103</v>
      </c>
      <c r="AP403">
        <v>50.671148433907497</v>
      </c>
      <c r="AQ403">
        <v>56.458946082517002</v>
      </c>
      <c r="AR403">
        <v>48.174203478918699</v>
      </c>
      <c r="AS403">
        <v>49.105140884483198</v>
      </c>
      <c r="AT403">
        <v>42.9309247178142</v>
      </c>
      <c r="AU403">
        <v>38.9735400022088</v>
      </c>
      <c r="AV403">
        <v>45.9298476235873</v>
      </c>
      <c r="AW403">
        <v>44.037425497622799</v>
      </c>
      <c r="AX403">
        <v>50.301304427060103</v>
      </c>
      <c r="AY403">
        <v>44.928217682750201</v>
      </c>
      <c r="AZ403">
        <v>46.188147034332601</v>
      </c>
      <c r="BA403">
        <v>52.998980071408802</v>
      </c>
      <c r="BB403">
        <v>52.674370098588803</v>
      </c>
      <c r="BC403">
        <v>56.240235020436202</v>
      </c>
      <c r="BD403">
        <v>49.293874944572501</v>
      </c>
      <c r="BE403">
        <v>25.3551256801011</v>
      </c>
      <c r="BF403">
        <v>47.109833473425702</v>
      </c>
      <c r="BG403">
        <v>48.510682269760899</v>
      </c>
      <c r="BH403">
        <v>45.839754866506503</v>
      </c>
      <c r="BI403">
        <v>43.096394824455899</v>
      </c>
      <c r="BJ403">
        <v>50.103770226882503</v>
      </c>
      <c r="BK403">
        <v>47.875468741538597</v>
      </c>
      <c r="BL403">
        <v>44.394677232901898</v>
      </c>
      <c r="BM403">
        <v>41.863620312577297</v>
      </c>
      <c r="BN403">
        <v>36.0200591349627</v>
      </c>
      <c r="BO403">
        <v>47.518533202690499</v>
      </c>
      <c r="BP403">
        <v>53.384483298249798</v>
      </c>
      <c r="BQ403">
        <v>42.258765619280403</v>
      </c>
      <c r="BR403">
        <v>48.019810621212301</v>
      </c>
      <c r="BS403">
        <v>41.543858885131399</v>
      </c>
      <c r="BT403">
        <v>48.629953486308203</v>
      </c>
      <c r="BU403">
        <v>46.040744421238799</v>
      </c>
      <c r="BV403">
        <v>45.531974966073903</v>
      </c>
      <c r="BW403">
        <v>58.258978264250302</v>
      </c>
      <c r="BX403">
        <v>44.623012691013898</v>
      </c>
      <c r="BY403">
        <v>0.83621352412575045</v>
      </c>
      <c r="BZ403" s="1">
        <v>-1.9011291670851691</v>
      </c>
      <c r="CA403">
        <v>-4.4860742017221895</v>
      </c>
      <c r="CB403">
        <v>0.70342495143163863</v>
      </c>
      <c r="CC403">
        <v>1.6017438577992706</v>
      </c>
      <c r="CD403" s="1">
        <v>0.58163574744972946</v>
      </c>
      <c r="CE403">
        <v>-0.7648088828620494</v>
      </c>
      <c r="CF403" s="1">
        <v>-1.9261940484982496</v>
      </c>
      <c r="CG403">
        <v>-2.28342526302204</v>
      </c>
      <c r="CH403">
        <v>1.6280812164555605</v>
      </c>
      <c r="CI403">
        <v>0.94527107695071988</v>
      </c>
      <c r="CJ403">
        <v>3.4212459681790399</v>
      </c>
      <c r="CK403">
        <v>-3.4179270612800905</v>
      </c>
      <c r="CL403">
        <v>-1.7314021312155696</v>
      </c>
      <c r="CM403">
        <v>0.42043522524228932</v>
      </c>
      <c r="CN403">
        <v>-0.42486061260000002</v>
      </c>
      <c r="CO403">
        <v>-1.4780001398</v>
      </c>
      <c r="CP403">
        <v>0.61039195673333302</v>
      </c>
      <c r="CQ403">
        <v>0</v>
      </c>
    </row>
    <row r="404" spans="1:95" x14ac:dyDescent="0.25">
      <c r="A404">
        <v>400</v>
      </c>
      <c r="B404">
        <v>53.325431002088798</v>
      </c>
      <c r="C404">
        <v>50.252800927284703</v>
      </c>
      <c r="D404">
        <v>46.244956184898399</v>
      </c>
      <c r="E404">
        <v>52.914699626646602</v>
      </c>
      <c r="F404">
        <v>51.657538183806402</v>
      </c>
      <c r="G404">
        <v>56.628597006398799</v>
      </c>
      <c r="H404">
        <v>49.709595077403797</v>
      </c>
      <c r="I404">
        <v>47.743477152098599</v>
      </c>
      <c r="J404">
        <v>45.2665541285565</v>
      </c>
      <c r="K404">
        <v>49.344471645396602</v>
      </c>
      <c r="L404">
        <v>58.995483930318898</v>
      </c>
      <c r="M404">
        <v>42.389457345325503</v>
      </c>
      <c r="N404">
        <v>53.779195631659</v>
      </c>
      <c r="O404">
        <v>42.024508926699802</v>
      </c>
      <c r="P404">
        <v>36.747587131020801</v>
      </c>
      <c r="Q404">
        <v>41.194472318487698</v>
      </c>
      <c r="R404">
        <v>46.442690393298001</v>
      </c>
      <c r="S404">
        <v>44.3114162369029</v>
      </c>
      <c r="T404">
        <v>42.562269484386498</v>
      </c>
      <c r="U404">
        <v>49.223237843511697</v>
      </c>
      <c r="V404">
        <v>41.881712266920204</v>
      </c>
      <c r="W404">
        <v>44.778797471423097</v>
      </c>
      <c r="X404">
        <v>47.612959259290498</v>
      </c>
      <c r="Y404">
        <v>51.5707190945352</v>
      </c>
      <c r="Z404">
        <v>49.937190689755901</v>
      </c>
      <c r="AA404">
        <v>42.411598967771702</v>
      </c>
      <c r="AB404">
        <v>50.572056241566401</v>
      </c>
      <c r="AC404">
        <v>48.709352995280597</v>
      </c>
      <c r="AD404">
        <v>48.974026021225697</v>
      </c>
      <c r="AE404">
        <v>44.647521319287797</v>
      </c>
      <c r="AF404">
        <v>45.944809109321099</v>
      </c>
      <c r="AG404">
        <v>46.0043083898654</v>
      </c>
      <c r="AH404">
        <v>54.045550643230001</v>
      </c>
      <c r="AI404">
        <v>47.0866240743483</v>
      </c>
      <c r="AJ404">
        <v>41.579606852769402</v>
      </c>
      <c r="AK404">
        <v>55.0522551036943</v>
      </c>
      <c r="AL404">
        <v>49.8445193596027</v>
      </c>
      <c r="AM404">
        <v>49.110596799956397</v>
      </c>
      <c r="AN404">
        <v>45.243903149024597</v>
      </c>
      <c r="AO404">
        <v>47.721592966492103</v>
      </c>
      <c r="AP404">
        <v>50.671148433907497</v>
      </c>
      <c r="AQ404">
        <v>56.458946082517002</v>
      </c>
      <c r="AR404">
        <v>48.174203478918699</v>
      </c>
      <c r="AS404">
        <v>49.105140884483198</v>
      </c>
      <c r="AT404">
        <v>42.9309247178142</v>
      </c>
      <c r="AU404">
        <v>38.9735400022088</v>
      </c>
      <c r="AV404">
        <v>41.4863739290304</v>
      </c>
      <c r="AW404">
        <v>44.037425497622799</v>
      </c>
      <c r="AX404">
        <v>50.301304427060103</v>
      </c>
      <c r="AY404">
        <v>44.928217682750201</v>
      </c>
      <c r="AZ404">
        <v>46.188147034332601</v>
      </c>
      <c r="BA404">
        <v>52.998980071408802</v>
      </c>
      <c r="BB404">
        <v>52.674370098588803</v>
      </c>
      <c r="BC404">
        <v>56.240235020436202</v>
      </c>
      <c r="BD404">
        <v>49.293874944572501</v>
      </c>
      <c r="BE404">
        <v>25.3551256801011</v>
      </c>
      <c r="BF404">
        <v>47.109833473425702</v>
      </c>
      <c r="BG404">
        <v>48.510682269760899</v>
      </c>
      <c r="BH404">
        <v>45.839754866506503</v>
      </c>
      <c r="BI404">
        <v>43.096394824455899</v>
      </c>
      <c r="BJ404">
        <v>47.6491960484827</v>
      </c>
      <c r="BK404">
        <v>47.875468741538597</v>
      </c>
      <c r="BL404">
        <v>44.394677232901898</v>
      </c>
      <c r="BM404">
        <v>41.863620312577297</v>
      </c>
      <c r="BN404">
        <v>36.0200591349627</v>
      </c>
      <c r="BO404">
        <v>47.658636932636597</v>
      </c>
      <c r="BP404">
        <v>53.384483298249798</v>
      </c>
      <c r="BQ404">
        <v>42.258765619280403</v>
      </c>
      <c r="BR404">
        <v>48.019810621212301</v>
      </c>
      <c r="BS404">
        <v>42.001288548962201</v>
      </c>
      <c r="BT404">
        <v>48.629953486308203</v>
      </c>
      <c r="BU404">
        <v>46.040744421238799</v>
      </c>
      <c r="BV404">
        <v>45.531974966073903</v>
      </c>
      <c r="BW404">
        <v>58.258978264250302</v>
      </c>
      <c r="BX404">
        <v>44.623012691013898</v>
      </c>
      <c r="BY404">
        <v>-6.7388693720289439E-2</v>
      </c>
      <c r="BZ404" s="1">
        <v>-1.9011291670851691</v>
      </c>
      <c r="CA404">
        <v>-4.4860742017221895</v>
      </c>
      <c r="CB404">
        <v>1.2177110141136496</v>
      </c>
      <c r="CC404">
        <v>2.2902878468783499</v>
      </c>
      <c r="CD404" s="1">
        <v>0.28738144826914863</v>
      </c>
      <c r="CE404">
        <v>-0.7648088828620494</v>
      </c>
      <c r="CF404" s="1">
        <v>-1.9261940484982496</v>
      </c>
      <c r="CG404">
        <v>-2.28342526302204</v>
      </c>
      <c r="CH404">
        <v>2.0724285859112506</v>
      </c>
      <c r="CI404">
        <v>0.94527107695071988</v>
      </c>
      <c r="CJ404">
        <v>3.4212459681790399</v>
      </c>
      <c r="CK404">
        <v>-2.9270122256001301</v>
      </c>
      <c r="CL404">
        <v>-1.6679369444386289</v>
      </c>
      <c r="CM404">
        <v>0.42043522524228932</v>
      </c>
      <c r="CN404">
        <v>-0.35794721746666702</v>
      </c>
      <c r="CO404">
        <v>-1.4214083210666699</v>
      </c>
      <c r="CP404">
        <v>0.72783596579999998</v>
      </c>
      <c r="CQ404">
        <v>0</v>
      </c>
    </row>
    <row r="405" spans="1:95" x14ac:dyDescent="0.25">
      <c r="A405">
        <v>401</v>
      </c>
      <c r="B405">
        <v>53.325431002088798</v>
      </c>
      <c r="C405">
        <v>50.252800927284703</v>
      </c>
      <c r="D405">
        <v>46.244956184898399</v>
      </c>
      <c r="E405">
        <v>52.914699626646602</v>
      </c>
      <c r="F405">
        <v>51.657538183806402</v>
      </c>
      <c r="G405">
        <v>52.116297980367001</v>
      </c>
      <c r="H405">
        <v>49.709595077403797</v>
      </c>
      <c r="I405">
        <v>47.743477152098599</v>
      </c>
      <c r="J405">
        <v>45.2665541285565</v>
      </c>
      <c r="K405">
        <v>49.344471645396602</v>
      </c>
      <c r="L405">
        <v>58.995483930318898</v>
      </c>
      <c r="M405">
        <v>42.389457345325503</v>
      </c>
      <c r="N405">
        <v>53.779195631659</v>
      </c>
      <c r="O405">
        <v>42.024508926699802</v>
      </c>
      <c r="P405">
        <v>36.747587131020801</v>
      </c>
      <c r="Q405">
        <v>41.194472318487698</v>
      </c>
      <c r="R405">
        <v>46.442690393298001</v>
      </c>
      <c r="S405">
        <v>44.3114162369029</v>
      </c>
      <c r="T405">
        <v>42.562269484386498</v>
      </c>
      <c r="U405">
        <v>49.223237843511697</v>
      </c>
      <c r="V405">
        <v>37.8384886459095</v>
      </c>
      <c r="W405">
        <v>46.6914503322527</v>
      </c>
      <c r="X405">
        <v>47.612959259290498</v>
      </c>
      <c r="Y405">
        <v>51.5707190945352</v>
      </c>
      <c r="Z405">
        <v>49.937190689755901</v>
      </c>
      <c r="AA405">
        <v>47.624680399703102</v>
      </c>
      <c r="AB405">
        <v>50.572056241566401</v>
      </c>
      <c r="AC405">
        <v>48.709352995280597</v>
      </c>
      <c r="AD405">
        <v>48.974026021225697</v>
      </c>
      <c r="AE405">
        <v>44.647521319287797</v>
      </c>
      <c r="AF405">
        <v>42.453972886627</v>
      </c>
      <c r="AG405">
        <v>46.0043083898654</v>
      </c>
      <c r="AH405">
        <v>54.045550643230001</v>
      </c>
      <c r="AI405">
        <v>47.0866240743483</v>
      </c>
      <c r="AJ405">
        <v>41.579606852769402</v>
      </c>
      <c r="AK405">
        <v>55.0522551036943</v>
      </c>
      <c r="AL405">
        <v>49.8445193596027</v>
      </c>
      <c r="AM405">
        <v>49.110596799956397</v>
      </c>
      <c r="AN405">
        <v>45.243903149024597</v>
      </c>
      <c r="AO405">
        <v>47.721592966492103</v>
      </c>
      <c r="AP405">
        <v>50.671148433907497</v>
      </c>
      <c r="AQ405">
        <v>56.458946082517002</v>
      </c>
      <c r="AR405">
        <v>48.174203478918699</v>
      </c>
      <c r="AS405">
        <v>49.105140884483198</v>
      </c>
      <c r="AT405">
        <v>42.9309247178142</v>
      </c>
      <c r="AU405">
        <v>39.095924277694301</v>
      </c>
      <c r="AV405">
        <v>41.4863739290304</v>
      </c>
      <c r="AW405">
        <v>44.037425497622799</v>
      </c>
      <c r="AX405">
        <v>50.301304427060103</v>
      </c>
      <c r="AY405">
        <v>44.928217682750201</v>
      </c>
      <c r="AZ405">
        <v>43.257618645852702</v>
      </c>
      <c r="BA405">
        <v>52.684162896020602</v>
      </c>
      <c r="BB405">
        <v>52.674370098588803</v>
      </c>
      <c r="BC405">
        <v>56.240235020436202</v>
      </c>
      <c r="BD405">
        <v>49.293874944572501</v>
      </c>
      <c r="BE405">
        <v>34.965272680847598</v>
      </c>
      <c r="BF405">
        <v>47.109833473425702</v>
      </c>
      <c r="BG405">
        <v>48.510682269760899</v>
      </c>
      <c r="BH405">
        <v>45.839754866506503</v>
      </c>
      <c r="BI405">
        <v>43.096394824455899</v>
      </c>
      <c r="BJ405">
        <v>47.6491960484827</v>
      </c>
      <c r="BK405">
        <v>42.391967338811199</v>
      </c>
      <c r="BL405">
        <v>44.394677232901898</v>
      </c>
      <c r="BM405">
        <v>41.863620312577297</v>
      </c>
      <c r="BN405">
        <v>36.0200591349627</v>
      </c>
      <c r="BO405">
        <v>48.411036264811301</v>
      </c>
      <c r="BP405">
        <v>53.384483298249798</v>
      </c>
      <c r="BQ405">
        <v>40.175554935650197</v>
      </c>
      <c r="BR405">
        <v>48.019810621212301</v>
      </c>
      <c r="BS405">
        <v>42.001288548962201</v>
      </c>
      <c r="BT405">
        <v>39.569350399488798</v>
      </c>
      <c r="BU405">
        <v>46.040744421238799</v>
      </c>
      <c r="BV405">
        <v>45.531974966073903</v>
      </c>
      <c r="BW405">
        <v>58.258978264250302</v>
      </c>
      <c r="BX405">
        <v>44.623012691013898</v>
      </c>
      <c r="BY405">
        <v>-6.7388693720289439E-2</v>
      </c>
      <c r="BZ405" s="1">
        <v>-0.9986693618788095</v>
      </c>
      <c r="CA405">
        <v>-4.4860742017221895</v>
      </c>
      <c r="CB405">
        <v>1.2177110141136496</v>
      </c>
      <c r="CC405">
        <v>2.9076672849975305</v>
      </c>
      <c r="CD405" s="1">
        <v>-0.75523483811713132</v>
      </c>
      <c r="CE405">
        <v>-6.6641638323229557E-2</v>
      </c>
      <c r="CF405" s="1">
        <v>-1.9261940484982496</v>
      </c>
      <c r="CG405">
        <v>-2.28342526302204</v>
      </c>
      <c r="CH405">
        <v>2.0479517308141504</v>
      </c>
      <c r="CI405">
        <v>1.5628584721855199</v>
      </c>
      <c r="CJ405">
        <v>1.4992165680297405</v>
      </c>
      <c r="CK405">
        <v>-2.3786620853273903</v>
      </c>
      <c r="CL405">
        <v>-1.8184168108735697</v>
      </c>
      <c r="CM405">
        <v>2.2325558426061702</v>
      </c>
      <c r="CN405">
        <v>-0.22084973520000001</v>
      </c>
      <c r="CO405">
        <v>-1.2711712302</v>
      </c>
      <c r="CP405">
        <v>0.78701052313333297</v>
      </c>
      <c r="CQ405">
        <v>0</v>
      </c>
    </row>
    <row r="406" spans="1:95" x14ac:dyDescent="0.25">
      <c r="A406">
        <v>402</v>
      </c>
      <c r="B406">
        <v>55.638491008988197</v>
      </c>
      <c r="C406">
        <v>50.252800927284703</v>
      </c>
      <c r="D406">
        <v>46.244956184898399</v>
      </c>
      <c r="E406">
        <v>52.914699626646602</v>
      </c>
      <c r="F406">
        <v>51.657538183806402</v>
      </c>
      <c r="G406">
        <v>52.116297980367001</v>
      </c>
      <c r="H406">
        <v>49.709595077403797</v>
      </c>
      <c r="I406">
        <v>47.743477152098599</v>
      </c>
      <c r="J406">
        <v>45.2665541285565</v>
      </c>
      <c r="K406">
        <v>49.344471645396602</v>
      </c>
      <c r="L406">
        <v>58.995483930318898</v>
      </c>
      <c r="M406">
        <v>42.389457345325503</v>
      </c>
      <c r="N406">
        <v>53.779195631659</v>
      </c>
      <c r="O406">
        <v>42.024508926699802</v>
      </c>
      <c r="P406">
        <v>36.747587131020801</v>
      </c>
      <c r="Q406">
        <v>41.4469760600524</v>
      </c>
      <c r="R406">
        <v>46.442690393298001</v>
      </c>
      <c r="S406">
        <v>44.3114162369029</v>
      </c>
      <c r="T406">
        <v>42.562269484386498</v>
      </c>
      <c r="U406">
        <v>49.223237843511697</v>
      </c>
      <c r="V406">
        <v>36.692303044621902</v>
      </c>
      <c r="W406">
        <v>47.1908261132562</v>
      </c>
      <c r="X406">
        <v>52.773241989993203</v>
      </c>
      <c r="Y406">
        <v>51.5707190945352</v>
      </c>
      <c r="Z406">
        <v>49.937190689755901</v>
      </c>
      <c r="AA406">
        <v>47.624680399703102</v>
      </c>
      <c r="AB406">
        <v>50.572056241566401</v>
      </c>
      <c r="AC406">
        <v>48.709352995280597</v>
      </c>
      <c r="AD406">
        <v>48.974026021225697</v>
      </c>
      <c r="AE406">
        <v>44.647521319287797</v>
      </c>
      <c r="AF406">
        <v>42.453972886627</v>
      </c>
      <c r="AG406">
        <v>46.0043083898654</v>
      </c>
      <c r="AH406">
        <v>54.045550643230001</v>
      </c>
      <c r="AI406">
        <v>47.0866240743483</v>
      </c>
      <c r="AJ406">
        <v>41.579606852769402</v>
      </c>
      <c r="AK406">
        <v>54.217330949841198</v>
      </c>
      <c r="AL406">
        <v>39.583303279214</v>
      </c>
      <c r="AM406">
        <v>49.110596799956397</v>
      </c>
      <c r="AN406">
        <v>45.243903149024597</v>
      </c>
      <c r="AO406">
        <v>47.721592966492103</v>
      </c>
      <c r="AP406">
        <v>50.671148433907497</v>
      </c>
      <c r="AQ406">
        <v>56.458946082517002</v>
      </c>
      <c r="AR406">
        <v>48.174203478918699</v>
      </c>
      <c r="AS406">
        <v>49.105140884483198</v>
      </c>
      <c r="AT406">
        <v>42.9309247178142</v>
      </c>
      <c r="AU406">
        <v>39.095924277694301</v>
      </c>
      <c r="AV406">
        <v>46.396715686994</v>
      </c>
      <c r="AW406">
        <v>44.037425497622799</v>
      </c>
      <c r="AX406">
        <v>50.301304427060103</v>
      </c>
      <c r="AY406">
        <v>44.928217682750201</v>
      </c>
      <c r="AZ406">
        <v>38.853716452230501</v>
      </c>
      <c r="BA406">
        <v>52.684162896020602</v>
      </c>
      <c r="BB406">
        <v>52.674370098588803</v>
      </c>
      <c r="BC406">
        <v>56.240235020436202</v>
      </c>
      <c r="BD406">
        <v>49.293874944572501</v>
      </c>
      <c r="BE406">
        <v>36.7701144790501</v>
      </c>
      <c r="BF406">
        <v>47.109833473425702</v>
      </c>
      <c r="BG406">
        <v>48.510682269760899</v>
      </c>
      <c r="BH406">
        <v>45.839754866506503</v>
      </c>
      <c r="BI406">
        <v>43.096394824455899</v>
      </c>
      <c r="BJ406">
        <v>47.6491960484827</v>
      </c>
      <c r="BK406">
        <v>42.391967338811199</v>
      </c>
      <c r="BL406">
        <v>44.394677232901898</v>
      </c>
      <c r="BM406">
        <v>41.863620312577297</v>
      </c>
      <c r="BN406">
        <v>36.0200591349627</v>
      </c>
      <c r="BO406">
        <v>40.815100668926398</v>
      </c>
      <c r="BP406">
        <v>53.384483298249798</v>
      </c>
      <c r="BQ406">
        <v>40.175554935650197</v>
      </c>
      <c r="BR406">
        <v>48.019810621212301</v>
      </c>
      <c r="BS406">
        <v>42.001288548962201</v>
      </c>
      <c r="BT406">
        <v>40.424429017940803</v>
      </c>
      <c r="BU406">
        <v>46.040744421238799</v>
      </c>
      <c r="BV406">
        <v>45.531974966073903</v>
      </c>
      <c r="BW406">
        <v>58.258978264250302</v>
      </c>
      <c r="BX406">
        <v>44.623012691013898</v>
      </c>
      <c r="BY406">
        <v>-0.53000069510016912</v>
      </c>
      <c r="BZ406" s="1">
        <v>-0.9986693618788095</v>
      </c>
      <c r="CA406">
        <v>-4.4860742017221895</v>
      </c>
      <c r="CB406">
        <v>1.1672102658007091</v>
      </c>
      <c r="CC406">
        <v>3.0869668271546997</v>
      </c>
      <c r="CD406" s="1">
        <v>-0.75523483811713132</v>
      </c>
      <c r="CE406">
        <v>-6.6641638323229557E-2</v>
      </c>
      <c r="CF406" s="1">
        <v>-0.7330876096887593</v>
      </c>
      <c r="CG406">
        <v>-2.28342526302204</v>
      </c>
      <c r="CH406">
        <v>1.5569175550177903</v>
      </c>
      <c r="CI406">
        <v>2.4436389109099599</v>
      </c>
      <c r="CJ406">
        <v>1.1382482083892398</v>
      </c>
      <c r="CK406">
        <v>-2.3786620853273903</v>
      </c>
      <c r="CL406">
        <v>-0.29922969169658914</v>
      </c>
      <c r="CM406">
        <v>2.0615401189157696</v>
      </c>
      <c r="CN406">
        <v>-7.1766899933333406E-2</v>
      </c>
      <c r="CO406">
        <v>-1.10843537533333</v>
      </c>
      <c r="CP406">
        <v>0.88879446406666696</v>
      </c>
      <c r="CQ406">
        <v>0</v>
      </c>
    </row>
    <row r="407" spans="1:95" x14ac:dyDescent="0.25">
      <c r="A407">
        <v>403</v>
      </c>
      <c r="B407">
        <v>55.638491008988197</v>
      </c>
      <c r="C407">
        <v>50.252800927284703</v>
      </c>
      <c r="D407">
        <v>46.244956184898399</v>
      </c>
      <c r="E407">
        <v>52.914699626646602</v>
      </c>
      <c r="F407">
        <v>51.657538183806402</v>
      </c>
      <c r="G407">
        <v>52.116297980367001</v>
      </c>
      <c r="H407">
        <v>49.709595077403797</v>
      </c>
      <c r="I407">
        <v>47.743477152098599</v>
      </c>
      <c r="J407">
        <v>45.2665541285565</v>
      </c>
      <c r="K407">
        <v>49.344471645396602</v>
      </c>
      <c r="L407">
        <v>58.995483930318898</v>
      </c>
      <c r="M407">
        <v>37.8597632809198</v>
      </c>
      <c r="N407">
        <v>51.565011453156799</v>
      </c>
      <c r="O407">
        <v>42.024508926699802</v>
      </c>
      <c r="P407">
        <v>36.747587131020801</v>
      </c>
      <c r="Q407">
        <v>41.4469760600524</v>
      </c>
      <c r="R407">
        <v>46.442690393298001</v>
      </c>
      <c r="S407">
        <v>44.3114162369029</v>
      </c>
      <c r="T407">
        <v>42.562269484386498</v>
      </c>
      <c r="U407">
        <v>49.223237843511697</v>
      </c>
      <c r="V407">
        <v>36.692303044621902</v>
      </c>
      <c r="W407">
        <v>47.1908261132562</v>
      </c>
      <c r="X407">
        <v>52.773241989993203</v>
      </c>
      <c r="Y407">
        <v>51.5707190945352</v>
      </c>
      <c r="Z407">
        <v>49.937190689755901</v>
      </c>
      <c r="AA407">
        <v>47.624680399703102</v>
      </c>
      <c r="AB407">
        <v>50.572056241566401</v>
      </c>
      <c r="AC407">
        <v>48.709352995280597</v>
      </c>
      <c r="AD407">
        <v>48.974026021225697</v>
      </c>
      <c r="AE407">
        <v>44.647521319287797</v>
      </c>
      <c r="AF407">
        <v>45.485013891586298</v>
      </c>
      <c r="AG407">
        <v>46.0043083898654</v>
      </c>
      <c r="AH407">
        <v>54.045550643230001</v>
      </c>
      <c r="AI407">
        <v>47.0866240743483</v>
      </c>
      <c r="AJ407">
        <v>41.579606852769402</v>
      </c>
      <c r="AK407">
        <v>54.217330949841198</v>
      </c>
      <c r="AL407">
        <v>39.583303279214</v>
      </c>
      <c r="AM407">
        <v>49.110596799956397</v>
      </c>
      <c r="AN407">
        <v>45.243903149024597</v>
      </c>
      <c r="AO407">
        <v>47.721592966492103</v>
      </c>
      <c r="AP407">
        <v>50.671148433907497</v>
      </c>
      <c r="AQ407">
        <v>56.458946082517002</v>
      </c>
      <c r="AR407">
        <v>48.174203478918699</v>
      </c>
      <c r="AS407">
        <v>49.105140884483198</v>
      </c>
      <c r="AT407">
        <v>42.9309247178142</v>
      </c>
      <c r="AU407">
        <v>40.124704560131903</v>
      </c>
      <c r="AV407">
        <v>46.396715686994</v>
      </c>
      <c r="AW407">
        <v>44.037425497622799</v>
      </c>
      <c r="AX407">
        <v>50.301304427060103</v>
      </c>
      <c r="AY407">
        <v>44.928217682750201</v>
      </c>
      <c r="AZ407">
        <v>41.501941712881901</v>
      </c>
      <c r="BA407">
        <v>52.684162896020602</v>
      </c>
      <c r="BB407">
        <v>52.674370098588803</v>
      </c>
      <c r="BC407">
        <v>56.240235020436202</v>
      </c>
      <c r="BD407">
        <v>49.293874944572501</v>
      </c>
      <c r="BE407">
        <v>33.377496474749698</v>
      </c>
      <c r="BF407">
        <v>46.240278301987999</v>
      </c>
      <c r="BG407">
        <v>48.510682269760899</v>
      </c>
      <c r="BH407">
        <v>45.839754866506503</v>
      </c>
      <c r="BI407">
        <v>43.096394824455899</v>
      </c>
      <c r="BJ407">
        <v>47.6491960484827</v>
      </c>
      <c r="BK407">
        <v>42.391967338811199</v>
      </c>
      <c r="BL407">
        <v>44.394677232901898</v>
      </c>
      <c r="BM407">
        <v>41.863620312577297</v>
      </c>
      <c r="BN407">
        <v>36.0200591349627</v>
      </c>
      <c r="BO407">
        <v>40.815100668926398</v>
      </c>
      <c r="BP407">
        <v>53.384483298249798</v>
      </c>
      <c r="BQ407">
        <v>40.175554935650197</v>
      </c>
      <c r="BR407">
        <v>48.019810621212301</v>
      </c>
      <c r="BS407">
        <v>42.001288548962201</v>
      </c>
      <c r="BT407">
        <v>45.671365937301097</v>
      </c>
      <c r="BU407">
        <v>46.040744421238799</v>
      </c>
      <c r="BV407">
        <v>45.531974966073903</v>
      </c>
      <c r="BW407">
        <v>58.258978264250302</v>
      </c>
      <c r="BX407">
        <v>44.623012691013898</v>
      </c>
      <c r="BY407">
        <v>-0.53000069510016912</v>
      </c>
      <c r="BZ407" s="1">
        <v>-0.9986693618788095</v>
      </c>
      <c r="CA407">
        <v>-4.033104795281619</v>
      </c>
      <c r="CB407">
        <v>1.1672102658007091</v>
      </c>
      <c r="CC407">
        <v>3.0869668271546997</v>
      </c>
      <c r="CD407" s="1">
        <v>-0.75523483811713132</v>
      </c>
      <c r="CE407">
        <v>-0.67284983931508935</v>
      </c>
      <c r="CF407" s="1">
        <v>-0.7330876096887593</v>
      </c>
      <c r="CG407">
        <v>-2.28342526302204</v>
      </c>
      <c r="CH407">
        <v>1.35116149853027</v>
      </c>
      <c r="CI407">
        <v>1.9139938587796799</v>
      </c>
      <c r="CJ407">
        <v>1.9037273263930907</v>
      </c>
      <c r="CK407">
        <v>-2.3786620853273903</v>
      </c>
      <c r="CL407">
        <v>-0.29922969169658914</v>
      </c>
      <c r="CM407">
        <v>1.0121527350437105</v>
      </c>
      <c r="CN407">
        <v>-0.1499367778</v>
      </c>
      <c r="CO407">
        <v>-1.096347841</v>
      </c>
      <c r="CP407">
        <v>0.76394316986666699</v>
      </c>
      <c r="CQ407">
        <v>0</v>
      </c>
    </row>
    <row r="408" spans="1:95" x14ac:dyDescent="0.25">
      <c r="A408">
        <v>404</v>
      </c>
      <c r="B408">
        <v>55.638491008988197</v>
      </c>
      <c r="C408">
        <v>50.252800927284703</v>
      </c>
      <c r="D408">
        <v>46.244956184898399</v>
      </c>
      <c r="E408">
        <v>52.914699626646602</v>
      </c>
      <c r="F408">
        <v>51.657538183806402</v>
      </c>
      <c r="G408">
        <v>51.682829071604502</v>
      </c>
      <c r="H408">
        <v>49.709595077403797</v>
      </c>
      <c r="I408">
        <v>47.743477152098599</v>
      </c>
      <c r="J408">
        <v>45.2665541285565</v>
      </c>
      <c r="K408">
        <v>49.344471645396602</v>
      </c>
      <c r="L408">
        <v>51.109778015448597</v>
      </c>
      <c r="M408">
        <v>37.8597632809198</v>
      </c>
      <c r="N408">
        <v>51.565011453156799</v>
      </c>
      <c r="O408">
        <v>42.024508926699802</v>
      </c>
      <c r="P408">
        <v>36.747587131020801</v>
      </c>
      <c r="Q408">
        <v>49.021747056890199</v>
      </c>
      <c r="R408">
        <v>45.041856578764197</v>
      </c>
      <c r="S408">
        <v>44.3114162369029</v>
      </c>
      <c r="T408">
        <v>42.562269484386498</v>
      </c>
      <c r="U408">
        <v>49.223237843511697</v>
      </c>
      <c r="V408">
        <v>36.692303044621902</v>
      </c>
      <c r="W408">
        <v>47.1908261132562</v>
      </c>
      <c r="X408">
        <v>52.773241989993203</v>
      </c>
      <c r="Y408">
        <v>51.5707190945352</v>
      </c>
      <c r="Z408">
        <v>49.937190689755901</v>
      </c>
      <c r="AA408">
        <v>47.624680399703102</v>
      </c>
      <c r="AB408">
        <v>50.572056241566401</v>
      </c>
      <c r="AC408">
        <v>48.709352995280597</v>
      </c>
      <c r="AD408">
        <v>48.974026021225697</v>
      </c>
      <c r="AE408">
        <v>44.647521319287797</v>
      </c>
      <c r="AF408">
        <v>45.485013891586298</v>
      </c>
      <c r="AG408">
        <v>46.0043083898654</v>
      </c>
      <c r="AH408">
        <v>54.045550643230001</v>
      </c>
      <c r="AI408">
        <v>47.0866240743483</v>
      </c>
      <c r="AJ408">
        <v>41.579606852769402</v>
      </c>
      <c r="AK408">
        <v>54.217330949841198</v>
      </c>
      <c r="AL408">
        <v>39.583303279214</v>
      </c>
      <c r="AM408">
        <v>49.110596799956397</v>
      </c>
      <c r="AN408">
        <v>45.243903149024597</v>
      </c>
      <c r="AO408">
        <v>47.721592966492103</v>
      </c>
      <c r="AP408">
        <v>48.620414888960198</v>
      </c>
      <c r="AQ408">
        <v>56.458946082517002</v>
      </c>
      <c r="AR408">
        <v>48.174203478918699</v>
      </c>
      <c r="AS408">
        <v>49.105140884483198</v>
      </c>
      <c r="AT408">
        <v>42.9309247178142</v>
      </c>
      <c r="AU408">
        <v>42.495954031990699</v>
      </c>
      <c r="AV408">
        <v>46.396715686994</v>
      </c>
      <c r="AW408">
        <v>44.037425497622799</v>
      </c>
      <c r="AX408">
        <v>50.301304427060103</v>
      </c>
      <c r="AY408">
        <v>44.928217682750201</v>
      </c>
      <c r="AZ408">
        <v>41.501941712881901</v>
      </c>
      <c r="BA408">
        <v>52.684162896020602</v>
      </c>
      <c r="BB408">
        <v>52.674370098588803</v>
      </c>
      <c r="BC408">
        <v>56.240235020436202</v>
      </c>
      <c r="BD408">
        <v>49.293874944572501</v>
      </c>
      <c r="BE408">
        <v>42.088565230357901</v>
      </c>
      <c r="BF408">
        <v>46.240278301987999</v>
      </c>
      <c r="BG408">
        <v>48.510682269760899</v>
      </c>
      <c r="BH408">
        <v>45.839754866506503</v>
      </c>
      <c r="BI408">
        <v>43.096394824455899</v>
      </c>
      <c r="BJ408">
        <v>47.6491960484827</v>
      </c>
      <c r="BK408">
        <v>39.726320634275503</v>
      </c>
      <c r="BL408">
        <v>44.394677232901898</v>
      </c>
      <c r="BM408">
        <v>41.863620312577297</v>
      </c>
      <c r="BN408">
        <v>36.0200591349627</v>
      </c>
      <c r="BO408">
        <v>40.815100668926398</v>
      </c>
      <c r="BP408">
        <v>53.384483298249798</v>
      </c>
      <c r="BQ408">
        <v>40.175554935650197</v>
      </c>
      <c r="BR408">
        <v>48.019810621212301</v>
      </c>
      <c r="BS408">
        <v>42.001288548962201</v>
      </c>
      <c r="BT408">
        <v>45.671365937301097</v>
      </c>
      <c r="BU408">
        <v>46.246740452647501</v>
      </c>
      <c r="BV408">
        <v>45.531974966073903</v>
      </c>
      <c r="BW408">
        <v>57.552092488384098</v>
      </c>
      <c r="BX408">
        <v>44.623012691013898</v>
      </c>
      <c r="BY408">
        <v>-0.53000069510016912</v>
      </c>
      <c r="BZ408" s="1">
        <v>-0.91197558012630964</v>
      </c>
      <c r="CA408">
        <v>-2.455963612307559</v>
      </c>
      <c r="CB408">
        <v>-0.20766055211347023</v>
      </c>
      <c r="CC408">
        <v>3.0869668271546997</v>
      </c>
      <c r="CD408" s="1">
        <v>-0.75523483811713132</v>
      </c>
      <c r="CE408">
        <v>-0.67284983931508935</v>
      </c>
      <c r="CF408" s="1">
        <v>-0.7330876096887593</v>
      </c>
      <c r="CG408">
        <v>-1.87327855403258</v>
      </c>
      <c r="CH408">
        <v>0.87691160415851077</v>
      </c>
      <c r="CI408">
        <v>1.9139938587796799</v>
      </c>
      <c r="CJ408">
        <v>0.1615135752714501</v>
      </c>
      <c r="CK408">
        <v>-2.1120974148738205</v>
      </c>
      <c r="CL408">
        <v>-0.29922969169658914</v>
      </c>
      <c r="CM408">
        <v>0.92086455431621983</v>
      </c>
      <c r="CN408">
        <v>-0.2394085312</v>
      </c>
      <c r="CO408">
        <v>-0.93614116033333294</v>
      </c>
      <c r="CP408">
        <v>0.50428773866666698</v>
      </c>
      <c r="CQ408">
        <v>0</v>
      </c>
    </row>
    <row r="409" spans="1:95" x14ac:dyDescent="0.25">
      <c r="A409">
        <v>405</v>
      </c>
      <c r="B409">
        <v>55.638491008988197</v>
      </c>
      <c r="C409">
        <v>50.252800927284703</v>
      </c>
      <c r="D409">
        <v>46.244956184898399</v>
      </c>
      <c r="E409">
        <v>52.914699626646602</v>
      </c>
      <c r="F409">
        <v>51.657538183806402</v>
      </c>
      <c r="G409">
        <v>48.213819590058201</v>
      </c>
      <c r="H409">
        <v>48.309392871446001</v>
      </c>
      <c r="I409">
        <v>47.743477152098599</v>
      </c>
      <c r="J409">
        <v>45.2665541285565</v>
      </c>
      <c r="K409">
        <v>49.344471645396602</v>
      </c>
      <c r="L409">
        <v>51.109778015448597</v>
      </c>
      <c r="M409">
        <v>49.350152419835801</v>
      </c>
      <c r="N409">
        <v>51.565011453156799</v>
      </c>
      <c r="O409">
        <v>42.024508926699802</v>
      </c>
      <c r="P409">
        <v>36.747587131020801</v>
      </c>
      <c r="Q409">
        <v>45.484890535424199</v>
      </c>
      <c r="R409">
        <v>45.041856578764197</v>
      </c>
      <c r="S409">
        <v>44.3114162369029</v>
      </c>
      <c r="T409">
        <v>42.562269484386498</v>
      </c>
      <c r="U409">
        <v>49.223237843511697</v>
      </c>
      <c r="V409">
        <v>51.274361617760199</v>
      </c>
      <c r="W409">
        <v>47.1908261132562</v>
      </c>
      <c r="X409">
        <v>52.773241989993203</v>
      </c>
      <c r="Y409">
        <v>51.5707190945352</v>
      </c>
      <c r="Z409">
        <v>49.937190689755901</v>
      </c>
      <c r="AA409">
        <v>47.624680399703102</v>
      </c>
      <c r="AB409">
        <v>50.572056241566401</v>
      </c>
      <c r="AC409">
        <v>48.709352995280597</v>
      </c>
      <c r="AD409">
        <v>48.974026021225697</v>
      </c>
      <c r="AE409">
        <v>44.647521319287797</v>
      </c>
      <c r="AF409">
        <v>45.485013891586298</v>
      </c>
      <c r="AG409">
        <v>46.0043083898654</v>
      </c>
      <c r="AH409">
        <v>54.045550643230001</v>
      </c>
      <c r="AI409">
        <v>47.0866240743483</v>
      </c>
      <c r="AJ409">
        <v>41.579606852769402</v>
      </c>
      <c r="AK409">
        <v>42.883392260712199</v>
      </c>
      <c r="AL409">
        <v>39.583303279214</v>
      </c>
      <c r="AM409">
        <v>49.110596799956397</v>
      </c>
      <c r="AN409">
        <v>45.243903149024597</v>
      </c>
      <c r="AO409">
        <v>47.721592966492103</v>
      </c>
      <c r="AP409">
        <v>49.850035125470903</v>
      </c>
      <c r="AQ409">
        <v>56.458946082517002</v>
      </c>
      <c r="AR409">
        <v>48.174203478918699</v>
      </c>
      <c r="AS409">
        <v>49.105140884483198</v>
      </c>
      <c r="AT409">
        <v>42.9309247178142</v>
      </c>
      <c r="AU409">
        <v>39.0316330576863</v>
      </c>
      <c r="AV409">
        <v>46.396715686994</v>
      </c>
      <c r="AW409">
        <v>44.037425497622799</v>
      </c>
      <c r="AX409">
        <v>50.301304427060103</v>
      </c>
      <c r="AY409">
        <v>44.928217682750201</v>
      </c>
      <c r="AZ409">
        <v>41.501941712881901</v>
      </c>
      <c r="BA409">
        <v>52.684162896020602</v>
      </c>
      <c r="BB409">
        <v>52.674370098588803</v>
      </c>
      <c r="BC409">
        <v>56.240235020436202</v>
      </c>
      <c r="BD409">
        <v>49.293874944572501</v>
      </c>
      <c r="BE409">
        <v>44.869703923745398</v>
      </c>
      <c r="BF409">
        <v>46.240278301987999</v>
      </c>
      <c r="BG409">
        <v>48.510682269760899</v>
      </c>
      <c r="BH409">
        <v>45.839754866506503</v>
      </c>
      <c r="BI409">
        <v>43.096394824455899</v>
      </c>
      <c r="BJ409">
        <v>47.6491960484827</v>
      </c>
      <c r="BK409">
        <v>39.726320634275503</v>
      </c>
      <c r="BL409">
        <v>44.394677232901898</v>
      </c>
      <c r="BM409">
        <v>41.863620312577297</v>
      </c>
      <c r="BN409">
        <v>36.0200591349627</v>
      </c>
      <c r="BO409">
        <v>40.815100668926398</v>
      </c>
      <c r="BP409">
        <v>49.437143998941899</v>
      </c>
      <c r="BQ409">
        <v>40.175554935650197</v>
      </c>
      <c r="BR409">
        <v>48.019810621212301</v>
      </c>
      <c r="BS409">
        <v>42.001288548962201</v>
      </c>
      <c r="BT409">
        <v>37.044629675475299</v>
      </c>
      <c r="BU409">
        <v>46.246740452647501</v>
      </c>
      <c r="BV409">
        <v>45.531974966073903</v>
      </c>
      <c r="BW409">
        <v>57.552092488384098</v>
      </c>
      <c r="BX409">
        <v>44.623012691013898</v>
      </c>
      <c r="BY409">
        <v>-0.53000069510016912</v>
      </c>
      <c r="BZ409" s="1">
        <v>-7.8153463221269703E-2</v>
      </c>
      <c r="CA409">
        <v>-3.6050025261991592</v>
      </c>
      <c r="CB409">
        <v>0.49971075217972966</v>
      </c>
      <c r="CC409">
        <v>0.17055511252704036</v>
      </c>
      <c r="CD409" s="1">
        <v>-0.75523483811713132</v>
      </c>
      <c r="CE409">
        <v>-0.67284983931508935</v>
      </c>
      <c r="CF409" s="1">
        <v>1.5337001281370406</v>
      </c>
      <c r="CG409">
        <v>-2.1192026013347212</v>
      </c>
      <c r="CH409">
        <v>1.5697757990193906</v>
      </c>
      <c r="CI409">
        <v>1.9139938587796799</v>
      </c>
      <c r="CJ409">
        <v>-0.39471416340604931</v>
      </c>
      <c r="CK409">
        <v>-2.1120974148738205</v>
      </c>
      <c r="CL409">
        <v>9.5504238234200761E-2</v>
      </c>
      <c r="CM409">
        <v>2.6462118066813796</v>
      </c>
      <c r="CN409">
        <v>-0.122520256266667</v>
      </c>
      <c r="CO409">
        <v>-0.95170526853333304</v>
      </c>
      <c r="CP409">
        <v>0.68101696206666695</v>
      </c>
      <c r="CQ409">
        <v>0</v>
      </c>
    </row>
    <row r="410" spans="1:95" x14ac:dyDescent="0.25">
      <c r="A410">
        <v>406</v>
      </c>
      <c r="B410">
        <v>55.638491008988197</v>
      </c>
      <c r="C410">
        <v>50.252800927284703</v>
      </c>
      <c r="D410">
        <v>46.244956184898399</v>
      </c>
      <c r="E410">
        <v>52.914699626646602</v>
      </c>
      <c r="F410">
        <v>51.657538183806402</v>
      </c>
      <c r="G410">
        <v>52.899250142886601</v>
      </c>
      <c r="H410">
        <v>45.971370256986397</v>
      </c>
      <c r="I410">
        <v>47.743477152098599</v>
      </c>
      <c r="J410">
        <v>45.2665541285565</v>
      </c>
      <c r="K410">
        <v>49.344471645396602</v>
      </c>
      <c r="L410">
        <v>51.109778015448597</v>
      </c>
      <c r="M410">
        <v>49.350152419835801</v>
      </c>
      <c r="N410">
        <v>51.565011453156799</v>
      </c>
      <c r="O410">
        <v>42.024508926699802</v>
      </c>
      <c r="P410">
        <v>36.747587131020801</v>
      </c>
      <c r="Q410">
        <v>44.496755313862003</v>
      </c>
      <c r="R410">
        <v>47.916312747428996</v>
      </c>
      <c r="S410">
        <v>44.3114162369029</v>
      </c>
      <c r="T410">
        <v>42.562269484386498</v>
      </c>
      <c r="U410">
        <v>49.223237843511697</v>
      </c>
      <c r="V410">
        <v>51.274361617760199</v>
      </c>
      <c r="W410">
        <v>47.1908261132562</v>
      </c>
      <c r="X410">
        <v>52.773241989993203</v>
      </c>
      <c r="Y410">
        <v>46.848203156225402</v>
      </c>
      <c r="Z410">
        <v>49.937190689755901</v>
      </c>
      <c r="AA410">
        <v>47.624680399703102</v>
      </c>
      <c r="AB410">
        <v>50.572056241566401</v>
      </c>
      <c r="AC410">
        <v>48.709352995280597</v>
      </c>
      <c r="AD410">
        <v>48.974026021225697</v>
      </c>
      <c r="AE410">
        <v>44.647521319287797</v>
      </c>
      <c r="AF410">
        <v>42.603261791970802</v>
      </c>
      <c r="AG410">
        <v>46.0043083898654</v>
      </c>
      <c r="AH410">
        <v>54.045550643230001</v>
      </c>
      <c r="AI410">
        <v>47.0866240743483</v>
      </c>
      <c r="AJ410">
        <v>41.579606852769402</v>
      </c>
      <c r="AK410">
        <v>50.369863855002997</v>
      </c>
      <c r="AL410">
        <v>39.583303279214</v>
      </c>
      <c r="AM410">
        <v>49.110596799956397</v>
      </c>
      <c r="AN410">
        <v>45.243903149024597</v>
      </c>
      <c r="AO410">
        <v>47.721592966492103</v>
      </c>
      <c r="AP410">
        <v>49.850035125470903</v>
      </c>
      <c r="AQ410">
        <v>56.458946082517002</v>
      </c>
      <c r="AR410">
        <v>48.174203478918699</v>
      </c>
      <c r="AS410">
        <v>49.105140884483198</v>
      </c>
      <c r="AT410">
        <v>42.9309247178142</v>
      </c>
      <c r="AU410">
        <v>39.0316330576863</v>
      </c>
      <c r="AV410">
        <v>46.396715686994</v>
      </c>
      <c r="AW410">
        <v>44.037425497622799</v>
      </c>
      <c r="AX410">
        <v>50.301304427060103</v>
      </c>
      <c r="AY410">
        <v>44.928217682750201</v>
      </c>
      <c r="AZ410">
        <v>44.057233780633197</v>
      </c>
      <c r="BA410">
        <v>52.684162896020602</v>
      </c>
      <c r="BB410">
        <v>52.674370098588803</v>
      </c>
      <c r="BC410">
        <v>56.240235020436202</v>
      </c>
      <c r="BD410">
        <v>49.293874944572501</v>
      </c>
      <c r="BE410">
        <v>46.437271504334802</v>
      </c>
      <c r="BF410">
        <v>47.858414372884397</v>
      </c>
      <c r="BG410">
        <v>48.510682269760899</v>
      </c>
      <c r="BH410">
        <v>45.839754866506503</v>
      </c>
      <c r="BI410">
        <v>43.096394824455899</v>
      </c>
      <c r="BJ410">
        <v>47.6491960484827</v>
      </c>
      <c r="BK410">
        <v>47.151709852839197</v>
      </c>
      <c r="BL410">
        <v>44.394677232901898</v>
      </c>
      <c r="BM410">
        <v>41.863620312577297</v>
      </c>
      <c r="BN410">
        <v>36.0200591349627</v>
      </c>
      <c r="BO410">
        <v>43.905606002015503</v>
      </c>
      <c r="BP410">
        <v>49.437143998941899</v>
      </c>
      <c r="BQ410">
        <v>40.175554935650197</v>
      </c>
      <c r="BR410">
        <v>48.019810621212301</v>
      </c>
      <c r="BS410">
        <v>42.001288548962201</v>
      </c>
      <c r="BT410">
        <v>37.044629675475299</v>
      </c>
      <c r="BU410">
        <v>46.246740452647501</v>
      </c>
      <c r="BV410">
        <v>45.531974966073903</v>
      </c>
      <c r="BW410">
        <v>57.552092488384098</v>
      </c>
      <c r="BX410">
        <v>44.623012691013898</v>
      </c>
      <c r="BY410">
        <v>-0.53000069510016912</v>
      </c>
      <c r="BZ410" s="1">
        <v>-0.78143731234098934</v>
      </c>
      <c r="CA410">
        <v>-3.6050025261991592</v>
      </c>
      <c r="CB410">
        <v>0.40989217962568886</v>
      </c>
      <c r="CC410">
        <v>-0.30169648130393939</v>
      </c>
      <c r="CD410" s="1">
        <v>-0.75523483811713132</v>
      </c>
      <c r="CE410">
        <v>-9.6499419391989957E-2</v>
      </c>
      <c r="CF410" s="1">
        <v>3.640580927888095E-2</v>
      </c>
      <c r="CG410">
        <v>-2.1192026013347212</v>
      </c>
      <c r="CH410">
        <v>1.5697757990193906</v>
      </c>
      <c r="CI410">
        <v>1.4029354452294207</v>
      </c>
      <c r="CJ410">
        <v>-0.87004128661357005</v>
      </c>
      <c r="CK410">
        <v>-2.8546363367301901</v>
      </c>
      <c r="CL410">
        <v>-0.5225968283836202</v>
      </c>
      <c r="CM410">
        <v>2.6462118066813796</v>
      </c>
      <c r="CN410">
        <v>-0.42474181893333302</v>
      </c>
      <c r="CO410">
        <v>-1.2259946562666699</v>
      </c>
      <c r="CP410">
        <v>0.39350875973333299</v>
      </c>
      <c r="CQ410">
        <v>0</v>
      </c>
    </row>
    <row r="411" spans="1:95" x14ac:dyDescent="0.25">
      <c r="A411">
        <v>407</v>
      </c>
      <c r="B411">
        <v>55.638491008988197</v>
      </c>
      <c r="C411">
        <v>50.252800927284703</v>
      </c>
      <c r="D411">
        <v>46.244956184898399</v>
      </c>
      <c r="E411">
        <v>52.914699626646602</v>
      </c>
      <c r="F411">
        <v>51.657538183806402</v>
      </c>
      <c r="G411">
        <v>52.899250142886601</v>
      </c>
      <c r="H411">
        <v>52.680853520111903</v>
      </c>
      <c r="I411">
        <v>47.743477152098599</v>
      </c>
      <c r="J411">
        <v>45.2665541285565</v>
      </c>
      <c r="K411">
        <v>49.344471645396602</v>
      </c>
      <c r="L411">
        <v>58.319653419951003</v>
      </c>
      <c r="M411">
        <v>49.350152419835801</v>
      </c>
      <c r="N411">
        <v>51.565011453156799</v>
      </c>
      <c r="O411">
        <v>42.024508926699802</v>
      </c>
      <c r="P411">
        <v>36.747587131020801</v>
      </c>
      <c r="Q411">
        <v>44.496755313862003</v>
      </c>
      <c r="R411">
        <v>41.536275533684197</v>
      </c>
      <c r="S411">
        <v>44.3114162369029</v>
      </c>
      <c r="T411">
        <v>42.562269484386498</v>
      </c>
      <c r="U411">
        <v>49.223237843511697</v>
      </c>
      <c r="V411">
        <v>51.274361617760199</v>
      </c>
      <c r="W411">
        <v>47.1908261132562</v>
      </c>
      <c r="X411">
        <v>52.773241989993203</v>
      </c>
      <c r="Y411">
        <v>46.848203156225402</v>
      </c>
      <c r="Z411">
        <v>49.937190689755901</v>
      </c>
      <c r="AA411">
        <v>47.624680399703102</v>
      </c>
      <c r="AB411">
        <v>50.572056241566401</v>
      </c>
      <c r="AC411">
        <v>48.709352995280597</v>
      </c>
      <c r="AD411">
        <v>48.974026021225697</v>
      </c>
      <c r="AE411">
        <v>44.647521319287797</v>
      </c>
      <c r="AF411">
        <v>42.603261791970802</v>
      </c>
      <c r="AG411">
        <v>46.0043083898654</v>
      </c>
      <c r="AH411">
        <v>54.045550643230001</v>
      </c>
      <c r="AI411">
        <v>47.0866240743483</v>
      </c>
      <c r="AJ411">
        <v>41.579606852769402</v>
      </c>
      <c r="AK411">
        <v>37.980694957327799</v>
      </c>
      <c r="AL411">
        <v>39.583303279214</v>
      </c>
      <c r="AM411">
        <v>49.110596799956397</v>
      </c>
      <c r="AN411">
        <v>45.243903149024597</v>
      </c>
      <c r="AO411">
        <v>47.721592966492103</v>
      </c>
      <c r="AP411">
        <v>49.850035125470903</v>
      </c>
      <c r="AQ411">
        <v>56.458946082517002</v>
      </c>
      <c r="AR411">
        <v>48.174203478918699</v>
      </c>
      <c r="AS411">
        <v>49.105140884483198</v>
      </c>
      <c r="AT411">
        <v>42.9309247178142</v>
      </c>
      <c r="AU411">
        <v>39.0316330576863</v>
      </c>
      <c r="AV411">
        <v>46.396715686994</v>
      </c>
      <c r="AW411">
        <v>44.037425497622799</v>
      </c>
      <c r="AX411">
        <v>50.301304427060103</v>
      </c>
      <c r="AY411">
        <v>44.928217682750201</v>
      </c>
      <c r="AZ411">
        <v>37.218226066684103</v>
      </c>
      <c r="BA411">
        <v>52.684162896020602</v>
      </c>
      <c r="BB411">
        <v>52.674370098588803</v>
      </c>
      <c r="BC411">
        <v>56.240235020436202</v>
      </c>
      <c r="BD411">
        <v>49.293874944572501</v>
      </c>
      <c r="BE411">
        <v>52.421443852308499</v>
      </c>
      <c r="BF411">
        <v>47.858414372884397</v>
      </c>
      <c r="BG411">
        <v>48.510682269760899</v>
      </c>
      <c r="BH411">
        <v>45.839754866506503</v>
      </c>
      <c r="BI411">
        <v>43.096394824455899</v>
      </c>
      <c r="BJ411">
        <v>47.6491960484827</v>
      </c>
      <c r="BK411">
        <v>47.151709852839197</v>
      </c>
      <c r="BL411">
        <v>44.394677232901898</v>
      </c>
      <c r="BM411">
        <v>41.863620312577297</v>
      </c>
      <c r="BN411">
        <v>37.2341444490512</v>
      </c>
      <c r="BO411">
        <v>41.128737100295297</v>
      </c>
      <c r="BP411">
        <v>49.437143998941899</v>
      </c>
      <c r="BQ411">
        <v>40.175554935650197</v>
      </c>
      <c r="BR411">
        <v>48.019810621212301</v>
      </c>
      <c r="BS411">
        <v>42.001288548962201</v>
      </c>
      <c r="BT411">
        <v>48.835567557502401</v>
      </c>
      <c r="BU411">
        <v>46.246740452647501</v>
      </c>
      <c r="BV411">
        <v>45.531974966073903</v>
      </c>
      <c r="BW411">
        <v>57.552092488384098</v>
      </c>
      <c r="BX411">
        <v>44.623012691013898</v>
      </c>
      <c r="BY411">
        <v>-0.53000069510016912</v>
      </c>
      <c r="BZ411" s="1">
        <v>-1.4523856386535399</v>
      </c>
      <c r="CA411">
        <v>-5.0469776070996399</v>
      </c>
      <c r="CB411">
        <v>1.0478959010001687</v>
      </c>
      <c r="CC411">
        <v>-0.30169648130393939</v>
      </c>
      <c r="CD411" s="1">
        <v>-0.75523483811713132</v>
      </c>
      <c r="CE411">
        <v>-9.6499419391989957E-2</v>
      </c>
      <c r="CF411" s="1">
        <v>2.5142395888139206</v>
      </c>
      <c r="CG411">
        <v>-2.1192026013347212</v>
      </c>
      <c r="CH411">
        <v>1.5697757990193906</v>
      </c>
      <c r="CI411">
        <v>2.7707369880192396</v>
      </c>
      <c r="CJ411">
        <v>-2.0668757562083093</v>
      </c>
      <c r="CK411">
        <v>-2.6118192739124901</v>
      </c>
      <c r="CL411">
        <v>3.2776951960421033E-2</v>
      </c>
      <c r="CM411">
        <v>0.28802423027595908</v>
      </c>
      <c r="CN411">
        <v>-0.45048285673333299</v>
      </c>
      <c r="CO411">
        <v>-1.4767314381333301</v>
      </c>
      <c r="CP411">
        <v>0.52693847839999997</v>
      </c>
      <c r="CQ411">
        <v>0</v>
      </c>
    </row>
    <row r="412" spans="1:95" x14ac:dyDescent="0.25">
      <c r="A412">
        <v>408</v>
      </c>
      <c r="B412">
        <v>55.638491008988197</v>
      </c>
      <c r="C412">
        <v>50.252800927284703</v>
      </c>
      <c r="D412">
        <v>46.244956184898399</v>
      </c>
      <c r="E412">
        <v>52.914699626646602</v>
      </c>
      <c r="F412">
        <v>51.657538183806402</v>
      </c>
      <c r="G412">
        <v>52.899250142886601</v>
      </c>
      <c r="H412">
        <v>52.680853520111903</v>
      </c>
      <c r="I412">
        <v>47.743477152098599</v>
      </c>
      <c r="J412">
        <v>45.2665541285565</v>
      </c>
      <c r="K412">
        <v>49.344471645396602</v>
      </c>
      <c r="L412">
        <v>58.319653419951003</v>
      </c>
      <c r="M412">
        <v>49.350152419835801</v>
      </c>
      <c r="N412">
        <v>51.565011453156799</v>
      </c>
      <c r="O412">
        <v>42.024508926699802</v>
      </c>
      <c r="P412">
        <v>36.747587131020801</v>
      </c>
      <c r="Q412">
        <v>40.568461376614998</v>
      </c>
      <c r="R412">
        <v>41.536275533684197</v>
      </c>
      <c r="S412">
        <v>44.3114162369029</v>
      </c>
      <c r="T412">
        <v>42.562269484386498</v>
      </c>
      <c r="U412">
        <v>49.223237843511697</v>
      </c>
      <c r="V412">
        <v>43.517185927968598</v>
      </c>
      <c r="W412">
        <v>47.1908261132562</v>
      </c>
      <c r="X412">
        <v>52.773241989993203</v>
      </c>
      <c r="Y412">
        <v>46.848203156225402</v>
      </c>
      <c r="Z412">
        <v>49.937190689755901</v>
      </c>
      <c r="AA412">
        <v>41.0192486764535</v>
      </c>
      <c r="AB412">
        <v>50.572056241566401</v>
      </c>
      <c r="AC412">
        <v>48.709352995280597</v>
      </c>
      <c r="AD412">
        <v>48.974026021225697</v>
      </c>
      <c r="AE412">
        <v>44.647521319287797</v>
      </c>
      <c r="AF412">
        <v>42.603261791970802</v>
      </c>
      <c r="AG412">
        <v>46.0043083898654</v>
      </c>
      <c r="AH412">
        <v>54.045550643230001</v>
      </c>
      <c r="AI412">
        <v>47.0866240743483</v>
      </c>
      <c r="AJ412">
        <v>41.579606852769402</v>
      </c>
      <c r="AK412">
        <v>45.133380874843603</v>
      </c>
      <c r="AL412">
        <v>39.146255042180698</v>
      </c>
      <c r="AM412">
        <v>49.110596799956397</v>
      </c>
      <c r="AN412">
        <v>45.243903149024597</v>
      </c>
      <c r="AO412">
        <v>47.721592966492103</v>
      </c>
      <c r="AP412">
        <v>49.850035125470903</v>
      </c>
      <c r="AQ412">
        <v>58.161743315153501</v>
      </c>
      <c r="AR412">
        <v>48.174203478918699</v>
      </c>
      <c r="AS412">
        <v>49.105140884483198</v>
      </c>
      <c r="AT412">
        <v>42.9309247178142</v>
      </c>
      <c r="AU412">
        <v>39.0316330576863</v>
      </c>
      <c r="AV412">
        <v>46.396715686994</v>
      </c>
      <c r="AW412">
        <v>44.037425497622799</v>
      </c>
      <c r="AX412">
        <v>50.301304427060103</v>
      </c>
      <c r="AY412">
        <v>44.928217682750201</v>
      </c>
      <c r="AZ412">
        <v>37.218226066684103</v>
      </c>
      <c r="BA412">
        <v>52.684162896020602</v>
      </c>
      <c r="BB412">
        <v>52.674370098588803</v>
      </c>
      <c r="BC412">
        <v>56.240235020436202</v>
      </c>
      <c r="BD412">
        <v>49.293874944572501</v>
      </c>
      <c r="BE412">
        <v>53.284859786877597</v>
      </c>
      <c r="BF412">
        <v>47.858414372884397</v>
      </c>
      <c r="BG412">
        <v>48.510682269760899</v>
      </c>
      <c r="BH412">
        <v>45.839754866506503</v>
      </c>
      <c r="BI412">
        <v>43.096394824455899</v>
      </c>
      <c r="BJ412">
        <v>47.6491960484827</v>
      </c>
      <c r="BK412">
        <v>47.151709852839197</v>
      </c>
      <c r="BL412">
        <v>44.394677232901898</v>
      </c>
      <c r="BM412">
        <v>41.863620312577297</v>
      </c>
      <c r="BN412">
        <v>37.2341444490512</v>
      </c>
      <c r="BO412">
        <v>41.128737100295297</v>
      </c>
      <c r="BP412">
        <v>49.437143998941899</v>
      </c>
      <c r="BQ412">
        <v>43.173224123598096</v>
      </c>
      <c r="BR412">
        <v>48.019810621212301</v>
      </c>
      <c r="BS412">
        <v>42.001288548962201</v>
      </c>
      <c r="BT412">
        <v>48.835567557502401</v>
      </c>
      <c r="BU412">
        <v>46.246740452647501</v>
      </c>
      <c r="BV412">
        <v>45.531974966073903</v>
      </c>
      <c r="BW412">
        <v>57.552092488384098</v>
      </c>
      <c r="BX412">
        <v>44.623012691013898</v>
      </c>
      <c r="BY412">
        <v>-0.53000069510016912</v>
      </c>
      <c r="BZ412" s="1">
        <v>-1.4523856386535399</v>
      </c>
      <c r="CA412">
        <v>-5.0469776070996399</v>
      </c>
      <c r="CB412">
        <v>1.8335546884495699</v>
      </c>
      <c r="CC412">
        <v>1.2497386566543809</v>
      </c>
      <c r="CD412" s="1">
        <v>0.56585150653278904</v>
      </c>
      <c r="CE412">
        <v>-9.6499419391989957E-2</v>
      </c>
      <c r="CF412" s="1">
        <v>1.12740722901409</v>
      </c>
      <c r="CG412">
        <v>-2.2894823245983709</v>
      </c>
      <c r="CH412">
        <v>1.5697757990193906</v>
      </c>
      <c r="CI412">
        <v>2.7707369880192396</v>
      </c>
      <c r="CJ412">
        <v>-2.239558943122129</v>
      </c>
      <c r="CK412">
        <v>-2.6118192739124901</v>
      </c>
      <c r="CL412">
        <v>3.2776951960421033E-2</v>
      </c>
      <c r="CM412">
        <v>0.28802423027595908</v>
      </c>
      <c r="CN412">
        <v>-0.32192385680000002</v>
      </c>
      <c r="CO412">
        <v>-1.3673327099999999</v>
      </c>
      <c r="CP412">
        <v>0.61810059226666703</v>
      </c>
      <c r="CQ412">
        <v>0</v>
      </c>
    </row>
    <row r="413" spans="1:95" x14ac:dyDescent="0.25">
      <c r="A413">
        <v>409</v>
      </c>
      <c r="B413">
        <v>49.520814892566797</v>
      </c>
      <c r="C413">
        <v>50.252800927284703</v>
      </c>
      <c r="D413">
        <v>46.244956184898399</v>
      </c>
      <c r="E413">
        <v>52.914699626646602</v>
      </c>
      <c r="F413">
        <v>51.657538183806402</v>
      </c>
      <c r="G413">
        <v>52.899250142886601</v>
      </c>
      <c r="H413">
        <v>52.680853520111903</v>
      </c>
      <c r="I413">
        <v>41.974723859836303</v>
      </c>
      <c r="J413">
        <v>45.2665541285565</v>
      </c>
      <c r="K413">
        <v>49.344471645396602</v>
      </c>
      <c r="L413">
        <v>58.319653419951003</v>
      </c>
      <c r="M413">
        <v>49.350152419835801</v>
      </c>
      <c r="N413">
        <v>51.565011453156799</v>
      </c>
      <c r="O413">
        <v>42.024508926699802</v>
      </c>
      <c r="P413">
        <v>36.747587131020801</v>
      </c>
      <c r="Q413">
        <v>46.474953660849401</v>
      </c>
      <c r="R413">
        <v>41.536275533684197</v>
      </c>
      <c r="S413">
        <v>49.183633013484197</v>
      </c>
      <c r="T413">
        <v>42.562269484386498</v>
      </c>
      <c r="U413">
        <v>49.223237843511697</v>
      </c>
      <c r="V413">
        <v>43.517185927968598</v>
      </c>
      <c r="W413">
        <v>47.1908261132562</v>
      </c>
      <c r="X413">
        <v>52.773241989993203</v>
      </c>
      <c r="Y413">
        <v>46.848203156225402</v>
      </c>
      <c r="Z413">
        <v>49.937190689755901</v>
      </c>
      <c r="AA413">
        <v>43.6398158513745</v>
      </c>
      <c r="AB413">
        <v>50.572056241566401</v>
      </c>
      <c r="AC413">
        <v>48.709352995280597</v>
      </c>
      <c r="AD413">
        <v>48.974026021225697</v>
      </c>
      <c r="AE413">
        <v>44.647521319287797</v>
      </c>
      <c r="AF413">
        <v>48.260116041463199</v>
      </c>
      <c r="AG413">
        <v>46.0043083898654</v>
      </c>
      <c r="AH413">
        <v>54.045550643230001</v>
      </c>
      <c r="AI413">
        <v>47.0866240743483</v>
      </c>
      <c r="AJ413">
        <v>41.579606852769402</v>
      </c>
      <c r="AK413">
        <v>45.133380874843603</v>
      </c>
      <c r="AL413">
        <v>39.146255042180698</v>
      </c>
      <c r="AM413">
        <v>49.110596799956397</v>
      </c>
      <c r="AN413">
        <v>45.243903149024597</v>
      </c>
      <c r="AO413">
        <v>47.721592966492103</v>
      </c>
      <c r="AP413">
        <v>49.850035125470903</v>
      </c>
      <c r="AQ413">
        <v>58.161743315153501</v>
      </c>
      <c r="AR413">
        <v>48.174203478918699</v>
      </c>
      <c r="AS413">
        <v>49.105140884483198</v>
      </c>
      <c r="AT413">
        <v>42.9309247178142</v>
      </c>
      <c r="AU413">
        <v>39.0316330576863</v>
      </c>
      <c r="AV413">
        <v>46.396715686994</v>
      </c>
      <c r="AW413">
        <v>44.037425497622799</v>
      </c>
      <c r="AX413">
        <v>54.143341029636098</v>
      </c>
      <c r="AY413">
        <v>44.928217682750201</v>
      </c>
      <c r="AZ413">
        <v>47.522273906353703</v>
      </c>
      <c r="BA413">
        <v>52.684162896020602</v>
      </c>
      <c r="BB413">
        <v>52.674370098588803</v>
      </c>
      <c r="BC413">
        <v>56.240235020436202</v>
      </c>
      <c r="BD413">
        <v>49.293874944572501</v>
      </c>
      <c r="BE413">
        <v>52.161096152541802</v>
      </c>
      <c r="BF413">
        <v>47.858414372884397</v>
      </c>
      <c r="BG413">
        <v>48.510682269760899</v>
      </c>
      <c r="BH413">
        <v>45.839754866506503</v>
      </c>
      <c r="BI413">
        <v>43.096394824455899</v>
      </c>
      <c r="BJ413">
        <v>47.6491960484827</v>
      </c>
      <c r="BK413">
        <v>47.151709852839197</v>
      </c>
      <c r="BL413">
        <v>44.394677232901898</v>
      </c>
      <c r="BM413">
        <v>41.863620312577297</v>
      </c>
      <c r="BN413">
        <v>37.2341444490512</v>
      </c>
      <c r="BO413">
        <v>41.128737100295297</v>
      </c>
      <c r="BP413">
        <v>45.259507946568398</v>
      </c>
      <c r="BQ413">
        <v>43.173224123598096</v>
      </c>
      <c r="BR413">
        <v>48.019810621212301</v>
      </c>
      <c r="BS413">
        <v>42.001288548962201</v>
      </c>
      <c r="BT413">
        <v>48.835567557502401</v>
      </c>
      <c r="BU413">
        <v>46.745632488663702</v>
      </c>
      <c r="BV413">
        <v>45.531974966073903</v>
      </c>
      <c r="BW413">
        <v>57.552092488384098</v>
      </c>
      <c r="BX413">
        <v>44.623012691013898</v>
      </c>
      <c r="BY413">
        <v>0.69353452818411088</v>
      </c>
      <c r="BZ413" s="1">
        <v>-1.4523856386535399</v>
      </c>
      <c r="CA413">
        <v>-5.0469776070996399</v>
      </c>
      <c r="CB413">
        <v>0.6522562316026892</v>
      </c>
      <c r="CC413">
        <v>1.2497386566543809</v>
      </c>
      <c r="CD413" s="1">
        <v>4.1738071548589065E-2</v>
      </c>
      <c r="CE413">
        <v>-1.2278702692904695</v>
      </c>
      <c r="CF413" s="1">
        <v>1.12740722901409</v>
      </c>
      <c r="CG413">
        <v>-2.2894823245983709</v>
      </c>
      <c r="CH413">
        <v>1.9539794592769901</v>
      </c>
      <c r="CI413">
        <v>0.7099274200853195</v>
      </c>
      <c r="CJ413">
        <v>-2.01480621625497</v>
      </c>
      <c r="CK413">
        <v>-2.6118192739124901</v>
      </c>
      <c r="CL413">
        <v>0.45054055719777109</v>
      </c>
      <c r="CM413">
        <v>0.23813502667433895</v>
      </c>
      <c r="CN413">
        <v>-0.50173894326666701</v>
      </c>
      <c r="CO413">
        <v>-1.4766049295333299</v>
      </c>
      <c r="CP413">
        <v>0.35779428320000001</v>
      </c>
      <c r="CQ413">
        <v>0</v>
      </c>
    </row>
    <row r="414" spans="1:95" x14ac:dyDescent="0.25">
      <c r="A414">
        <v>410</v>
      </c>
      <c r="B414">
        <v>49.520814892566797</v>
      </c>
      <c r="C414">
        <v>50.252800927284703</v>
      </c>
      <c r="D414">
        <v>46.244956184898399</v>
      </c>
      <c r="E414">
        <v>52.914699626646602</v>
      </c>
      <c r="F414">
        <v>51.657538183806402</v>
      </c>
      <c r="G414">
        <v>52.899250142886601</v>
      </c>
      <c r="H414">
        <v>52.680853520111903</v>
      </c>
      <c r="I414">
        <v>41.974723859836303</v>
      </c>
      <c r="J414">
        <v>45.2665541285565</v>
      </c>
      <c r="K414">
        <v>49.344471645396602</v>
      </c>
      <c r="L414">
        <v>58.319653419951003</v>
      </c>
      <c r="M414">
        <v>49.350152419835801</v>
      </c>
      <c r="N414">
        <v>51.565011453156799</v>
      </c>
      <c r="O414">
        <v>52.106953395163799</v>
      </c>
      <c r="P414">
        <v>36.747587131020801</v>
      </c>
      <c r="Q414">
        <v>46.474953660849401</v>
      </c>
      <c r="R414">
        <v>41.536275533684197</v>
      </c>
      <c r="S414">
        <v>49.183633013484197</v>
      </c>
      <c r="T414">
        <v>42.562269484386498</v>
      </c>
      <c r="U414">
        <v>49.223237843511697</v>
      </c>
      <c r="V414">
        <v>48.080440975710097</v>
      </c>
      <c r="W414">
        <v>47.1908261132562</v>
      </c>
      <c r="X414">
        <v>52.773241989993203</v>
      </c>
      <c r="Y414">
        <v>46.848203156225402</v>
      </c>
      <c r="Z414">
        <v>49.937190689755901</v>
      </c>
      <c r="AA414">
        <v>45.7181017207118</v>
      </c>
      <c r="AB414">
        <v>50.572056241566401</v>
      </c>
      <c r="AC414">
        <v>48.978132270560899</v>
      </c>
      <c r="AD414">
        <v>48.974026021225697</v>
      </c>
      <c r="AE414">
        <v>44.647521319287797</v>
      </c>
      <c r="AF414">
        <v>48.260116041463199</v>
      </c>
      <c r="AG414">
        <v>46.0043083898654</v>
      </c>
      <c r="AH414">
        <v>54.045550643230001</v>
      </c>
      <c r="AI414">
        <v>47.0866240743483</v>
      </c>
      <c r="AJ414">
        <v>41.579606852769402</v>
      </c>
      <c r="AK414">
        <v>45.133380874843603</v>
      </c>
      <c r="AL414">
        <v>39.146255042180698</v>
      </c>
      <c r="AM414">
        <v>49.110596799956397</v>
      </c>
      <c r="AN414">
        <v>45.243903149024597</v>
      </c>
      <c r="AO414">
        <v>47.721592966492103</v>
      </c>
      <c r="AP414">
        <v>49.850035125470903</v>
      </c>
      <c r="AQ414">
        <v>58.161743315153501</v>
      </c>
      <c r="AR414">
        <v>48.174203478918699</v>
      </c>
      <c r="AS414">
        <v>49.105140884483198</v>
      </c>
      <c r="AT414">
        <v>42.9309247178142</v>
      </c>
      <c r="AU414">
        <v>39.0316330576863</v>
      </c>
      <c r="AV414">
        <v>46.396715686994</v>
      </c>
      <c r="AW414">
        <v>44.037425497622799</v>
      </c>
      <c r="AX414">
        <v>54.143341029636098</v>
      </c>
      <c r="AY414">
        <v>44.928217682750201</v>
      </c>
      <c r="AZ414">
        <v>40.599816438058703</v>
      </c>
      <c r="BA414">
        <v>48.688201926221097</v>
      </c>
      <c r="BB414">
        <v>52.674370098588803</v>
      </c>
      <c r="BC414">
        <v>56.240235020436202</v>
      </c>
      <c r="BD414">
        <v>49.293874944572501</v>
      </c>
      <c r="BE414">
        <v>50.566197877156199</v>
      </c>
      <c r="BF414">
        <v>47.858414372884397</v>
      </c>
      <c r="BG414">
        <v>48.510682269760899</v>
      </c>
      <c r="BH414">
        <v>45.839754866506503</v>
      </c>
      <c r="BI414">
        <v>43.096394824455899</v>
      </c>
      <c r="BJ414">
        <v>46.3392289205987</v>
      </c>
      <c r="BK414">
        <v>47.151709852839197</v>
      </c>
      <c r="BL414">
        <v>44.394677232901898</v>
      </c>
      <c r="BM414">
        <v>41.863620312577297</v>
      </c>
      <c r="BN414">
        <v>37.2341444490512</v>
      </c>
      <c r="BO414">
        <v>42.4538999896848</v>
      </c>
      <c r="BP414">
        <v>45.259507946568398</v>
      </c>
      <c r="BQ414">
        <v>43.173224123598096</v>
      </c>
      <c r="BR414">
        <v>48.019810621212301</v>
      </c>
      <c r="BS414">
        <v>42.001288548962201</v>
      </c>
      <c r="BT414">
        <v>44.883532032073902</v>
      </c>
      <c r="BU414">
        <v>39.126326755000903</v>
      </c>
      <c r="BV414">
        <v>45.531974966073903</v>
      </c>
      <c r="BW414">
        <v>57.552092488384098</v>
      </c>
      <c r="BX414">
        <v>44.623012691013898</v>
      </c>
      <c r="BY414">
        <v>0.69353452818411088</v>
      </c>
      <c r="BZ414" s="1">
        <v>-1.4523856386535399</v>
      </c>
      <c r="CA414">
        <v>-4.0387331602532406</v>
      </c>
      <c r="CB414">
        <v>0.6522562316026892</v>
      </c>
      <c r="CC414">
        <v>0.33708764710608108</v>
      </c>
      <c r="CD414" s="1">
        <v>-0.37391910231887093</v>
      </c>
      <c r="CE414">
        <v>-1.2278702692904695</v>
      </c>
      <c r="CF414" s="1">
        <v>1.12740722901409</v>
      </c>
      <c r="CG414">
        <v>-2.2894823245983709</v>
      </c>
      <c r="CH414">
        <v>1.9539794592769901</v>
      </c>
      <c r="CI414">
        <v>2.49401501072427</v>
      </c>
      <c r="CJ414">
        <v>-1.6958265611778494</v>
      </c>
      <c r="CK414">
        <v>-2.3498258483356897</v>
      </c>
      <c r="CL414">
        <v>0.18550797931987048</v>
      </c>
      <c r="CM414">
        <v>1.7904727051263187</v>
      </c>
      <c r="CN414">
        <v>-0.27958547426666702</v>
      </c>
      <c r="CO414">
        <v>-1.19196780186667</v>
      </c>
      <c r="CP414">
        <v>0.61560633806666698</v>
      </c>
      <c r="CQ414">
        <v>0</v>
      </c>
    </row>
    <row r="415" spans="1:95" x14ac:dyDescent="0.25">
      <c r="A415">
        <v>411</v>
      </c>
      <c r="B415">
        <v>49.520814892566797</v>
      </c>
      <c r="C415">
        <v>50.252800927284703</v>
      </c>
      <c r="D415">
        <v>46.244956184898399</v>
      </c>
      <c r="E415">
        <v>52.914699626646602</v>
      </c>
      <c r="F415">
        <v>51.657538183806402</v>
      </c>
      <c r="G415">
        <v>52.899250142886601</v>
      </c>
      <c r="H415">
        <v>52.680853520111903</v>
      </c>
      <c r="I415">
        <v>41.974723859836303</v>
      </c>
      <c r="J415">
        <v>45.2665541285565</v>
      </c>
      <c r="K415">
        <v>49.344471645396602</v>
      </c>
      <c r="L415">
        <v>58.319653419951003</v>
      </c>
      <c r="M415">
        <v>49.350152419835801</v>
      </c>
      <c r="N415">
        <v>51.565011453156799</v>
      </c>
      <c r="O415">
        <v>52.106953395163799</v>
      </c>
      <c r="P415">
        <v>36.747587131020801</v>
      </c>
      <c r="Q415">
        <v>46.685456452786802</v>
      </c>
      <c r="R415">
        <v>41.536275533684197</v>
      </c>
      <c r="S415">
        <v>49.183633013484197</v>
      </c>
      <c r="T415">
        <v>42.562269484386498</v>
      </c>
      <c r="U415">
        <v>49.223237843511697</v>
      </c>
      <c r="V415">
        <v>42.211963375449599</v>
      </c>
      <c r="W415">
        <v>47.1908261132562</v>
      </c>
      <c r="X415">
        <v>52.773241989993203</v>
      </c>
      <c r="Y415">
        <v>46.848203156225402</v>
      </c>
      <c r="Z415">
        <v>49.937190689755901</v>
      </c>
      <c r="AA415">
        <v>45.7181017207118</v>
      </c>
      <c r="AB415">
        <v>50.572056241566401</v>
      </c>
      <c r="AC415">
        <v>48.978132270560899</v>
      </c>
      <c r="AD415">
        <v>48.974026021225697</v>
      </c>
      <c r="AE415">
        <v>44.647521319287797</v>
      </c>
      <c r="AF415">
        <v>43.2140163040781</v>
      </c>
      <c r="AG415">
        <v>46.0043083898654</v>
      </c>
      <c r="AH415">
        <v>54.045550643230001</v>
      </c>
      <c r="AI415">
        <v>47.0866240743483</v>
      </c>
      <c r="AJ415">
        <v>41.579606852769402</v>
      </c>
      <c r="AK415">
        <v>45.133380874843603</v>
      </c>
      <c r="AL415">
        <v>39.146255042180698</v>
      </c>
      <c r="AM415">
        <v>49.110596799956397</v>
      </c>
      <c r="AN415">
        <v>45.243903149024597</v>
      </c>
      <c r="AO415">
        <v>47.721592966492103</v>
      </c>
      <c r="AP415">
        <v>49.850035125470903</v>
      </c>
      <c r="AQ415">
        <v>58.161743315153501</v>
      </c>
      <c r="AR415">
        <v>48.174203478918699</v>
      </c>
      <c r="AS415">
        <v>49.105140884483198</v>
      </c>
      <c r="AT415">
        <v>42.9309247178142</v>
      </c>
      <c r="AU415">
        <v>39.126206859600401</v>
      </c>
      <c r="AV415">
        <v>46.396715686994</v>
      </c>
      <c r="AW415">
        <v>44.037425497622799</v>
      </c>
      <c r="AX415">
        <v>54.143341029636098</v>
      </c>
      <c r="AY415">
        <v>44.928217682750201</v>
      </c>
      <c r="AZ415">
        <v>40.599816438058703</v>
      </c>
      <c r="BA415">
        <v>48.688201926221097</v>
      </c>
      <c r="BB415">
        <v>52.674370098588803</v>
      </c>
      <c r="BC415">
        <v>56.240235020436202</v>
      </c>
      <c r="BD415">
        <v>49.293874944572501</v>
      </c>
      <c r="BE415">
        <v>52.630951398506802</v>
      </c>
      <c r="BF415">
        <v>47.858414372884397</v>
      </c>
      <c r="BG415">
        <v>48.510682269760899</v>
      </c>
      <c r="BH415">
        <v>45.839754866506503</v>
      </c>
      <c r="BI415">
        <v>43.096394824455899</v>
      </c>
      <c r="BJ415">
        <v>44.556573860552298</v>
      </c>
      <c r="BK415">
        <v>47.151709852839197</v>
      </c>
      <c r="BL415">
        <v>44.394677232901898</v>
      </c>
      <c r="BM415">
        <v>41.863620312577297</v>
      </c>
      <c r="BN415">
        <v>37.2341444490512</v>
      </c>
      <c r="BO415">
        <v>38.219709825530401</v>
      </c>
      <c r="BP415">
        <v>45.259507946568398</v>
      </c>
      <c r="BQ415">
        <v>43.173224123598096</v>
      </c>
      <c r="BR415">
        <v>48.019810621212301</v>
      </c>
      <c r="BS415">
        <v>42.001288548962201</v>
      </c>
      <c r="BT415">
        <v>44.883532032073902</v>
      </c>
      <c r="BU415">
        <v>39.126326755000903</v>
      </c>
      <c r="BV415">
        <v>45.094783719935101</v>
      </c>
      <c r="BW415">
        <v>57.552092488384098</v>
      </c>
      <c r="BX415">
        <v>44.623012691013898</v>
      </c>
      <c r="BY415">
        <v>0.69353452818411088</v>
      </c>
      <c r="BZ415" s="1">
        <v>-1.4523856386535399</v>
      </c>
      <c r="CA415">
        <v>-4.0387331602532406</v>
      </c>
      <c r="CB415">
        <v>0.61015567321520903</v>
      </c>
      <c r="CC415">
        <v>1.5107831671581806</v>
      </c>
      <c r="CD415" s="1">
        <v>-0.37391910231887093</v>
      </c>
      <c r="CE415">
        <v>-0.21865032181344973</v>
      </c>
      <c r="CF415" s="1">
        <v>1.12740722901409</v>
      </c>
      <c r="CG415">
        <v>-2.2894823245983709</v>
      </c>
      <c r="CH415">
        <v>1.9350646988941698</v>
      </c>
      <c r="CI415">
        <v>2.49401501072427</v>
      </c>
      <c r="CJ415">
        <v>-2.1087772654479702</v>
      </c>
      <c r="CK415">
        <v>-1.9932948363264096</v>
      </c>
      <c r="CL415">
        <v>1.0323460121507502</v>
      </c>
      <c r="CM415">
        <v>1.7904727051263187</v>
      </c>
      <c r="CN415">
        <v>-8.5430908333333402E-2</v>
      </c>
      <c r="CO415">
        <v>-1.0360892972</v>
      </c>
      <c r="CP415">
        <v>0.82145745246666702</v>
      </c>
      <c r="CQ415">
        <v>0</v>
      </c>
    </row>
    <row r="416" spans="1:95" x14ac:dyDescent="0.25">
      <c r="A416">
        <v>412</v>
      </c>
      <c r="B416">
        <v>49.520814892566797</v>
      </c>
      <c r="C416">
        <v>50.252800927284703</v>
      </c>
      <c r="D416">
        <v>46.244956184898399</v>
      </c>
      <c r="E416">
        <v>52.914699626646602</v>
      </c>
      <c r="F416">
        <v>51.657538183806402</v>
      </c>
      <c r="G416">
        <v>50.172007553504997</v>
      </c>
      <c r="H416">
        <v>49.570462042523403</v>
      </c>
      <c r="I416">
        <v>41.974723859836303</v>
      </c>
      <c r="J416">
        <v>45.2665541285565</v>
      </c>
      <c r="K416">
        <v>49.344471645396602</v>
      </c>
      <c r="L416">
        <v>58.319653419951003</v>
      </c>
      <c r="M416">
        <v>49.350152419835801</v>
      </c>
      <c r="N416">
        <v>51.565011453156799</v>
      </c>
      <c r="O416">
        <v>52.106953395163799</v>
      </c>
      <c r="P416">
        <v>36.747587131020801</v>
      </c>
      <c r="Q416">
        <v>43.325226205310301</v>
      </c>
      <c r="R416">
        <v>41.536275533684197</v>
      </c>
      <c r="S416">
        <v>49.183633013484197</v>
      </c>
      <c r="T416">
        <v>42.562269484386498</v>
      </c>
      <c r="U416">
        <v>49.223237843511697</v>
      </c>
      <c r="V416">
        <v>44.625683702518501</v>
      </c>
      <c r="W416">
        <v>44.285607722150402</v>
      </c>
      <c r="X416">
        <v>52.773241989993203</v>
      </c>
      <c r="Y416">
        <v>46.848203156225402</v>
      </c>
      <c r="Z416">
        <v>49.937190689755901</v>
      </c>
      <c r="AA416">
        <v>39.2420306623249</v>
      </c>
      <c r="AB416">
        <v>50.572056241566401</v>
      </c>
      <c r="AC416">
        <v>48.978132270560899</v>
      </c>
      <c r="AD416">
        <v>48.974026021225697</v>
      </c>
      <c r="AE416">
        <v>44.647521319287797</v>
      </c>
      <c r="AF416">
        <v>46.463272948275701</v>
      </c>
      <c r="AG416">
        <v>46.0043083898654</v>
      </c>
      <c r="AH416">
        <v>54.045550643230001</v>
      </c>
      <c r="AI416">
        <v>47.0866240743483</v>
      </c>
      <c r="AJ416">
        <v>41.579606852769402</v>
      </c>
      <c r="AK416">
        <v>45.133380874843603</v>
      </c>
      <c r="AL416">
        <v>39.146255042180698</v>
      </c>
      <c r="AM416">
        <v>49.110596799956397</v>
      </c>
      <c r="AN416">
        <v>45.243903149024597</v>
      </c>
      <c r="AO416">
        <v>47.721592966492103</v>
      </c>
      <c r="AP416">
        <v>49.850035125470903</v>
      </c>
      <c r="AQ416">
        <v>58.161743315153501</v>
      </c>
      <c r="AR416">
        <v>48.174203478918699</v>
      </c>
      <c r="AS416">
        <v>49.105140884483198</v>
      </c>
      <c r="AT416">
        <v>42.9309247178142</v>
      </c>
      <c r="AU416">
        <v>39.126206859600401</v>
      </c>
      <c r="AV416">
        <v>46.396715686994</v>
      </c>
      <c r="AW416">
        <v>44.037425497622799</v>
      </c>
      <c r="AX416">
        <v>54.143341029636098</v>
      </c>
      <c r="AY416">
        <v>44.928217682750201</v>
      </c>
      <c r="AZ416">
        <v>42.964723327221698</v>
      </c>
      <c r="BA416">
        <v>35.355668397117903</v>
      </c>
      <c r="BB416">
        <v>52.674370098588803</v>
      </c>
      <c r="BC416">
        <v>56.240235020436202</v>
      </c>
      <c r="BD416">
        <v>49.293874944572501</v>
      </c>
      <c r="BE416">
        <v>54.566300699124099</v>
      </c>
      <c r="BF416">
        <v>47.858414372884397</v>
      </c>
      <c r="BG416">
        <v>48.510682269760899</v>
      </c>
      <c r="BH416">
        <v>45.839754866506503</v>
      </c>
      <c r="BI416">
        <v>43.096394824455899</v>
      </c>
      <c r="BJ416">
        <v>44.556573860552298</v>
      </c>
      <c r="BK416">
        <v>53.490467447388902</v>
      </c>
      <c r="BL416">
        <v>44.394677232901898</v>
      </c>
      <c r="BM416">
        <v>41.863620312577297</v>
      </c>
      <c r="BN416">
        <v>37.2341444490512</v>
      </c>
      <c r="BO416">
        <v>48.041308103742097</v>
      </c>
      <c r="BP416">
        <v>45.259507946568398</v>
      </c>
      <c r="BQ416">
        <v>41.877862283273799</v>
      </c>
      <c r="BR416">
        <v>48.019810621212301</v>
      </c>
      <c r="BS416">
        <v>42.001288548962201</v>
      </c>
      <c r="BT416">
        <v>31.8665586025073</v>
      </c>
      <c r="BU416">
        <v>39.126326755000903</v>
      </c>
      <c r="BV416">
        <v>45.094783719935101</v>
      </c>
      <c r="BW416">
        <v>57.552092488384098</v>
      </c>
      <c r="BX416">
        <v>44.623012691013898</v>
      </c>
      <c r="BY416">
        <v>0.69353452818411088</v>
      </c>
      <c r="BZ416" s="1">
        <v>-0.59589797301836922</v>
      </c>
      <c r="CA416">
        <v>-4.0387331602532406</v>
      </c>
      <c r="CB416">
        <v>1.2822017227105094</v>
      </c>
      <c r="CC416">
        <v>1.3185609408549801</v>
      </c>
      <c r="CD416" s="1">
        <v>0.921295109358509</v>
      </c>
      <c r="CE416">
        <v>-0.86850165065296991</v>
      </c>
      <c r="CF416" s="1">
        <v>1.12740722901409</v>
      </c>
      <c r="CG416">
        <v>-2.2894823245983709</v>
      </c>
      <c r="CH416">
        <v>1.9350646988941698</v>
      </c>
      <c r="CI416">
        <v>3.3542869858019904</v>
      </c>
      <c r="CJ416">
        <v>-2.4958471255714292</v>
      </c>
      <c r="CK416">
        <v>-2.6271705957813802</v>
      </c>
      <c r="CL416">
        <v>-0.93197364349158884</v>
      </c>
      <c r="CM416">
        <v>4.3938673910396391</v>
      </c>
      <c r="CN416">
        <v>7.8574142133333399E-2</v>
      </c>
      <c r="CO416">
        <v>-1.05840897453333</v>
      </c>
      <c r="CP416">
        <v>1.2440847987999999</v>
      </c>
      <c r="CQ416">
        <v>0</v>
      </c>
    </row>
    <row r="417" spans="1:95" x14ac:dyDescent="0.25">
      <c r="A417">
        <v>413</v>
      </c>
      <c r="B417">
        <v>49.520814892566797</v>
      </c>
      <c r="C417">
        <v>50.252800927284703</v>
      </c>
      <c r="D417">
        <v>46.244956184898399</v>
      </c>
      <c r="E417">
        <v>52.914699626646602</v>
      </c>
      <c r="F417">
        <v>51.657538183806402</v>
      </c>
      <c r="G417">
        <v>48.2441014337222</v>
      </c>
      <c r="H417">
        <v>51.807297231612999</v>
      </c>
      <c r="I417">
        <v>41.974723859836303</v>
      </c>
      <c r="J417">
        <v>45.2665541285565</v>
      </c>
      <c r="K417">
        <v>49.344471645396602</v>
      </c>
      <c r="L417">
        <v>58.319653419951003</v>
      </c>
      <c r="M417">
        <v>49.350152419835801</v>
      </c>
      <c r="N417">
        <v>51.565011453156799</v>
      </c>
      <c r="O417">
        <v>52.106953395163799</v>
      </c>
      <c r="P417">
        <v>36.747587131020801</v>
      </c>
      <c r="Q417">
        <v>43.825365306804102</v>
      </c>
      <c r="R417">
        <v>41.536275533684197</v>
      </c>
      <c r="S417">
        <v>49.183633013484197</v>
      </c>
      <c r="T417">
        <v>42.562269484386498</v>
      </c>
      <c r="U417">
        <v>49.223237843511697</v>
      </c>
      <c r="V417">
        <v>50.182848510864098</v>
      </c>
      <c r="W417">
        <v>44.285607722150402</v>
      </c>
      <c r="X417">
        <v>52.773241989993203</v>
      </c>
      <c r="Y417">
        <v>46.848203156225402</v>
      </c>
      <c r="Z417">
        <v>49.937190689755901</v>
      </c>
      <c r="AA417">
        <v>39.2420306623249</v>
      </c>
      <c r="AB417">
        <v>50.572056241566401</v>
      </c>
      <c r="AC417">
        <v>48.978132270560899</v>
      </c>
      <c r="AD417">
        <v>48.974026021225697</v>
      </c>
      <c r="AE417">
        <v>44.647521319287797</v>
      </c>
      <c r="AF417">
        <v>45.660997813122798</v>
      </c>
      <c r="AG417">
        <v>46.0043083898654</v>
      </c>
      <c r="AH417">
        <v>54.045550643230001</v>
      </c>
      <c r="AI417">
        <v>47.0866240743483</v>
      </c>
      <c r="AJ417">
        <v>41.579606852769402</v>
      </c>
      <c r="AK417">
        <v>45.556403222989097</v>
      </c>
      <c r="AL417">
        <v>47.2851494492554</v>
      </c>
      <c r="AM417">
        <v>49.110596799956397</v>
      </c>
      <c r="AN417">
        <v>45.243903149024597</v>
      </c>
      <c r="AO417">
        <v>47.721592966492103</v>
      </c>
      <c r="AP417">
        <v>49.850035125470903</v>
      </c>
      <c r="AQ417">
        <v>58.161743315153501</v>
      </c>
      <c r="AR417">
        <v>48.174203478918699</v>
      </c>
      <c r="AS417">
        <v>49.105140884483198</v>
      </c>
      <c r="AT417">
        <v>42.9309247178142</v>
      </c>
      <c r="AU417">
        <v>41.360940290650198</v>
      </c>
      <c r="AV417">
        <v>46.396715686994</v>
      </c>
      <c r="AW417">
        <v>44.037425497622799</v>
      </c>
      <c r="AX417">
        <v>54.143341029636098</v>
      </c>
      <c r="AY417">
        <v>44.928217682750201</v>
      </c>
      <c r="AZ417">
        <v>43.938261486216</v>
      </c>
      <c r="BA417">
        <v>35.355668397117903</v>
      </c>
      <c r="BB417">
        <v>52.674370098588803</v>
      </c>
      <c r="BC417">
        <v>56.240235020436202</v>
      </c>
      <c r="BD417">
        <v>49.293874944572501</v>
      </c>
      <c r="BE417">
        <v>54.566300699124099</v>
      </c>
      <c r="BF417">
        <v>47.858414372884397</v>
      </c>
      <c r="BG417">
        <v>48.510682269760899</v>
      </c>
      <c r="BH417">
        <v>45.839754866506503</v>
      </c>
      <c r="BI417">
        <v>43.096394824455899</v>
      </c>
      <c r="BJ417">
        <v>44.556573860552298</v>
      </c>
      <c r="BK417">
        <v>53.490467447388902</v>
      </c>
      <c r="BL417">
        <v>44.394677232901898</v>
      </c>
      <c r="BM417">
        <v>41.863620312577297</v>
      </c>
      <c r="BN417">
        <v>37.2341444490512</v>
      </c>
      <c r="BO417">
        <v>41.423481776295397</v>
      </c>
      <c r="BP417">
        <v>53.4781902614898</v>
      </c>
      <c r="BQ417">
        <v>41.877862283273799</v>
      </c>
      <c r="BR417">
        <v>48.019810621212301</v>
      </c>
      <c r="BS417">
        <v>42.001288548962201</v>
      </c>
      <c r="BT417">
        <v>27.747895278848102</v>
      </c>
      <c r="BU417">
        <v>36.251978323452001</v>
      </c>
      <c r="BV417">
        <v>45.094783719935101</v>
      </c>
      <c r="BW417">
        <v>57.552092488384098</v>
      </c>
      <c r="BX417">
        <v>44.623012691013898</v>
      </c>
      <c r="BY417">
        <v>0.69353452818411088</v>
      </c>
      <c r="BZ417" s="1">
        <v>-0.43400026797076946</v>
      </c>
      <c r="CA417">
        <v>-4.0387331602532406</v>
      </c>
      <c r="CB417">
        <v>1.182173902411749</v>
      </c>
      <c r="CC417">
        <v>0.20712797918586076</v>
      </c>
      <c r="CD417" s="1">
        <v>0.921295109358509</v>
      </c>
      <c r="CE417">
        <v>-0.70804662362238913</v>
      </c>
      <c r="CF417" s="1">
        <v>0.22891331867752102</v>
      </c>
      <c r="CG417">
        <v>-2.2894823245983709</v>
      </c>
      <c r="CH417">
        <v>1.4881180126842104</v>
      </c>
      <c r="CI417">
        <v>3.1595793540031303</v>
      </c>
      <c r="CJ417">
        <v>-2.4958471255714292</v>
      </c>
      <c r="CK417">
        <v>-2.6271705957813802</v>
      </c>
      <c r="CL417">
        <v>-0.43027660949438912</v>
      </c>
      <c r="CM417">
        <v>5.5050348989263691</v>
      </c>
      <c r="CN417">
        <v>2.4148026333333399E-2</v>
      </c>
      <c r="CO417">
        <v>-1.1041520542666701</v>
      </c>
      <c r="CP417">
        <v>1.2307129864666699</v>
      </c>
      <c r="CQ417">
        <v>0</v>
      </c>
    </row>
    <row r="418" spans="1:95" x14ac:dyDescent="0.25">
      <c r="A418">
        <v>414</v>
      </c>
      <c r="B418">
        <v>42.624547832735303</v>
      </c>
      <c r="C418">
        <v>50.252800927284703</v>
      </c>
      <c r="D418">
        <v>46.244956184898399</v>
      </c>
      <c r="E418">
        <v>52.914699626646602</v>
      </c>
      <c r="F418">
        <v>51.657538183806402</v>
      </c>
      <c r="G418">
        <v>52.9158168966934</v>
      </c>
      <c r="H418">
        <v>51.807297231612999</v>
      </c>
      <c r="I418">
        <v>41.974723859836303</v>
      </c>
      <c r="J418">
        <v>45.2665541285565</v>
      </c>
      <c r="K418">
        <v>49.344471645396602</v>
      </c>
      <c r="L418">
        <v>55.499553971010599</v>
      </c>
      <c r="M418">
        <v>49.350152419835801</v>
      </c>
      <c r="N418">
        <v>47.1809439913376</v>
      </c>
      <c r="O418">
        <v>52.106953395163799</v>
      </c>
      <c r="P418">
        <v>36.747587131020801</v>
      </c>
      <c r="Q418">
        <v>43.825365306804102</v>
      </c>
      <c r="R418">
        <v>41.536275533684197</v>
      </c>
      <c r="S418">
        <v>49.183633013484197</v>
      </c>
      <c r="T418">
        <v>42.562269484386498</v>
      </c>
      <c r="U418">
        <v>49.223237843511697</v>
      </c>
      <c r="V418">
        <v>40.735700551929703</v>
      </c>
      <c r="W418">
        <v>44.285607722150402</v>
      </c>
      <c r="X418">
        <v>52.773241989993203</v>
      </c>
      <c r="Y418">
        <v>39.226940381471998</v>
      </c>
      <c r="Z418">
        <v>49.937190689755901</v>
      </c>
      <c r="AA418">
        <v>33.413970684963203</v>
      </c>
      <c r="AB418">
        <v>50.572056241566401</v>
      </c>
      <c r="AC418">
        <v>48.978132270560899</v>
      </c>
      <c r="AD418">
        <v>48.974026021225697</v>
      </c>
      <c r="AE418">
        <v>44.647521319287797</v>
      </c>
      <c r="AF418">
        <v>39.9151757288707</v>
      </c>
      <c r="AG418">
        <v>46.0043083898654</v>
      </c>
      <c r="AH418">
        <v>54.045550643230001</v>
      </c>
      <c r="AI418">
        <v>47.0866240743483</v>
      </c>
      <c r="AJ418">
        <v>41.579606852769402</v>
      </c>
      <c r="AK418">
        <v>45.556403222989097</v>
      </c>
      <c r="AL418">
        <v>47.2851494492554</v>
      </c>
      <c r="AM418">
        <v>49.110596799956397</v>
      </c>
      <c r="AN418">
        <v>45.243903149024597</v>
      </c>
      <c r="AO418">
        <v>47.721592966492103</v>
      </c>
      <c r="AP418">
        <v>51.865030445341397</v>
      </c>
      <c r="AQ418">
        <v>58.161743315153501</v>
      </c>
      <c r="AR418">
        <v>48.174203478918699</v>
      </c>
      <c r="AS418">
        <v>49.105140884483198</v>
      </c>
      <c r="AT418">
        <v>42.9309247178142</v>
      </c>
      <c r="AU418">
        <v>42.5827416873597</v>
      </c>
      <c r="AV418">
        <v>47.429129851438297</v>
      </c>
      <c r="AW418">
        <v>44.037425497622799</v>
      </c>
      <c r="AX418">
        <v>54.143341029636098</v>
      </c>
      <c r="AY418">
        <v>44.928217682750201</v>
      </c>
      <c r="AZ418">
        <v>43.8412580067329</v>
      </c>
      <c r="BA418">
        <v>35.355668397117903</v>
      </c>
      <c r="BB418">
        <v>52.674370098588803</v>
      </c>
      <c r="BC418">
        <v>56.240235020436202</v>
      </c>
      <c r="BD418">
        <v>49.293874944572501</v>
      </c>
      <c r="BE418">
        <v>46.441312238513298</v>
      </c>
      <c r="BF418">
        <v>47.858414372884397</v>
      </c>
      <c r="BG418">
        <v>48.510682269760899</v>
      </c>
      <c r="BH418">
        <v>45.839754866506503</v>
      </c>
      <c r="BI418">
        <v>43.096394824455899</v>
      </c>
      <c r="BJ418">
        <v>29.842676715912901</v>
      </c>
      <c r="BK418">
        <v>53.490467447388902</v>
      </c>
      <c r="BL418">
        <v>44.394677232901898</v>
      </c>
      <c r="BM418">
        <v>41.863620312577297</v>
      </c>
      <c r="BN418">
        <v>37.2341444490512</v>
      </c>
      <c r="BO418">
        <v>42.569638171356203</v>
      </c>
      <c r="BP418">
        <v>53.4781902614898</v>
      </c>
      <c r="BQ418">
        <v>41.877862283273799</v>
      </c>
      <c r="BR418">
        <v>48.019810621212301</v>
      </c>
      <c r="BS418">
        <v>42.001288548962201</v>
      </c>
      <c r="BT418">
        <v>29.341484631835002</v>
      </c>
      <c r="BU418">
        <v>36.251978323452001</v>
      </c>
      <c r="BV418">
        <v>45.094783719935101</v>
      </c>
      <c r="BW418">
        <v>57.552092488384098</v>
      </c>
      <c r="BX418">
        <v>44.623012691013898</v>
      </c>
      <c r="BY418">
        <v>2.0727879401504099</v>
      </c>
      <c r="BZ418" s="1">
        <v>-1.3683433605650095</v>
      </c>
      <c r="CA418">
        <v>-3.47471327046516</v>
      </c>
      <c r="CB418">
        <v>1.182173902411749</v>
      </c>
      <c r="CC418">
        <v>1.3344312934973992</v>
      </c>
      <c r="CD418" s="1">
        <v>2.0869071048308485</v>
      </c>
      <c r="CE418">
        <v>0.4411177932280303</v>
      </c>
      <c r="CF418" s="1">
        <v>0.22891331867752102</v>
      </c>
      <c r="CG418">
        <v>-2.6924813885724697</v>
      </c>
      <c r="CH418">
        <v>1.1405163168978802</v>
      </c>
      <c r="CI418">
        <v>3.1789800498997502</v>
      </c>
      <c r="CJ418">
        <v>-0.87084943344926913</v>
      </c>
      <c r="CK418">
        <v>0.31560883314649929</v>
      </c>
      <c r="CL418">
        <v>-0.6595078885065504</v>
      </c>
      <c r="CM418">
        <v>5.1863170283289888</v>
      </c>
      <c r="CN418">
        <v>0.54012388253333299</v>
      </c>
      <c r="CO418">
        <v>-0.521318106666667</v>
      </c>
      <c r="CP418">
        <v>1.6201107055333299</v>
      </c>
      <c r="CQ418">
        <v>0</v>
      </c>
    </row>
    <row r="419" spans="1:95" x14ac:dyDescent="0.25">
      <c r="A419">
        <v>415</v>
      </c>
      <c r="B419">
        <v>43.698594756735297</v>
      </c>
      <c r="C419">
        <v>50.252800927284703</v>
      </c>
      <c r="D419">
        <v>46.244956184898399</v>
      </c>
      <c r="E419">
        <v>52.914699626646602</v>
      </c>
      <c r="F419">
        <v>51.657538183806402</v>
      </c>
      <c r="G419">
        <v>49.116720215281397</v>
      </c>
      <c r="H419">
        <v>51.807297231612999</v>
      </c>
      <c r="I419">
        <v>41.974723859836303</v>
      </c>
      <c r="J419">
        <v>45.2665541285565</v>
      </c>
      <c r="K419">
        <v>49.344471645396602</v>
      </c>
      <c r="L419">
        <v>59.398192549095</v>
      </c>
      <c r="M419">
        <v>49.350152419835801</v>
      </c>
      <c r="N419">
        <v>47.1809439913376</v>
      </c>
      <c r="O419">
        <v>52.106953395163799</v>
      </c>
      <c r="P419">
        <v>36.747587131020801</v>
      </c>
      <c r="Q419">
        <v>43.825365306804102</v>
      </c>
      <c r="R419">
        <v>41.536275533684197</v>
      </c>
      <c r="S419">
        <v>49.183633013484197</v>
      </c>
      <c r="T419">
        <v>42.562269484386498</v>
      </c>
      <c r="U419">
        <v>49.223237843511697</v>
      </c>
      <c r="V419">
        <v>25.556766684107799</v>
      </c>
      <c r="W419">
        <v>44.285607722150402</v>
      </c>
      <c r="X419">
        <v>52.773241989993203</v>
      </c>
      <c r="Y419">
        <v>39.226940381471998</v>
      </c>
      <c r="Z419">
        <v>49.937190689755901</v>
      </c>
      <c r="AA419">
        <v>33.8762656242018</v>
      </c>
      <c r="AB419">
        <v>50.572056241566401</v>
      </c>
      <c r="AC419">
        <v>48.978132270560899</v>
      </c>
      <c r="AD419">
        <v>48.974026021225697</v>
      </c>
      <c r="AE419">
        <v>36.015870102254503</v>
      </c>
      <c r="AF419">
        <v>45.8535343798196</v>
      </c>
      <c r="AG419">
        <v>39.263225601770003</v>
      </c>
      <c r="AH419">
        <v>54.045550643230001</v>
      </c>
      <c r="AI419">
        <v>47.0866240743483</v>
      </c>
      <c r="AJ419">
        <v>41.579606852769402</v>
      </c>
      <c r="AK419">
        <v>50.593894456333103</v>
      </c>
      <c r="AL419">
        <v>47.2851494492554</v>
      </c>
      <c r="AM419">
        <v>49.110596799956397</v>
      </c>
      <c r="AN419">
        <v>45.243903149024597</v>
      </c>
      <c r="AO419">
        <v>47.721592966492103</v>
      </c>
      <c r="AP419">
        <v>51.865030445341397</v>
      </c>
      <c r="AQ419">
        <v>58.161743315153501</v>
      </c>
      <c r="AR419">
        <v>48.174203478918699</v>
      </c>
      <c r="AS419">
        <v>49.105140884483198</v>
      </c>
      <c r="AT419">
        <v>42.9309247178142</v>
      </c>
      <c r="AU419">
        <v>41.744394376159001</v>
      </c>
      <c r="AV419">
        <v>47.429129851438297</v>
      </c>
      <c r="AW419">
        <v>44.037425497622799</v>
      </c>
      <c r="AX419">
        <v>54.143341029636098</v>
      </c>
      <c r="AY419">
        <v>44.928217682750201</v>
      </c>
      <c r="AZ419">
        <v>43.8412580067329</v>
      </c>
      <c r="BA419">
        <v>35.355668397117903</v>
      </c>
      <c r="BB419">
        <v>52.674370098588803</v>
      </c>
      <c r="BC419">
        <v>56.240235020436202</v>
      </c>
      <c r="BD419">
        <v>49.293874944572501</v>
      </c>
      <c r="BE419">
        <v>46.441312238513298</v>
      </c>
      <c r="BF419">
        <v>47.858414372884397</v>
      </c>
      <c r="BG419">
        <v>48.510682269760899</v>
      </c>
      <c r="BH419">
        <v>45.839754866506503</v>
      </c>
      <c r="BI419">
        <v>43.096394824455899</v>
      </c>
      <c r="BJ419">
        <v>29.842676715912901</v>
      </c>
      <c r="BK419">
        <v>53.490467447388902</v>
      </c>
      <c r="BL419">
        <v>44.394677232901898</v>
      </c>
      <c r="BM419">
        <v>41.863620312577297</v>
      </c>
      <c r="BN419">
        <v>37.2341444490512</v>
      </c>
      <c r="BO419">
        <v>42.569638171356203</v>
      </c>
      <c r="BP419">
        <v>53.4781902614898</v>
      </c>
      <c r="BQ419">
        <v>41.877862283273799</v>
      </c>
      <c r="BR419">
        <v>48.019810621212301</v>
      </c>
      <c r="BS419">
        <v>42.001288548962201</v>
      </c>
      <c r="BT419">
        <v>32.306350824453297</v>
      </c>
      <c r="BU419">
        <v>43.7725176052911</v>
      </c>
      <c r="BV419">
        <v>45.094783719935101</v>
      </c>
      <c r="BW419">
        <v>57.552092488384098</v>
      </c>
      <c r="BX419">
        <v>44.623012691013898</v>
      </c>
      <c r="BY419">
        <v>1.8579785553504109</v>
      </c>
      <c r="BZ419" s="1">
        <v>-0.60852402428260888</v>
      </c>
      <c r="CA419">
        <v>-4.2544409860820398</v>
      </c>
      <c r="CB419">
        <v>1.182173902411749</v>
      </c>
      <c r="CC419">
        <v>4.3702180670617796</v>
      </c>
      <c r="CD419" s="1">
        <v>0.26811787357647032</v>
      </c>
      <c r="CE419">
        <v>-7.2445658152209796E-2</v>
      </c>
      <c r="CF419" s="1">
        <v>-0.77858492799128032</v>
      </c>
      <c r="CG419">
        <v>-2.6924813885724697</v>
      </c>
      <c r="CH419">
        <v>1.3081857791380203</v>
      </c>
      <c r="CI419">
        <v>3.1789800498997502</v>
      </c>
      <c r="CJ419">
        <v>-0.87084943344926913</v>
      </c>
      <c r="CK419">
        <v>0.31560883314649929</v>
      </c>
      <c r="CL419">
        <v>-0.6595078885065504</v>
      </c>
      <c r="CM419">
        <v>3.8412898616214202</v>
      </c>
      <c r="CN419">
        <v>0.42571457433333298</v>
      </c>
      <c r="CO419">
        <v>-0.71547182639999996</v>
      </c>
      <c r="CP419">
        <v>1.56676475853333</v>
      </c>
      <c r="CQ419">
        <v>0</v>
      </c>
    </row>
    <row r="420" spans="1:95" x14ac:dyDescent="0.25">
      <c r="A420">
        <v>416</v>
      </c>
      <c r="B420">
        <v>43.302825548695097</v>
      </c>
      <c r="C420">
        <v>50.252800927284703</v>
      </c>
      <c r="D420">
        <v>46.244956184898399</v>
      </c>
      <c r="E420">
        <v>52.914699626646602</v>
      </c>
      <c r="F420">
        <v>51.657538183806402</v>
      </c>
      <c r="G420">
        <v>40.520403821079903</v>
      </c>
      <c r="H420">
        <v>51.807297231612999</v>
      </c>
      <c r="I420">
        <v>41.974723859836303</v>
      </c>
      <c r="J420">
        <v>45.2665541285565</v>
      </c>
      <c r="K420">
        <v>49.344471645396602</v>
      </c>
      <c r="L420">
        <v>59.398192549095</v>
      </c>
      <c r="M420">
        <v>49.350152419835801</v>
      </c>
      <c r="N420">
        <v>47.1809439913376</v>
      </c>
      <c r="O420">
        <v>52.106953395163799</v>
      </c>
      <c r="P420">
        <v>36.747587131020801</v>
      </c>
      <c r="Q420">
        <v>43.825365306804102</v>
      </c>
      <c r="R420">
        <v>41.536275533684197</v>
      </c>
      <c r="S420">
        <v>49.183633013484197</v>
      </c>
      <c r="T420">
        <v>42.562269484386498</v>
      </c>
      <c r="U420">
        <v>49.223237843511697</v>
      </c>
      <c r="V420">
        <v>25.556766684107799</v>
      </c>
      <c r="W420">
        <v>43.153358512619697</v>
      </c>
      <c r="X420">
        <v>52.773241989993203</v>
      </c>
      <c r="Y420">
        <v>39.226940381471998</v>
      </c>
      <c r="Z420">
        <v>49.937190689755901</v>
      </c>
      <c r="AA420">
        <v>33.8762656242018</v>
      </c>
      <c r="AB420">
        <v>50.572056241566401</v>
      </c>
      <c r="AC420">
        <v>48.978132270560899</v>
      </c>
      <c r="AD420">
        <v>48.974026021225697</v>
      </c>
      <c r="AE420">
        <v>36.015870102254503</v>
      </c>
      <c r="AF420">
        <v>45.8535343798196</v>
      </c>
      <c r="AG420">
        <v>41.938966828291903</v>
      </c>
      <c r="AH420">
        <v>54.045550643230001</v>
      </c>
      <c r="AI420">
        <v>47.0866240743483</v>
      </c>
      <c r="AJ420">
        <v>41.579606852769402</v>
      </c>
      <c r="AK420">
        <v>50.593894456333103</v>
      </c>
      <c r="AL420">
        <v>46.579439020029803</v>
      </c>
      <c r="AM420">
        <v>49.110596799956397</v>
      </c>
      <c r="AN420">
        <v>45.243903149024597</v>
      </c>
      <c r="AO420">
        <v>47.721592966492103</v>
      </c>
      <c r="AP420">
        <v>51.865030445341397</v>
      </c>
      <c r="AQ420">
        <v>58.161743315153501</v>
      </c>
      <c r="AR420">
        <v>48.174203478918699</v>
      </c>
      <c r="AS420">
        <v>49.105140884483198</v>
      </c>
      <c r="AT420">
        <v>42.9309247178142</v>
      </c>
      <c r="AU420">
        <v>47.469342215862298</v>
      </c>
      <c r="AV420">
        <v>47.429129851438297</v>
      </c>
      <c r="AW420">
        <v>44.037425497622799</v>
      </c>
      <c r="AX420">
        <v>54.143341029636098</v>
      </c>
      <c r="AY420">
        <v>44.928217682750201</v>
      </c>
      <c r="AZ420">
        <v>43.405625086005202</v>
      </c>
      <c r="BA420">
        <v>35.355668397117903</v>
      </c>
      <c r="BB420">
        <v>52.674370098588803</v>
      </c>
      <c r="BC420">
        <v>56.240235020436202</v>
      </c>
      <c r="BD420">
        <v>49.293874944572501</v>
      </c>
      <c r="BE420">
        <v>43.766971798726203</v>
      </c>
      <c r="BF420">
        <v>47.858414372884397</v>
      </c>
      <c r="BG420">
        <v>48.510682269760899</v>
      </c>
      <c r="BH420">
        <v>45.839754866506503</v>
      </c>
      <c r="BI420">
        <v>43.096394824455899</v>
      </c>
      <c r="BJ420">
        <v>39.671633194568201</v>
      </c>
      <c r="BK420">
        <v>53.490467447388902</v>
      </c>
      <c r="BL420">
        <v>44.394677232901898</v>
      </c>
      <c r="BM420">
        <v>41.863620312577297</v>
      </c>
      <c r="BN420">
        <v>37.2341444490512</v>
      </c>
      <c r="BO420">
        <v>44.357702551629401</v>
      </c>
      <c r="BP420">
        <v>53.4781902614898</v>
      </c>
      <c r="BQ420">
        <v>41.877862283273799</v>
      </c>
      <c r="BR420">
        <v>48.019810621212301</v>
      </c>
      <c r="BS420">
        <v>42.001288548962201</v>
      </c>
      <c r="BT420">
        <v>32.306350824453297</v>
      </c>
      <c r="BU420">
        <v>43.7725176052911</v>
      </c>
      <c r="BV420">
        <v>45.094783719935101</v>
      </c>
      <c r="BW420">
        <v>57.552092488384098</v>
      </c>
      <c r="BX420">
        <v>44.623012691013898</v>
      </c>
      <c r="BY420">
        <v>1.9371323969584509</v>
      </c>
      <c r="BZ420" s="1">
        <v>1.11073925455769</v>
      </c>
      <c r="CA420">
        <v>-4.2544409860820398</v>
      </c>
      <c r="CB420">
        <v>1.182173902411749</v>
      </c>
      <c r="CC420">
        <v>4.4834429880148505</v>
      </c>
      <c r="CD420" s="1">
        <v>0.26811787357647032</v>
      </c>
      <c r="CE420">
        <v>-0.34001978080439982</v>
      </c>
      <c r="CF420" s="1">
        <v>-0.70801388506872054</v>
      </c>
      <c r="CG420">
        <v>-2.6924813885724697</v>
      </c>
      <c r="CH420">
        <v>0.16319621119736069</v>
      </c>
      <c r="CI420">
        <v>3.2661066340452898</v>
      </c>
      <c r="CJ420">
        <v>-0.33598134549185021</v>
      </c>
      <c r="CK420">
        <v>-1.6501824625845607</v>
      </c>
      <c r="CL420">
        <v>-1.0171207645611902</v>
      </c>
      <c r="CM420">
        <v>3.8412898616214202</v>
      </c>
      <c r="CN420">
        <v>0.35026390060000001</v>
      </c>
      <c r="CO420">
        <v>-0.82570180680000005</v>
      </c>
      <c r="CP420">
        <v>1.5246923640000001</v>
      </c>
      <c r="CQ420">
        <v>0</v>
      </c>
    </row>
    <row r="421" spans="1:95" x14ac:dyDescent="0.25">
      <c r="A421">
        <v>417</v>
      </c>
      <c r="B421">
        <v>43.302825548695097</v>
      </c>
      <c r="C421">
        <v>50.252800927284703</v>
      </c>
      <c r="D421">
        <v>46.244956184898399</v>
      </c>
      <c r="E421">
        <v>52.914699626646602</v>
      </c>
      <c r="F421">
        <v>51.657538183806402</v>
      </c>
      <c r="G421">
        <v>49.5476907092335</v>
      </c>
      <c r="H421">
        <v>51.807297231612999</v>
      </c>
      <c r="I421">
        <v>41.974723859836303</v>
      </c>
      <c r="J421">
        <v>45.2665541285565</v>
      </c>
      <c r="K421">
        <v>49.344471645396602</v>
      </c>
      <c r="L421">
        <v>59.398192549095</v>
      </c>
      <c r="M421">
        <v>49.350152419835801</v>
      </c>
      <c r="N421">
        <v>52.741201079247404</v>
      </c>
      <c r="O421">
        <v>52.106953395163799</v>
      </c>
      <c r="P421">
        <v>36.747587131020801</v>
      </c>
      <c r="Q421">
        <v>44.101169966409799</v>
      </c>
      <c r="R421">
        <v>41.536275533684197</v>
      </c>
      <c r="S421">
        <v>49.183633013484197</v>
      </c>
      <c r="T421">
        <v>42.562269484386498</v>
      </c>
      <c r="U421">
        <v>49.223237843511697</v>
      </c>
      <c r="V421">
        <v>25.556766684107799</v>
      </c>
      <c r="W421">
        <v>48.682024287501399</v>
      </c>
      <c r="X421">
        <v>52.773241989993203</v>
      </c>
      <c r="Y421">
        <v>39.226940381471998</v>
      </c>
      <c r="Z421">
        <v>49.937190689755901</v>
      </c>
      <c r="AA421">
        <v>49.073075321952601</v>
      </c>
      <c r="AB421">
        <v>50.572056241566401</v>
      </c>
      <c r="AC421">
        <v>48.978132270560899</v>
      </c>
      <c r="AD421">
        <v>48.974026021225697</v>
      </c>
      <c r="AE421">
        <v>36.015870102254503</v>
      </c>
      <c r="AF421">
        <v>47.702680225208297</v>
      </c>
      <c r="AG421">
        <v>45.323137994367698</v>
      </c>
      <c r="AH421">
        <v>54.045550643230001</v>
      </c>
      <c r="AI421">
        <v>47.0866240743483</v>
      </c>
      <c r="AJ421">
        <v>41.579606852769402</v>
      </c>
      <c r="AK421">
        <v>50.593894456333103</v>
      </c>
      <c r="AL421">
        <v>46.579439020029803</v>
      </c>
      <c r="AM421">
        <v>49.110596799956397</v>
      </c>
      <c r="AN421">
        <v>45.243903149024597</v>
      </c>
      <c r="AO421">
        <v>47.721592966492103</v>
      </c>
      <c r="AP421">
        <v>50.606878378352697</v>
      </c>
      <c r="AQ421">
        <v>47.755259027580102</v>
      </c>
      <c r="AR421">
        <v>48.174203478918699</v>
      </c>
      <c r="AS421">
        <v>49.105140884483198</v>
      </c>
      <c r="AT421">
        <v>42.9309247178142</v>
      </c>
      <c r="AU421">
        <v>47.469342215862298</v>
      </c>
      <c r="AV421">
        <v>47.429129851438297</v>
      </c>
      <c r="AW421">
        <v>44.037425497622799</v>
      </c>
      <c r="AX421">
        <v>54.143341029636098</v>
      </c>
      <c r="AY421">
        <v>44.928217682750201</v>
      </c>
      <c r="AZ421">
        <v>43.685249560007001</v>
      </c>
      <c r="BA421">
        <v>35.355668397117903</v>
      </c>
      <c r="BB421">
        <v>52.674370098588803</v>
      </c>
      <c r="BC421">
        <v>56.240235020436202</v>
      </c>
      <c r="BD421">
        <v>49.293874944572501</v>
      </c>
      <c r="BE421">
        <v>39.3624921847506</v>
      </c>
      <c r="BF421">
        <v>47.858414372884397</v>
      </c>
      <c r="BG421">
        <v>48.510682269760899</v>
      </c>
      <c r="BH421">
        <v>45.839754866506503</v>
      </c>
      <c r="BI421">
        <v>43.096394824455899</v>
      </c>
      <c r="BJ421">
        <v>45.041741793652101</v>
      </c>
      <c r="BK421">
        <v>53.490467447388902</v>
      </c>
      <c r="BL421">
        <v>44.394677232901898</v>
      </c>
      <c r="BM421">
        <v>41.863620312577297</v>
      </c>
      <c r="BN421">
        <v>37.2341444490512</v>
      </c>
      <c r="BO421">
        <v>44.357702551629401</v>
      </c>
      <c r="BP421">
        <v>53.4781902614898</v>
      </c>
      <c r="BQ421">
        <v>41.877862283273799</v>
      </c>
      <c r="BR421">
        <v>48.019810621212301</v>
      </c>
      <c r="BS421">
        <v>42.001288548962201</v>
      </c>
      <c r="BT421">
        <v>40.2116989916912</v>
      </c>
      <c r="BU421">
        <v>43.7725176052911</v>
      </c>
      <c r="BV421">
        <v>45.094783719935101</v>
      </c>
      <c r="BW421">
        <v>57.552092488384098</v>
      </c>
      <c r="BX421">
        <v>44.623012691013898</v>
      </c>
      <c r="BY421">
        <v>1.9371323969584509</v>
      </c>
      <c r="BZ421" s="1">
        <v>-0.69471812307302938</v>
      </c>
      <c r="CA421">
        <v>-4.2544409860820398</v>
      </c>
      <c r="CB421">
        <v>1.1270129704906098</v>
      </c>
      <c r="CC421">
        <v>3.9305764105266805</v>
      </c>
      <c r="CD421" s="1">
        <v>-2.7712440659736899</v>
      </c>
      <c r="CE421">
        <v>-1.048266066489719</v>
      </c>
      <c r="CF421" s="1">
        <v>-0.70801388506872054</v>
      </c>
      <c r="CG421">
        <v>-1.4002025464173897</v>
      </c>
      <c r="CH421">
        <v>0.16319621119736069</v>
      </c>
      <c r="CI421">
        <v>3.2101817392449297</v>
      </c>
      <c r="CJ421">
        <v>0.54491457730327042</v>
      </c>
      <c r="CK421">
        <v>-2.7242041824013405</v>
      </c>
      <c r="CL421">
        <v>-1.0171207645611902</v>
      </c>
      <c r="CM421">
        <v>2.2602202281738393</v>
      </c>
      <c r="CN421">
        <v>-9.6331739066666602E-2</v>
      </c>
      <c r="CO421">
        <v>-1.2152495532666701</v>
      </c>
      <c r="CP421">
        <v>1.0591982832</v>
      </c>
      <c r="CQ421">
        <v>0</v>
      </c>
    </row>
    <row r="422" spans="1:95" x14ac:dyDescent="0.25">
      <c r="A422">
        <v>418</v>
      </c>
      <c r="B422">
        <v>43.302825548695097</v>
      </c>
      <c r="C422">
        <v>50.252800927284703</v>
      </c>
      <c r="D422">
        <v>46.244956184898399</v>
      </c>
      <c r="E422">
        <v>52.914699626646602</v>
      </c>
      <c r="F422">
        <v>51.657538183806402</v>
      </c>
      <c r="G422">
        <v>49.5476907092335</v>
      </c>
      <c r="H422">
        <v>51.807297231612999</v>
      </c>
      <c r="I422">
        <v>41.974723859836303</v>
      </c>
      <c r="J422">
        <v>45.2665541285565</v>
      </c>
      <c r="K422">
        <v>49.344471645396602</v>
      </c>
      <c r="L422">
        <v>59.398192549095</v>
      </c>
      <c r="M422">
        <v>49.350152419835801</v>
      </c>
      <c r="N422">
        <v>52.741201079247404</v>
      </c>
      <c r="O422">
        <v>52.106953395163799</v>
      </c>
      <c r="P422">
        <v>36.747587131020801</v>
      </c>
      <c r="Q422">
        <v>37.305157995987003</v>
      </c>
      <c r="R422">
        <v>41.536275533684197</v>
      </c>
      <c r="S422">
        <v>49.183633013484197</v>
      </c>
      <c r="T422">
        <v>42.562269484386498</v>
      </c>
      <c r="U422">
        <v>49.223237843511697</v>
      </c>
      <c r="V422">
        <v>29.059716599737399</v>
      </c>
      <c r="W422">
        <v>48.682024287501399</v>
      </c>
      <c r="X422">
        <v>52.773241989993203</v>
      </c>
      <c r="Y422">
        <v>39.226940381471998</v>
      </c>
      <c r="Z422">
        <v>49.937190689755901</v>
      </c>
      <c r="AA422">
        <v>49.073075321952601</v>
      </c>
      <c r="AB422">
        <v>50.572056241566401</v>
      </c>
      <c r="AC422">
        <v>48.978132270560899</v>
      </c>
      <c r="AD422">
        <v>48.974026021225697</v>
      </c>
      <c r="AE422">
        <v>36.015870102254503</v>
      </c>
      <c r="AF422">
        <v>52.914006806192702</v>
      </c>
      <c r="AG422">
        <v>45.323137994367698</v>
      </c>
      <c r="AH422">
        <v>54.045550643230001</v>
      </c>
      <c r="AI422">
        <v>47.0866240743483</v>
      </c>
      <c r="AJ422">
        <v>41.579606852769402</v>
      </c>
      <c r="AK422">
        <v>46.246397248885899</v>
      </c>
      <c r="AL422">
        <v>46.579439020029803</v>
      </c>
      <c r="AM422">
        <v>49.110596799956397</v>
      </c>
      <c r="AN422">
        <v>45.243903149024597</v>
      </c>
      <c r="AO422">
        <v>47.721592966492103</v>
      </c>
      <c r="AP422">
        <v>52.921881814799796</v>
      </c>
      <c r="AQ422">
        <v>47.755259027580102</v>
      </c>
      <c r="AR422">
        <v>48.174203478918699</v>
      </c>
      <c r="AS422">
        <v>49.105140884483198</v>
      </c>
      <c r="AT422">
        <v>42.9309247178142</v>
      </c>
      <c r="AU422">
        <v>47.469342215862298</v>
      </c>
      <c r="AV422">
        <v>55.099219293806001</v>
      </c>
      <c r="AW422">
        <v>44.037425497622799</v>
      </c>
      <c r="AX422">
        <v>54.143341029636098</v>
      </c>
      <c r="AY422">
        <v>44.928217682750201</v>
      </c>
      <c r="AZ422">
        <v>43.685249560007001</v>
      </c>
      <c r="BA422">
        <v>35.355668397117903</v>
      </c>
      <c r="BB422">
        <v>52.674370098588803</v>
      </c>
      <c r="BC422">
        <v>56.240235020436202</v>
      </c>
      <c r="BD422">
        <v>49.293874944572501</v>
      </c>
      <c r="BE422">
        <v>39.3624921847506</v>
      </c>
      <c r="BF422">
        <v>47.858414372884397</v>
      </c>
      <c r="BG422">
        <v>48.510682269760899</v>
      </c>
      <c r="BH422">
        <v>45.839754866506503</v>
      </c>
      <c r="BI422">
        <v>43.096394824455899</v>
      </c>
      <c r="BJ422">
        <v>46.3822438826883</v>
      </c>
      <c r="BK422">
        <v>53.490467447388902</v>
      </c>
      <c r="BL422">
        <v>44.394677232901898</v>
      </c>
      <c r="BM422">
        <v>41.863620312577297</v>
      </c>
      <c r="BN422">
        <v>37.2341444490512</v>
      </c>
      <c r="BO422">
        <v>44.357702551629401</v>
      </c>
      <c r="BP422">
        <v>50.884278547972301</v>
      </c>
      <c r="BQ422">
        <v>41.877862283273799</v>
      </c>
      <c r="BR422">
        <v>48.019810621212301</v>
      </c>
      <c r="BS422">
        <v>42.001288548962201</v>
      </c>
      <c r="BT422">
        <v>40.426151609828899</v>
      </c>
      <c r="BU422">
        <v>45.154271333392003</v>
      </c>
      <c r="BV422">
        <v>45.094783719935101</v>
      </c>
      <c r="BW422">
        <v>57.552092488384098</v>
      </c>
      <c r="BX422">
        <v>44.623012691013898</v>
      </c>
      <c r="BY422">
        <v>1.9371323969584509</v>
      </c>
      <c r="BZ422" s="1">
        <v>-0.69471812307302938</v>
      </c>
      <c r="CA422">
        <v>-4.2544409860820398</v>
      </c>
      <c r="CB422">
        <v>2.4862153645751688</v>
      </c>
      <c r="CC422">
        <v>3.2299864274007604</v>
      </c>
      <c r="CD422" s="1">
        <v>-2.7712440659736899</v>
      </c>
      <c r="CE422">
        <v>-2.0905313826866001</v>
      </c>
      <c r="CF422" s="1">
        <v>0.16148555642072041</v>
      </c>
      <c r="CG422">
        <v>-1.8632032337068096</v>
      </c>
      <c r="CH422">
        <v>-0.60381273303940974</v>
      </c>
      <c r="CI422">
        <v>3.2101817392449297</v>
      </c>
      <c r="CJ422">
        <v>0.54491457730327042</v>
      </c>
      <c r="CK422">
        <v>-2.9923046002085805</v>
      </c>
      <c r="CL422">
        <v>-0.75772959320944011</v>
      </c>
      <c r="CM422">
        <v>2.0791543317362091</v>
      </c>
      <c r="CN422">
        <v>-0.158594288333333</v>
      </c>
      <c r="CO422">
        <v>-1.3213303366</v>
      </c>
      <c r="CP422">
        <v>0.96955949640000005</v>
      </c>
      <c r="CQ422">
        <v>0</v>
      </c>
    </row>
    <row r="423" spans="1:95" x14ac:dyDescent="0.25">
      <c r="A423">
        <v>419</v>
      </c>
      <c r="B423">
        <v>45.266345226698597</v>
      </c>
      <c r="C423">
        <v>50.252800927284703</v>
      </c>
      <c r="D423">
        <v>46.244956184898399</v>
      </c>
      <c r="E423">
        <v>52.914699626646602</v>
      </c>
      <c r="F423">
        <v>51.657538183806402</v>
      </c>
      <c r="G423">
        <v>49.5476907092335</v>
      </c>
      <c r="H423">
        <v>51.807297231612999</v>
      </c>
      <c r="I423">
        <v>41.974723859836303</v>
      </c>
      <c r="J423">
        <v>45.2665541285565</v>
      </c>
      <c r="K423">
        <v>49.344471645396602</v>
      </c>
      <c r="L423">
        <v>59.398192549095</v>
      </c>
      <c r="M423">
        <v>49.350152419835801</v>
      </c>
      <c r="N423">
        <v>52.741201079247404</v>
      </c>
      <c r="O423">
        <v>52.106953395163799</v>
      </c>
      <c r="P423">
        <v>36.747587131020801</v>
      </c>
      <c r="Q423">
        <v>40.634067898576099</v>
      </c>
      <c r="R423">
        <v>41.536275533684197</v>
      </c>
      <c r="S423">
        <v>49.183633013484197</v>
      </c>
      <c r="T423">
        <v>42.562269484386498</v>
      </c>
      <c r="U423">
        <v>49.223237843511697</v>
      </c>
      <c r="V423">
        <v>29.059716599737399</v>
      </c>
      <c r="W423">
        <v>48.682024287501399</v>
      </c>
      <c r="X423">
        <v>52.773241989993203</v>
      </c>
      <c r="Y423">
        <v>39.226940381471998</v>
      </c>
      <c r="Z423">
        <v>49.937190689755901</v>
      </c>
      <c r="AA423">
        <v>49.203441551932897</v>
      </c>
      <c r="AB423">
        <v>50.572056241566401</v>
      </c>
      <c r="AC423">
        <v>48.978132270560899</v>
      </c>
      <c r="AD423">
        <v>48.974026021225697</v>
      </c>
      <c r="AE423">
        <v>36.015870102254503</v>
      </c>
      <c r="AF423">
        <v>52.914006806192702</v>
      </c>
      <c r="AG423">
        <v>45.323137994367698</v>
      </c>
      <c r="AH423">
        <v>54.045550643230001</v>
      </c>
      <c r="AI423">
        <v>47.0866240743483</v>
      </c>
      <c r="AJ423">
        <v>41.579606852769402</v>
      </c>
      <c r="AK423">
        <v>49.8791166721143</v>
      </c>
      <c r="AL423">
        <v>46.579439020029803</v>
      </c>
      <c r="AM423">
        <v>49.110596799956397</v>
      </c>
      <c r="AN423">
        <v>45.243903149024597</v>
      </c>
      <c r="AO423">
        <v>51.618923148560697</v>
      </c>
      <c r="AP423">
        <v>57.438018513355701</v>
      </c>
      <c r="AQ423">
        <v>55.2751688511946</v>
      </c>
      <c r="AR423">
        <v>48.174203478918699</v>
      </c>
      <c r="AS423">
        <v>49.105140884483198</v>
      </c>
      <c r="AT423">
        <v>42.9309247178142</v>
      </c>
      <c r="AU423">
        <v>50.304129967784696</v>
      </c>
      <c r="AV423">
        <v>55.099219293806001</v>
      </c>
      <c r="AW423">
        <v>44.037425497622799</v>
      </c>
      <c r="AX423">
        <v>54.143341029636098</v>
      </c>
      <c r="AY423">
        <v>44.928217682750201</v>
      </c>
      <c r="AZ423">
        <v>33.542434606357901</v>
      </c>
      <c r="BA423">
        <v>35.355668397117903</v>
      </c>
      <c r="BB423">
        <v>52.674370098588803</v>
      </c>
      <c r="BC423">
        <v>56.240235020436202</v>
      </c>
      <c r="BD423">
        <v>49.293874944572501</v>
      </c>
      <c r="BE423">
        <v>45.052955474414901</v>
      </c>
      <c r="BF423">
        <v>47.858414372884397</v>
      </c>
      <c r="BG423">
        <v>48.510682269760899</v>
      </c>
      <c r="BH423">
        <v>45.839754866506503</v>
      </c>
      <c r="BI423">
        <v>43.096394824455899</v>
      </c>
      <c r="BJ423">
        <v>46.3822438826883</v>
      </c>
      <c r="BK423">
        <v>53.490467447388902</v>
      </c>
      <c r="BL423">
        <v>49.016878003347898</v>
      </c>
      <c r="BM423">
        <v>41.863620312577297</v>
      </c>
      <c r="BN423">
        <v>37.2341444490512</v>
      </c>
      <c r="BO423">
        <v>44.357702551629401</v>
      </c>
      <c r="BP423">
        <v>50.884278547972301</v>
      </c>
      <c r="BQ423">
        <v>41.877862283273799</v>
      </c>
      <c r="BR423">
        <v>48.019810621212301</v>
      </c>
      <c r="BS423">
        <v>42.001288548962201</v>
      </c>
      <c r="BT423">
        <v>39.867833821309397</v>
      </c>
      <c r="BU423">
        <v>46.010017215538397</v>
      </c>
      <c r="BV423">
        <v>45.094783719935101</v>
      </c>
      <c r="BW423">
        <v>57.552092488384098</v>
      </c>
      <c r="BX423">
        <v>44.623012691013898</v>
      </c>
      <c r="BY423">
        <v>1.5444284613577508</v>
      </c>
      <c r="BZ423" s="1">
        <v>-0.69471812307302938</v>
      </c>
      <c r="CA423">
        <v>-4.2544409860820398</v>
      </c>
      <c r="CB423">
        <v>1.8204333840573497</v>
      </c>
      <c r="CC423">
        <v>3.2299864274007604</v>
      </c>
      <c r="CD423" s="1">
        <v>-2.7973173119697492</v>
      </c>
      <c r="CE423">
        <v>-2.0905313826866001</v>
      </c>
      <c r="CF423" s="1">
        <v>0.21440770818875876</v>
      </c>
      <c r="CG423">
        <v>-3.5184215557794403</v>
      </c>
      <c r="CH423">
        <v>-1.1707702834238893</v>
      </c>
      <c r="CI423">
        <v>5.2387447299747496</v>
      </c>
      <c r="CJ423">
        <v>-0.59317808062958977</v>
      </c>
      <c r="CK423">
        <v>-2.9923046002085805</v>
      </c>
      <c r="CL423">
        <v>-0.75772959320944011</v>
      </c>
      <c r="CM423">
        <v>2.1052433012254701</v>
      </c>
      <c r="CN423">
        <v>-0.31441119373333298</v>
      </c>
      <c r="CO423">
        <v>-1.5969359638</v>
      </c>
      <c r="CP423">
        <v>1.0478336963333299</v>
      </c>
      <c r="CQ423">
        <v>0</v>
      </c>
    </row>
    <row r="424" spans="1:95" x14ac:dyDescent="0.25">
      <c r="A424">
        <v>420</v>
      </c>
      <c r="B424">
        <v>45.266345226698597</v>
      </c>
      <c r="C424">
        <v>50.252800927284703</v>
      </c>
      <c r="D424">
        <v>46.244956184898399</v>
      </c>
      <c r="E424">
        <v>52.914699626646602</v>
      </c>
      <c r="F424">
        <v>51.657538183806402</v>
      </c>
      <c r="G424">
        <v>39.345054002604797</v>
      </c>
      <c r="H424">
        <v>51.807297231612999</v>
      </c>
      <c r="I424">
        <v>41.974723859836303</v>
      </c>
      <c r="J424">
        <v>45.2665541285565</v>
      </c>
      <c r="K424">
        <v>49.344471645396602</v>
      </c>
      <c r="L424">
        <v>59.398192549095</v>
      </c>
      <c r="M424">
        <v>49.350152419835801</v>
      </c>
      <c r="N424">
        <v>47.561483227006597</v>
      </c>
      <c r="O424">
        <v>52.106953395163799</v>
      </c>
      <c r="P424">
        <v>36.747587131020801</v>
      </c>
      <c r="Q424">
        <v>43.717099358235401</v>
      </c>
      <c r="R424">
        <v>41.536275533684197</v>
      </c>
      <c r="S424">
        <v>49.183633013484197</v>
      </c>
      <c r="T424">
        <v>42.562269484386498</v>
      </c>
      <c r="U424">
        <v>49.223237843511697</v>
      </c>
      <c r="V424">
        <v>33.563916804415101</v>
      </c>
      <c r="W424">
        <v>48.682024287501399</v>
      </c>
      <c r="X424">
        <v>52.773241989993203</v>
      </c>
      <c r="Y424">
        <v>39.226940381471998</v>
      </c>
      <c r="Z424">
        <v>49.937190689755901</v>
      </c>
      <c r="AA424">
        <v>49.203441551932897</v>
      </c>
      <c r="AB424">
        <v>50.572056241566401</v>
      </c>
      <c r="AC424">
        <v>48.978132270560899</v>
      </c>
      <c r="AD424">
        <v>48.974026021225697</v>
      </c>
      <c r="AE424">
        <v>36.015870102254503</v>
      </c>
      <c r="AF424">
        <v>52.914006806192702</v>
      </c>
      <c r="AG424">
        <v>45.323137994367698</v>
      </c>
      <c r="AH424">
        <v>54.045550643230001</v>
      </c>
      <c r="AI424">
        <v>47.0866240743483</v>
      </c>
      <c r="AJ424">
        <v>41.579606852769402</v>
      </c>
      <c r="AK424">
        <v>54.986068441560199</v>
      </c>
      <c r="AL424">
        <v>46.579439020029803</v>
      </c>
      <c r="AM424">
        <v>49.110596799956397</v>
      </c>
      <c r="AN424">
        <v>45.243903149024597</v>
      </c>
      <c r="AO424">
        <v>51.618923148560697</v>
      </c>
      <c r="AP424">
        <v>52.770324860092799</v>
      </c>
      <c r="AQ424">
        <v>55.2751688511946</v>
      </c>
      <c r="AR424">
        <v>48.174203478918699</v>
      </c>
      <c r="AS424">
        <v>49.105140884483198</v>
      </c>
      <c r="AT424">
        <v>42.9309247178142</v>
      </c>
      <c r="AU424">
        <v>50.304129967784696</v>
      </c>
      <c r="AV424">
        <v>55.099219293806001</v>
      </c>
      <c r="AW424">
        <v>44.037425497622799</v>
      </c>
      <c r="AX424">
        <v>54.143341029636098</v>
      </c>
      <c r="AY424">
        <v>44.928217682750201</v>
      </c>
      <c r="AZ424">
        <v>35.1303335543316</v>
      </c>
      <c r="BA424">
        <v>35.355668397117903</v>
      </c>
      <c r="BB424">
        <v>52.674370098588803</v>
      </c>
      <c r="BC424">
        <v>56.240235020436202</v>
      </c>
      <c r="BD424">
        <v>49.293874944572501</v>
      </c>
      <c r="BE424">
        <v>29.162591674496198</v>
      </c>
      <c r="BF424">
        <v>47.858414372884397</v>
      </c>
      <c r="BG424">
        <v>48.510682269760899</v>
      </c>
      <c r="BH424">
        <v>45.839754866506503</v>
      </c>
      <c r="BI424">
        <v>43.096394824455899</v>
      </c>
      <c r="BJ424">
        <v>46.3822438826883</v>
      </c>
      <c r="BK424">
        <v>53.490467447388902</v>
      </c>
      <c r="BL424">
        <v>49.016878003347898</v>
      </c>
      <c r="BM424">
        <v>41.863620312577297</v>
      </c>
      <c r="BN424">
        <v>37.2341444490512</v>
      </c>
      <c r="BO424">
        <v>44.357702551629401</v>
      </c>
      <c r="BP424">
        <v>50.884278547972301</v>
      </c>
      <c r="BQ424">
        <v>41.877862283273799</v>
      </c>
      <c r="BR424">
        <v>48.019810621212301</v>
      </c>
      <c r="BS424">
        <v>39.892138668578298</v>
      </c>
      <c r="BT424">
        <v>39.867833821309397</v>
      </c>
      <c r="BU424">
        <v>46.010017215538397</v>
      </c>
      <c r="BV424">
        <v>45.094783719935101</v>
      </c>
      <c r="BW424">
        <v>57.552092488384098</v>
      </c>
      <c r="BX424">
        <v>44.623012691013898</v>
      </c>
      <c r="BY424">
        <v>1.5444284613577508</v>
      </c>
      <c r="BZ424" s="1">
        <v>1.345809218252711</v>
      </c>
      <c r="CA424">
        <v>-4.2544409860820398</v>
      </c>
      <c r="CB424">
        <v>1.2038270921254892</v>
      </c>
      <c r="CC424">
        <v>2.32914638646522</v>
      </c>
      <c r="CD424" s="1">
        <v>-2.7973173119697492</v>
      </c>
      <c r="CE424">
        <v>-2.0905313826866001</v>
      </c>
      <c r="CF424" s="1">
        <v>-0.80698264570042111</v>
      </c>
      <c r="CG424">
        <v>-2.5848828251268601</v>
      </c>
      <c r="CH424">
        <v>-1.1707702834238893</v>
      </c>
      <c r="CI424">
        <v>4.9211649403800104</v>
      </c>
      <c r="CJ424">
        <v>2.584894679354151</v>
      </c>
      <c r="CK424">
        <v>-2.9923046002085805</v>
      </c>
      <c r="CL424">
        <v>-1.1795595692862206</v>
      </c>
      <c r="CM424">
        <v>2.1052433012254701</v>
      </c>
      <c r="CN424">
        <v>-0.12281836846666699</v>
      </c>
      <c r="CO424">
        <v>-1.4293935631333301</v>
      </c>
      <c r="CP424">
        <v>1.1772538696666699</v>
      </c>
      <c r="CQ424">
        <v>0</v>
      </c>
    </row>
    <row r="425" spans="1:95" x14ac:dyDescent="0.25">
      <c r="A425">
        <v>421</v>
      </c>
      <c r="B425">
        <v>45.7113403218682</v>
      </c>
      <c r="C425">
        <v>50.252800927284703</v>
      </c>
      <c r="D425">
        <v>46.244956184898399</v>
      </c>
      <c r="E425">
        <v>52.914699626646602</v>
      </c>
      <c r="F425">
        <v>51.657538183806402</v>
      </c>
      <c r="G425">
        <v>33.151104607521603</v>
      </c>
      <c r="H425">
        <v>53.993855739648502</v>
      </c>
      <c r="I425">
        <v>41.974723859836303</v>
      </c>
      <c r="J425">
        <v>45.2665541285565</v>
      </c>
      <c r="K425">
        <v>49.344471645396602</v>
      </c>
      <c r="L425">
        <v>59.398192549095</v>
      </c>
      <c r="M425">
        <v>49.350152419835801</v>
      </c>
      <c r="N425">
        <v>47.561483227006597</v>
      </c>
      <c r="O425">
        <v>52.106953395163799</v>
      </c>
      <c r="P425">
        <v>36.747587131020801</v>
      </c>
      <c r="Q425">
        <v>43.717099358235401</v>
      </c>
      <c r="R425">
        <v>42.1981150410599</v>
      </c>
      <c r="S425">
        <v>49.183633013484197</v>
      </c>
      <c r="T425">
        <v>42.562269484386498</v>
      </c>
      <c r="U425">
        <v>49.223237843511697</v>
      </c>
      <c r="V425">
        <v>40.557985502679998</v>
      </c>
      <c r="W425">
        <v>51.875528725724898</v>
      </c>
      <c r="X425">
        <v>52.773241989993203</v>
      </c>
      <c r="Y425">
        <v>39.226940381471998</v>
      </c>
      <c r="Z425">
        <v>49.937190689755901</v>
      </c>
      <c r="AA425">
        <v>49.203441551932897</v>
      </c>
      <c r="AB425">
        <v>50.572056241566401</v>
      </c>
      <c r="AC425">
        <v>48.978132270560899</v>
      </c>
      <c r="AD425">
        <v>48.974026021225697</v>
      </c>
      <c r="AE425">
        <v>36.015870102254503</v>
      </c>
      <c r="AF425">
        <v>52.914006806192702</v>
      </c>
      <c r="AG425">
        <v>43.8337081973647</v>
      </c>
      <c r="AH425">
        <v>54.045550643230001</v>
      </c>
      <c r="AI425">
        <v>41.452877569277398</v>
      </c>
      <c r="AJ425">
        <v>41.579606852769402</v>
      </c>
      <c r="AK425">
        <v>54.986068441560199</v>
      </c>
      <c r="AL425">
        <v>46.579439020029803</v>
      </c>
      <c r="AM425">
        <v>49.110596799956397</v>
      </c>
      <c r="AN425">
        <v>45.243903149024597</v>
      </c>
      <c r="AO425">
        <v>51.618923148560697</v>
      </c>
      <c r="AP425">
        <v>56.825292790491901</v>
      </c>
      <c r="AQ425">
        <v>55.2751688511946</v>
      </c>
      <c r="AR425">
        <v>48.174203478918699</v>
      </c>
      <c r="AS425">
        <v>49.105140884483198</v>
      </c>
      <c r="AT425">
        <v>42.9309247178142</v>
      </c>
      <c r="AU425">
        <v>47.429869152801999</v>
      </c>
      <c r="AV425">
        <v>55.099219293806001</v>
      </c>
      <c r="AW425">
        <v>46.671927130909097</v>
      </c>
      <c r="AX425">
        <v>54.143341029636098</v>
      </c>
      <c r="AY425">
        <v>44.928217682750201</v>
      </c>
      <c r="AZ425">
        <v>36.441005781141598</v>
      </c>
      <c r="BA425">
        <v>35.355668397117903</v>
      </c>
      <c r="BB425">
        <v>52.674370098588803</v>
      </c>
      <c r="BC425">
        <v>56.240235020436202</v>
      </c>
      <c r="BD425">
        <v>49.293874944572501</v>
      </c>
      <c r="BE425">
        <v>29.162591674496198</v>
      </c>
      <c r="BF425">
        <v>47.858414372884397</v>
      </c>
      <c r="BG425">
        <v>48.510682269760899</v>
      </c>
      <c r="BH425">
        <v>45.839754866506503</v>
      </c>
      <c r="BI425">
        <v>43.096394824455899</v>
      </c>
      <c r="BJ425">
        <v>46.3822438826883</v>
      </c>
      <c r="BK425">
        <v>53.490467447388902</v>
      </c>
      <c r="BL425">
        <v>49.016878003347898</v>
      </c>
      <c r="BM425">
        <v>41.863620312577297</v>
      </c>
      <c r="BN425">
        <v>37.2341444490512</v>
      </c>
      <c r="BO425">
        <v>46.425618923139297</v>
      </c>
      <c r="BP425">
        <v>50.884278547972301</v>
      </c>
      <c r="BQ425">
        <v>41.877862283273799</v>
      </c>
      <c r="BR425">
        <v>48.019810621212301</v>
      </c>
      <c r="BS425">
        <v>43.247827264428899</v>
      </c>
      <c r="BT425">
        <v>39.867833821309397</v>
      </c>
      <c r="BU425">
        <v>46.010017215538397</v>
      </c>
      <c r="BV425">
        <v>45.094783719935101</v>
      </c>
      <c r="BW425">
        <v>57.552092488384098</v>
      </c>
      <c r="BX425">
        <v>44.623012691013898</v>
      </c>
      <c r="BY425">
        <v>1.4554294423238303</v>
      </c>
      <c r="BZ425" s="1">
        <v>2.3659432464657995</v>
      </c>
      <c r="CA425">
        <v>-4.2544409860820398</v>
      </c>
      <c r="CB425">
        <v>1.1376431413879189</v>
      </c>
      <c r="CC425">
        <v>0.61098220298989081</v>
      </c>
      <c r="CD425" s="1">
        <v>-2.7973173119697492</v>
      </c>
      <c r="CE425">
        <v>-2.5049630534933902</v>
      </c>
      <c r="CF425" s="1">
        <v>-0.80698264570042111</v>
      </c>
      <c r="CG425">
        <v>-3.3958764112066802</v>
      </c>
      <c r="CH425">
        <v>-0.59591812042734982</v>
      </c>
      <c r="CI425">
        <v>4.6590304950180101</v>
      </c>
      <c r="CJ425">
        <v>2.584894679354151</v>
      </c>
      <c r="CK425">
        <v>-2.9923046002085805</v>
      </c>
      <c r="CL425">
        <v>-0.92200512441807947</v>
      </c>
      <c r="CM425">
        <v>2.1052433012254701</v>
      </c>
      <c r="CN425">
        <v>-0.22337611633333301</v>
      </c>
      <c r="CO425">
        <v>-1.4850461161999999</v>
      </c>
      <c r="CP425">
        <v>1.0598022516666701</v>
      </c>
      <c r="CQ425">
        <v>0</v>
      </c>
    </row>
    <row r="426" spans="1:95" x14ac:dyDescent="0.25">
      <c r="A426">
        <v>422</v>
      </c>
      <c r="B426">
        <v>45.7113403218682</v>
      </c>
      <c r="C426">
        <v>50.252800927284703</v>
      </c>
      <c r="D426">
        <v>46.244956184898399</v>
      </c>
      <c r="E426">
        <v>52.914699626646602</v>
      </c>
      <c r="F426">
        <v>51.657538183806402</v>
      </c>
      <c r="G426">
        <v>32.1400993273175</v>
      </c>
      <c r="H426">
        <v>53.993855739648502</v>
      </c>
      <c r="I426">
        <v>44.850203287566003</v>
      </c>
      <c r="J426">
        <v>45.2665541285565</v>
      </c>
      <c r="K426">
        <v>49.344471645396602</v>
      </c>
      <c r="L426">
        <v>59.398192549095</v>
      </c>
      <c r="M426">
        <v>51.354631215491501</v>
      </c>
      <c r="N426">
        <v>47.561483227006597</v>
      </c>
      <c r="O426">
        <v>52.106953395163799</v>
      </c>
      <c r="P426">
        <v>36.747587131020801</v>
      </c>
      <c r="Q426">
        <v>51.302391007035197</v>
      </c>
      <c r="R426">
        <v>50.8616581330228</v>
      </c>
      <c r="S426">
        <v>49.183633013484197</v>
      </c>
      <c r="T426">
        <v>42.562269484386498</v>
      </c>
      <c r="U426">
        <v>49.223237843511697</v>
      </c>
      <c r="V426">
        <v>39.220263287314403</v>
      </c>
      <c r="W426">
        <v>51.875528725724898</v>
      </c>
      <c r="X426">
        <v>52.773241989993203</v>
      </c>
      <c r="Y426">
        <v>39.226940381471998</v>
      </c>
      <c r="Z426">
        <v>49.937190689755901</v>
      </c>
      <c r="AA426">
        <v>49.203441551932897</v>
      </c>
      <c r="AB426">
        <v>50.572056241566401</v>
      </c>
      <c r="AC426">
        <v>48.978132270560899</v>
      </c>
      <c r="AD426">
        <v>48.974026021225697</v>
      </c>
      <c r="AE426">
        <v>36.015870102254503</v>
      </c>
      <c r="AF426">
        <v>52.914006806192702</v>
      </c>
      <c r="AG426">
        <v>43.8337081973647</v>
      </c>
      <c r="AH426">
        <v>54.045550643230001</v>
      </c>
      <c r="AI426">
        <v>41.452877569277398</v>
      </c>
      <c r="AJ426">
        <v>41.579606852769402</v>
      </c>
      <c r="AK426">
        <v>54.986068441560199</v>
      </c>
      <c r="AL426">
        <v>46.579439020029803</v>
      </c>
      <c r="AM426">
        <v>49.110596799956397</v>
      </c>
      <c r="AN426">
        <v>45.243903149024597</v>
      </c>
      <c r="AO426">
        <v>51.618923148560697</v>
      </c>
      <c r="AP426">
        <v>56.825292790491901</v>
      </c>
      <c r="AQ426">
        <v>55.2751688511946</v>
      </c>
      <c r="AR426">
        <v>48.174203478918699</v>
      </c>
      <c r="AS426">
        <v>49.105140884483198</v>
      </c>
      <c r="AT426">
        <v>42.9309247178142</v>
      </c>
      <c r="AU426">
        <v>47.429869152801999</v>
      </c>
      <c r="AV426">
        <v>55.099219293806001</v>
      </c>
      <c r="AW426">
        <v>46.671927130909097</v>
      </c>
      <c r="AX426">
        <v>54.143341029636098</v>
      </c>
      <c r="AY426">
        <v>44.928217682750201</v>
      </c>
      <c r="AZ426">
        <v>36.441005781141598</v>
      </c>
      <c r="BA426">
        <v>35.355668397117903</v>
      </c>
      <c r="BB426">
        <v>52.674370098588803</v>
      </c>
      <c r="BC426">
        <v>56.240235020436202</v>
      </c>
      <c r="BD426">
        <v>49.293874944572501</v>
      </c>
      <c r="BE426">
        <v>48.4652415100864</v>
      </c>
      <c r="BF426">
        <v>47.858414372884397</v>
      </c>
      <c r="BG426">
        <v>48.510682269760899</v>
      </c>
      <c r="BH426">
        <v>45.839754866506503</v>
      </c>
      <c r="BI426">
        <v>43.096394824455899</v>
      </c>
      <c r="BJ426">
        <v>46.3822438826883</v>
      </c>
      <c r="BK426">
        <v>53.490467447388902</v>
      </c>
      <c r="BL426">
        <v>49.016878003347898</v>
      </c>
      <c r="BM426">
        <v>41.863620312577297</v>
      </c>
      <c r="BN426">
        <v>37.2341444490512</v>
      </c>
      <c r="BO426">
        <v>46.425618923139297</v>
      </c>
      <c r="BP426">
        <v>50.884278547972301</v>
      </c>
      <c r="BQ426">
        <v>41.877862283273799</v>
      </c>
      <c r="BR426">
        <v>48.019810621212301</v>
      </c>
      <c r="BS426">
        <v>43.247827264428899</v>
      </c>
      <c r="BT426">
        <v>39.867833821309397</v>
      </c>
      <c r="BU426">
        <v>46.010017215538397</v>
      </c>
      <c r="BV426">
        <v>45.094783719935101</v>
      </c>
      <c r="BW426">
        <v>57.552092488384098</v>
      </c>
      <c r="BX426">
        <v>44.623012691013898</v>
      </c>
      <c r="BY426">
        <v>1.4554294423238303</v>
      </c>
      <c r="BZ426" s="1">
        <v>2.56814430250662</v>
      </c>
      <c r="CA426">
        <v>-4.45488886564761</v>
      </c>
      <c r="CB426">
        <v>-1.2457694975683302</v>
      </c>
      <c r="CC426">
        <v>0.87852664606300979</v>
      </c>
      <c r="CD426" s="1">
        <v>-2.7973173119697492</v>
      </c>
      <c r="CE426">
        <v>-2.5049630534933902</v>
      </c>
      <c r="CF426" s="1">
        <v>-0.80698264570042111</v>
      </c>
      <c r="CG426">
        <v>-3.3958764112066802</v>
      </c>
      <c r="CH426">
        <v>-0.59591812042734982</v>
      </c>
      <c r="CI426">
        <v>4.6590304950180101</v>
      </c>
      <c r="CJ426">
        <v>-1.2756352877638897</v>
      </c>
      <c r="CK426">
        <v>-2.9923046002085805</v>
      </c>
      <c r="CL426">
        <v>-0.92200512441807947</v>
      </c>
      <c r="CM426">
        <v>2.1052433012254701</v>
      </c>
      <c r="CN426">
        <v>-0.62168578206666703</v>
      </c>
      <c r="CO426">
        <v>-1.8248991670000001</v>
      </c>
      <c r="CP426">
        <v>0.6416216132</v>
      </c>
      <c r="CQ426">
        <v>0</v>
      </c>
    </row>
    <row r="427" spans="1:95" x14ac:dyDescent="0.25">
      <c r="A427">
        <v>423</v>
      </c>
      <c r="B427">
        <v>42.415134713737402</v>
      </c>
      <c r="C427">
        <v>50.252800927284703</v>
      </c>
      <c r="D427">
        <v>46.244956184898399</v>
      </c>
      <c r="E427">
        <v>52.914699626646602</v>
      </c>
      <c r="F427">
        <v>51.657538183806402</v>
      </c>
      <c r="G427">
        <v>40.533350089519701</v>
      </c>
      <c r="H427">
        <v>53.993855739648502</v>
      </c>
      <c r="I427">
        <v>44.850203287566003</v>
      </c>
      <c r="J427">
        <v>45.2665541285565</v>
      </c>
      <c r="K427">
        <v>49.344471645396602</v>
      </c>
      <c r="L427">
        <v>59.398192549095</v>
      </c>
      <c r="M427">
        <v>51.354631215491501</v>
      </c>
      <c r="N427">
        <v>47.561483227006597</v>
      </c>
      <c r="O427">
        <v>52.106953395163799</v>
      </c>
      <c r="P427">
        <v>36.747587131020801</v>
      </c>
      <c r="Q427">
        <v>51.302391007035197</v>
      </c>
      <c r="R427">
        <v>50.8616581330228</v>
      </c>
      <c r="S427">
        <v>49.183633013484197</v>
      </c>
      <c r="T427">
        <v>42.562269484386498</v>
      </c>
      <c r="U427">
        <v>49.223237843511697</v>
      </c>
      <c r="V427">
        <v>31.576794995007901</v>
      </c>
      <c r="W427">
        <v>51.875528725724898</v>
      </c>
      <c r="X427">
        <v>52.773241989993203</v>
      </c>
      <c r="Y427">
        <v>39.226940381471998</v>
      </c>
      <c r="Z427">
        <v>49.937190689755901</v>
      </c>
      <c r="AA427">
        <v>45.670307009399203</v>
      </c>
      <c r="AB427">
        <v>50.572056241566401</v>
      </c>
      <c r="AC427">
        <v>48.978132270560899</v>
      </c>
      <c r="AD427">
        <v>48.974026021225697</v>
      </c>
      <c r="AE427">
        <v>36.015870102254503</v>
      </c>
      <c r="AF427">
        <v>52.914006806192702</v>
      </c>
      <c r="AG427">
        <v>38.514878592862402</v>
      </c>
      <c r="AH427">
        <v>54.045550643230001</v>
      </c>
      <c r="AI427">
        <v>41.452877569277398</v>
      </c>
      <c r="AJ427">
        <v>41.579606852769402</v>
      </c>
      <c r="AK427">
        <v>54.986068441560199</v>
      </c>
      <c r="AL427">
        <v>46.579439020029803</v>
      </c>
      <c r="AM427">
        <v>49.110596799956397</v>
      </c>
      <c r="AN427">
        <v>45.243903149024597</v>
      </c>
      <c r="AO427">
        <v>51.618923148560697</v>
      </c>
      <c r="AP427">
        <v>53.103204111012701</v>
      </c>
      <c r="AQ427">
        <v>55.2751688511946</v>
      </c>
      <c r="AR427">
        <v>42.165360315483099</v>
      </c>
      <c r="AS427">
        <v>49.105140884483198</v>
      </c>
      <c r="AT427">
        <v>42.9309247178142</v>
      </c>
      <c r="AU427">
        <v>35.041578323679403</v>
      </c>
      <c r="AV427">
        <v>55.099219293806001</v>
      </c>
      <c r="AW427">
        <v>46.671927130909097</v>
      </c>
      <c r="AX427">
        <v>54.143341029636098</v>
      </c>
      <c r="AY427">
        <v>44.928217682750201</v>
      </c>
      <c r="AZ427">
        <v>33.923956854523098</v>
      </c>
      <c r="BA427">
        <v>36.645261268135499</v>
      </c>
      <c r="BB427">
        <v>52.674370098588803</v>
      </c>
      <c r="BC427">
        <v>56.240235020436202</v>
      </c>
      <c r="BD427">
        <v>49.293874944572501</v>
      </c>
      <c r="BE427">
        <v>42.336432610165303</v>
      </c>
      <c r="BF427">
        <v>47.858414372884397</v>
      </c>
      <c r="BG427">
        <v>48.510682269760899</v>
      </c>
      <c r="BH427">
        <v>45.839754866506503</v>
      </c>
      <c r="BI427">
        <v>43.096394824455899</v>
      </c>
      <c r="BJ427">
        <v>41.929602818536502</v>
      </c>
      <c r="BK427">
        <v>53.490467447388902</v>
      </c>
      <c r="BL427">
        <v>49.016878003347898</v>
      </c>
      <c r="BM427">
        <v>41.863620312577297</v>
      </c>
      <c r="BN427">
        <v>37.2341444490512</v>
      </c>
      <c r="BO427">
        <v>46.425618923139297</v>
      </c>
      <c r="BP427">
        <v>51.506751306317398</v>
      </c>
      <c r="BQ427">
        <v>41.877862283273799</v>
      </c>
      <c r="BR427">
        <v>48.019810621212301</v>
      </c>
      <c r="BS427">
        <v>43.247827264428899</v>
      </c>
      <c r="BT427">
        <v>39.867833821309397</v>
      </c>
      <c r="BU427">
        <v>46.010017215538397</v>
      </c>
      <c r="BV427">
        <v>45.094783719935101</v>
      </c>
      <c r="BW427">
        <v>57.552092488384098</v>
      </c>
      <c r="BX427">
        <v>44.623012691013898</v>
      </c>
      <c r="BY427">
        <v>2.1146705639499901</v>
      </c>
      <c r="BZ427" s="1">
        <v>0.88949415006618016</v>
      </c>
      <c r="CA427">
        <v>-4.45488886564761</v>
      </c>
      <c r="CB427">
        <v>-1.2457694975683302</v>
      </c>
      <c r="CC427">
        <v>2.4072203045243099</v>
      </c>
      <c r="CD427" s="1">
        <v>-2.09069040346301</v>
      </c>
      <c r="CE427">
        <v>-1.9730800930431607</v>
      </c>
      <c r="CF427" s="1">
        <v>-0.80698264570042111</v>
      </c>
      <c r="CG427">
        <v>-2.6514586753108405</v>
      </c>
      <c r="CH427">
        <v>1.8817400453971693</v>
      </c>
      <c r="CI427">
        <v>5.0334809932399507</v>
      </c>
      <c r="CJ427">
        <v>-4.9873507779670236E-2</v>
      </c>
      <c r="CK427">
        <v>-2.1017763873782207</v>
      </c>
      <c r="CL427">
        <v>-0.9842524002525892</v>
      </c>
      <c r="CM427">
        <v>2.1052433012254701</v>
      </c>
      <c r="CN427">
        <v>-0.1284615412</v>
      </c>
      <c r="CO427">
        <v>-1.3278507590666699</v>
      </c>
      <c r="CP427">
        <v>1.1074961136666699</v>
      </c>
      <c r="CQ427">
        <v>0</v>
      </c>
    </row>
    <row r="428" spans="1:95" x14ac:dyDescent="0.25">
      <c r="A428">
        <v>424</v>
      </c>
      <c r="B428">
        <v>40.420708848103601</v>
      </c>
      <c r="C428">
        <v>50.252800927284703</v>
      </c>
      <c r="D428">
        <v>46.244956184898399</v>
      </c>
      <c r="E428">
        <v>52.914699626646602</v>
      </c>
      <c r="F428">
        <v>51.657538183806402</v>
      </c>
      <c r="G428">
        <v>39.001292761980402</v>
      </c>
      <c r="H428">
        <v>53.993855739648502</v>
      </c>
      <c r="I428">
        <v>44.850203287566003</v>
      </c>
      <c r="J428">
        <v>45.2665541285565</v>
      </c>
      <c r="K428">
        <v>49.344471645396602</v>
      </c>
      <c r="L428">
        <v>59.398192549095</v>
      </c>
      <c r="M428">
        <v>51.354631215491501</v>
      </c>
      <c r="N428">
        <v>47.561483227006597</v>
      </c>
      <c r="O428">
        <v>52.106953395163799</v>
      </c>
      <c r="P428">
        <v>36.747587131020801</v>
      </c>
      <c r="Q428">
        <v>51.302391007035197</v>
      </c>
      <c r="R428">
        <v>50.8616581330228</v>
      </c>
      <c r="S428">
        <v>49.183633013484197</v>
      </c>
      <c r="T428">
        <v>42.562269484386498</v>
      </c>
      <c r="U428">
        <v>49.223237843511697</v>
      </c>
      <c r="V428">
        <v>33.880865313757504</v>
      </c>
      <c r="W428">
        <v>51.875528725724898</v>
      </c>
      <c r="X428">
        <v>52.773241989993203</v>
      </c>
      <c r="Y428">
        <v>39.226940381471998</v>
      </c>
      <c r="Z428">
        <v>49.937190689755901</v>
      </c>
      <c r="AA428">
        <v>39.816560872762103</v>
      </c>
      <c r="AB428">
        <v>50.572056241566401</v>
      </c>
      <c r="AC428">
        <v>48.978132270560899</v>
      </c>
      <c r="AD428">
        <v>48.974026021225697</v>
      </c>
      <c r="AE428">
        <v>36.015870102254503</v>
      </c>
      <c r="AF428">
        <v>52.914006806192702</v>
      </c>
      <c r="AG428">
        <v>38.514878592862402</v>
      </c>
      <c r="AH428">
        <v>54.045550643230001</v>
      </c>
      <c r="AI428">
        <v>41.452877569277398</v>
      </c>
      <c r="AJ428">
        <v>41.579606852769402</v>
      </c>
      <c r="AK428">
        <v>54.986068441560199</v>
      </c>
      <c r="AL428">
        <v>47.805653036874297</v>
      </c>
      <c r="AM428">
        <v>49.110596799956397</v>
      </c>
      <c r="AN428">
        <v>45.243903149024597</v>
      </c>
      <c r="AO428">
        <v>51.618923148560697</v>
      </c>
      <c r="AP428">
        <v>51.1407480180481</v>
      </c>
      <c r="AQ428">
        <v>55.2751688511946</v>
      </c>
      <c r="AR428">
        <v>42.165360315483099</v>
      </c>
      <c r="AS428">
        <v>49.105140884483198</v>
      </c>
      <c r="AT428">
        <v>42.9309247178142</v>
      </c>
      <c r="AU428">
        <v>35.041578323679403</v>
      </c>
      <c r="AV428">
        <v>55.099219293806001</v>
      </c>
      <c r="AW428">
        <v>46.671927130909097</v>
      </c>
      <c r="AX428">
        <v>54.143341029636098</v>
      </c>
      <c r="AY428">
        <v>44.928217682750201</v>
      </c>
      <c r="AZ428">
        <v>43.350781378947502</v>
      </c>
      <c r="BA428">
        <v>36.645261268135499</v>
      </c>
      <c r="BB428">
        <v>52.674370098588803</v>
      </c>
      <c r="BC428">
        <v>56.240235020436202</v>
      </c>
      <c r="BD428">
        <v>49.293874944572501</v>
      </c>
      <c r="BE428">
        <v>42.336432610165303</v>
      </c>
      <c r="BF428">
        <v>47.858414372884397</v>
      </c>
      <c r="BG428">
        <v>48.510682269760899</v>
      </c>
      <c r="BH428">
        <v>45.839754866506503</v>
      </c>
      <c r="BI428">
        <v>43.096394824455899</v>
      </c>
      <c r="BJ428">
        <v>43.891019583499499</v>
      </c>
      <c r="BK428">
        <v>44.0906536509925</v>
      </c>
      <c r="BL428">
        <v>49.016878003347898</v>
      </c>
      <c r="BM428">
        <v>41.863620312577297</v>
      </c>
      <c r="BN428">
        <v>37.2341444490512</v>
      </c>
      <c r="BO428">
        <v>46.425618923139297</v>
      </c>
      <c r="BP428">
        <v>51.506751306317398</v>
      </c>
      <c r="BQ428">
        <v>41.877862283273799</v>
      </c>
      <c r="BR428">
        <v>48.019810621212301</v>
      </c>
      <c r="BS428">
        <v>43.247827264428899</v>
      </c>
      <c r="BT428">
        <v>39.908748511716801</v>
      </c>
      <c r="BU428">
        <v>46.010017215538397</v>
      </c>
      <c r="BV428">
        <v>45.094783719935101</v>
      </c>
      <c r="BW428">
        <v>57.552092488384098</v>
      </c>
      <c r="BX428">
        <v>44.623012691013898</v>
      </c>
      <c r="BY428">
        <v>2.5135557370767501</v>
      </c>
      <c r="BZ428" s="1">
        <v>1.19590561557404</v>
      </c>
      <c r="CA428">
        <v>-4.45488886564761</v>
      </c>
      <c r="CB428">
        <v>-1.2457694975683302</v>
      </c>
      <c r="CC428">
        <v>1.9464062407743896</v>
      </c>
      <c r="CD428" s="1">
        <v>-0.91994117613559045</v>
      </c>
      <c r="CE428">
        <v>-1.9730800930431607</v>
      </c>
      <c r="CF428" s="1">
        <v>-0.92960404738487057</v>
      </c>
      <c r="CG428">
        <v>-2.2589674567179201</v>
      </c>
      <c r="CH428">
        <v>1.8817400453971693</v>
      </c>
      <c r="CI428">
        <v>3.1481160883550698</v>
      </c>
      <c r="CJ428">
        <v>-4.9873507779670236E-2</v>
      </c>
      <c r="CK428">
        <v>-1.5540783607311801</v>
      </c>
      <c r="CL428">
        <v>-0.9842524002525892</v>
      </c>
      <c r="CM428">
        <v>2.0970603631439895</v>
      </c>
      <c r="CN428">
        <v>-0.1058447544</v>
      </c>
      <c r="CO428">
        <v>-1.1873830996000001</v>
      </c>
      <c r="CP428">
        <v>0.94242397200000005</v>
      </c>
      <c r="CQ428">
        <v>0</v>
      </c>
    </row>
    <row r="429" spans="1:95" x14ac:dyDescent="0.25">
      <c r="A429">
        <v>425</v>
      </c>
      <c r="B429">
        <v>40.420708848103601</v>
      </c>
      <c r="C429">
        <v>50.252800927284703</v>
      </c>
      <c r="D429">
        <v>46.244956184898399</v>
      </c>
      <c r="E429">
        <v>52.914699626646602</v>
      </c>
      <c r="F429">
        <v>51.657538183806402</v>
      </c>
      <c r="G429">
        <v>39.001292761980402</v>
      </c>
      <c r="H429">
        <v>51.786561693302403</v>
      </c>
      <c r="I429">
        <v>44.850203287566003</v>
      </c>
      <c r="J429">
        <v>45.2665541285565</v>
      </c>
      <c r="K429">
        <v>49.344471645396602</v>
      </c>
      <c r="L429">
        <v>59.398192549095</v>
      </c>
      <c r="M429">
        <v>51.354631215491501</v>
      </c>
      <c r="N429">
        <v>47.561483227006597</v>
      </c>
      <c r="O429">
        <v>52.106953395163799</v>
      </c>
      <c r="P429">
        <v>36.747587131020801</v>
      </c>
      <c r="Q429">
        <v>51.302391007035197</v>
      </c>
      <c r="R429">
        <v>50.8616581330228</v>
      </c>
      <c r="S429">
        <v>49.183633013484197</v>
      </c>
      <c r="T429">
        <v>42.562269484386498</v>
      </c>
      <c r="U429">
        <v>49.223237843511697</v>
      </c>
      <c r="V429">
        <v>40.142024415891903</v>
      </c>
      <c r="W429">
        <v>51.875528725724898</v>
      </c>
      <c r="X429">
        <v>52.773241989993203</v>
      </c>
      <c r="Y429">
        <v>39.226940381471998</v>
      </c>
      <c r="Z429">
        <v>49.937190689755901</v>
      </c>
      <c r="AA429">
        <v>39.816560872762103</v>
      </c>
      <c r="AB429">
        <v>50.572056241566401</v>
      </c>
      <c r="AC429">
        <v>48.978132270560899</v>
      </c>
      <c r="AD429">
        <v>48.974026021225697</v>
      </c>
      <c r="AE429">
        <v>36.015870102254503</v>
      </c>
      <c r="AF429">
        <v>50.080439040159298</v>
      </c>
      <c r="AG429">
        <v>38.514878592862402</v>
      </c>
      <c r="AH429">
        <v>54.045550643230001</v>
      </c>
      <c r="AI429">
        <v>41.452877569277398</v>
      </c>
      <c r="AJ429">
        <v>41.579606852769402</v>
      </c>
      <c r="AK429">
        <v>50.231448279919697</v>
      </c>
      <c r="AL429">
        <v>47.805653036874297</v>
      </c>
      <c r="AM429">
        <v>49.110596799956397</v>
      </c>
      <c r="AN429">
        <v>45.243903149024597</v>
      </c>
      <c r="AO429">
        <v>51.618923148560697</v>
      </c>
      <c r="AP429">
        <v>52.889249328130099</v>
      </c>
      <c r="AQ429">
        <v>55.2751688511946</v>
      </c>
      <c r="AR429">
        <v>42.165360315483099</v>
      </c>
      <c r="AS429">
        <v>49.105140884483198</v>
      </c>
      <c r="AT429">
        <v>42.9309247178142</v>
      </c>
      <c r="AU429">
        <v>37.968012818069802</v>
      </c>
      <c r="AV429">
        <v>55.099219293806001</v>
      </c>
      <c r="AW429">
        <v>46.671927130909097</v>
      </c>
      <c r="AX429">
        <v>54.143341029636098</v>
      </c>
      <c r="AY429">
        <v>44.928217682750201</v>
      </c>
      <c r="AZ429">
        <v>40.3764640657676</v>
      </c>
      <c r="BA429">
        <v>36.645261268135499</v>
      </c>
      <c r="BB429">
        <v>52.674370098588803</v>
      </c>
      <c r="BC429">
        <v>56.240235020436202</v>
      </c>
      <c r="BD429">
        <v>49.293874944572501</v>
      </c>
      <c r="BE429">
        <v>33.070950571451398</v>
      </c>
      <c r="BF429">
        <v>47.858414372884397</v>
      </c>
      <c r="BG429">
        <v>48.510682269760899</v>
      </c>
      <c r="BH429">
        <v>45.839754866506503</v>
      </c>
      <c r="BI429">
        <v>43.096394824455899</v>
      </c>
      <c r="BJ429">
        <v>40.436682618247097</v>
      </c>
      <c r="BK429">
        <v>49.7269576238036</v>
      </c>
      <c r="BL429">
        <v>49.016878003347898</v>
      </c>
      <c r="BM429">
        <v>41.863620312577297</v>
      </c>
      <c r="BN429">
        <v>37.2341444490512</v>
      </c>
      <c r="BO429">
        <v>46.425618923139297</v>
      </c>
      <c r="BP429">
        <v>51.506751306317398</v>
      </c>
      <c r="BQ429">
        <v>41.877862283273799</v>
      </c>
      <c r="BR429">
        <v>48.019810621212301</v>
      </c>
      <c r="BS429">
        <v>43.247827264428899</v>
      </c>
      <c r="BT429">
        <v>39.908748511716801</v>
      </c>
      <c r="BU429">
        <v>46.010017215538397</v>
      </c>
      <c r="BV429">
        <v>45.094783719935101</v>
      </c>
      <c r="BW429">
        <v>57.552092488384098</v>
      </c>
      <c r="BX429">
        <v>44.623012691013898</v>
      </c>
      <c r="BY429">
        <v>2.5135557370767501</v>
      </c>
      <c r="BZ429" s="1">
        <v>1.4166350202086497</v>
      </c>
      <c r="CA429">
        <v>-4.45488886564761</v>
      </c>
      <c r="CB429">
        <v>-1.2457694975683302</v>
      </c>
      <c r="CC429">
        <v>0.69417442034750965</v>
      </c>
      <c r="CD429" s="1">
        <v>-0.91994117613559045</v>
      </c>
      <c r="CE429">
        <v>-1.4063665398364797</v>
      </c>
      <c r="CF429" s="1">
        <v>2.1319984943229998E-2</v>
      </c>
      <c r="CG429">
        <v>-2.6086677187343197</v>
      </c>
      <c r="CH429">
        <v>1.2964531465190894</v>
      </c>
      <c r="CI429">
        <v>3.7429795509910506</v>
      </c>
      <c r="CJ429">
        <v>1.8032228999631108</v>
      </c>
      <c r="CK429">
        <v>-1.4268413649618097</v>
      </c>
      <c r="CL429">
        <v>-0.9842524002525892</v>
      </c>
      <c r="CM429">
        <v>2.0970603631439895</v>
      </c>
      <c r="CN429">
        <v>3.5911570599999998E-2</v>
      </c>
      <c r="CO429">
        <v>-1.05751540513333</v>
      </c>
      <c r="CP429">
        <v>1.0859574089333299</v>
      </c>
      <c r="CQ429">
        <v>0</v>
      </c>
    </row>
    <row r="430" spans="1:95" x14ac:dyDescent="0.25">
      <c r="A430">
        <v>426</v>
      </c>
      <c r="B430">
        <v>40.420708848103601</v>
      </c>
      <c r="C430">
        <v>50.252800927284703</v>
      </c>
      <c r="D430">
        <v>46.244956184898399</v>
      </c>
      <c r="E430">
        <v>52.914699626646602</v>
      </c>
      <c r="F430">
        <v>51.657538183806402</v>
      </c>
      <c r="G430">
        <v>38.473258800577099</v>
      </c>
      <c r="H430">
        <v>51.786561693302403</v>
      </c>
      <c r="I430">
        <v>44.850203287566003</v>
      </c>
      <c r="J430">
        <v>45.2665541285565</v>
      </c>
      <c r="K430">
        <v>49.344471645396602</v>
      </c>
      <c r="L430">
        <v>59.398192549095</v>
      </c>
      <c r="M430">
        <v>51.354631215491501</v>
      </c>
      <c r="N430">
        <v>47.561483227006597</v>
      </c>
      <c r="O430">
        <v>52.106953395163799</v>
      </c>
      <c r="P430">
        <v>36.747587131020801</v>
      </c>
      <c r="Q430">
        <v>54.8859197925998</v>
      </c>
      <c r="R430">
        <v>50.8616581330228</v>
      </c>
      <c r="S430">
        <v>49.183633013484197</v>
      </c>
      <c r="T430">
        <v>42.562269484386498</v>
      </c>
      <c r="U430">
        <v>49.223237843511697</v>
      </c>
      <c r="V430">
        <v>35.044157601917902</v>
      </c>
      <c r="W430">
        <v>51.875528725724898</v>
      </c>
      <c r="X430">
        <v>52.773241989993203</v>
      </c>
      <c r="Y430">
        <v>39.226940381471998</v>
      </c>
      <c r="Z430">
        <v>49.937190689755901</v>
      </c>
      <c r="AA430">
        <v>40.867097403543099</v>
      </c>
      <c r="AB430">
        <v>50.572056241566401</v>
      </c>
      <c r="AC430">
        <v>48.978132270560899</v>
      </c>
      <c r="AD430">
        <v>48.974026021225697</v>
      </c>
      <c r="AE430">
        <v>36.015870102254503</v>
      </c>
      <c r="AF430">
        <v>50.080439040159298</v>
      </c>
      <c r="AG430">
        <v>38.514878592862402</v>
      </c>
      <c r="AH430">
        <v>54.045550643230001</v>
      </c>
      <c r="AI430">
        <v>41.452877569277398</v>
      </c>
      <c r="AJ430">
        <v>41.579606852769402</v>
      </c>
      <c r="AK430">
        <v>50.231448279919697</v>
      </c>
      <c r="AL430">
        <v>47.805653036874297</v>
      </c>
      <c r="AM430">
        <v>49.110596799956397</v>
      </c>
      <c r="AN430">
        <v>45.243903149024597</v>
      </c>
      <c r="AO430">
        <v>51.618923148560697</v>
      </c>
      <c r="AP430">
        <v>52.889249328130099</v>
      </c>
      <c r="AQ430">
        <v>55.2751688511946</v>
      </c>
      <c r="AR430">
        <v>42.165360315483099</v>
      </c>
      <c r="AS430">
        <v>49.105140884483198</v>
      </c>
      <c r="AT430">
        <v>42.9309247178142</v>
      </c>
      <c r="AU430">
        <v>36.617095708632498</v>
      </c>
      <c r="AV430">
        <v>55.099219293806001</v>
      </c>
      <c r="AW430">
        <v>46.671927130909097</v>
      </c>
      <c r="AX430">
        <v>54.143341029636098</v>
      </c>
      <c r="AY430">
        <v>44.928217682750201</v>
      </c>
      <c r="AZ430">
        <v>40.222872901385998</v>
      </c>
      <c r="BA430">
        <v>36.645261268135499</v>
      </c>
      <c r="BB430">
        <v>52.674370098588803</v>
      </c>
      <c r="BC430">
        <v>56.240235020436202</v>
      </c>
      <c r="BD430">
        <v>49.293874944572501</v>
      </c>
      <c r="BE430">
        <v>43.050760409040699</v>
      </c>
      <c r="BF430">
        <v>47.597508199530701</v>
      </c>
      <c r="BG430">
        <v>48.510682269760899</v>
      </c>
      <c r="BH430">
        <v>45.839754866506503</v>
      </c>
      <c r="BI430">
        <v>43.096394824455899</v>
      </c>
      <c r="BJ430">
        <v>37.102926764619298</v>
      </c>
      <c r="BK430">
        <v>49.7269576238036</v>
      </c>
      <c r="BL430">
        <v>49.016878003347898</v>
      </c>
      <c r="BM430">
        <v>41.863620312577297</v>
      </c>
      <c r="BN430">
        <v>37.2341444490512</v>
      </c>
      <c r="BO430">
        <v>46.425618923139297</v>
      </c>
      <c r="BP430">
        <v>51.506751306317398</v>
      </c>
      <c r="BQ430">
        <v>41.877862283273799</v>
      </c>
      <c r="BR430">
        <v>48.019810621212301</v>
      </c>
      <c r="BS430">
        <v>43.247827264428899</v>
      </c>
      <c r="BT430">
        <v>44.671818014232002</v>
      </c>
      <c r="BU430">
        <v>46.010017215538397</v>
      </c>
      <c r="BV430">
        <v>45.094783719935101</v>
      </c>
      <c r="BW430">
        <v>57.552092488384098</v>
      </c>
      <c r="BX430">
        <v>44.623012691013898</v>
      </c>
      <c r="BY430">
        <v>2.5135557370767501</v>
      </c>
      <c r="BZ430" s="1">
        <v>1.5222418124893102</v>
      </c>
      <c r="CA430">
        <v>-4.45488886564761</v>
      </c>
      <c r="CB430">
        <v>-1.9624752546812509</v>
      </c>
      <c r="CC430">
        <v>1.7137477831423098</v>
      </c>
      <c r="CD430" s="1">
        <v>-1.1300484822917896</v>
      </c>
      <c r="CE430">
        <v>-1.4063665398364797</v>
      </c>
      <c r="CF430" s="1">
        <v>2.1319984943229998E-2</v>
      </c>
      <c r="CG430">
        <v>-2.6086677187343197</v>
      </c>
      <c r="CH430">
        <v>1.5666365684065504</v>
      </c>
      <c r="CI430">
        <v>3.7736977838673709</v>
      </c>
      <c r="CJ430">
        <v>-0.16664845021937963</v>
      </c>
      <c r="CK430">
        <v>-0.76009019423624979</v>
      </c>
      <c r="CL430">
        <v>-0.9842524002525892</v>
      </c>
      <c r="CM430">
        <v>1.1444464626409492</v>
      </c>
      <c r="CN430">
        <v>-8.1186118266666801E-2</v>
      </c>
      <c r="CO430">
        <v>-1.1524816172000001</v>
      </c>
      <c r="CP430">
        <v>0.94962854233333305</v>
      </c>
      <c r="CQ430">
        <v>0</v>
      </c>
    </row>
    <row r="431" spans="1:95" x14ac:dyDescent="0.25">
      <c r="A431">
        <v>427</v>
      </c>
      <c r="B431">
        <v>40.420708848103601</v>
      </c>
      <c r="C431">
        <v>50.252800927284703</v>
      </c>
      <c r="D431">
        <v>46.244956184898399</v>
      </c>
      <c r="E431">
        <v>52.914699626646602</v>
      </c>
      <c r="F431">
        <v>51.657538183806402</v>
      </c>
      <c r="G431">
        <v>43.881302329405997</v>
      </c>
      <c r="H431">
        <v>51.786561693302403</v>
      </c>
      <c r="I431">
        <v>44.850203287566003</v>
      </c>
      <c r="J431">
        <v>45.2665541285565</v>
      </c>
      <c r="K431">
        <v>49.344471645396602</v>
      </c>
      <c r="L431">
        <v>59.398192549095</v>
      </c>
      <c r="M431">
        <v>51.354631215491501</v>
      </c>
      <c r="N431">
        <v>47.561483227006597</v>
      </c>
      <c r="O431">
        <v>52.106953395163799</v>
      </c>
      <c r="P431">
        <v>36.747587131020801</v>
      </c>
      <c r="Q431">
        <v>47.811361056301202</v>
      </c>
      <c r="R431">
        <v>50.8616581330228</v>
      </c>
      <c r="S431">
        <v>49.183633013484197</v>
      </c>
      <c r="T431">
        <v>42.562269484386498</v>
      </c>
      <c r="U431">
        <v>49.223237843511697</v>
      </c>
      <c r="V431">
        <v>35.6885936852645</v>
      </c>
      <c r="W431">
        <v>51.875528725724898</v>
      </c>
      <c r="X431">
        <v>52.773241989993203</v>
      </c>
      <c r="Y431">
        <v>39.226940381471998</v>
      </c>
      <c r="Z431">
        <v>49.937190689755901</v>
      </c>
      <c r="AA431">
        <v>33.268536670891102</v>
      </c>
      <c r="AB431">
        <v>50.572056241566401</v>
      </c>
      <c r="AC431">
        <v>48.978132270560899</v>
      </c>
      <c r="AD431">
        <v>48.974026021225697</v>
      </c>
      <c r="AE431">
        <v>36.015870102254503</v>
      </c>
      <c r="AF431">
        <v>50.080439040159298</v>
      </c>
      <c r="AG431">
        <v>40.165090453465403</v>
      </c>
      <c r="AH431">
        <v>54.045550643230001</v>
      </c>
      <c r="AI431">
        <v>41.452877569277398</v>
      </c>
      <c r="AJ431">
        <v>41.579606852769402</v>
      </c>
      <c r="AK431">
        <v>53.717655509992902</v>
      </c>
      <c r="AL431">
        <v>47.805653036874297</v>
      </c>
      <c r="AM431">
        <v>49.110596799956397</v>
      </c>
      <c r="AN431">
        <v>45.243903149024597</v>
      </c>
      <c r="AO431">
        <v>51.618923148560697</v>
      </c>
      <c r="AP431">
        <v>51.530706198428398</v>
      </c>
      <c r="AQ431">
        <v>55.2751688511946</v>
      </c>
      <c r="AR431">
        <v>42.165360315483099</v>
      </c>
      <c r="AS431">
        <v>49.105140884483198</v>
      </c>
      <c r="AT431">
        <v>42.9309247178142</v>
      </c>
      <c r="AU431">
        <v>31.583216387116501</v>
      </c>
      <c r="AV431">
        <v>54.745690957486403</v>
      </c>
      <c r="AW431">
        <v>46.671927130909097</v>
      </c>
      <c r="AX431">
        <v>54.143341029636098</v>
      </c>
      <c r="AY431">
        <v>44.928217682750201</v>
      </c>
      <c r="AZ431">
        <v>40.222872901385998</v>
      </c>
      <c r="BA431">
        <v>39.915904830141997</v>
      </c>
      <c r="BB431">
        <v>52.674370098588803</v>
      </c>
      <c r="BC431">
        <v>56.240235020436202</v>
      </c>
      <c r="BD431">
        <v>49.293874944572501</v>
      </c>
      <c r="BE431">
        <v>43.050760409040699</v>
      </c>
      <c r="BF431">
        <v>51.906065716322303</v>
      </c>
      <c r="BG431">
        <v>48.510682269760899</v>
      </c>
      <c r="BH431">
        <v>45.839754866506503</v>
      </c>
      <c r="BI431">
        <v>43.096394824455899</v>
      </c>
      <c r="BJ431">
        <v>37.102926764619298</v>
      </c>
      <c r="BK431">
        <v>49.7269576238036</v>
      </c>
      <c r="BL431">
        <v>49.016878003347898</v>
      </c>
      <c r="BM431">
        <v>41.863620312577297</v>
      </c>
      <c r="BN431">
        <v>37.2341444490512</v>
      </c>
      <c r="BO431">
        <v>43.494076670659297</v>
      </c>
      <c r="BP431">
        <v>51.506751306317398</v>
      </c>
      <c r="BQ431">
        <v>41.877862283273799</v>
      </c>
      <c r="BR431">
        <v>48.019810621212301</v>
      </c>
      <c r="BS431">
        <v>43.247827264428899</v>
      </c>
      <c r="BT431">
        <v>44.671818014232002</v>
      </c>
      <c r="BU431">
        <v>46.010017215538397</v>
      </c>
      <c r="BV431">
        <v>45.094783719935101</v>
      </c>
      <c r="BW431">
        <v>57.552092488384098</v>
      </c>
      <c r="BX431">
        <v>44.623012691013898</v>
      </c>
      <c r="BY431">
        <v>2.5135557370767501</v>
      </c>
      <c r="BZ431" s="1">
        <v>0.44063310672353068</v>
      </c>
      <c r="CA431">
        <v>-4.45488886564761</v>
      </c>
      <c r="CB431">
        <v>-0.54756350742153115</v>
      </c>
      <c r="CC431">
        <v>1.5848605664729902</v>
      </c>
      <c r="CD431" s="1">
        <v>0.38966366423860987</v>
      </c>
      <c r="CE431">
        <v>-1.5713877258967799</v>
      </c>
      <c r="CF431" s="1">
        <v>-0.67592146107141104</v>
      </c>
      <c r="CG431">
        <v>-2.3369590927939798</v>
      </c>
      <c r="CH431">
        <v>2.6087652663417096</v>
      </c>
      <c r="CI431">
        <v>3.446633427666721</v>
      </c>
      <c r="CJ431">
        <v>-0.59750420189853981</v>
      </c>
      <c r="CK431">
        <v>-0.76009019423624979</v>
      </c>
      <c r="CL431">
        <v>-0.3979439497565892</v>
      </c>
      <c r="CM431">
        <v>1.1444464626409492</v>
      </c>
      <c r="CN431">
        <v>5.2419948799999998E-2</v>
      </c>
      <c r="CO431">
        <v>-0.97203668706666702</v>
      </c>
      <c r="CP431">
        <v>1.02653918613333</v>
      </c>
      <c r="CQ431">
        <v>0</v>
      </c>
    </row>
    <row r="432" spans="1:95" x14ac:dyDescent="0.25">
      <c r="A432">
        <v>428</v>
      </c>
      <c r="B432">
        <v>32.035670717308903</v>
      </c>
      <c r="C432">
        <v>50.252800927284703</v>
      </c>
      <c r="D432">
        <v>46.244956184898399</v>
      </c>
      <c r="E432">
        <v>52.914699626646602</v>
      </c>
      <c r="F432">
        <v>51.657538183806402</v>
      </c>
      <c r="G432">
        <v>43.881302329405997</v>
      </c>
      <c r="H432">
        <v>51.786561693302403</v>
      </c>
      <c r="I432">
        <v>44.850203287566003</v>
      </c>
      <c r="J432">
        <v>45.2665541285565</v>
      </c>
      <c r="K432">
        <v>49.344471645396602</v>
      </c>
      <c r="L432">
        <v>60.548728251871303</v>
      </c>
      <c r="M432">
        <v>51.354631215491501</v>
      </c>
      <c r="N432">
        <v>47.561483227006597</v>
      </c>
      <c r="O432">
        <v>52.106953395163799</v>
      </c>
      <c r="P432">
        <v>36.747587131020801</v>
      </c>
      <c r="Q432">
        <v>47.811361056301202</v>
      </c>
      <c r="R432">
        <v>50.8616581330228</v>
      </c>
      <c r="S432">
        <v>49.183633013484197</v>
      </c>
      <c r="T432">
        <v>38.111609501079798</v>
      </c>
      <c r="U432">
        <v>49.223237843511697</v>
      </c>
      <c r="V432">
        <v>40.305472353788097</v>
      </c>
      <c r="W432">
        <v>51.875528725724898</v>
      </c>
      <c r="X432">
        <v>52.773241989993203</v>
      </c>
      <c r="Y432">
        <v>39.226940381471998</v>
      </c>
      <c r="Z432">
        <v>49.937190689755901</v>
      </c>
      <c r="AA432">
        <v>33.268536670891102</v>
      </c>
      <c r="AB432">
        <v>50.572056241566401</v>
      </c>
      <c r="AC432">
        <v>48.978132270560899</v>
      </c>
      <c r="AD432">
        <v>48.974026021225697</v>
      </c>
      <c r="AE432">
        <v>36.015870102254503</v>
      </c>
      <c r="AF432">
        <v>51.606454522506503</v>
      </c>
      <c r="AG432">
        <v>40.165090453465403</v>
      </c>
      <c r="AH432">
        <v>54.045550643230001</v>
      </c>
      <c r="AI432">
        <v>41.452877569277398</v>
      </c>
      <c r="AJ432">
        <v>41.579606852769402</v>
      </c>
      <c r="AK432">
        <v>53.717655509992902</v>
      </c>
      <c r="AL432">
        <v>47.805653036874297</v>
      </c>
      <c r="AM432">
        <v>49.110596799956397</v>
      </c>
      <c r="AN432">
        <v>45.243903149024597</v>
      </c>
      <c r="AO432">
        <v>51.618923148560697</v>
      </c>
      <c r="AP432">
        <v>51.530706198428398</v>
      </c>
      <c r="AQ432">
        <v>55.2751688511946</v>
      </c>
      <c r="AR432">
        <v>45.257402512405797</v>
      </c>
      <c r="AS432">
        <v>49.105140884483198</v>
      </c>
      <c r="AT432">
        <v>42.9309247178142</v>
      </c>
      <c r="AU432">
        <v>31.583216387116501</v>
      </c>
      <c r="AV432">
        <v>54.745690957486403</v>
      </c>
      <c r="AW432">
        <v>46.671927130909097</v>
      </c>
      <c r="AX432">
        <v>54.143341029636098</v>
      </c>
      <c r="AY432">
        <v>44.928217682750201</v>
      </c>
      <c r="AZ432">
        <v>40.222872901385998</v>
      </c>
      <c r="BA432">
        <v>39.915904830141997</v>
      </c>
      <c r="BB432">
        <v>52.674370098588803</v>
      </c>
      <c r="BC432">
        <v>56.240235020436202</v>
      </c>
      <c r="BD432">
        <v>49.293874944572501</v>
      </c>
      <c r="BE432">
        <v>43.050760409040699</v>
      </c>
      <c r="BF432">
        <v>51.906065716322303</v>
      </c>
      <c r="BG432">
        <v>48.510682269760899</v>
      </c>
      <c r="BH432">
        <v>45.839754866506503</v>
      </c>
      <c r="BI432">
        <v>43.096394824455899</v>
      </c>
      <c r="BJ432">
        <v>44.041811144163098</v>
      </c>
      <c r="BK432">
        <v>49.7269576238036</v>
      </c>
      <c r="BL432">
        <v>49.016878003347898</v>
      </c>
      <c r="BM432">
        <v>41.863620312577297</v>
      </c>
      <c r="BN432">
        <v>37.2341444490512</v>
      </c>
      <c r="BO432">
        <v>43.494076670659297</v>
      </c>
      <c r="BP432">
        <v>54.357184117105298</v>
      </c>
      <c r="BQ432">
        <v>41.877862283273799</v>
      </c>
      <c r="BR432">
        <v>48.019810621212301</v>
      </c>
      <c r="BS432">
        <v>43.247827264428899</v>
      </c>
      <c r="BT432">
        <v>44.671818014232002</v>
      </c>
      <c r="BU432">
        <v>46.010017215538397</v>
      </c>
      <c r="BV432">
        <v>45.094783719935101</v>
      </c>
      <c r="BW432">
        <v>57.552092488384098</v>
      </c>
      <c r="BX432">
        <v>44.623012691013898</v>
      </c>
      <c r="BY432">
        <v>4.1905633632356896</v>
      </c>
      <c r="BZ432" s="1">
        <v>0.44063310672353068</v>
      </c>
      <c r="CA432">
        <v>-4.684996006202871</v>
      </c>
      <c r="CB432">
        <v>-0.99262950575220121</v>
      </c>
      <c r="CC432">
        <v>0.66148483276827075</v>
      </c>
      <c r="CD432" s="1">
        <v>0.38966366423860987</v>
      </c>
      <c r="CE432">
        <v>-1.8765908223662209</v>
      </c>
      <c r="CF432" s="1">
        <v>-0.67592146107141104</v>
      </c>
      <c r="CG432">
        <v>-2.3369590927939798</v>
      </c>
      <c r="CH432">
        <v>2.6087652663417096</v>
      </c>
      <c r="CI432">
        <v>3.446633427666721</v>
      </c>
      <c r="CJ432">
        <v>-0.59750420189853981</v>
      </c>
      <c r="CK432">
        <v>-2.14786707014501</v>
      </c>
      <c r="CL432">
        <v>-0.68298723083537927</v>
      </c>
      <c r="CM432">
        <v>1.1444464626409492</v>
      </c>
      <c r="CN432">
        <v>-7.4217684466666697E-2</v>
      </c>
      <c r="CO432">
        <v>-1.2009692225333299</v>
      </c>
      <c r="CP432">
        <v>1.0682975934000001</v>
      </c>
      <c r="CQ432">
        <v>0</v>
      </c>
    </row>
    <row r="433" spans="1:95" x14ac:dyDescent="0.25">
      <c r="A433">
        <v>429</v>
      </c>
      <c r="B433">
        <v>32.035670717308903</v>
      </c>
      <c r="C433">
        <v>50.252800927284703</v>
      </c>
      <c r="D433">
        <v>46.244956184898399</v>
      </c>
      <c r="E433">
        <v>52.914699626646602</v>
      </c>
      <c r="F433">
        <v>51.657538183806402</v>
      </c>
      <c r="G433">
        <v>49.543113706415198</v>
      </c>
      <c r="H433">
        <v>57.548078952232601</v>
      </c>
      <c r="I433">
        <v>44.850203287566003</v>
      </c>
      <c r="J433">
        <v>45.2665541285565</v>
      </c>
      <c r="K433">
        <v>49.344471645396602</v>
      </c>
      <c r="L433">
        <v>60.548728251871303</v>
      </c>
      <c r="M433">
        <v>51.354631215491501</v>
      </c>
      <c r="N433">
        <v>47.561483227006597</v>
      </c>
      <c r="O433">
        <v>52.106953395163799</v>
      </c>
      <c r="P433">
        <v>36.747587131020801</v>
      </c>
      <c r="Q433">
        <v>47.811361056301202</v>
      </c>
      <c r="R433">
        <v>50.8616581330228</v>
      </c>
      <c r="S433">
        <v>49.183633013484197</v>
      </c>
      <c r="T433">
        <v>38.111609501079798</v>
      </c>
      <c r="U433">
        <v>49.223237843511697</v>
      </c>
      <c r="V433">
        <v>42.177223283705402</v>
      </c>
      <c r="W433">
        <v>51.875528725724898</v>
      </c>
      <c r="X433">
        <v>52.773241989993203</v>
      </c>
      <c r="Y433">
        <v>39.226940381471998</v>
      </c>
      <c r="Z433">
        <v>49.937190689755901</v>
      </c>
      <c r="AA433">
        <v>30.816853956673</v>
      </c>
      <c r="AB433">
        <v>38.578261176602098</v>
      </c>
      <c r="AC433">
        <v>48.978132270560899</v>
      </c>
      <c r="AD433">
        <v>48.974026021225697</v>
      </c>
      <c r="AE433">
        <v>36.015870102254503</v>
      </c>
      <c r="AF433">
        <v>51.606454522506503</v>
      </c>
      <c r="AG433">
        <v>40.165090453465403</v>
      </c>
      <c r="AH433">
        <v>54.045550643230001</v>
      </c>
      <c r="AI433">
        <v>41.452877569277398</v>
      </c>
      <c r="AJ433">
        <v>41.579606852769402</v>
      </c>
      <c r="AK433">
        <v>53.557491793589897</v>
      </c>
      <c r="AL433">
        <v>47.805653036874297</v>
      </c>
      <c r="AM433">
        <v>49.110596799956397</v>
      </c>
      <c r="AN433">
        <v>45.243903149024597</v>
      </c>
      <c r="AO433">
        <v>51.618923148560697</v>
      </c>
      <c r="AP433">
        <v>51.530706198428398</v>
      </c>
      <c r="AQ433">
        <v>55.2751688511946</v>
      </c>
      <c r="AR433">
        <v>45.257402512405797</v>
      </c>
      <c r="AS433">
        <v>49.105140884483198</v>
      </c>
      <c r="AT433">
        <v>42.9309247178142</v>
      </c>
      <c r="AU433">
        <v>31.583216387116501</v>
      </c>
      <c r="AV433">
        <v>54.745690957486403</v>
      </c>
      <c r="AW433">
        <v>46.671927130909097</v>
      </c>
      <c r="AX433">
        <v>54.143341029636098</v>
      </c>
      <c r="AY433">
        <v>44.928217682750201</v>
      </c>
      <c r="AZ433">
        <v>47.513535494821603</v>
      </c>
      <c r="BA433">
        <v>39.915904830141997</v>
      </c>
      <c r="BB433">
        <v>52.674370098588803</v>
      </c>
      <c r="BC433">
        <v>56.240235020436202</v>
      </c>
      <c r="BD433">
        <v>49.293874944572501</v>
      </c>
      <c r="BE433">
        <v>43.050760409040699</v>
      </c>
      <c r="BF433">
        <v>51.906065716322303</v>
      </c>
      <c r="BG433">
        <v>48.510682269760899</v>
      </c>
      <c r="BH433">
        <v>45.839754866506503</v>
      </c>
      <c r="BI433">
        <v>43.096394824455899</v>
      </c>
      <c r="BJ433">
        <v>44.041811144163098</v>
      </c>
      <c r="BK433">
        <v>49.7269576238036</v>
      </c>
      <c r="BL433">
        <v>49.016878003347898</v>
      </c>
      <c r="BM433">
        <v>41.863620312577297</v>
      </c>
      <c r="BN433">
        <v>37.2341444490512</v>
      </c>
      <c r="BO433">
        <v>39.849298494930501</v>
      </c>
      <c r="BP433">
        <v>54.357184117105298</v>
      </c>
      <c r="BQ433">
        <v>41.877862283273799</v>
      </c>
      <c r="BR433">
        <v>48.019810621212301</v>
      </c>
      <c r="BS433">
        <v>43.247827264428899</v>
      </c>
      <c r="BT433">
        <v>44.671818014232002</v>
      </c>
      <c r="BU433">
        <v>46.010017215538397</v>
      </c>
      <c r="BV433">
        <v>45.094783719935101</v>
      </c>
      <c r="BW433">
        <v>57.552092488384098</v>
      </c>
      <c r="BX433">
        <v>44.623012691013898</v>
      </c>
      <c r="BY433">
        <v>4.1905633632356896</v>
      </c>
      <c r="BZ433" s="1">
        <v>-1.2678808945713294</v>
      </c>
      <c r="CA433">
        <v>-4.684996006202871</v>
      </c>
      <c r="CB433">
        <v>-0.99262950575220121</v>
      </c>
      <c r="CC433">
        <v>0.28713464678480988</v>
      </c>
      <c r="CD433" s="1">
        <v>2.0793797135786605</v>
      </c>
      <c r="CE433">
        <v>-1.8765908223662209</v>
      </c>
      <c r="CF433" s="1">
        <v>-0.64388871779081003</v>
      </c>
      <c r="CG433">
        <v>-2.3369590927939798</v>
      </c>
      <c r="CH433">
        <v>2.6087652663417096</v>
      </c>
      <c r="CI433">
        <v>1.9885009089796</v>
      </c>
      <c r="CJ433">
        <v>-0.59750420189853981</v>
      </c>
      <c r="CK433">
        <v>-2.14786707014501</v>
      </c>
      <c r="CL433">
        <v>4.5968404310379893E-2</v>
      </c>
      <c r="CM433">
        <v>1.1444464626409492</v>
      </c>
      <c r="CN433">
        <v>-0.14690383639999999</v>
      </c>
      <c r="CO433">
        <v>-1.2833389192</v>
      </c>
      <c r="CP433">
        <v>0.95982648726666697</v>
      </c>
      <c r="CQ433">
        <v>0</v>
      </c>
    </row>
    <row r="434" spans="1:95" x14ac:dyDescent="0.25">
      <c r="A434">
        <v>430</v>
      </c>
      <c r="B434">
        <v>36.867500578828199</v>
      </c>
      <c r="C434">
        <v>50.252800927284703</v>
      </c>
      <c r="D434">
        <v>46.244956184898399</v>
      </c>
      <c r="E434">
        <v>52.914699626646602</v>
      </c>
      <c r="F434">
        <v>51.657538183806402</v>
      </c>
      <c r="G434">
        <v>49.543113706415198</v>
      </c>
      <c r="H434">
        <v>57.548078952232601</v>
      </c>
      <c r="I434">
        <v>44.850203287566003</v>
      </c>
      <c r="J434">
        <v>45.2665541285565</v>
      </c>
      <c r="K434">
        <v>49.344471645396602</v>
      </c>
      <c r="L434">
        <v>60.548728251871303</v>
      </c>
      <c r="M434">
        <v>51.354631215491501</v>
      </c>
      <c r="N434">
        <v>47.561483227006597</v>
      </c>
      <c r="O434">
        <v>52.106953395163799</v>
      </c>
      <c r="P434">
        <v>36.747587131020801</v>
      </c>
      <c r="Q434">
        <v>47.708651395057998</v>
      </c>
      <c r="R434">
        <v>50.8616581330228</v>
      </c>
      <c r="S434">
        <v>49.183633013484197</v>
      </c>
      <c r="T434">
        <v>38.111609501079798</v>
      </c>
      <c r="U434">
        <v>49.223237843511697</v>
      </c>
      <c r="V434">
        <v>47.6116504673873</v>
      </c>
      <c r="W434">
        <v>51.875528725724898</v>
      </c>
      <c r="X434">
        <v>52.773241989993203</v>
      </c>
      <c r="Y434">
        <v>39.226940381471998</v>
      </c>
      <c r="Z434">
        <v>49.937190689755901</v>
      </c>
      <c r="AA434">
        <v>41.072811539353502</v>
      </c>
      <c r="AB434">
        <v>46.5593640656123</v>
      </c>
      <c r="AC434">
        <v>48.978132270560899</v>
      </c>
      <c r="AD434">
        <v>48.974026021225697</v>
      </c>
      <c r="AE434">
        <v>36.015870102254503</v>
      </c>
      <c r="AF434">
        <v>49.259588858470103</v>
      </c>
      <c r="AG434">
        <v>40.165090453465403</v>
      </c>
      <c r="AH434">
        <v>54.045550643230001</v>
      </c>
      <c r="AI434">
        <v>41.452877569277398</v>
      </c>
      <c r="AJ434">
        <v>41.579606852769402</v>
      </c>
      <c r="AK434">
        <v>53.557491793589897</v>
      </c>
      <c r="AL434">
        <v>47.805653036874297</v>
      </c>
      <c r="AM434">
        <v>47.920323428494399</v>
      </c>
      <c r="AN434">
        <v>45.243903149024597</v>
      </c>
      <c r="AO434">
        <v>51.618923148560697</v>
      </c>
      <c r="AP434">
        <v>51.530706198428398</v>
      </c>
      <c r="AQ434">
        <v>55.2751688511946</v>
      </c>
      <c r="AR434">
        <v>45.257402512405797</v>
      </c>
      <c r="AS434">
        <v>49.105140884483198</v>
      </c>
      <c r="AT434">
        <v>42.9309247178142</v>
      </c>
      <c r="AU434">
        <v>39.398913955454503</v>
      </c>
      <c r="AV434">
        <v>54.745690957486403</v>
      </c>
      <c r="AW434">
        <v>46.671927130909097</v>
      </c>
      <c r="AX434">
        <v>54.143341029636098</v>
      </c>
      <c r="AY434">
        <v>44.928217682750201</v>
      </c>
      <c r="AZ434">
        <v>47.513535494821603</v>
      </c>
      <c r="BA434">
        <v>39.915904830141997</v>
      </c>
      <c r="BB434">
        <v>52.674370098588803</v>
      </c>
      <c r="BC434">
        <v>56.240235020436202</v>
      </c>
      <c r="BD434">
        <v>49.293874944572501</v>
      </c>
      <c r="BE434">
        <v>37.297865109143302</v>
      </c>
      <c r="BF434">
        <v>51.906065716322303</v>
      </c>
      <c r="BG434">
        <v>48.510682269760899</v>
      </c>
      <c r="BH434">
        <v>45.839754866506503</v>
      </c>
      <c r="BI434">
        <v>43.096394824455899</v>
      </c>
      <c r="BJ434">
        <v>44.017091494042198</v>
      </c>
      <c r="BK434">
        <v>49.7269576238036</v>
      </c>
      <c r="BL434">
        <v>49.016878003347898</v>
      </c>
      <c r="BM434">
        <v>41.863620312577297</v>
      </c>
      <c r="BN434">
        <v>37.2341444490512</v>
      </c>
      <c r="BO434">
        <v>39.849298494930501</v>
      </c>
      <c r="BP434">
        <v>54.357184117105298</v>
      </c>
      <c r="BQ434">
        <v>41.877862283273799</v>
      </c>
      <c r="BR434">
        <v>48.019810621212301</v>
      </c>
      <c r="BS434">
        <v>43.247827264428899</v>
      </c>
      <c r="BT434">
        <v>44.671818014232002</v>
      </c>
      <c r="BU434">
        <v>46.010017215538397</v>
      </c>
      <c r="BV434">
        <v>38.293874939801</v>
      </c>
      <c r="BW434">
        <v>57.552092488384098</v>
      </c>
      <c r="BX434">
        <v>44.623012691013898</v>
      </c>
      <c r="BY434">
        <v>3.2241973909318302</v>
      </c>
      <c r="BZ434" s="1">
        <v>-1.2678808945713294</v>
      </c>
      <c r="CA434">
        <v>-4.684996006202871</v>
      </c>
      <c r="CB434">
        <v>-0.97208757350356056</v>
      </c>
      <c r="CC434">
        <v>-0.79975078995156967</v>
      </c>
      <c r="CD434" s="1">
        <v>-0.76992209185846006</v>
      </c>
      <c r="CE434">
        <v>-1.4072176895589408</v>
      </c>
      <c r="CF434" s="1">
        <v>-0.64388871779081003</v>
      </c>
      <c r="CG434">
        <v>-2.3369590927939798</v>
      </c>
      <c r="CH434">
        <v>1.0456257526741091</v>
      </c>
      <c r="CI434">
        <v>1.9885009089796</v>
      </c>
      <c r="CJ434">
        <v>0.55307485808093948</v>
      </c>
      <c r="CK434">
        <v>-2.1429231401208297</v>
      </c>
      <c r="CL434">
        <v>4.5968404310379893E-2</v>
      </c>
      <c r="CM434">
        <v>1.1444464626409492</v>
      </c>
      <c r="CN434">
        <v>-0.46825414799999998</v>
      </c>
      <c r="CO434">
        <v>-1.4124714711333299</v>
      </c>
      <c r="CP434">
        <v>0.47433321806666701</v>
      </c>
      <c r="CQ434">
        <v>0</v>
      </c>
    </row>
    <row r="435" spans="1:95" x14ac:dyDescent="0.25">
      <c r="A435">
        <v>431</v>
      </c>
      <c r="B435">
        <v>41.424047971489799</v>
      </c>
      <c r="C435">
        <v>50.252800927284703</v>
      </c>
      <c r="D435">
        <v>46.244956184898399</v>
      </c>
      <c r="E435">
        <v>52.914699626646602</v>
      </c>
      <c r="F435">
        <v>51.657538183806402</v>
      </c>
      <c r="G435">
        <v>52.522182316809797</v>
      </c>
      <c r="H435">
        <v>57.548078952232601</v>
      </c>
      <c r="I435">
        <v>44.850203287566003</v>
      </c>
      <c r="J435">
        <v>45.2665541285565</v>
      </c>
      <c r="K435">
        <v>49.344471645396602</v>
      </c>
      <c r="L435">
        <v>60.548728251871303</v>
      </c>
      <c r="M435">
        <v>51.354631215491501</v>
      </c>
      <c r="N435">
        <v>47.561483227006597</v>
      </c>
      <c r="O435">
        <v>52.106953395163799</v>
      </c>
      <c r="P435">
        <v>36.747587131020801</v>
      </c>
      <c r="Q435">
        <v>51.626336820732</v>
      </c>
      <c r="R435">
        <v>50.8616581330228</v>
      </c>
      <c r="S435">
        <v>49.183633013484197</v>
      </c>
      <c r="T435">
        <v>38.111609501079798</v>
      </c>
      <c r="U435">
        <v>49.223237843511697</v>
      </c>
      <c r="V435">
        <v>33.664933697773797</v>
      </c>
      <c r="W435">
        <v>51.875528725724898</v>
      </c>
      <c r="X435">
        <v>52.773241989993203</v>
      </c>
      <c r="Y435">
        <v>39.226940381471998</v>
      </c>
      <c r="Z435">
        <v>49.937190689755901</v>
      </c>
      <c r="AA435">
        <v>32.5197858482477</v>
      </c>
      <c r="AB435">
        <v>46.5593640656123</v>
      </c>
      <c r="AC435">
        <v>48.978132270560899</v>
      </c>
      <c r="AD435">
        <v>48.974026021225697</v>
      </c>
      <c r="AE435">
        <v>36.015870102254503</v>
      </c>
      <c r="AF435">
        <v>49.259588858470103</v>
      </c>
      <c r="AG435">
        <v>40.165090453465403</v>
      </c>
      <c r="AH435">
        <v>54.045550643230001</v>
      </c>
      <c r="AI435">
        <v>41.452877569277398</v>
      </c>
      <c r="AJ435">
        <v>41.579606852769402</v>
      </c>
      <c r="AK435">
        <v>53.557491793589897</v>
      </c>
      <c r="AL435">
        <v>47.805653036874297</v>
      </c>
      <c r="AM435">
        <v>47.920323428494399</v>
      </c>
      <c r="AN435">
        <v>45.243903149024597</v>
      </c>
      <c r="AO435">
        <v>51.618923148560697</v>
      </c>
      <c r="AP435">
        <v>41.721653654697398</v>
      </c>
      <c r="AQ435">
        <v>55.2751688511946</v>
      </c>
      <c r="AR435">
        <v>45.257402512405797</v>
      </c>
      <c r="AS435">
        <v>49.105140884483198</v>
      </c>
      <c r="AT435">
        <v>42.9309247178142</v>
      </c>
      <c r="AU435">
        <v>36.736727913257099</v>
      </c>
      <c r="AV435">
        <v>54.745690957486403</v>
      </c>
      <c r="AW435">
        <v>46.671927130909097</v>
      </c>
      <c r="AX435">
        <v>54.143341029636098</v>
      </c>
      <c r="AY435">
        <v>44.928217682750201</v>
      </c>
      <c r="AZ435">
        <v>47.513535494821603</v>
      </c>
      <c r="BA435">
        <v>39.462269171268197</v>
      </c>
      <c r="BB435">
        <v>52.674370098588803</v>
      </c>
      <c r="BC435">
        <v>56.240235020436202</v>
      </c>
      <c r="BD435">
        <v>49.293874944572501</v>
      </c>
      <c r="BE435">
        <v>43.715103798948199</v>
      </c>
      <c r="BF435">
        <v>51.906065716322303</v>
      </c>
      <c r="BG435">
        <v>48.510682269760899</v>
      </c>
      <c r="BH435">
        <v>45.839754866506503</v>
      </c>
      <c r="BI435">
        <v>43.096394824455899</v>
      </c>
      <c r="BJ435">
        <v>44.017091494042198</v>
      </c>
      <c r="BK435">
        <v>49.7269576238036</v>
      </c>
      <c r="BL435">
        <v>49.016878003347898</v>
      </c>
      <c r="BM435">
        <v>41.863620312577297</v>
      </c>
      <c r="BN435">
        <v>37.2341444490512</v>
      </c>
      <c r="BO435">
        <v>34.318566882163502</v>
      </c>
      <c r="BP435">
        <v>51.603096542549302</v>
      </c>
      <c r="BQ435">
        <v>41.877862283273799</v>
      </c>
      <c r="BR435">
        <v>48.019810621212301</v>
      </c>
      <c r="BS435">
        <v>43.247827264428899</v>
      </c>
      <c r="BT435">
        <v>50.117968753319602</v>
      </c>
      <c r="BU435">
        <v>46.010017215538397</v>
      </c>
      <c r="BV435">
        <v>38.293874939801</v>
      </c>
      <c r="BW435">
        <v>57.552092488384098</v>
      </c>
      <c r="BX435">
        <v>44.623012691013898</v>
      </c>
      <c r="BY435">
        <v>2.3128879123995105</v>
      </c>
      <c r="BZ435" s="1">
        <v>-1.863694616650249</v>
      </c>
      <c r="CA435">
        <v>-4.684996006202871</v>
      </c>
      <c r="CB435">
        <v>-1.7556246586383608</v>
      </c>
      <c r="CC435">
        <v>1.9895925639711307</v>
      </c>
      <c r="CD435" s="1">
        <v>0.94068304636270028</v>
      </c>
      <c r="CE435">
        <v>-1.4072176895589408</v>
      </c>
      <c r="CF435" s="1">
        <v>-0.64388871779081003</v>
      </c>
      <c r="CG435">
        <v>-0.37514858404777984</v>
      </c>
      <c r="CH435">
        <v>1.5780629611135901</v>
      </c>
      <c r="CI435">
        <v>2.0338644748669799</v>
      </c>
      <c r="CJ435">
        <v>-0.73037287988003996</v>
      </c>
      <c r="CK435">
        <v>-2.1429231401208297</v>
      </c>
      <c r="CL435">
        <v>1.4275234843193794</v>
      </c>
      <c r="CM435">
        <v>5.5216314823429258E-2</v>
      </c>
      <c r="CN435">
        <v>-0.21773570246666701</v>
      </c>
      <c r="CO435">
        <v>-1.19642306726667</v>
      </c>
      <c r="CP435">
        <v>0.71960065653333305</v>
      </c>
      <c r="CQ435">
        <v>0</v>
      </c>
    </row>
    <row r="436" spans="1:95" x14ac:dyDescent="0.25">
      <c r="A436">
        <v>432</v>
      </c>
      <c r="B436">
        <v>39.747409877467803</v>
      </c>
      <c r="C436">
        <v>50.252800927284703</v>
      </c>
      <c r="D436">
        <v>46.244956184898399</v>
      </c>
      <c r="E436">
        <v>52.914699626646602</v>
      </c>
      <c r="F436">
        <v>51.657538183806402</v>
      </c>
      <c r="G436">
        <v>48.4885638770361</v>
      </c>
      <c r="H436">
        <v>57.548078952232601</v>
      </c>
      <c r="I436">
        <v>44.850203287566003</v>
      </c>
      <c r="J436">
        <v>45.2665541285565</v>
      </c>
      <c r="K436">
        <v>49.344471645396602</v>
      </c>
      <c r="L436">
        <v>60.548728251871303</v>
      </c>
      <c r="M436">
        <v>51.354631215491501</v>
      </c>
      <c r="N436">
        <v>47.561483227006597</v>
      </c>
      <c r="O436">
        <v>52.106953395163799</v>
      </c>
      <c r="P436">
        <v>32.819787133786903</v>
      </c>
      <c r="Q436">
        <v>51.626336820732</v>
      </c>
      <c r="R436">
        <v>52.325642563001601</v>
      </c>
      <c r="S436">
        <v>49.183633013484197</v>
      </c>
      <c r="T436">
        <v>38.111609501079798</v>
      </c>
      <c r="U436">
        <v>49.223237843511697</v>
      </c>
      <c r="V436">
        <v>39.941100330494997</v>
      </c>
      <c r="W436">
        <v>51.875528725724898</v>
      </c>
      <c r="X436">
        <v>52.773241989993203</v>
      </c>
      <c r="Y436">
        <v>39.226940381471998</v>
      </c>
      <c r="Z436">
        <v>49.937190689755901</v>
      </c>
      <c r="AA436">
        <v>33.767844737801902</v>
      </c>
      <c r="AB436">
        <v>46.5593640656123</v>
      </c>
      <c r="AC436">
        <v>48.978132270560899</v>
      </c>
      <c r="AD436">
        <v>48.974026021225697</v>
      </c>
      <c r="AE436">
        <v>36.015870102254503</v>
      </c>
      <c r="AF436">
        <v>46.279426891044601</v>
      </c>
      <c r="AG436">
        <v>40.165090453465403</v>
      </c>
      <c r="AH436">
        <v>54.045550643230001</v>
      </c>
      <c r="AI436">
        <v>41.452877569277398</v>
      </c>
      <c r="AJ436">
        <v>41.579606852769402</v>
      </c>
      <c r="AK436">
        <v>53.557491793589897</v>
      </c>
      <c r="AL436">
        <v>47.805653036874297</v>
      </c>
      <c r="AM436">
        <v>47.920323428494399</v>
      </c>
      <c r="AN436">
        <v>45.243903149024597</v>
      </c>
      <c r="AO436">
        <v>51.618923148560697</v>
      </c>
      <c r="AP436">
        <v>34.298668288571399</v>
      </c>
      <c r="AQ436">
        <v>55.2751688511946</v>
      </c>
      <c r="AR436">
        <v>45.257402512405797</v>
      </c>
      <c r="AS436">
        <v>49.105140884483198</v>
      </c>
      <c r="AT436">
        <v>42.9309247178142</v>
      </c>
      <c r="AU436">
        <v>36.319117365633097</v>
      </c>
      <c r="AV436">
        <v>54.745690957486403</v>
      </c>
      <c r="AW436">
        <v>46.671927130909097</v>
      </c>
      <c r="AX436">
        <v>54.143341029636098</v>
      </c>
      <c r="AY436">
        <v>44.928217682750201</v>
      </c>
      <c r="AZ436">
        <v>44.515070136095297</v>
      </c>
      <c r="BA436">
        <v>39.462269171268197</v>
      </c>
      <c r="BB436">
        <v>52.674370098588803</v>
      </c>
      <c r="BC436">
        <v>56.240235020436202</v>
      </c>
      <c r="BD436">
        <v>49.293874944572501</v>
      </c>
      <c r="BE436">
        <v>41.2301739748034</v>
      </c>
      <c r="BF436">
        <v>51.906065716322303</v>
      </c>
      <c r="BG436">
        <v>48.510682269760899</v>
      </c>
      <c r="BH436">
        <v>45.839754866506503</v>
      </c>
      <c r="BI436">
        <v>43.096394824455899</v>
      </c>
      <c r="BJ436">
        <v>44.017091494042198</v>
      </c>
      <c r="BK436">
        <v>49.7269576238036</v>
      </c>
      <c r="BL436">
        <v>49.016878003347898</v>
      </c>
      <c r="BM436">
        <v>41.863620312577297</v>
      </c>
      <c r="BN436">
        <v>37.2341444490512</v>
      </c>
      <c r="BO436">
        <v>40.750453859392103</v>
      </c>
      <c r="BP436">
        <v>51.603096542549302</v>
      </c>
      <c r="BQ436">
        <v>41.877862283273799</v>
      </c>
      <c r="BR436">
        <v>48.019810621212301</v>
      </c>
      <c r="BS436">
        <v>43.247827264428899</v>
      </c>
      <c r="BT436">
        <v>50.117968753319602</v>
      </c>
      <c r="BU436">
        <v>46.010017215538397</v>
      </c>
      <c r="BV436">
        <v>38.293874939801</v>
      </c>
      <c r="BW436">
        <v>57.552092488384098</v>
      </c>
      <c r="BX436">
        <v>44.623012691013898</v>
      </c>
      <c r="BY436">
        <v>2.6482155312039097</v>
      </c>
      <c r="BZ436" s="1">
        <v>-1.0569709286955096</v>
      </c>
      <c r="CA436">
        <v>-5.4705560056496498</v>
      </c>
      <c r="CB436">
        <v>-1.902023101636241</v>
      </c>
      <c r="CC436">
        <v>0.7343592374268908</v>
      </c>
      <c r="CD436" s="1">
        <v>0.69107126845186007</v>
      </c>
      <c r="CE436">
        <v>-0.81118529607384038</v>
      </c>
      <c r="CF436" s="1">
        <v>-0.64388871779081003</v>
      </c>
      <c r="CG436">
        <v>1.1094484891774201</v>
      </c>
      <c r="CH436">
        <v>1.6615850706383903</v>
      </c>
      <c r="CI436">
        <v>2.6335575466122414</v>
      </c>
      <c r="CJ436">
        <v>-0.23338691505108003</v>
      </c>
      <c r="CK436">
        <v>-2.1429231401208297</v>
      </c>
      <c r="CL436">
        <v>0.14114608887365918</v>
      </c>
      <c r="CM436">
        <v>5.5216314823429258E-2</v>
      </c>
      <c r="CN436">
        <v>-0.17242230393333299</v>
      </c>
      <c r="CO436">
        <v>-1.2300304070000001</v>
      </c>
      <c r="CP436">
        <v>0.78446620753333296</v>
      </c>
      <c r="CQ436">
        <v>0</v>
      </c>
    </row>
    <row r="437" spans="1:95" x14ac:dyDescent="0.25">
      <c r="A437">
        <v>433</v>
      </c>
      <c r="B437">
        <v>39.316321257536202</v>
      </c>
      <c r="C437">
        <v>50.252800927284703</v>
      </c>
      <c r="D437">
        <v>46.244956184898399</v>
      </c>
      <c r="E437">
        <v>52.914699626646602</v>
      </c>
      <c r="F437">
        <v>51.657538183806402</v>
      </c>
      <c r="G437">
        <v>40.9488070636719</v>
      </c>
      <c r="H437">
        <v>57.548078952232601</v>
      </c>
      <c r="I437">
        <v>39.543325989391001</v>
      </c>
      <c r="J437">
        <v>45.2665541285565</v>
      </c>
      <c r="K437">
        <v>49.344471645396602</v>
      </c>
      <c r="L437">
        <v>60.548728251871303</v>
      </c>
      <c r="M437">
        <v>51.354631215491501</v>
      </c>
      <c r="N437">
        <v>47.561483227006597</v>
      </c>
      <c r="O437">
        <v>52.106953395163799</v>
      </c>
      <c r="P437">
        <v>32.819787133786903</v>
      </c>
      <c r="Q437">
        <v>51.626336820732</v>
      </c>
      <c r="R437">
        <v>52.325642563001601</v>
      </c>
      <c r="S437">
        <v>49.183633013484197</v>
      </c>
      <c r="T437">
        <v>38.111609501079798</v>
      </c>
      <c r="U437">
        <v>49.223237843511697</v>
      </c>
      <c r="V437">
        <v>45.231150405507698</v>
      </c>
      <c r="W437">
        <v>51.875528725724898</v>
      </c>
      <c r="X437">
        <v>52.773241989993203</v>
      </c>
      <c r="Y437">
        <v>39.226940381471998</v>
      </c>
      <c r="Z437">
        <v>49.937190689755901</v>
      </c>
      <c r="AA437">
        <v>38.600463186944502</v>
      </c>
      <c r="AB437">
        <v>46.5593640656123</v>
      </c>
      <c r="AC437">
        <v>48.978132270560899</v>
      </c>
      <c r="AD437">
        <v>48.974026021225697</v>
      </c>
      <c r="AE437">
        <v>36.015870102254503</v>
      </c>
      <c r="AF437">
        <v>46.092064995075297</v>
      </c>
      <c r="AG437">
        <v>40.165090453465403</v>
      </c>
      <c r="AH437">
        <v>54.045550643230001</v>
      </c>
      <c r="AI437">
        <v>37.139206602066302</v>
      </c>
      <c r="AJ437">
        <v>41.579606852769402</v>
      </c>
      <c r="AK437">
        <v>53.557491793589897</v>
      </c>
      <c r="AL437">
        <v>47.805653036874297</v>
      </c>
      <c r="AM437">
        <v>47.920323428494399</v>
      </c>
      <c r="AN437">
        <v>45.243903149024597</v>
      </c>
      <c r="AO437">
        <v>51.618923148560697</v>
      </c>
      <c r="AP437">
        <v>30.803407189571299</v>
      </c>
      <c r="AQ437">
        <v>55.2751688511946</v>
      </c>
      <c r="AR437">
        <v>45.257402512405797</v>
      </c>
      <c r="AS437">
        <v>49.105140884483198</v>
      </c>
      <c r="AT437">
        <v>42.9309247178142</v>
      </c>
      <c r="AU437">
        <v>36.319117365633097</v>
      </c>
      <c r="AV437">
        <v>54.745690957486403</v>
      </c>
      <c r="AW437">
        <v>46.671927130909097</v>
      </c>
      <c r="AX437">
        <v>54.143341029636098</v>
      </c>
      <c r="AY437">
        <v>44.928217682750201</v>
      </c>
      <c r="AZ437">
        <v>45.048321587401603</v>
      </c>
      <c r="BA437">
        <v>39.462269171268197</v>
      </c>
      <c r="BB437">
        <v>52.674370098588803</v>
      </c>
      <c r="BC437">
        <v>56.240235020436202</v>
      </c>
      <c r="BD437">
        <v>49.293874944572501</v>
      </c>
      <c r="BE437">
        <v>47.850781808849803</v>
      </c>
      <c r="BF437">
        <v>51.906065716322303</v>
      </c>
      <c r="BG437">
        <v>48.510682269760899</v>
      </c>
      <c r="BH437">
        <v>45.839754866506503</v>
      </c>
      <c r="BI437">
        <v>43.096394824455899</v>
      </c>
      <c r="BJ437">
        <v>44.017091494042198</v>
      </c>
      <c r="BK437">
        <v>49.7269576238036</v>
      </c>
      <c r="BL437">
        <v>47.967462343532297</v>
      </c>
      <c r="BM437">
        <v>41.863620312577297</v>
      </c>
      <c r="BN437">
        <v>37.2341444490512</v>
      </c>
      <c r="BO437">
        <v>37.508250063324603</v>
      </c>
      <c r="BP437">
        <v>51.603096542549302</v>
      </c>
      <c r="BQ437">
        <v>41.877862283273799</v>
      </c>
      <c r="BR437">
        <v>48.019810621212301</v>
      </c>
      <c r="BS437">
        <v>43.247827264428899</v>
      </c>
      <c r="BT437">
        <v>50.117968753319602</v>
      </c>
      <c r="BU437">
        <v>40.859069154478703</v>
      </c>
      <c r="BV437">
        <v>38.293874939801</v>
      </c>
      <c r="BW437">
        <v>57.552092488384098</v>
      </c>
      <c r="BX437">
        <v>44.623012691013898</v>
      </c>
      <c r="BY437">
        <v>2.7344332551902299</v>
      </c>
      <c r="BZ437" s="1">
        <v>0.45098043397733034</v>
      </c>
      <c r="CA437">
        <v>-5.4705560056496498</v>
      </c>
      <c r="CB437">
        <v>-1.902023101636241</v>
      </c>
      <c r="CC437">
        <v>-0.32365077757564931</v>
      </c>
      <c r="CD437" s="1">
        <v>-0.27545242137666009</v>
      </c>
      <c r="CE437">
        <v>-1.2050800136010893</v>
      </c>
      <c r="CF437" s="1">
        <v>-0.64388871779081003</v>
      </c>
      <c r="CG437">
        <v>1.8085007089774401</v>
      </c>
      <c r="CH437">
        <v>1.6615850706383903</v>
      </c>
      <c r="CI437">
        <v>2.52690725635098</v>
      </c>
      <c r="CJ437">
        <v>-1.5575084818603606</v>
      </c>
      <c r="CK437">
        <v>-2.1429231401208297</v>
      </c>
      <c r="CL437">
        <v>0.78958684808715918</v>
      </c>
      <c r="CM437">
        <v>0.57031112092939862</v>
      </c>
      <c r="CN437">
        <v>-0.1985851978</v>
      </c>
      <c r="CO437">
        <v>-1.2739052998</v>
      </c>
      <c r="CP437">
        <v>0.77486486306666702</v>
      </c>
      <c r="CQ437">
        <v>0</v>
      </c>
    </row>
    <row r="438" spans="1:95" x14ac:dyDescent="0.25">
      <c r="A438">
        <v>434</v>
      </c>
      <c r="B438">
        <v>39.6762333630436</v>
      </c>
      <c r="C438">
        <v>50.252800927284703</v>
      </c>
      <c r="D438">
        <v>46.244956184898399</v>
      </c>
      <c r="E438">
        <v>52.914699626646602</v>
      </c>
      <c r="F438">
        <v>51.657538183806402</v>
      </c>
      <c r="G438">
        <v>40.9488070636719</v>
      </c>
      <c r="H438">
        <v>57.548078952232601</v>
      </c>
      <c r="I438">
        <v>39.543325989391001</v>
      </c>
      <c r="J438">
        <v>45.2665541285565</v>
      </c>
      <c r="K438">
        <v>49.344471645396602</v>
      </c>
      <c r="L438">
        <v>60.548728251871303</v>
      </c>
      <c r="M438">
        <v>51.354631215491501</v>
      </c>
      <c r="N438">
        <v>47.561483227006597</v>
      </c>
      <c r="O438">
        <v>52.106953395163799</v>
      </c>
      <c r="P438">
        <v>32.819787133786903</v>
      </c>
      <c r="Q438">
        <v>47.847540640740199</v>
      </c>
      <c r="R438">
        <v>52.325642563001601</v>
      </c>
      <c r="S438">
        <v>49.183633013484197</v>
      </c>
      <c r="T438">
        <v>38.111609501079798</v>
      </c>
      <c r="U438">
        <v>49.223237843511697</v>
      </c>
      <c r="V438">
        <v>42.715531850549702</v>
      </c>
      <c r="W438">
        <v>51.875528725724898</v>
      </c>
      <c r="X438">
        <v>52.773241989993203</v>
      </c>
      <c r="Y438">
        <v>39.226940381471998</v>
      </c>
      <c r="Z438">
        <v>49.937190689755901</v>
      </c>
      <c r="AA438">
        <v>38.600463186944502</v>
      </c>
      <c r="AB438">
        <v>46.5593640656123</v>
      </c>
      <c r="AC438">
        <v>48.978132270560899</v>
      </c>
      <c r="AD438">
        <v>48.974026021225697</v>
      </c>
      <c r="AE438">
        <v>36.015870102254503</v>
      </c>
      <c r="AF438">
        <v>45.471117817330999</v>
      </c>
      <c r="AG438">
        <v>40.165090453465403</v>
      </c>
      <c r="AH438">
        <v>54.045550643230001</v>
      </c>
      <c r="AI438">
        <v>37.139206602066302</v>
      </c>
      <c r="AJ438">
        <v>41.579606852769402</v>
      </c>
      <c r="AK438">
        <v>53.557491793589897</v>
      </c>
      <c r="AL438">
        <v>47.805653036874297</v>
      </c>
      <c r="AM438">
        <v>47.920323428494399</v>
      </c>
      <c r="AN438">
        <v>45.243903149024597</v>
      </c>
      <c r="AO438">
        <v>51.618923148560697</v>
      </c>
      <c r="AP438">
        <v>27.154616364936601</v>
      </c>
      <c r="AQ438">
        <v>53.204241237716097</v>
      </c>
      <c r="AR438">
        <v>45.257402512405797</v>
      </c>
      <c r="AS438">
        <v>49.105140884483198</v>
      </c>
      <c r="AT438">
        <v>42.9309247178142</v>
      </c>
      <c r="AU438">
        <v>37.470232197064199</v>
      </c>
      <c r="AV438">
        <v>54.745690957486403</v>
      </c>
      <c r="AW438">
        <v>46.671927130909097</v>
      </c>
      <c r="AX438">
        <v>57.3067949298961</v>
      </c>
      <c r="AY438">
        <v>44.928217682750201</v>
      </c>
      <c r="AZ438">
        <v>45.048321587401603</v>
      </c>
      <c r="BA438">
        <v>39.462269171268197</v>
      </c>
      <c r="BB438">
        <v>52.674370098588803</v>
      </c>
      <c r="BC438">
        <v>56.240235020436202</v>
      </c>
      <c r="BD438">
        <v>49.293874944572501</v>
      </c>
      <c r="BE438">
        <v>47.850781808849803</v>
      </c>
      <c r="BF438">
        <v>51.906065716322303</v>
      </c>
      <c r="BG438">
        <v>48.510682269760899</v>
      </c>
      <c r="BH438">
        <v>45.839754866506503</v>
      </c>
      <c r="BI438">
        <v>43.096394824455899</v>
      </c>
      <c r="BJ438">
        <v>33.951825581134798</v>
      </c>
      <c r="BK438">
        <v>49.7269576238036</v>
      </c>
      <c r="BL438">
        <v>47.967462343532297</v>
      </c>
      <c r="BM438">
        <v>41.863620312577297</v>
      </c>
      <c r="BN438">
        <v>37.2341444490512</v>
      </c>
      <c r="BO438">
        <v>37.508250063324603</v>
      </c>
      <c r="BP438">
        <v>51.603096542549302</v>
      </c>
      <c r="BQ438">
        <v>41.877862283273799</v>
      </c>
      <c r="BR438">
        <v>48.019810621212301</v>
      </c>
      <c r="BS438">
        <v>43.247827264428899</v>
      </c>
      <c r="BT438">
        <v>44.742158115277597</v>
      </c>
      <c r="BU438">
        <v>40.859069154478703</v>
      </c>
      <c r="BV438">
        <v>38.293874939801</v>
      </c>
      <c r="BW438">
        <v>57.552092488384098</v>
      </c>
      <c r="BX438">
        <v>44.623012691013898</v>
      </c>
      <c r="BY438">
        <v>2.6624508340887503</v>
      </c>
      <c r="BZ438" s="1">
        <v>0.45098043397733034</v>
      </c>
      <c r="CA438">
        <v>-5.4705560056496498</v>
      </c>
      <c r="CB438">
        <v>-1.1462638656378807</v>
      </c>
      <c r="CC438">
        <v>0.17947293341594986</v>
      </c>
      <c r="CD438" s="1">
        <v>-0.27545242137666009</v>
      </c>
      <c r="CE438">
        <v>-1.0808905780522295</v>
      </c>
      <c r="CF438" s="1">
        <v>-0.64388871779081003</v>
      </c>
      <c r="CG438">
        <v>2.7453516352522298</v>
      </c>
      <c r="CH438">
        <v>1.7477074943781701</v>
      </c>
      <c r="CI438">
        <v>2.52690725635098</v>
      </c>
      <c r="CJ438">
        <v>-1.5575084818603606</v>
      </c>
      <c r="CK438">
        <v>-0.12986995753934991</v>
      </c>
      <c r="CL438">
        <v>0.78958684808715918</v>
      </c>
      <c r="CM438">
        <v>1.6454732485377996</v>
      </c>
      <c r="CN438">
        <v>0.16290004359999999</v>
      </c>
      <c r="CO438">
        <v>-0.91769672140000003</v>
      </c>
      <c r="CP438">
        <v>1.12033378313333</v>
      </c>
      <c r="CQ438">
        <v>0</v>
      </c>
    </row>
    <row r="439" spans="1:95" x14ac:dyDescent="0.25">
      <c r="A439">
        <v>435</v>
      </c>
      <c r="B439">
        <v>38.346253974892797</v>
      </c>
      <c r="C439">
        <v>50.252800927284703</v>
      </c>
      <c r="D439">
        <v>46.244956184898399</v>
      </c>
      <c r="E439">
        <v>52.914699626646602</v>
      </c>
      <c r="F439">
        <v>51.657538183806402</v>
      </c>
      <c r="G439">
        <v>45.857704822953501</v>
      </c>
      <c r="H439">
        <v>53.421958542675803</v>
      </c>
      <c r="I439">
        <v>39.543325989391001</v>
      </c>
      <c r="J439">
        <v>45.2665541285565</v>
      </c>
      <c r="K439">
        <v>49.344471645396602</v>
      </c>
      <c r="L439">
        <v>60.548728251871303</v>
      </c>
      <c r="M439">
        <v>50.6483322297778</v>
      </c>
      <c r="N439">
        <v>47.561483227006597</v>
      </c>
      <c r="O439">
        <v>52.106953395163799</v>
      </c>
      <c r="P439">
        <v>32.819787133786903</v>
      </c>
      <c r="Q439">
        <v>47.797169196149099</v>
      </c>
      <c r="R439">
        <v>52.325642563001601</v>
      </c>
      <c r="S439">
        <v>49.183633013484197</v>
      </c>
      <c r="T439">
        <v>38.111609501079798</v>
      </c>
      <c r="U439">
        <v>49.223237843511697</v>
      </c>
      <c r="V439">
        <v>39.514535015473903</v>
      </c>
      <c r="W439">
        <v>51.875528725724898</v>
      </c>
      <c r="X439">
        <v>52.773241989993203</v>
      </c>
      <c r="Y439">
        <v>39.226940381471998</v>
      </c>
      <c r="Z439">
        <v>49.937190689755901</v>
      </c>
      <c r="AA439">
        <v>41.877924190612099</v>
      </c>
      <c r="AB439">
        <v>46.5593640656123</v>
      </c>
      <c r="AC439">
        <v>48.978132270560899</v>
      </c>
      <c r="AD439">
        <v>48.974026021225697</v>
      </c>
      <c r="AE439">
        <v>36.015870102254503</v>
      </c>
      <c r="AF439">
        <v>45.471117817330999</v>
      </c>
      <c r="AG439">
        <v>46.277892369596401</v>
      </c>
      <c r="AH439">
        <v>49.8964514128944</v>
      </c>
      <c r="AI439">
        <v>37.139206602066302</v>
      </c>
      <c r="AJ439">
        <v>41.579606852769402</v>
      </c>
      <c r="AK439">
        <v>53.557491793589897</v>
      </c>
      <c r="AL439">
        <v>47.805653036874297</v>
      </c>
      <c r="AM439">
        <v>47.920323428494399</v>
      </c>
      <c r="AN439">
        <v>45.243903149024597</v>
      </c>
      <c r="AO439">
        <v>51.618923148560697</v>
      </c>
      <c r="AP439">
        <v>38.890618806471203</v>
      </c>
      <c r="AQ439">
        <v>53.204241237716097</v>
      </c>
      <c r="AR439">
        <v>45.257402512405797</v>
      </c>
      <c r="AS439">
        <v>49.105140884483198</v>
      </c>
      <c r="AT439">
        <v>42.9309247178142</v>
      </c>
      <c r="AU439">
        <v>37.470232197064199</v>
      </c>
      <c r="AV439">
        <v>54.745690957486403</v>
      </c>
      <c r="AW439">
        <v>46.671927130909097</v>
      </c>
      <c r="AX439">
        <v>57.3067949298961</v>
      </c>
      <c r="AY439">
        <v>44.928217682750201</v>
      </c>
      <c r="AZ439">
        <v>45.048321587401603</v>
      </c>
      <c r="BA439">
        <v>39.462269171268197</v>
      </c>
      <c r="BB439">
        <v>52.674370098588803</v>
      </c>
      <c r="BC439">
        <v>56.240235020436202</v>
      </c>
      <c r="BD439">
        <v>49.293874944572501</v>
      </c>
      <c r="BE439">
        <v>47.850781808849803</v>
      </c>
      <c r="BF439">
        <v>51.906065716322303</v>
      </c>
      <c r="BG439">
        <v>48.510682269760899</v>
      </c>
      <c r="BH439">
        <v>45.839754866506503</v>
      </c>
      <c r="BI439">
        <v>43.096394824455899</v>
      </c>
      <c r="BJ439">
        <v>33.951825581134798</v>
      </c>
      <c r="BK439">
        <v>49.7269576238036</v>
      </c>
      <c r="BL439">
        <v>47.967462343532297</v>
      </c>
      <c r="BM439">
        <v>41.863620312577297</v>
      </c>
      <c r="BN439">
        <v>37.2341444490512</v>
      </c>
      <c r="BO439">
        <v>37.508250063324603</v>
      </c>
      <c r="BP439">
        <v>51.603096542549302</v>
      </c>
      <c r="BQ439">
        <v>46.220440435304198</v>
      </c>
      <c r="BR439">
        <v>48.019810621212301</v>
      </c>
      <c r="BS439">
        <v>43.247827264428899</v>
      </c>
      <c r="BT439">
        <v>44.742158115277597</v>
      </c>
      <c r="BU439">
        <v>40.859069154478703</v>
      </c>
      <c r="BV439">
        <v>46.696383682961397</v>
      </c>
      <c r="BW439">
        <v>57.552092488384098</v>
      </c>
      <c r="BX439">
        <v>44.623012691013898</v>
      </c>
      <c r="BY439">
        <v>2.928446711718911</v>
      </c>
      <c r="BZ439" s="1">
        <v>-0.11818707692331003</v>
      </c>
      <c r="CA439">
        <v>-5.3999261070782802</v>
      </c>
      <c r="CB439">
        <v>-1.1361895767196608</v>
      </c>
      <c r="CC439">
        <v>0.81967230043110961</v>
      </c>
      <c r="CD439" s="1">
        <v>-0.93094462211017937</v>
      </c>
      <c r="CE439">
        <v>-1.6921707696653292</v>
      </c>
      <c r="CF439" s="1">
        <v>-0.64388871779081003</v>
      </c>
      <c r="CG439">
        <v>0.39815114694530962</v>
      </c>
      <c r="CH439">
        <v>1.7477074943781701</v>
      </c>
      <c r="CI439">
        <v>2.52690725635098</v>
      </c>
      <c r="CJ439">
        <v>-1.5575084818603606</v>
      </c>
      <c r="CK439">
        <v>-0.12986995753934991</v>
      </c>
      <c r="CL439">
        <v>0.78958684808715918</v>
      </c>
      <c r="CM439">
        <v>1.6454732485377996</v>
      </c>
      <c r="CN439">
        <v>-5.0182686999999997E-2</v>
      </c>
      <c r="CO439">
        <v>-1.116734621</v>
      </c>
      <c r="CP439">
        <v>0.904516550333333</v>
      </c>
      <c r="CQ439">
        <v>0</v>
      </c>
    </row>
    <row r="440" spans="1:95" x14ac:dyDescent="0.25">
      <c r="A440">
        <v>436</v>
      </c>
      <c r="B440">
        <v>38.346253974892797</v>
      </c>
      <c r="C440">
        <v>50.252800927284703</v>
      </c>
      <c r="D440">
        <v>46.244956184898399</v>
      </c>
      <c r="E440">
        <v>52.914699626646602</v>
      </c>
      <c r="F440">
        <v>51.657538183806402</v>
      </c>
      <c r="G440">
        <v>48.866186013718</v>
      </c>
      <c r="H440">
        <v>53.421958542675803</v>
      </c>
      <c r="I440">
        <v>39.543325989391001</v>
      </c>
      <c r="J440">
        <v>45.2665541285565</v>
      </c>
      <c r="K440">
        <v>49.344471645396602</v>
      </c>
      <c r="L440">
        <v>53.659991898531402</v>
      </c>
      <c r="M440">
        <v>50.6483322297778</v>
      </c>
      <c r="N440">
        <v>47.561483227006597</v>
      </c>
      <c r="O440">
        <v>52.106953395163799</v>
      </c>
      <c r="P440">
        <v>32.819787133786903</v>
      </c>
      <c r="Q440">
        <v>47.797169196149099</v>
      </c>
      <c r="R440">
        <v>52.325642563001601</v>
      </c>
      <c r="S440">
        <v>49.183633013484197</v>
      </c>
      <c r="T440">
        <v>38.111609501079798</v>
      </c>
      <c r="U440">
        <v>49.223237843511697</v>
      </c>
      <c r="V440">
        <v>39.306153399954901</v>
      </c>
      <c r="W440">
        <v>51.875528725724898</v>
      </c>
      <c r="X440">
        <v>52.773241989993203</v>
      </c>
      <c r="Y440">
        <v>48.461034771062103</v>
      </c>
      <c r="Z440">
        <v>49.937190689755901</v>
      </c>
      <c r="AA440">
        <v>43.572100374515799</v>
      </c>
      <c r="AB440">
        <v>46.5593640656123</v>
      </c>
      <c r="AC440">
        <v>48.978132270560899</v>
      </c>
      <c r="AD440">
        <v>48.974026021225697</v>
      </c>
      <c r="AE440">
        <v>36.015870102254503</v>
      </c>
      <c r="AF440">
        <v>45.471117817330999</v>
      </c>
      <c r="AG440">
        <v>46.277892369596401</v>
      </c>
      <c r="AH440">
        <v>49.8964514128944</v>
      </c>
      <c r="AI440">
        <v>37.139206602066302</v>
      </c>
      <c r="AJ440">
        <v>41.579606852769402</v>
      </c>
      <c r="AK440">
        <v>53.557491793589897</v>
      </c>
      <c r="AL440">
        <v>47.805653036874297</v>
      </c>
      <c r="AM440">
        <v>47.920323428494399</v>
      </c>
      <c r="AN440">
        <v>45.243903149024597</v>
      </c>
      <c r="AO440">
        <v>51.618923148560697</v>
      </c>
      <c r="AP440">
        <v>34.682678126235999</v>
      </c>
      <c r="AQ440">
        <v>53.204241237716097</v>
      </c>
      <c r="AR440">
        <v>45.257402512405797</v>
      </c>
      <c r="AS440">
        <v>49.105140884483198</v>
      </c>
      <c r="AT440">
        <v>42.9309247178142</v>
      </c>
      <c r="AU440">
        <v>37.211545800488899</v>
      </c>
      <c r="AV440">
        <v>54.745690957486403</v>
      </c>
      <c r="AW440">
        <v>46.671927130909097</v>
      </c>
      <c r="AX440">
        <v>57.3067949298961</v>
      </c>
      <c r="AY440">
        <v>44.928217682750201</v>
      </c>
      <c r="AZ440">
        <v>45.048321587401603</v>
      </c>
      <c r="BA440">
        <v>39.462269171268197</v>
      </c>
      <c r="BB440">
        <v>52.674370098588803</v>
      </c>
      <c r="BC440">
        <v>56.240235020436202</v>
      </c>
      <c r="BD440">
        <v>49.293874944572501</v>
      </c>
      <c r="BE440">
        <v>47.850781808849803</v>
      </c>
      <c r="BF440">
        <v>51.906065716322303</v>
      </c>
      <c r="BG440">
        <v>48.510682269760899</v>
      </c>
      <c r="BH440">
        <v>45.839754866506503</v>
      </c>
      <c r="BI440">
        <v>43.096394824455899</v>
      </c>
      <c r="BJ440">
        <v>33.951825581134798</v>
      </c>
      <c r="BK440">
        <v>49.7269576238036</v>
      </c>
      <c r="BL440">
        <v>47.967462343532297</v>
      </c>
      <c r="BM440">
        <v>41.863620312577297</v>
      </c>
      <c r="BN440">
        <v>37.2341444490512</v>
      </c>
      <c r="BO440">
        <v>37.508250063324603</v>
      </c>
      <c r="BP440">
        <v>52.4068053346612</v>
      </c>
      <c r="BQ440">
        <v>46.220440435304198</v>
      </c>
      <c r="BR440">
        <v>48.019810621212301</v>
      </c>
      <c r="BS440">
        <v>43.247827264428899</v>
      </c>
      <c r="BT440">
        <v>41.883779754382402</v>
      </c>
      <c r="BU440">
        <v>49.080340826464301</v>
      </c>
      <c r="BV440">
        <v>46.696383682961397</v>
      </c>
      <c r="BW440">
        <v>57.552092488384098</v>
      </c>
      <c r="BX440">
        <v>44.623012691013898</v>
      </c>
      <c r="BY440">
        <v>2.928446711718911</v>
      </c>
      <c r="BZ440" s="1">
        <v>-0.71988331507620984</v>
      </c>
      <c r="CA440">
        <v>-4.0221788364102995</v>
      </c>
      <c r="CB440">
        <v>-1.1361895767196608</v>
      </c>
      <c r="CC440">
        <v>1.7847580624939205</v>
      </c>
      <c r="CD440" s="1">
        <v>-1.2697798588909195</v>
      </c>
      <c r="CE440">
        <v>-1.6921707696653292</v>
      </c>
      <c r="CF440" s="1">
        <v>-0.64388871779081003</v>
      </c>
      <c r="CG440">
        <v>1.2397392829923504</v>
      </c>
      <c r="CH440">
        <v>1.7994447736932302</v>
      </c>
      <c r="CI440">
        <v>2.52690725635098</v>
      </c>
      <c r="CJ440">
        <v>-1.5575084818603606</v>
      </c>
      <c r="CK440">
        <v>-0.12986995753934991</v>
      </c>
      <c r="CL440">
        <v>0.70921596887596938</v>
      </c>
      <c r="CM440">
        <v>1.3950217535182787</v>
      </c>
      <c r="CN440">
        <v>8.0804286333333294E-2</v>
      </c>
      <c r="CO440">
        <v>-0.85436632886666697</v>
      </c>
      <c r="CP440">
        <v>0.97056985120000006</v>
      </c>
      <c r="CQ440">
        <v>0</v>
      </c>
    </row>
    <row r="441" spans="1:95" x14ac:dyDescent="0.25">
      <c r="A441">
        <v>437</v>
      </c>
      <c r="B441">
        <v>45.595348046239799</v>
      </c>
      <c r="C441">
        <v>50.252800927284703</v>
      </c>
      <c r="D441">
        <v>46.244956184898399</v>
      </c>
      <c r="E441">
        <v>52.914699626646602</v>
      </c>
      <c r="F441">
        <v>51.657538183806402</v>
      </c>
      <c r="G441">
        <v>48.866186013718</v>
      </c>
      <c r="H441">
        <v>53.421958542675803</v>
      </c>
      <c r="I441">
        <v>39.543325989391001</v>
      </c>
      <c r="J441">
        <v>45.2665541285565</v>
      </c>
      <c r="K441">
        <v>49.344471645396602</v>
      </c>
      <c r="L441">
        <v>53.659991898531402</v>
      </c>
      <c r="M441">
        <v>50.6483322297778</v>
      </c>
      <c r="N441">
        <v>47.561483227006597</v>
      </c>
      <c r="O441">
        <v>52.106953395163799</v>
      </c>
      <c r="P441">
        <v>32.819787133786903</v>
      </c>
      <c r="Q441">
        <v>49.602130790435801</v>
      </c>
      <c r="R441">
        <v>52.325642563001601</v>
      </c>
      <c r="S441">
        <v>49.183633013484197</v>
      </c>
      <c r="T441">
        <v>38.111609501079798</v>
      </c>
      <c r="U441">
        <v>49.223237843511697</v>
      </c>
      <c r="V441">
        <v>38.246033178211498</v>
      </c>
      <c r="W441">
        <v>51.875528725724898</v>
      </c>
      <c r="X441">
        <v>52.773241989993203</v>
      </c>
      <c r="Y441">
        <v>48.461034771062103</v>
      </c>
      <c r="Z441">
        <v>49.937190689755901</v>
      </c>
      <c r="AA441">
        <v>43.572100374515799</v>
      </c>
      <c r="AB441">
        <v>46.5593640656123</v>
      </c>
      <c r="AC441">
        <v>48.978132270560899</v>
      </c>
      <c r="AD441">
        <v>48.974026021225697</v>
      </c>
      <c r="AE441">
        <v>36.015870102254503</v>
      </c>
      <c r="AF441">
        <v>45.471117817330999</v>
      </c>
      <c r="AG441">
        <v>46.277892369596401</v>
      </c>
      <c r="AH441">
        <v>49.8964514128944</v>
      </c>
      <c r="AI441">
        <v>40.084567955961703</v>
      </c>
      <c r="AJ441">
        <v>41.579606852769402</v>
      </c>
      <c r="AK441">
        <v>50.8603874211056</v>
      </c>
      <c r="AL441">
        <v>47.805653036874297</v>
      </c>
      <c r="AM441">
        <v>47.920323428494399</v>
      </c>
      <c r="AN441">
        <v>45.243903149024597</v>
      </c>
      <c r="AO441">
        <v>51.618923148560697</v>
      </c>
      <c r="AP441">
        <v>45.044857652538703</v>
      </c>
      <c r="AQ441">
        <v>50.654624460244897</v>
      </c>
      <c r="AR441">
        <v>45.257402512405797</v>
      </c>
      <c r="AS441">
        <v>49.105140884483198</v>
      </c>
      <c r="AT441">
        <v>42.9309247178142</v>
      </c>
      <c r="AU441">
        <v>38.102975689157702</v>
      </c>
      <c r="AV441">
        <v>54.745690957486403</v>
      </c>
      <c r="AW441">
        <v>46.671927130909097</v>
      </c>
      <c r="AX441">
        <v>57.3067949298961</v>
      </c>
      <c r="AY441">
        <v>44.928217682750201</v>
      </c>
      <c r="AZ441">
        <v>45.048321587401603</v>
      </c>
      <c r="BA441">
        <v>43.793907888840799</v>
      </c>
      <c r="BB441">
        <v>52.674370098588803</v>
      </c>
      <c r="BC441">
        <v>56.240235020436202</v>
      </c>
      <c r="BD441">
        <v>49.293874944572501</v>
      </c>
      <c r="BE441">
        <v>47.850781808849803</v>
      </c>
      <c r="BF441">
        <v>51.906065716322303</v>
      </c>
      <c r="BG441">
        <v>48.510682269760899</v>
      </c>
      <c r="BH441">
        <v>45.839754866506503</v>
      </c>
      <c r="BI441">
        <v>43.096394824455899</v>
      </c>
      <c r="BJ441">
        <v>26.706688570415299</v>
      </c>
      <c r="BK441">
        <v>49.7269576238036</v>
      </c>
      <c r="BL441">
        <v>47.967462343532297</v>
      </c>
      <c r="BM441">
        <v>41.863620312577297</v>
      </c>
      <c r="BN441">
        <v>37.2341444490512</v>
      </c>
      <c r="BO441">
        <v>34.613335172504101</v>
      </c>
      <c r="BP441">
        <v>52.4068053346612</v>
      </c>
      <c r="BQ441">
        <v>46.220440435304198</v>
      </c>
      <c r="BR441">
        <v>48.019810621212301</v>
      </c>
      <c r="BS441">
        <v>43.247827264428899</v>
      </c>
      <c r="BT441">
        <v>37.040076667571</v>
      </c>
      <c r="BU441">
        <v>49.080340826464301</v>
      </c>
      <c r="BV441">
        <v>46.696383682961397</v>
      </c>
      <c r="BW441">
        <v>57.552092488384098</v>
      </c>
      <c r="BX441">
        <v>44.623012691013898</v>
      </c>
      <c r="BY441">
        <v>1.4786278974495104</v>
      </c>
      <c r="BZ441" s="1">
        <v>-0.71988331507620984</v>
      </c>
      <c r="CA441">
        <v>-4.0221788364102995</v>
      </c>
      <c r="CB441">
        <v>-1.4971818955770011</v>
      </c>
      <c r="CC441">
        <v>1.9967821068426013</v>
      </c>
      <c r="CD441" s="1">
        <v>-1.2697798588909195</v>
      </c>
      <c r="CE441">
        <v>-1.3976346342757893</v>
      </c>
      <c r="CF441" s="1">
        <v>-0.10446784329395058</v>
      </c>
      <c r="CG441">
        <v>-0.57773494452107033</v>
      </c>
      <c r="CH441">
        <v>1.6211587959594695</v>
      </c>
      <c r="CI441">
        <v>2.0937433845937199</v>
      </c>
      <c r="CJ441">
        <v>-1.5575084818603606</v>
      </c>
      <c r="CK441">
        <v>1.31915744460455</v>
      </c>
      <c r="CL441">
        <v>1.2881989470400697</v>
      </c>
      <c r="CM441">
        <v>2.3637623708805591</v>
      </c>
      <c r="CN441">
        <v>6.7670742533333203E-2</v>
      </c>
      <c r="CO441">
        <v>-0.86130930913333303</v>
      </c>
      <c r="CP441">
        <v>0.92303314833333305</v>
      </c>
      <c r="CQ441">
        <v>0</v>
      </c>
    </row>
    <row r="442" spans="1:95" x14ac:dyDescent="0.25">
      <c r="A442">
        <v>438</v>
      </c>
      <c r="B442">
        <v>45.595348046239799</v>
      </c>
      <c r="C442">
        <v>50.252800927284703</v>
      </c>
      <c r="D442">
        <v>46.244956184898399</v>
      </c>
      <c r="E442">
        <v>52.914699626646602</v>
      </c>
      <c r="F442">
        <v>51.657538183806402</v>
      </c>
      <c r="G442">
        <v>47.492661796653501</v>
      </c>
      <c r="H442">
        <v>53.421958542675803</v>
      </c>
      <c r="I442">
        <v>39.543325989391001</v>
      </c>
      <c r="J442">
        <v>45.2665541285565</v>
      </c>
      <c r="K442">
        <v>49.344471645396602</v>
      </c>
      <c r="L442">
        <v>53.659991898531402</v>
      </c>
      <c r="M442">
        <v>50.6483322297778</v>
      </c>
      <c r="N442">
        <v>47.561483227006597</v>
      </c>
      <c r="O442">
        <v>52.106953395163799</v>
      </c>
      <c r="P442">
        <v>32.819787133786903</v>
      </c>
      <c r="Q442">
        <v>49.602130790435801</v>
      </c>
      <c r="R442">
        <v>52.325642563001601</v>
      </c>
      <c r="S442">
        <v>49.183633013484197</v>
      </c>
      <c r="T442">
        <v>38.111609501079798</v>
      </c>
      <c r="U442">
        <v>49.223237843511697</v>
      </c>
      <c r="V442">
        <v>48.557554882616898</v>
      </c>
      <c r="W442">
        <v>51.875528725724898</v>
      </c>
      <c r="X442">
        <v>52.773241989993203</v>
      </c>
      <c r="Y442">
        <v>48.461034771062103</v>
      </c>
      <c r="Z442">
        <v>49.937190689755901</v>
      </c>
      <c r="AA442">
        <v>43.572100374515799</v>
      </c>
      <c r="AB442">
        <v>46.5593640656123</v>
      </c>
      <c r="AC442">
        <v>52.299929580264298</v>
      </c>
      <c r="AD442">
        <v>48.974026021225697</v>
      </c>
      <c r="AE442">
        <v>36.015870102254503</v>
      </c>
      <c r="AF442">
        <v>49.5820780865674</v>
      </c>
      <c r="AG442">
        <v>46.277892369596401</v>
      </c>
      <c r="AH442">
        <v>49.8964514128944</v>
      </c>
      <c r="AI442">
        <v>40.084567955961703</v>
      </c>
      <c r="AJ442">
        <v>41.579606852769402</v>
      </c>
      <c r="AK442">
        <v>46.778211688087502</v>
      </c>
      <c r="AL442">
        <v>47.805653036874297</v>
      </c>
      <c r="AM442">
        <v>47.920323428494399</v>
      </c>
      <c r="AN442">
        <v>45.243903149024597</v>
      </c>
      <c r="AO442">
        <v>51.618923148560697</v>
      </c>
      <c r="AP442">
        <v>34.317541959057102</v>
      </c>
      <c r="AQ442">
        <v>50.654624460244897</v>
      </c>
      <c r="AR442">
        <v>45.257402512405797</v>
      </c>
      <c r="AS442">
        <v>49.105140884483198</v>
      </c>
      <c r="AT442">
        <v>42.9309247178142</v>
      </c>
      <c r="AU442">
        <v>38.177338978250802</v>
      </c>
      <c r="AV442">
        <v>54.745690957486403</v>
      </c>
      <c r="AW442">
        <v>46.671927130909097</v>
      </c>
      <c r="AX442">
        <v>57.3067949298961</v>
      </c>
      <c r="AY442">
        <v>44.928217682750201</v>
      </c>
      <c r="AZ442">
        <v>45.048321587401603</v>
      </c>
      <c r="BA442">
        <v>43.793907888840799</v>
      </c>
      <c r="BB442">
        <v>52.674370098588803</v>
      </c>
      <c r="BC442">
        <v>56.240235020436202</v>
      </c>
      <c r="BD442">
        <v>49.293874944572501</v>
      </c>
      <c r="BE442">
        <v>47.850781808849803</v>
      </c>
      <c r="BF442">
        <v>51.906065716322303</v>
      </c>
      <c r="BG442">
        <v>39.235202718813198</v>
      </c>
      <c r="BH442">
        <v>45.839754866506503</v>
      </c>
      <c r="BI442">
        <v>43.096394824455899</v>
      </c>
      <c r="BJ442">
        <v>26.706688570415299</v>
      </c>
      <c r="BK442">
        <v>56.586527652285</v>
      </c>
      <c r="BL442">
        <v>47.967462343532297</v>
      </c>
      <c r="BM442">
        <v>41.863620312577297</v>
      </c>
      <c r="BN442">
        <v>37.2341444490512</v>
      </c>
      <c r="BO442">
        <v>40.418945933150503</v>
      </c>
      <c r="BP442">
        <v>52.4068053346612</v>
      </c>
      <c r="BQ442">
        <v>46.220440435304198</v>
      </c>
      <c r="BR442">
        <v>48.019810621212301</v>
      </c>
      <c r="BS442">
        <v>43.247827264428899</v>
      </c>
      <c r="BT442">
        <v>37.040076667571</v>
      </c>
      <c r="BU442">
        <v>49.080340826464301</v>
      </c>
      <c r="BV442">
        <v>46.696383682961397</v>
      </c>
      <c r="BW442">
        <v>54.036380659797601</v>
      </c>
      <c r="BX442">
        <v>44.623012691013898</v>
      </c>
      <c r="BY442">
        <v>1.4786278974495104</v>
      </c>
      <c r="BZ442" s="1">
        <v>-0.44517847166330993</v>
      </c>
      <c r="CA442">
        <v>-4.0221788364102995</v>
      </c>
      <c r="CB442">
        <v>-1.4971818955770011</v>
      </c>
      <c r="CC442">
        <v>-6.5522234038478899E-2</v>
      </c>
      <c r="CD442" s="1">
        <v>-1.2697798588909195</v>
      </c>
      <c r="CE442">
        <v>-2.2198266881230695</v>
      </c>
      <c r="CF442" s="1">
        <v>0.71196730330966884</v>
      </c>
      <c r="CG442">
        <v>1.5677281941752497</v>
      </c>
      <c r="CH442">
        <v>1.6062861381408495</v>
      </c>
      <c r="CI442">
        <v>2.0937433845937199</v>
      </c>
      <c r="CJ442">
        <v>-1.5575084818603606</v>
      </c>
      <c r="CK442">
        <v>0.63320044175640999</v>
      </c>
      <c r="CL442">
        <v>0.12707679491078921</v>
      </c>
      <c r="CM442">
        <v>2.0121911880219097</v>
      </c>
      <c r="CN442">
        <v>-5.6423675000000097E-2</v>
      </c>
      <c r="CO442">
        <v>-0.96334000460000002</v>
      </c>
      <c r="CP442">
        <v>0.78924172606666698</v>
      </c>
      <c r="CQ442">
        <v>0</v>
      </c>
    </row>
    <row r="443" spans="1:95" x14ac:dyDescent="0.25">
      <c r="A443">
        <v>439</v>
      </c>
      <c r="B443">
        <v>45.455616824149701</v>
      </c>
      <c r="C443">
        <v>50.252800927284703</v>
      </c>
      <c r="D443">
        <v>46.244956184898399</v>
      </c>
      <c r="E443">
        <v>52.914699626646602</v>
      </c>
      <c r="F443">
        <v>51.657538183806402</v>
      </c>
      <c r="G443">
        <v>49.025401233565503</v>
      </c>
      <c r="H443">
        <v>53.421958542675803</v>
      </c>
      <c r="I443">
        <v>39.543325989391001</v>
      </c>
      <c r="J443">
        <v>45.2665541285565</v>
      </c>
      <c r="K443">
        <v>49.344471645396602</v>
      </c>
      <c r="L443">
        <v>53.659991898531402</v>
      </c>
      <c r="M443">
        <v>50.6483322297778</v>
      </c>
      <c r="N443">
        <v>47.561483227006597</v>
      </c>
      <c r="O443">
        <v>52.106953395163799</v>
      </c>
      <c r="P443">
        <v>32.819787133786903</v>
      </c>
      <c r="Q443">
        <v>49.602130790435801</v>
      </c>
      <c r="R443">
        <v>52.325642563001601</v>
      </c>
      <c r="S443">
        <v>49.183633013484197</v>
      </c>
      <c r="T443">
        <v>38.111609501079798</v>
      </c>
      <c r="U443">
        <v>49.223237843511697</v>
      </c>
      <c r="V443">
        <v>37.128377577057201</v>
      </c>
      <c r="W443">
        <v>51.875528725724898</v>
      </c>
      <c r="X443">
        <v>52.557684126979503</v>
      </c>
      <c r="Y443">
        <v>48.461034771062103</v>
      </c>
      <c r="Z443">
        <v>49.937190689755901</v>
      </c>
      <c r="AA443">
        <v>37.426279345520399</v>
      </c>
      <c r="AB443">
        <v>46.5593640656123</v>
      </c>
      <c r="AC443">
        <v>52.299929580264298</v>
      </c>
      <c r="AD443">
        <v>48.974026021225697</v>
      </c>
      <c r="AE443">
        <v>36.015870102254503</v>
      </c>
      <c r="AF443">
        <v>49.5820780865674</v>
      </c>
      <c r="AG443">
        <v>46.277892369596401</v>
      </c>
      <c r="AH443">
        <v>49.8964514128944</v>
      </c>
      <c r="AI443">
        <v>40.084567955961703</v>
      </c>
      <c r="AJ443">
        <v>41.579606852769402</v>
      </c>
      <c r="AK443">
        <v>46.778211688087502</v>
      </c>
      <c r="AL443">
        <v>47.805653036874297</v>
      </c>
      <c r="AM443">
        <v>47.920323428494399</v>
      </c>
      <c r="AN443">
        <v>45.243903149024597</v>
      </c>
      <c r="AO443">
        <v>51.618923148560697</v>
      </c>
      <c r="AP443">
        <v>34.317541959057102</v>
      </c>
      <c r="AQ443">
        <v>50.654624460244897</v>
      </c>
      <c r="AR443">
        <v>45.257402512405797</v>
      </c>
      <c r="AS443">
        <v>49.105140884483198</v>
      </c>
      <c r="AT443">
        <v>42.9309247178142</v>
      </c>
      <c r="AU443">
        <v>43.4827466841286</v>
      </c>
      <c r="AV443">
        <v>54.745690957486403</v>
      </c>
      <c r="AW443">
        <v>46.671927130909097</v>
      </c>
      <c r="AX443">
        <v>57.3067949298961</v>
      </c>
      <c r="AY443">
        <v>44.928217682750201</v>
      </c>
      <c r="AZ443">
        <v>45.048321587401603</v>
      </c>
      <c r="BA443">
        <v>43.793907888840799</v>
      </c>
      <c r="BB443">
        <v>47.038028946606801</v>
      </c>
      <c r="BC443">
        <v>56.240235020436202</v>
      </c>
      <c r="BD443">
        <v>49.293874944572501</v>
      </c>
      <c r="BE443">
        <v>35.8954063618839</v>
      </c>
      <c r="BF443">
        <v>51.906065716322303</v>
      </c>
      <c r="BG443">
        <v>39.235202718813198</v>
      </c>
      <c r="BH443">
        <v>45.839754866506503</v>
      </c>
      <c r="BI443">
        <v>43.096394824455899</v>
      </c>
      <c r="BJ443">
        <v>31.213822961677199</v>
      </c>
      <c r="BK443">
        <v>56.586527652285</v>
      </c>
      <c r="BL443">
        <v>47.967462343532297</v>
      </c>
      <c r="BM443">
        <v>41.863620312577297</v>
      </c>
      <c r="BN443">
        <v>37.2341444490512</v>
      </c>
      <c r="BO443">
        <v>43.927203752579899</v>
      </c>
      <c r="BP443">
        <v>52.4068053346612</v>
      </c>
      <c r="BQ443">
        <v>46.220440435304198</v>
      </c>
      <c r="BR443">
        <v>48.019810621212301</v>
      </c>
      <c r="BS443">
        <v>43.247827264428899</v>
      </c>
      <c r="BT443">
        <v>40.633421670214403</v>
      </c>
      <c r="BU443">
        <v>49.080340826464301</v>
      </c>
      <c r="BV443">
        <v>46.696383682961397</v>
      </c>
      <c r="BW443">
        <v>54.036380659797601</v>
      </c>
      <c r="BX443">
        <v>44.623012691013898</v>
      </c>
      <c r="BY443">
        <v>1.5065741418675302</v>
      </c>
      <c r="BZ443" s="1">
        <v>-0.7517263590457105</v>
      </c>
      <c r="CA443">
        <v>-4.0221788364102995</v>
      </c>
      <c r="CB443">
        <v>-1.4971818955770011</v>
      </c>
      <c r="CC443">
        <v>2.2203132270734605</v>
      </c>
      <c r="CD443" s="1">
        <v>-4.0615653091839475E-2</v>
      </c>
      <c r="CE443">
        <v>-2.2198266881230695</v>
      </c>
      <c r="CF443" s="1">
        <v>0.71196730330966884</v>
      </c>
      <c r="CG443">
        <v>1.5677281941752497</v>
      </c>
      <c r="CH443">
        <v>0.54520459696529</v>
      </c>
      <c r="CI443">
        <v>2.0937433845937199</v>
      </c>
      <c r="CJ443">
        <v>0.83356660753281986</v>
      </c>
      <c r="CK443">
        <v>-0.26822643649597</v>
      </c>
      <c r="CL443">
        <v>-0.57457476897508997</v>
      </c>
      <c r="CM443">
        <v>1.2935221874932288</v>
      </c>
      <c r="CN443">
        <v>9.3219267066666597E-2</v>
      </c>
      <c r="CO443">
        <v>-0.77954393026666702</v>
      </c>
      <c r="CP443">
        <v>0.89243216400000003</v>
      </c>
      <c r="CQ443">
        <v>0</v>
      </c>
    </row>
    <row r="444" spans="1:95" x14ac:dyDescent="0.25">
      <c r="A444">
        <v>440</v>
      </c>
      <c r="B444">
        <v>41.8870827849695</v>
      </c>
      <c r="C444">
        <v>50.252800927284703</v>
      </c>
      <c r="D444">
        <v>46.244956184898399</v>
      </c>
      <c r="E444">
        <v>52.914699626646602</v>
      </c>
      <c r="F444">
        <v>51.657538183806402</v>
      </c>
      <c r="G444">
        <v>49.025401233565503</v>
      </c>
      <c r="H444">
        <v>53.421958542675803</v>
      </c>
      <c r="I444">
        <v>45.611206187503498</v>
      </c>
      <c r="J444">
        <v>45.2665541285565</v>
      </c>
      <c r="K444">
        <v>49.344471645396602</v>
      </c>
      <c r="L444">
        <v>53.659991898531402</v>
      </c>
      <c r="M444">
        <v>50.6483322297778</v>
      </c>
      <c r="N444">
        <v>47.561483227006597</v>
      </c>
      <c r="O444">
        <v>52.106953395163799</v>
      </c>
      <c r="P444">
        <v>32.819787133786903</v>
      </c>
      <c r="Q444">
        <v>49.602130790435801</v>
      </c>
      <c r="R444">
        <v>47.363288681240903</v>
      </c>
      <c r="S444">
        <v>49.183633013484197</v>
      </c>
      <c r="T444">
        <v>38.111609501079798</v>
      </c>
      <c r="U444">
        <v>49.223237843511697</v>
      </c>
      <c r="V444">
        <v>37.128377577057201</v>
      </c>
      <c r="W444">
        <v>51.875528725724898</v>
      </c>
      <c r="X444">
        <v>52.557684126979503</v>
      </c>
      <c r="Y444">
        <v>48.461034771062103</v>
      </c>
      <c r="Z444">
        <v>49.937190689755901</v>
      </c>
      <c r="AA444">
        <v>42.795706369002403</v>
      </c>
      <c r="AB444">
        <v>46.5593640656123</v>
      </c>
      <c r="AC444">
        <v>52.299929580264298</v>
      </c>
      <c r="AD444">
        <v>48.974026021225697</v>
      </c>
      <c r="AE444">
        <v>36.015870102254503</v>
      </c>
      <c r="AF444">
        <v>49.5820780865674</v>
      </c>
      <c r="AG444">
        <v>46.277892369596401</v>
      </c>
      <c r="AH444">
        <v>49.8964514128944</v>
      </c>
      <c r="AI444">
        <v>40.084567955961703</v>
      </c>
      <c r="AJ444">
        <v>41.579606852769402</v>
      </c>
      <c r="AK444">
        <v>43.906219862685397</v>
      </c>
      <c r="AL444">
        <v>47.805653036874297</v>
      </c>
      <c r="AM444">
        <v>47.920323428494399</v>
      </c>
      <c r="AN444">
        <v>45.243903149024597</v>
      </c>
      <c r="AO444">
        <v>51.618923148560697</v>
      </c>
      <c r="AP444">
        <v>45.728245279879502</v>
      </c>
      <c r="AQ444">
        <v>50.654624460244897</v>
      </c>
      <c r="AR444">
        <v>45.257402512405797</v>
      </c>
      <c r="AS444">
        <v>49.105140884483198</v>
      </c>
      <c r="AT444">
        <v>42.9309247178142</v>
      </c>
      <c r="AU444">
        <v>36.652106479644402</v>
      </c>
      <c r="AV444">
        <v>54.745690957486403</v>
      </c>
      <c r="AW444">
        <v>46.671927130909097</v>
      </c>
      <c r="AX444">
        <v>57.3067949298961</v>
      </c>
      <c r="AY444">
        <v>44.928217682750201</v>
      </c>
      <c r="AZ444">
        <v>34.826260152287801</v>
      </c>
      <c r="BA444">
        <v>43.793907888840799</v>
      </c>
      <c r="BB444">
        <v>47.038028946606801</v>
      </c>
      <c r="BC444">
        <v>56.240235020436202</v>
      </c>
      <c r="BD444">
        <v>49.293874944572501</v>
      </c>
      <c r="BE444">
        <v>35.8954063618839</v>
      </c>
      <c r="BF444">
        <v>51.906065716322303</v>
      </c>
      <c r="BG444">
        <v>39.235202718813198</v>
      </c>
      <c r="BH444">
        <v>45.839754866506503</v>
      </c>
      <c r="BI444">
        <v>43.096394824455899</v>
      </c>
      <c r="BJ444">
        <v>31.213822961677199</v>
      </c>
      <c r="BK444">
        <v>56.586527652285</v>
      </c>
      <c r="BL444">
        <v>47.967462343532297</v>
      </c>
      <c r="BM444">
        <v>41.863620312577297</v>
      </c>
      <c r="BN444">
        <v>37.2341444490512</v>
      </c>
      <c r="BO444">
        <v>40.512477629946098</v>
      </c>
      <c r="BP444">
        <v>52.4068053346612</v>
      </c>
      <c r="BQ444">
        <v>46.220440435304198</v>
      </c>
      <c r="BR444">
        <v>48.019810621212301</v>
      </c>
      <c r="BS444">
        <v>43.247827264428899</v>
      </c>
      <c r="BT444">
        <v>39.651791471942801</v>
      </c>
      <c r="BU444">
        <v>49.080340826464301</v>
      </c>
      <c r="BV444">
        <v>46.696383682961397</v>
      </c>
      <c r="BW444">
        <v>54.036380659797601</v>
      </c>
      <c r="BX444">
        <v>44.623012691013898</v>
      </c>
      <c r="BY444">
        <v>2.2202809497035703</v>
      </c>
      <c r="BZ444" s="1">
        <v>-0.7517263590457105</v>
      </c>
      <c r="CA444">
        <v>-4.0221788364102995</v>
      </c>
      <c r="CB444">
        <v>-1.0009465074009314</v>
      </c>
      <c r="CC444">
        <v>2.2203132270734605</v>
      </c>
      <c r="CD444" s="1">
        <v>-1.1145010577882402</v>
      </c>
      <c r="CE444">
        <v>-2.2198266881230695</v>
      </c>
      <c r="CF444" s="1">
        <v>1.2863656683900899</v>
      </c>
      <c r="CG444">
        <v>-0.71441246998923025</v>
      </c>
      <c r="CH444">
        <v>1.9113326378621296</v>
      </c>
      <c r="CI444">
        <v>4.13815567161648</v>
      </c>
      <c r="CJ444">
        <v>0.83356660753281986</v>
      </c>
      <c r="CK444">
        <v>-0.26822643649597</v>
      </c>
      <c r="CL444">
        <v>0.10837045555167038</v>
      </c>
      <c r="CM444">
        <v>1.4898482271475495</v>
      </c>
      <c r="CN444">
        <v>0.27442767280000002</v>
      </c>
      <c r="CO444">
        <v>-0.75467575386666697</v>
      </c>
      <c r="CP444">
        <v>1.2654315108666701</v>
      </c>
      <c r="CQ444">
        <v>0</v>
      </c>
    </row>
    <row r="445" spans="1:95" x14ac:dyDescent="0.25">
      <c r="A445">
        <v>441</v>
      </c>
      <c r="B445">
        <v>41.075398105075799</v>
      </c>
      <c r="C445">
        <v>50.252800927284703</v>
      </c>
      <c r="D445">
        <v>46.244956184898399</v>
      </c>
      <c r="E445">
        <v>52.914699626646602</v>
      </c>
      <c r="F445">
        <v>51.657538183806402</v>
      </c>
      <c r="G445">
        <v>49.025401233565503</v>
      </c>
      <c r="H445">
        <v>53.421958542675803</v>
      </c>
      <c r="I445">
        <v>45.611206187503498</v>
      </c>
      <c r="J445">
        <v>45.2665541285565</v>
      </c>
      <c r="K445">
        <v>49.344471645396602</v>
      </c>
      <c r="L445">
        <v>53.659991898531402</v>
      </c>
      <c r="M445">
        <v>50.6483322297778</v>
      </c>
      <c r="N445">
        <v>47.561483227006597</v>
      </c>
      <c r="O445">
        <v>52.106953395163799</v>
      </c>
      <c r="P445">
        <v>32.819787133786903</v>
      </c>
      <c r="Q445">
        <v>49.602130790435801</v>
      </c>
      <c r="R445">
        <v>47.536480458969102</v>
      </c>
      <c r="S445">
        <v>49.183633013484197</v>
      </c>
      <c r="T445">
        <v>38.111609501079798</v>
      </c>
      <c r="U445">
        <v>49.223237843511697</v>
      </c>
      <c r="V445">
        <v>46.205423209284596</v>
      </c>
      <c r="W445">
        <v>56.360429756475199</v>
      </c>
      <c r="X445">
        <v>52.557684126979503</v>
      </c>
      <c r="Y445">
        <v>48.461034771062103</v>
      </c>
      <c r="Z445">
        <v>49.937190689755901</v>
      </c>
      <c r="AA445">
        <v>47.314235506754301</v>
      </c>
      <c r="AB445">
        <v>46.5593640656123</v>
      </c>
      <c r="AC445">
        <v>52.299929580264298</v>
      </c>
      <c r="AD445">
        <v>48.974026021225697</v>
      </c>
      <c r="AE445">
        <v>36.015870102254503</v>
      </c>
      <c r="AF445">
        <v>49.5820780865674</v>
      </c>
      <c r="AG445">
        <v>46.277892369596401</v>
      </c>
      <c r="AH445">
        <v>49.8964514128944</v>
      </c>
      <c r="AI445">
        <v>38.9061157276847</v>
      </c>
      <c r="AJ445">
        <v>41.579606852769402</v>
      </c>
      <c r="AK445">
        <v>45.117843096858202</v>
      </c>
      <c r="AL445">
        <v>47.805653036874297</v>
      </c>
      <c r="AM445">
        <v>47.920323428494399</v>
      </c>
      <c r="AN445">
        <v>45.243903149024597</v>
      </c>
      <c r="AO445">
        <v>51.618923148560697</v>
      </c>
      <c r="AP445">
        <v>45.728245279879502</v>
      </c>
      <c r="AQ445">
        <v>50.654624460244897</v>
      </c>
      <c r="AR445">
        <v>45.257402512405797</v>
      </c>
      <c r="AS445">
        <v>49.105140884483198</v>
      </c>
      <c r="AT445">
        <v>42.9309247178142</v>
      </c>
      <c r="AU445">
        <v>36.652106479644402</v>
      </c>
      <c r="AV445">
        <v>54.745690957486403</v>
      </c>
      <c r="AW445">
        <v>46.671927130909097</v>
      </c>
      <c r="AX445">
        <v>57.3067949298961</v>
      </c>
      <c r="AY445">
        <v>44.928217682750201</v>
      </c>
      <c r="AZ445">
        <v>43.425851608189603</v>
      </c>
      <c r="BA445">
        <v>41.785397456294398</v>
      </c>
      <c r="BB445">
        <v>47.038028946606801</v>
      </c>
      <c r="BC445">
        <v>56.240235020436202</v>
      </c>
      <c r="BD445">
        <v>49.293874944572501</v>
      </c>
      <c r="BE445">
        <v>35.8954063618839</v>
      </c>
      <c r="BF445">
        <v>51.906065716322303</v>
      </c>
      <c r="BG445">
        <v>39.235202718813198</v>
      </c>
      <c r="BH445">
        <v>45.839754866506503</v>
      </c>
      <c r="BI445">
        <v>43.096394824455899</v>
      </c>
      <c r="BJ445">
        <v>34.724443634950902</v>
      </c>
      <c r="BK445">
        <v>56.586527652285</v>
      </c>
      <c r="BL445">
        <v>47.967462343532297</v>
      </c>
      <c r="BM445">
        <v>41.863620312577297</v>
      </c>
      <c r="BN445">
        <v>37.2341444490512</v>
      </c>
      <c r="BO445">
        <v>40.512477629946098</v>
      </c>
      <c r="BP445">
        <v>52.4068053346612</v>
      </c>
      <c r="BQ445">
        <v>46.220440435304198</v>
      </c>
      <c r="BR445">
        <v>48.019810621212301</v>
      </c>
      <c r="BS445">
        <v>43.247827264428899</v>
      </c>
      <c r="BT445">
        <v>40.410388925001499</v>
      </c>
      <c r="BU445">
        <v>49.080340826464301</v>
      </c>
      <c r="BV445">
        <v>46.696383682961397</v>
      </c>
      <c r="BW445">
        <v>54.036380659797601</v>
      </c>
      <c r="BX445">
        <v>44.623012691013898</v>
      </c>
      <c r="BY445">
        <v>2.3826178856823104</v>
      </c>
      <c r="BZ445" s="1">
        <v>-0.7517263590457105</v>
      </c>
      <c r="CA445">
        <v>-4.0221788364102995</v>
      </c>
      <c r="CB445">
        <v>-1.0182656851737513</v>
      </c>
      <c r="CC445">
        <v>-4.3586002447048598E-2</v>
      </c>
      <c r="CD445" s="1">
        <v>-2.0182068853386199</v>
      </c>
      <c r="CE445">
        <v>-2.3376719109507698</v>
      </c>
      <c r="CF445" s="1">
        <v>1.0440410215555289</v>
      </c>
      <c r="CG445">
        <v>-0.71441246998923025</v>
      </c>
      <c r="CH445">
        <v>1.9113326378621296</v>
      </c>
      <c r="CI445">
        <v>2.6190884236907599</v>
      </c>
      <c r="CJ445">
        <v>0.83356660753281986</v>
      </c>
      <c r="CK445">
        <v>-0.97035057115071055</v>
      </c>
      <c r="CL445">
        <v>0.10837045555167038</v>
      </c>
      <c r="CM445">
        <v>1.3381287365358099</v>
      </c>
      <c r="CN445">
        <v>-0.10928352986666701</v>
      </c>
      <c r="CO445">
        <v>-1.0636425898666699</v>
      </c>
      <c r="CP445">
        <v>0.75446520973333298</v>
      </c>
      <c r="CQ445">
        <v>0</v>
      </c>
    </row>
    <row r="446" spans="1:95" x14ac:dyDescent="0.25">
      <c r="A446">
        <v>442</v>
      </c>
      <c r="B446">
        <v>50.192860392194703</v>
      </c>
      <c r="C446">
        <v>36.065607051020699</v>
      </c>
      <c r="D446">
        <v>46.244956184898399</v>
      </c>
      <c r="E446">
        <v>52.914699626646602</v>
      </c>
      <c r="F446">
        <v>51.657538183806402</v>
      </c>
      <c r="G446">
        <v>49.025401233565503</v>
      </c>
      <c r="H446">
        <v>53.421958542675803</v>
      </c>
      <c r="I446">
        <v>45.611206187503498</v>
      </c>
      <c r="J446">
        <v>45.2665541285565</v>
      </c>
      <c r="K446">
        <v>49.344471645396602</v>
      </c>
      <c r="L446">
        <v>53.659991898531402</v>
      </c>
      <c r="M446">
        <v>50.6483322297778</v>
      </c>
      <c r="N446">
        <v>47.561483227006597</v>
      </c>
      <c r="O446">
        <v>52.106953395163799</v>
      </c>
      <c r="P446">
        <v>32.819787133786903</v>
      </c>
      <c r="Q446">
        <v>49.602130790435801</v>
      </c>
      <c r="R446">
        <v>47.536480458969102</v>
      </c>
      <c r="S446">
        <v>49.183633013484197</v>
      </c>
      <c r="T446">
        <v>31.0147536752593</v>
      </c>
      <c r="U446">
        <v>49.223237843511697</v>
      </c>
      <c r="V446">
        <v>38.395220814083302</v>
      </c>
      <c r="W446">
        <v>56.360429756475199</v>
      </c>
      <c r="X446">
        <v>52.557684126979503</v>
      </c>
      <c r="Y446">
        <v>48.461034771062103</v>
      </c>
      <c r="Z446">
        <v>49.937190689755901</v>
      </c>
      <c r="AA446">
        <v>43.9661746673045</v>
      </c>
      <c r="AB446">
        <v>46.5593640656123</v>
      </c>
      <c r="AC446">
        <v>52.299929580264298</v>
      </c>
      <c r="AD446">
        <v>48.974026021225697</v>
      </c>
      <c r="AE446">
        <v>36.015870102254503</v>
      </c>
      <c r="AF446">
        <v>49.5820780865674</v>
      </c>
      <c r="AG446">
        <v>46.277892369596401</v>
      </c>
      <c r="AH446">
        <v>49.8964514128944</v>
      </c>
      <c r="AI446">
        <v>38.9061157276847</v>
      </c>
      <c r="AJ446">
        <v>41.579606852769402</v>
      </c>
      <c r="AK446">
        <v>50.373080674479603</v>
      </c>
      <c r="AL446">
        <v>47.805653036874297</v>
      </c>
      <c r="AM446">
        <v>47.920323428494399</v>
      </c>
      <c r="AN446">
        <v>45.243903149024597</v>
      </c>
      <c r="AO446">
        <v>51.618923148560697</v>
      </c>
      <c r="AP446">
        <v>37.605244136884899</v>
      </c>
      <c r="AQ446">
        <v>50.654624460244897</v>
      </c>
      <c r="AR446">
        <v>45.257402512405797</v>
      </c>
      <c r="AS446">
        <v>49.105140884483198</v>
      </c>
      <c r="AT446">
        <v>42.9309247178142</v>
      </c>
      <c r="AU446">
        <v>47.3520546723447</v>
      </c>
      <c r="AV446">
        <v>54.745690957486403</v>
      </c>
      <c r="AW446">
        <v>46.671927130909097</v>
      </c>
      <c r="AX446">
        <v>57.3067949298961</v>
      </c>
      <c r="AY446">
        <v>44.928217682750201</v>
      </c>
      <c r="AZ446">
        <v>48.3882023358344</v>
      </c>
      <c r="BA446">
        <v>41.785397456294398</v>
      </c>
      <c r="BB446">
        <v>47.038028946606801</v>
      </c>
      <c r="BC446">
        <v>56.240235020436202</v>
      </c>
      <c r="BD446">
        <v>49.293874944572501</v>
      </c>
      <c r="BE446">
        <v>41.648736458120197</v>
      </c>
      <c r="BF446">
        <v>51.906065716322303</v>
      </c>
      <c r="BG446">
        <v>39.235202718813198</v>
      </c>
      <c r="BH446">
        <v>45.839754866506503</v>
      </c>
      <c r="BI446">
        <v>43.096394824455899</v>
      </c>
      <c r="BJ446">
        <v>48.684959552924099</v>
      </c>
      <c r="BK446">
        <v>56.586527652285</v>
      </c>
      <c r="BL446">
        <v>47.967462343532297</v>
      </c>
      <c r="BM446">
        <v>41.863620312577297</v>
      </c>
      <c r="BN446">
        <v>37.2341444490512</v>
      </c>
      <c r="BO446">
        <v>42.8395800374795</v>
      </c>
      <c r="BP446">
        <v>52.4068053346612</v>
      </c>
      <c r="BQ446">
        <v>46.220440435304198</v>
      </c>
      <c r="BR446">
        <v>48.019810621212301</v>
      </c>
      <c r="BS446">
        <v>43.247827264428899</v>
      </c>
      <c r="BT446">
        <v>40.635879932727399</v>
      </c>
      <c r="BU446">
        <v>49.080340826464301</v>
      </c>
      <c r="BV446">
        <v>46.696383682961397</v>
      </c>
      <c r="BW446">
        <v>54.036380659797601</v>
      </c>
      <c r="BX446">
        <v>44.623012691013898</v>
      </c>
      <c r="BY446">
        <v>1.97784481588493</v>
      </c>
      <c r="BZ446" s="1">
        <v>-0.7517263590457105</v>
      </c>
      <c r="CA446">
        <v>-4.0221788364102995</v>
      </c>
      <c r="CB446">
        <v>-1.7279512677558011</v>
      </c>
      <c r="CC446">
        <v>1.5184544765932102</v>
      </c>
      <c r="CD446" s="1">
        <v>-1.3485947174486597</v>
      </c>
      <c r="CE446">
        <v>-2.3376719109507698</v>
      </c>
      <c r="CF446" s="1">
        <v>-7.0064939687512155E-3</v>
      </c>
      <c r="CG446">
        <v>0.91018775860969048</v>
      </c>
      <c r="CH446">
        <v>-0.22865700067792999</v>
      </c>
      <c r="CI446">
        <v>1.6266182781618006</v>
      </c>
      <c r="CJ446">
        <v>-0.31709941171443956</v>
      </c>
      <c r="CK446">
        <v>-3.76245375474535</v>
      </c>
      <c r="CL446">
        <v>-0.35705002595501012</v>
      </c>
      <c r="CM446">
        <v>1.2930305349906299</v>
      </c>
      <c r="CN446">
        <v>-0.50228359426666702</v>
      </c>
      <c r="CO446">
        <v>-1.46361344206667</v>
      </c>
      <c r="CP446">
        <v>0.3900411218</v>
      </c>
      <c r="CQ446">
        <v>0</v>
      </c>
    </row>
    <row r="447" spans="1:95" x14ac:dyDescent="0.25">
      <c r="A447">
        <v>443</v>
      </c>
      <c r="B447">
        <v>47.505118125951697</v>
      </c>
      <c r="C447">
        <v>36.065607051020699</v>
      </c>
      <c r="D447">
        <v>46.244956184898399</v>
      </c>
      <c r="E447">
        <v>52.914699626646602</v>
      </c>
      <c r="F447">
        <v>51.657538183806402</v>
      </c>
      <c r="G447">
        <v>54.222530851995302</v>
      </c>
      <c r="H447">
        <v>53.421958542675803</v>
      </c>
      <c r="I447">
        <v>45.611206187503498</v>
      </c>
      <c r="J447">
        <v>45.2665541285565</v>
      </c>
      <c r="K447">
        <v>49.344471645396602</v>
      </c>
      <c r="L447">
        <v>53.659991898531402</v>
      </c>
      <c r="M447">
        <v>50.6483322297778</v>
      </c>
      <c r="N447">
        <v>47.561483227006597</v>
      </c>
      <c r="O447">
        <v>52.106953395163799</v>
      </c>
      <c r="P447">
        <v>32.819787133786903</v>
      </c>
      <c r="Q447">
        <v>49.602130790435801</v>
      </c>
      <c r="R447">
        <v>47.536480458969102</v>
      </c>
      <c r="S447">
        <v>49.183633013484197</v>
      </c>
      <c r="T447">
        <v>31.0147536752593</v>
      </c>
      <c r="U447">
        <v>49.223237843511697</v>
      </c>
      <c r="V447">
        <v>41.020663073133399</v>
      </c>
      <c r="W447">
        <v>53.265008738979802</v>
      </c>
      <c r="X447">
        <v>52.557684126979503</v>
      </c>
      <c r="Y447">
        <v>48.461034771062103</v>
      </c>
      <c r="Z447">
        <v>49.937190689755901</v>
      </c>
      <c r="AA447">
        <v>43.9661746673045</v>
      </c>
      <c r="AB447">
        <v>46.5593640656123</v>
      </c>
      <c r="AC447">
        <v>52.299929580264298</v>
      </c>
      <c r="AD447">
        <v>48.974026021225697</v>
      </c>
      <c r="AE447">
        <v>36.015870102254503</v>
      </c>
      <c r="AF447">
        <v>49.5820780865674</v>
      </c>
      <c r="AG447">
        <v>46.277892369596401</v>
      </c>
      <c r="AH447">
        <v>49.8964514128944</v>
      </c>
      <c r="AI447">
        <v>38.9061157276847</v>
      </c>
      <c r="AJ447">
        <v>41.579606852769402</v>
      </c>
      <c r="AK447">
        <v>50.373080674479603</v>
      </c>
      <c r="AL447">
        <v>47.805653036874297</v>
      </c>
      <c r="AM447">
        <v>47.920323428494399</v>
      </c>
      <c r="AN447">
        <v>45.243903149024597</v>
      </c>
      <c r="AO447">
        <v>51.618923148560697</v>
      </c>
      <c r="AP447">
        <v>43.898102178700903</v>
      </c>
      <c r="AQ447">
        <v>49.642736394299</v>
      </c>
      <c r="AR447">
        <v>45.257402512405797</v>
      </c>
      <c r="AS447">
        <v>49.105140884483198</v>
      </c>
      <c r="AT447">
        <v>42.9309247178142</v>
      </c>
      <c r="AU447">
        <v>47.3520546723447</v>
      </c>
      <c r="AV447">
        <v>54.745690957486403</v>
      </c>
      <c r="AW447">
        <v>46.671927130909097</v>
      </c>
      <c r="AX447">
        <v>57.3067949298961</v>
      </c>
      <c r="AY447">
        <v>44.928217682750201</v>
      </c>
      <c r="AZ447">
        <v>50.999153057879298</v>
      </c>
      <c r="BA447">
        <v>41.785397456294398</v>
      </c>
      <c r="BB447">
        <v>47.038028946606801</v>
      </c>
      <c r="BC447">
        <v>56.240235020436202</v>
      </c>
      <c r="BD447">
        <v>49.293874944572501</v>
      </c>
      <c r="BE447">
        <v>41.648736458120197</v>
      </c>
      <c r="BF447">
        <v>51.906065716322303</v>
      </c>
      <c r="BG447">
        <v>39.235202718813198</v>
      </c>
      <c r="BH447">
        <v>45.839754866506503</v>
      </c>
      <c r="BI447">
        <v>43.096394824455899</v>
      </c>
      <c r="BJ447">
        <v>33.1362355402484</v>
      </c>
      <c r="BK447">
        <v>56.586527652285</v>
      </c>
      <c r="BL447">
        <v>47.967462343532297</v>
      </c>
      <c r="BM447">
        <v>41.863620312577297</v>
      </c>
      <c r="BN447">
        <v>37.2341444490512</v>
      </c>
      <c r="BO447">
        <v>42.8395800374795</v>
      </c>
      <c r="BP447">
        <v>52.4068053346612</v>
      </c>
      <c r="BQ447">
        <v>46.220440435304198</v>
      </c>
      <c r="BR447">
        <v>48.019810621212301</v>
      </c>
      <c r="BS447">
        <v>43.247827264428899</v>
      </c>
      <c r="BT447">
        <v>40.635879932727399</v>
      </c>
      <c r="BU447">
        <v>49.080340826464301</v>
      </c>
      <c r="BV447">
        <v>46.696383682961397</v>
      </c>
      <c r="BW447">
        <v>54.036380659797601</v>
      </c>
      <c r="BX447">
        <v>44.623012691013898</v>
      </c>
      <c r="BY447">
        <v>2.5153932691335315</v>
      </c>
      <c r="BZ447" s="1">
        <v>-1.7911522827316702</v>
      </c>
      <c r="CA447">
        <v>-4.0221788364102995</v>
      </c>
      <c r="CB447">
        <v>-1.7279512677558011</v>
      </c>
      <c r="CC447">
        <v>1.3029081265327307</v>
      </c>
      <c r="CD447" s="1">
        <v>-1.3485947174486597</v>
      </c>
      <c r="CE447">
        <v>-2.3376719109507698</v>
      </c>
      <c r="CF447" s="1">
        <v>-7.0064939687512155E-3</v>
      </c>
      <c r="CG447">
        <v>-0.24719504315892066</v>
      </c>
      <c r="CH447">
        <v>-0.22865700067792999</v>
      </c>
      <c r="CI447">
        <v>1.1044281337528212</v>
      </c>
      <c r="CJ447">
        <v>-0.31709941171443956</v>
      </c>
      <c r="CK447">
        <v>-0.65270895221021019</v>
      </c>
      <c r="CL447">
        <v>-0.35705002595501012</v>
      </c>
      <c r="CM447">
        <v>1.2930305349906299</v>
      </c>
      <c r="CN447">
        <v>-0.45476705853333299</v>
      </c>
      <c r="CO447">
        <v>-1.28032992026667</v>
      </c>
      <c r="CP447">
        <v>0.34562933686666703</v>
      </c>
      <c r="CQ447">
        <v>0</v>
      </c>
    </row>
    <row r="448" spans="1:95" x14ac:dyDescent="0.25">
      <c r="A448">
        <v>444</v>
      </c>
      <c r="B448">
        <v>47.505118125951697</v>
      </c>
      <c r="C448">
        <v>36.065607051020699</v>
      </c>
      <c r="D448">
        <v>46.244956184898399</v>
      </c>
      <c r="E448">
        <v>52.914699626646602</v>
      </c>
      <c r="F448">
        <v>51.657538183806402</v>
      </c>
      <c r="G448">
        <v>54.222530851995302</v>
      </c>
      <c r="H448">
        <v>52.993961028167398</v>
      </c>
      <c r="I448">
        <v>45.611206187503498</v>
      </c>
      <c r="J448">
        <v>45.2665541285565</v>
      </c>
      <c r="K448">
        <v>49.344471645396602</v>
      </c>
      <c r="L448">
        <v>52.134226807491103</v>
      </c>
      <c r="M448">
        <v>50.6483322297778</v>
      </c>
      <c r="N448">
        <v>47.561483227006597</v>
      </c>
      <c r="O448">
        <v>52.106953395163799</v>
      </c>
      <c r="P448">
        <v>32.819787133786903</v>
      </c>
      <c r="Q448">
        <v>49.602130790435801</v>
      </c>
      <c r="R448">
        <v>47.536480458969102</v>
      </c>
      <c r="S448">
        <v>49.183633013484197</v>
      </c>
      <c r="T448">
        <v>37.908796215966703</v>
      </c>
      <c r="U448">
        <v>49.223237843511697</v>
      </c>
      <c r="V448">
        <v>41.020663073133399</v>
      </c>
      <c r="W448">
        <v>53.265008738979802</v>
      </c>
      <c r="X448">
        <v>52.557684126979503</v>
      </c>
      <c r="Y448">
        <v>48.461034771062103</v>
      </c>
      <c r="Z448">
        <v>49.937190689755901</v>
      </c>
      <c r="AA448">
        <v>43.9661746673045</v>
      </c>
      <c r="AB448">
        <v>46.5593640656123</v>
      </c>
      <c r="AC448">
        <v>52.299929580264298</v>
      </c>
      <c r="AD448">
        <v>48.974026021225697</v>
      </c>
      <c r="AE448">
        <v>36.015870102254503</v>
      </c>
      <c r="AF448">
        <v>49.5820780865674</v>
      </c>
      <c r="AG448">
        <v>46.277892369596401</v>
      </c>
      <c r="AH448">
        <v>49.8964514128944</v>
      </c>
      <c r="AI448">
        <v>38.9061157276847</v>
      </c>
      <c r="AJ448">
        <v>41.579606852769402</v>
      </c>
      <c r="AK448">
        <v>49.389157776748</v>
      </c>
      <c r="AL448">
        <v>47.805653036874297</v>
      </c>
      <c r="AM448">
        <v>47.920323428494399</v>
      </c>
      <c r="AN448">
        <v>45.243903149024597</v>
      </c>
      <c r="AO448">
        <v>51.618923148560697</v>
      </c>
      <c r="AP448">
        <v>54.252412940902701</v>
      </c>
      <c r="AQ448">
        <v>49.642736394299</v>
      </c>
      <c r="AR448">
        <v>37.805990620225003</v>
      </c>
      <c r="AS448">
        <v>49.105140884483198</v>
      </c>
      <c r="AT448">
        <v>42.9309247178142</v>
      </c>
      <c r="AU448">
        <v>47.3520546723447</v>
      </c>
      <c r="AV448">
        <v>54.745690957486403</v>
      </c>
      <c r="AW448">
        <v>46.671927130909097</v>
      </c>
      <c r="AX448">
        <v>57.3067949298961</v>
      </c>
      <c r="AY448">
        <v>44.928217682750201</v>
      </c>
      <c r="AZ448">
        <v>43.801475905331102</v>
      </c>
      <c r="BA448">
        <v>41.785397456294398</v>
      </c>
      <c r="BB448">
        <v>47.038028946606801</v>
      </c>
      <c r="BC448">
        <v>56.240235020436202</v>
      </c>
      <c r="BD448">
        <v>49.293874944572501</v>
      </c>
      <c r="BE448">
        <v>41.648736458120197</v>
      </c>
      <c r="BF448">
        <v>51.906065716322303</v>
      </c>
      <c r="BG448">
        <v>39.235202718813198</v>
      </c>
      <c r="BH448">
        <v>45.839754866506503</v>
      </c>
      <c r="BI448">
        <v>43.096394824455899</v>
      </c>
      <c r="BJ448">
        <v>33.1362355402484</v>
      </c>
      <c r="BK448">
        <v>47.8419598688957</v>
      </c>
      <c r="BL448">
        <v>47.967462343532297</v>
      </c>
      <c r="BM448">
        <v>41.863620312577297</v>
      </c>
      <c r="BN448">
        <v>37.2341444490512</v>
      </c>
      <c r="BO448">
        <v>42.434826574889001</v>
      </c>
      <c r="BP448">
        <v>52.4068053346612</v>
      </c>
      <c r="BQ448">
        <v>46.8596529196017</v>
      </c>
      <c r="BR448">
        <v>48.019810621212301</v>
      </c>
      <c r="BS448">
        <v>43.247827264428899</v>
      </c>
      <c r="BT448">
        <v>40.749729545843003</v>
      </c>
      <c r="BU448">
        <v>49.080340826464301</v>
      </c>
      <c r="BV448">
        <v>46.696383682961397</v>
      </c>
      <c r="BW448">
        <v>54.036380659797601</v>
      </c>
      <c r="BX448">
        <v>44.623012691013898</v>
      </c>
      <c r="BY448">
        <v>2.5153932691335315</v>
      </c>
      <c r="BZ448" s="1">
        <v>-1.7483525312808297</v>
      </c>
      <c r="CA448">
        <v>-3.7170258182022402</v>
      </c>
      <c r="CB448">
        <v>-1.0385470136850607</v>
      </c>
      <c r="CC448">
        <v>1.3029081265327307</v>
      </c>
      <c r="CD448" s="1">
        <v>-1.3485947174486597</v>
      </c>
      <c r="CE448">
        <v>-2.3376719109507698</v>
      </c>
      <c r="CF448" s="1">
        <v>0.18977808557756931</v>
      </c>
      <c r="CG448">
        <v>-2.3180571955992804</v>
      </c>
      <c r="CH448">
        <v>-0.22865700067792999</v>
      </c>
      <c r="CI448">
        <v>2.5439635642624601</v>
      </c>
      <c r="CJ448">
        <v>-0.31709941171443956</v>
      </c>
      <c r="CK448">
        <v>0.22174782612871979</v>
      </c>
      <c r="CL448">
        <v>-0.2760993334369104</v>
      </c>
      <c r="CM448">
        <v>1.2702606123675089</v>
      </c>
      <c r="CN448">
        <v>-0.352403563266667</v>
      </c>
      <c r="CO448">
        <v>-1.2114993871333299</v>
      </c>
      <c r="CP448">
        <v>0.51120114366666702</v>
      </c>
      <c r="CQ448">
        <v>0</v>
      </c>
    </row>
    <row r="449" spans="1:95" x14ac:dyDescent="0.25">
      <c r="A449">
        <v>445</v>
      </c>
      <c r="B449">
        <v>44.387061583191702</v>
      </c>
      <c r="C449">
        <v>36.065607051020699</v>
      </c>
      <c r="D449">
        <v>46.244956184898399</v>
      </c>
      <c r="E449">
        <v>52.914699626646602</v>
      </c>
      <c r="F449">
        <v>51.657538183806402</v>
      </c>
      <c r="G449">
        <v>57.090735871071999</v>
      </c>
      <c r="H449">
        <v>52.993961028167398</v>
      </c>
      <c r="I449">
        <v>45.611206187503498</v>
      </c>
      <c r="J449">
        <v>45.2665541285565</v>
      </c>
      <c r="K449">
        <v>49.344471645396602</v>
      </c>
      <c r="L449">
        <v>59.012558076808197</v>
      </c>
      <c r="M449">
        <v>50.6483322297778</v>
      </c>
      <c r="N449">
        <v>49.179904303410801</v>
      </c>
      <c r="O449">
        <v>52.106953395163799</v>
      </c>
      <c r="P449">
        <v>32.819787133786903</v>
      </c>
      <c r="Q449">
        <v>43.199158736964598</v>
      </c>
      <c r="R449">
        <v>47.536480458969102</v>
      </c>
      <c r="S449">
        <v>49.183633013484197</v>
      </c>
      <c r="T449">
        <v>37.908796215966703</v>
      </c>
      <c r="U449">
        <v>49.223237843511697</v>
      </c>
      <c r="V449">
        <v>51.6211393954936</v>
      </c>
      <c r="W449">
        <v>53.265008738979802</v>
      </c>
      <c r="X449">
        <v>52.557684126979503</v>
      </c>
      <c r="Y449">
        <v>48.461034771062103</v>
      </c>
      <c r="Z449">
        <v>49.937190689755901</v>
      </c>
      <c r="AA449">
        <v>43.9661746673045</v>
      </c>
      <c r="AB449">
        <v>46.5593640656123</v>
      </c>
      <c r="AC449">
        <v>52.299929580264298</v>
      </c>
      <c r="AD449">
        <v>48.974026021225697</v>
      </c>
      <c r="AE449">
        <v>36.015870102254503</v>
      </c>
      <c r="AF449">
        <v>49.5820780865674</v>
      </c>
      <c r="AG449">
        <v>46.277892369596401</v>
      </c>
      <c r="AH449">
        <v>49.8964514128944</v>
      </c>
      <c r="AI449">
        <v>38.9061157276847</v>
      </c>
      <c r="AJ449">
        <v>41.579606852769402</v>
      </c>
      <c r="AK449">
        <v>49.389157776748</v>
      </c>
      <c r="AL449">
        <v>47.805653036874297</v>
      </c>
      <c r="AM449">
        <v>47.920323428494399</v>
      </c>
      <c r="AN449">
        <v>45.243903149024597</v>
      </c>
      <c r="AO449">
        <v>51.618923148560697</v>
      </c>
      <c r="AP449">
        <v>54.252412940902701</v>
      </c>
      <c r="AQ449">
        <v>49.642736394299</v>
      </c>
      <c r="AR449">
        <v>37.805990620225003</v>
      </c>
      <c r="AS449">
        <v>49.105140884483198</v>
      </c>
      <c r="AT449">
        <v>42.9309247178142</v>
      </c>
      <c r="AU449">
        <v>48.503653420062598</v>
      </c>
      <c r="AV449">
        <v>54.745690957486403</v>
      </c>
      <c r="AW449">
        <v>48.930299888531998</v>
      </c>
      <c r="AX449">
        <v>57.3067949298961</v>
      </c>
      <c r="AY449">
        <v>44.928217682750201</v>
      </c>
      <c r="AZ449">
        <v>38.0877986160787</v>
      </c>
      <c r="BA449">
        <v>41.785397456294398</v>
      </c>
      <c r="BB449">
        <v>47.038028946606801</v>
      </c>
      <c r="BC449">
        <v>56.240235020436202</v>
      </c>
      <c r="BD449">
        <v>49.293874944572501</v>
      </c>
      <c r="BE449">
        <v>41.885922930759399</v>
      </c>
      <c r="BF449">
        <v>51.906065716322303</v>
      </c>
      <c r="BG449">
        <v>39.235202718813198</v>
      </c>
      <c r="BH449">
        <v>45.839754866506503</v>
      </c>
      <c r="BI449">
        <v>43.096394824455899</v>
      </c>
      <c r="BJ449">
        <v>48.731576064808898</v>
      </c>
      <c r="BK449">
        <v>47.8419598688957</v>
      </c>
      <c r="BL449">
        <v>47.967462343532297</v>
      </c>
      <c r="BM449">
        <v>41.863620312577297</v>
      </c>
      <c r="BN449">
        <v>37.2341444490512</v>
      </c>
      <c r="BO449">
        <v>41.385040705908303</v>
      </c>
      <c r="BP449">
        <v>52.4068053346612</v>
      </c>
      <c r="BQ449">
        <v>43.8323011195546</v>
      </c>
      <c r="BR449">
        <v>48.019810621212301</v>
      </c>
      <c r="BS449">
        <v>43.247827264428899</v>
      </c>
      <c r="BT449">
        <v>42.021717889870402</v>
      </c>
      <c r="BU449">
        <v>49.080340826464301</v>
      </c>
      <c r="BV449">
        <v>46.696383682961397</v>
      </c>
      <c r="BW449">
        <v>54.036380659797601</v>
      </c>
      <c r="BX449">
        <v>44.623012691013898</v>
      </c>
      <c r="BY449">
        <v>3.1390045776855304</v>
      </c>
      <c r="BZ449" s="1">
        <v>-2.3219935350961691</v>
      </c>
      <c r="CA449">
        <v>-5.0926920720656588</v>
      </c>
      <c r="CB449">
        <v>0.24204739700917982</v>
      </c>
      <c r="CC449">
        <v>-0.81718713793930964</v>
      </c>
      <c r="CD449" s="1">
        <v>-1.3485947174486597</v>
      </c>
      <c r="CE449">
        <v>-2.3376719109507698</v>
      </c>
      <c r="CF449" s="1">
        <v>0.18977808557756931</v>
      </c>
      <c r="CG449">
        <v>-2.3180571955992804</v>
      </c>
      <c r="CH449">
        <v>-0.45897675022150963</v>
      </c>
      <c r="CI449">
        <v>3.6866990221129408</v>
      </c>
      <c r="CJ449">
        <v>-0.36453670624227996</v>
      </c>
      <c r="CK449">
        <v>-2.8973202787833801</v>
      </c>
      <c r="CL449">
        <v>-6.6142159640770609E-2</v>
      </c>
      <c r="CM449">
        <v>1.0158629435620292</v>
      </c>
      <c r="CN449">
        <v>-0.64998536246666705</v>
      </c>
      <c r="CO449">
        <v>-1.74952817233333</v>
      </c>
      <c r="CP449">
        <v>0.49224792220000002</v>
      </c>
      <c r="CQ449">
        <v>0</v>
      </c>
    </row>
    <row r="450" spans="1:95" x14ac:dyDescent="0.25">
      <c r="A450">
        <v>446</v>
      </c>
      <c r="B450">
        <v>44.387061583191702</v>
      </c>
      <c r="C450">
        <v>36.065607051020699</v>
      </c>
      <c r="D450">
        <v>46.244956184898399</v>
      </c>
      <c r="E450">
        <v>52.914699626646602</v>
      </c>
      <c r="F450">
        <v>51.657538183806402</v>
      </c>
      <c r="G450">
        <v>57.090735871071999</v>
      </c>
      <c r="H450">
        <v>52.993961028167398</v>
      </c>
      <c r="I450">
        <v>45.611206187503498</v>
      </c>
      <c r="J450">
        <v>45.2665541285565</v>
      </c>
      <c r="K450">
        <v>49.344471645396602</v>
      </c>
      <c r="L450">
        <v>59.012558076808197</v>
      </c>
      <c r="M450">
        <v>50.6483322297778</v>
      </c>
      <c r="N450">
        <v>49.179904303410801</v>
      </c>
      <c r="O450">
        <v>52.106953395163799</v>
      </c>
      <c r="P450">
        <v>32.819787133786903</v>
      </c>
      <c r="Q450">
        <v>43.199158736964598</v>
      </c>
      <c r="R450">
        <v>43.822427132982703</v>
      </c>
      <c r="S450">
        <v>49.183633013484197</v>
      </c>
      <c r="T450">
        <v>37.908796215966703</v>
      </c>
      <c r="U450">
        <v>49.223237843511697</v>
      </c>
      <c r="V450">
        <v>42.570474519783197</v>
      </c>
      <c r="W450">
        <v>53.265008738979802</v>
      </c>
      <c r="X450">
        <v>52.557684126979503</v>
      </c>
      <c r="Y450">
        <v>48.461034771062103</v>
      </c>
      <c r="Z450">
        <v>49.937190689755901</v>
      </c>
      <c r="AA450">
        <v>42.453875921616003</v>
      </c>
      <c r="AB450">
        <v>45.062568667177899</v>
      </c>
      <c r="AC450">
        <v>52.299929580264298</v>
      </c>
      <c r="AD450">
        <v>48.974026021225697</v>
      </c>
      <c r="AE450">
        <v>36.015870102254503</v>
      </c>
      <c r="AF450">
        <v>52.2493756972044</v>
      </c>
      <c r="AG450">
        <v>46.277892369596401</v>
      </c>
      <c r="AH450">
        <v>49.8964514128944</v>
      </c>
      <c r="AI450">
        <v>38.9061157276847</v>
      </c>
      <c r="AJ450">
        <v>41.579606852769402</v>
      </c>
      <c r="AK450">
        <v>49.389157776748</v>
      </c>
      <c r="AL450">
        <v>47.805653036874297</v>
      </c>
      <c r="AM450">
        <v>47.920323428494399</v>
      </c>
      <c r="AN450">
        <v>45.243903149024597</v>
      </c>
      <c r="AO450">
        <v>51.618923148560697</v>
      </c>
      <c r="AP450">
        <v>58.5398622124384</v>
      </c>
      <c r="AQ450">
        <v>49.642736394299</v>
      </c>
      <c r="AR450">
        <v>37.805990620225003</v>
      </c>
      <c r="AS450">
        <v>49.105140884483198</v>
      </c>
      <c r="AT450">
        <v>42.9309247178142</v>
      </c>
      <c r="AU450">
        <v>46.549930490058998</v>
      </c>
      <c r="AV450">
        <v>54.745690957486403</v>
      </c>
      <c r="AW450">
        <v>48.930299888531998</v>
      </c>
      <c r="AX450">
        <v>57.3067949298961</v>
      </c>
      <c r="AY450">
        <v>44.928217682750201</v>
      </c>
      <c r="AZ450">
        <v>38.0877986160787</v>
      </c>
      <c r="BA450">
        <v>41.785397456294398</v>
      </c>
      <c r="BB450">
        <v>47.038028946606801</v>
      </c>
      <c r="BC450">
        <v>56.240235020436202</v>
      </c>
      <c r="BD450">
        <v>49.293874944572501</v>
      </c>
      <c r="BE450">
        <v>42.4596823460829</v>
      </c>
      <c r="BF450">
        <v>51.906065716322303</v>
      </c>
      <c r="BG450">
        <v>39.235202718813198</v>
      </c>
      <c r="BH450">
        <v>45.839754866506503</v>
      </c>
      <c r="BI450">
        <v>43.096394824455899</v>
      </c>
      <c r="BJ450">
        <v>48.358891675975997</v>
      </c>
      <c r="BK450">
        <v>47.8419598688957</v>
      </c>
      <c r="BL450">
        <v>47.967462343532297</v>
      </c>
      <c r="BM450">
        <v>41.863620312577297</v>
      </c>
      <c r="BN450">
        <v>37.2341444490512</v>
      </c>
      <c r="BO450">
        <v>45.907152339423099</v>
      </c>
      <c r="BP450">
        <v>52.4068053346612</v>
      </c>
      <c r="BQ450">
        <v>43.8323011195546</v>
      </c>
      <c r="BR450">
        <v>48.019810621212301</v>
      </c>
      <c r="BS450">
        <v>43.247827264428899</v>
      </c>
      <c r="BT450">
        <v>35.570818894391003</v>
      </c>
      <c r="BU450">
        <v>49.080340826464301</v>
      </c>
      <c r="BV450">
        <v>46.696383682961397</v>
      </c>
      <c r="BW450">
        <v>54.036380659797601</v>
      </c>
      <c r="BX450">
        <v>44.623012691013898</v>
      </c>
      <c r="BY450">
        <v>3.1390045776855304</v>
      </c>
      <c r="BZ450" s="1">
        <v>-2.3219935350961691</v>
      </c>
      <c r="CA450">
        <v>-5.0926920720656588</v>
      </c>
      <c r="CB450">
        <v>0.61345272960781971</v>
      </c>
      <c r="CC450">
        <v>0.99294583720277108</v>
      </c>
      <c r="CD450" s="1">
        <v>-0.89645542846752024</v>
      </c>
      <c r="CE450">
        <v>-2.8711314330781699</v>
      </c>
      <c r="CF450" s="1">
        <v>0.18977808557756931</v>
      </c>
      <c r="CG450">
        <v>-3.1755470499064202</v>
      </c>
      <c r="CH450">
        <v>-6.8232164220789565E-2</v>
      </c>
      <c r="CI450">
        <v>3.6866990221129408</v>
      </c>
      <c r="CJ450">
        <v>-0.47928858930698015</v>
      </c>
      <c r="CK450">
        <v>-2.8227834010167996</v>
      </c>
      <c r="CL450">
        <v>-0.97056448634372994</v>
      </c>
      <c r="CM450">
        <v>2.3060427426579091</v>
      </c>
      <c r="CN450">
        <v>-0.51805101080000004</v>
      </c>
      <c r="CO450">
        <v>-1.7048537232666701</v>
      </c>
      <c r="CP450">
        <v>0.72307669826666698</v>
      </c>
      <c r="CQ450">
        <v>0</v>
      </c>
    </row>
    <row r="451" spans="1:95" x14ac:dyDescent="0.25">
      <c r="A451">
        <v>447</v>
      </c>
      <c r="B451">
        <v>44.387061583191702</v>
      </c>
      <c r="C451">
        <v>36.065607051020699</v>
      </c>
      <c r="D451">
        <v>46.244956184898399</v>
      </c>
      <c r="E451">
        <v>52.914699626646602</v>
      </c>
      <c r="F451">
        <v>51.657538183806402</v>
      </c>
      <c r="G451">
        <v>57.090735871071999</v>
      </c>
      <c r="H451">
        <v>52.993961028167398</v>
      </c>
      <c r="I451">
        <v>45.611206187503498</v>
      </c>
      <c r="J451">
        <v>45.2665541285565</v>
      </c>
      <c r="K451">
        <v>49.344471645396602</v>
      </c>
      <c r="L451">
        <v>59.012558076808197</v>
      </c>
      <c r="M451">
        <v>50.6483322297778</v>
      </c>
      <c r="N451">
        <v>49.179904303410801</v>
      </c>
      <c r="O451">
        <v>52.106953395163799</v>
      </c>
      <c r="P451">
        <v>32.819787133786903</v>
      </c>
      <c r="Q451">
        <v>43.199158736964598</v>
      </c>
      <c r="R451">
        <v>43.822427132982703</v>
      </c>
      <c r="S451">
        <v>49.183633013484197</v>
      </c>
      <c r="T451">
        <v>37.908796215966703</v>
      </c>
      <c r="U451">
        <v>49.223237843511697</v>
      </c>
      <c r="V451">
        <v>46.928672279022102</v>
      </c>
      <c r="W451">
        <v>53.265008738979802</v>
      </c>
      <c r="X451">
        <v>52.557684126979503</v>
      </c>
      <c r="Y451">
        <v>48.461034771062103</v>
      </c>
      <c r="Z451">
        <v>49.937190689755901</v>
      </c>
      <c r="AA451">
        <v>42.453875921616003</v>
      </c>
      <c r="AB451">
        <v>45.062568667177899</v>
      </c>
      <c r="AC451">
        <v>52.299929580264298</v>
      </c>
      <c r="AD451">
        <v>48.974026021225697</v>
      </c>
      <c r="AE451">
        <v>36.015870102254503</v>
      </c>
      <c r="AF451">
        <v>50.311754535822303</v>
      </c>
      <c r="AG451">
        <v>46.277892369596401</v>
      </c>
      <c r="AH451">
        <v>49.8964514128944</v>
      </c>
      <c r="AI451">
        <v>38.9061157276847</v>
      </c>
      <c r="AJ451">
        <v>41.579606852769402</v>
      </c>
      <c r="AK451">
        <v>49.389157776748</v>
      </c>
      <c r="AL451">
        <v>47.805653036874297</v>
      </c>
      <c r="AM451">
        <v>47.920323428494399</v>
      </c>
      <c r="AN451">
        <v>45.243903149024597</v>
      </c>
      <c r="AO451">
        <v>51.618923148560697</v>
      </c>
      <c r="AP451">
        <v>58.5398622124384</v>
      </c>
      <c r="AQ451">
        <v>43.148350784661801</v>
      </c>
      <c r="AR451">
        <v>37.805990620225003</v>
      </c>
      <c r="AS451">
        <v>49.105140884483198</v>
      </c>
      <c r="AT451">
        <v>42.9309247178142</v>
      </c>
      <c r="AU451">
        <v>48.254950880248103</v>
      </c>
      <c r="AV451">
        <v>54.745690957486403</v>
      </c>
      <c r="AW451">
        <v>48.930299888531998</v>
      </c>
      <c r="AX451">
        <v>57.3067949298961</v>
      </c>
      <c r="AY451">
        <v>44.928217682750201</v>
      </c>
      <c r="AZ451">
        <v>38.0877986160787</v>
      </c>
      <c r="BA451">
        <v>41.785397456294398</v>
      </c>
      <c r="BB451">
        <v>47.038028946606801</v>
      </c>
      <c r="BC451">
        <v>56.240235020436202</v>
      </c>
      <c r="BD451">
        <v>49.293874944572501</v>
      </c>
      <c r="BE451">
        <v>45.742364787733003</v>
      </c>
      <c r="BF451">
        <v>51.906065716322303</v>
      </c>
      <c r="BG451">
        <v>39.235202718813198</v>
      </c>
      <c r="BH451">
        <v>45.839754866506503</v>
      </c>
      <c r="BI451">
        <v>43.096394824455899</v>
      </c>
      <c r="BJ451">
        <v>50.8637810828385</v>
      </c>
      <c r="BK451">
        <v>51.865331260089</v>
      </c>
      <c r="BL451">
        <v>47.967462343532297</v>
      </c>
      <c r="BM451">
        <v>41.863620312577297</v>
      </c>
      <c r="BN451">
        <v>37.2341444490512</v>
      </c>
      <c r="BO451">
        <v>45.907152339423099</v>
      </c>
      <c r="BP451">
        <v>52.4068053346612</v>
      </c>
      <c r="BQ451">
        <v>43.8323011195546</v>
      </c>
      <c r="BR451">
        <v>48.019810621212301</v>
      </c>
      <c r="BS451">
        <v>43.247827264428899</v>
      </c>
      <c r="BT451">
        <v>35.570818894391003</v>
      </c>
      <c r="BU451">
        <v>49.080340826464301</v>
      </c>
      <c r="BV451">
        <v>46.696383682961397</v>
      </c>
      <c r="BW451">
        <v>54.036380659797601</v>
      </c>
      <c r="BX451">
        <v>44.623012691013898</v>
      </c>
      <c r="BY451">
        <v>3.1390045776855304</v>
      </c>
      <c r="BZ451" s="1">
        <v>-2.3219935350961691</v>
      </c>
      <c r="CA451">
        <v>-5.0926920720656588</v>
      </c>
      <c r="CB451">
        <v>0.61345272960781971</v>
      </c>
      <c r="CC451">
        <v>0.12130628535499</v>
      </c>
      <c r="CD451" s="1">
        <v>-0.89645542846752024</v>
      </c>
      <c r="CE451">
        <v>-2.4836072008017505</v>
      </c>
      <c r="CF451" s="1">
        <v>0.18977808557756931</v>
      </c>
      <c r="CG451">
        <v>-2.5261084889427003</v>
      </c>
      <c r="CH451">
        <v>-0.40923624225861061</v>
      </c>
      <c r="CI451">
        <v>3.6866990221129408</v>
      </c>
      <c r="CJ451">
        <v>-1.1358250776370007</v>
      </c>
      <c r="CK451">
        <v>-3.7260984215086301</v>
      </c>
      <c r="CL451">
        <v>-0.97056448634372994</v>
      </c>
      <c r="CM451">
        <v>2.3060427426579091</v>
      </c>
      <c r="CN451">
        <v>-0.63375316726666697</v>
      </c>
      <c r="CO451">
        <v>-1.80054195626667</v>
      </c>
      <c r="CP451">
        <v>0.57125819073333395</v>
      </c>
      <c r="CQ451">
        <v>0</v>
      </c>
    </row>
    <row r="452" spans="1:95" x14ac:dyDescent="0.25">
      <c r="A452">
        <v>448</v>
      </c>
      <c r="B452">
        <v>48.207621267493899</v>
      </c>
      <c r="C452">
        <v>36.065607051020699</v>
      </c>
      <c r="D452">
        <v>46.244956184898399</v>
      </c>
      <c r="E452">
        <v>52.914699626646602</v>
      </c>
      <c r="F452">
        <v>51.657538183806402</v>
      </c>
      <c r="G452">
        <v>57.090735871071999</v>
      </c>
      <c r="H452">
        <v>52.993961028167398</v>
      </c>
      <c r="I452">
        <v>45.611206187503498</v>
      </c>
      <c r="J452">
        <v>45.2665541285565</v>
      </c>
      <c r="K452">
        <v>49.344471645396602</v>
      </c>
      <c r="L452">
        <v>59.012558076808197</v>
      </c>
      <c r="M452">
        <v>50.6483322297778</v>
      </c>
      <c r="N452">
        <v>49.179904303410801</v>
      </c>
      <c r="O452">
        <v>52.106953395163799</v>
      </c>
      <c r="P452">
        <v>32.819787133786903</v>
      </c>
      <c r="Q452">
        <v>43.199158736964598</v>
      </c>
      <c r="R452">
        <v>43.822427132982703</v>
      </c>
      <c r="S452">
        <v>49.183633013484197</v>
      </c>
      <c r="T452">
        <v>37.908796215966703</v>
      </c>
      <c r="U452">
        <v>49.223237843511697</v>
      </c>
      <c r="V452">
        <v>46.928672279022102</v>
      </c>
      <c r="W452">
        <v>52.086676427735703</v>
      </c>
      <c r="X452">
        <v>52.557684126979503</v>
      </c>
      <c r="Y452">
        <v>48.461034771062103</v>
      </c>
      <c r="Z452">
        <v>49.937190689755901</v>
      </c>
      <c r="AA452">
        <v>35.382808109750599</v>
      </c>
      <c r="AB452">
        <v>45.062568667177899</v>
      </c>
      <c r="AC452">
        <v>52.299929580264298</v>
      </c>
      <c r="AD452">
        <v>48.974026021225697</v>
      </c>
      <c r="AE452">
        <v>36.015870102254503</v>
      </c>
      <c r="AF452">
        <v>42.694317666345803</v>
      </c>
      <c r="AG452">
        <v>46.277892369596401</v>
      </c>
      <c r="AH452">
        <v>43.614171883486101</v>
      </c>
      <c r="AI452">
        <v>38.9061157276847</v>
      </c>
      <c r="AJ452">
        <v>41.579606852769402</v>
      </c>
      <c r="AK452">
        <v>49.389157776748</v>
      </c>
      <c r="AL452">
        <v>45.0450136846652</v>
      </c>
      <c r="AM452">
        <v>47.920323428494399</v>
      </c>
      <c r="AN452">
        <v>45.243903149024597</v>
      </c>
      <c r="AO452">
        <v>51.618923148560697</v>
      </c>
      <c r="AP452">
        <v>58.5398622124384</v>
      </c>
      <c r="AQ452">
        <v>43.148350784661801</v>
      </c>
      <c r="AR452">
        <v>37.805990620225003</v>
      </c>
      <c r="AS452">
        <v>49.105140884483198</v>
      </c>
      <c r="AT452">
        <v>42.9309247178142</v>
      </c>
      <c r="AU452">
        <v>48.254950880248103</v>
      </c>
      <c r="AV452">
        <v>54.745690957486403</v>
      </c>
      <c r="AW452">
        <v>48.930299888531998</v>
      </c>
      <c r="AX452">
        <v>57.3067949298961</v>
      </c>
      <c r="AY452">
        <v>44.928217682750201</v>
      </c>
      <c r="AZ452">
        <v>38.0877986160787</v>
      </c>
      <c r="BA452">
        <v>41.785397456294398</v>
      </c>
      <c r="BB452">
        <v>47.038028946606801</v>
      </c>
      <c r="BC452">
        <v>56.240235020436202</v>
      </c>
      <c r="BD452">
        <v>49.293874944572501</v>
      </c>
      <c r="BE452">
        <v>45.936601971313998</v>
      </c>
      <c r="BF452">
        <v>51.906065716322303</v>
      </c>
      <c r="BG452">
        <v>39.235202718813198</v>
      </c>
      <c r="BH452">
        <v>45.839754866506503</v>
      </c>
      <c r="BI452">
        <v>43.096394824455899</v>
      </c>
      <c r="BJ452">
        <v>46.7069528561723</v>
      </c>
      <c r="BK452">
        <v>49.0372470395139</v>
      </c>
      <c r="BL452">
        <v>47.967462343532297</v>
      </c>
      <c r="BM452">
        <v>41.863620312577297</v>
      </c>
      <c r="BN452">
        <v>37.2341444490512</v>
      </c>
      <c r="BO452">
        <v>45.907152339423099</v>
      </c>
      <c r="BP452">
        <v>52.4068053346612</v>
      </c>
      <c r="BQ452">
        <v>39.701437371618198</v>
      </c>
      <c r="BR452">
        <v>48.019810621212301</v>
      </c>
      <c r="BS452">
        <v>43.247827264428899</v>
      </c>
      <c r="BT452">
        <v>40.4155996076571</v>
      </c>
      <c r="BU452">
        <v>49.080340826464301</v>
      </c>
      <c r="BV452">
        <v>46.696383682961397</v>
      </c>
      <c r="BW452">
        <v>54.036380659797601</v>
      </c>
      <c r="BX452">
        <v>44.623012691013898</v>
      </c>
      <c r="BY452">
        <v>2.3748926408250908</v>
      </c>
      <c r="BZ452" s="1">
        <v>-2.3219935350961691</v>
      </c>
      <c r="CA452">
        <v>-5.0926920720656588</v>
      </c>
      <c r="CB452">
        <v>0.61345272960781971</v>
      </c>
      <c r="CC452">
        <v>0.23913951647939982</v>
      </c>
      <c r="CD452" s="1">
        <v>0.51775813390556069</v>
      </c>
      <c r="CE452">
        <v>-0.96011982690645037</v>
      </c>
      <c r="CF452" s="1">
        <v>0.46584202079847897</v>
      </c>
      <c r="CG452">
        <v>-2.5261084889427003</v>
      </c>
      <c r="CH452">
        <v>-0.40923624225861061</v>
      </c>
      <c r="CI452">
        <v>3.6866990221129408</v>
      </c>
      <c r="CJ452">
        <v>-1.1746725143531997</v>
      </c>
      <c r="CK452">
        <v>-2.6119243541178805</v>
      </c>
      <c r="CL452">
        <v>-0.97056448634372994</v>
      </c>
      <c r="CM452">
        <v>1.3370866000046895</v>
      </c>
      <c r="CN452">
        <v>-0.45549605700000001</v>
      </c>
      <c r="CO452">
        <v>-1.5122785932</v>
      </c>
      <c r="CP452">
        <v>0.61785478906666702</v>
      </c>
      <c r="CQ452">
        <v>0</v>
      </c>
    </row>
    <row r="453" spans="1:95" x14ac:dyDescent="0.25">
      <c r="A453">
        <v>449</v>
      </c>
      <c r="B453">
        <v>48.039825443656703</v>
      </c>
      <c r="C453">
        <v>36.065607051020699</v>
      </c>
      <c r="D453">
        <v>46.244956184898399</v>
      </c>
      <c r="E453">
        <v>52.914699626646602</v>
      </c>
      <c r="F453">
        <v>51.657538183806402</v>
      </c>
      <c r="G453">
        <v>52.392259153189499</v>
      </c>
      <c r="H453">
        <v>52.993961028167398</v>
      </c>
      <c r="I453">
        <v>45.611206187503498</v>
      </c>
      <c r="J453">
        <v>45.2665541285565</v>
      </c>
      <c r="K453">
        <v>49.344471645396602</v>
      </c>
      <c r="L453">
        <v>59.012558076808197</v>
      </c>
      <c r="M453">
        <v>50.6483322297778</v>
      </c>
      <c r="N453">
        <v>49.179904303410801</v>
      </c>
      <c r="O453">
        <v>52.106953395163799</v>
      </c>
      <c r="P453">
        <v>32.819787133786903</v>
      </c>
      <c r="Q453">
        <v>40.216953780083898</v>
      </c>
      <c r="R453">
        <v>43.822427132982703</v>
      </c>
      <c r="S453">
        <v>49.183633013484197</v>
      </c>
      <c r="T453">
        <v>37.908796215966703</v>
      </c>
      <c r="U453">
        <v>49.223237843511697</v>
      </c>
      <c r="V453">
        <v>46.928672279022102</v>
      </c>
      <c r="W453">
        <v>52.086676427735703</v>
      </c>
      <c r="X453">
        <v>52.557684126979503</v>
      </c>
      <c r="Y453">
        <v>48.461034771062103</v>
      </c>
      <c r="Z453">
        <v>49.937190689755901</v>
      </c>
      <c r="AA453">
        <v>42.030729738435703</v>
      </c>
      <c r="AB453">
        <v>48.762988112686003</v>
      </c>
      <c r="AC453">
        <v>52.299929580264298</v>
      </c>
      <c r="AD453">
        <v>48.974026021225697</v>
      </c>
      <c r="AE453">
        <v>36.015870102254503</v>
      </c>
      <c r="AF453">
        <v>42.899966463652603</v>
      </c>
      <c r="AG453">
        <v>46.277892369596401</v>
      </c>
      <c r="AH453">
        <v>43.614171883486101</v>
      </c>
      <c r="AI453">
        <v>38.9061157276847</v>
      </c>
      <c r="AJ453">
        <v>41.579606852769402</v>
      </c>
      <c r="AK453">
        <v>52.542009419785202</v>
      </c>
      <c r="AL453">
        <v>45.0450136846652</v>
      </c>
      <c r="AM453">
        <v>47.920323428494399</v>
      </c>
      <c r="AN453">
        <v>45.243903149024597</v>
      </c>
      <c r="AO453">
        <v>51.618923148560697</v>
      </c>
      <c r="AP453">
        <v>58.5398622124384</v>
      </c>
      <c r="AQ453">
        <v>43.148350784661801</v>
      </c>
      <c r="AR453">
        <v>35.284031740876202</v>
      </c>
      <c r="AS453">
        <v>49.105140884483198</v>
      </c>
      <c r="AT453">
        <v>42.9309247178142</v>
      </c>
      <c r="AU453">
        <v>47.965282556117202</v>
      </c>
      <c r="AV453">
        <v>54.745690957486403</v>
      </c>
      <c r="AW453">
        <v>48.930299888531998</v>
      </c>
      <c r="AX453">
        <v>57.3067949298961</v>
      </c>
      <c r="AY453">
        <v>44.928217682750201</v>
      </c>
      <c r="AZ453">
        <v>37.7167729683948</v>
      </c>
      <c r="BA453">
        <v>41.785397456294398</v>
      </c>
      <c r="BB453">
        <v>47.038028946606801</v>
      </c>
      <c r="BC453">
        <v>56.240235020436202</v>
      </c>
      <c r="BD453">
        <v>49.293874944572501</v>
      </c>
      <c r="BE453">
        <v>45.769661547131399</v>
      </c>
      <c r="BF453">
        <v>51.906065716322303</v>
      </c>
      <c r="BG453">
        <v>39.235202718813198</v>
      </c>
      <c r="BH453">
        <v>38.644219237037198</v>
      </c>
      <c r="BI453">
        <v>43.096394824455899</v>
      </c>
      <c r="BJ453">
        <v>46.7069528561723</v>
      </c>
      <c r="BK453">
        <v>49.0372470395139</v>
      </c>
      <c r="BL453">
        <v>47.967462343532297</v>
      </c>
      <c r="BM453">
        <v>41.863620312577297</v>
      </c>
      <c r="BN453">
        <v>37.2341444490512</v>
      </c>
      <c r="BO453">
        <v>48.612935994294801</v>
      </c>
      <c r="BP453">
        <v>52.4068053346612</v>
      </c>
      <c r="BQ453">
        <v>39.701437371618198</v>
      </c>
      <c r="BR453">
        <v>48.019810621212301</v>
      </c>
      <c r="BS453">
        <v>43.247827264428899</v>
      </c>
      <c r="BT453">
        <v>40.4368114939805</v>
      </c>
      <c r="BU453">
        <v>49.080340826464301</v>
      </c>
      <c r="BV453">
        <v>46.696383682961397</v>
      </c>
      <c r="BW453">
        <v>54.036380659797601</v>
      </c>
      <c r="BX453">
        <v>44.623012691013898</v>
      </c>
      <c r="BY453">
        <v>2.4084518055925299</v>
      </c>
      <c r="BZ453" s="1">
        <v>-1.3822981915196693</v>
      </c>
      <c r="CA453">
        <v>-5.0926920720656588</v>
      </c>
      <c r="CB453">
        <v>1.2098937209839598</v>
      </c>
      <c r="CC453">
        <v>0.23913951647939982</v>
      </c>
      <c r="CD453" s="1">
        <v>-1.1818681363822705</v>
      </c>
      <c r="CE453">
        <v>-1.0012495863678104</v>
      </c>
      <c r="CF453" s="1">
        <v>-0.16472830780896147</v>
      </c>
      <c r="CG453">
        <v>-2.5261084889427003</v>
      </c>
      <c r="CH453">
        <v>-0.35130257743243049</v>
      </c>
      <c r="CI453">
        <v>3.7609041516497208</v>
      </c>
      <c r="CJ453">
        <v>-1.8608379924636105</v>
      </c>
      <c r="CK453">
        <v>-2.6119243541178805</v>
      </c>
      <c r="CL453">
        <v>-1.5117212173180703</v>
      </c>
      <c r="CM453">
        <v>1.3328442227400097</v>
      </c>
      <c r="CN453">
        <v>-0.58223316700000005</v>
      </c>
      <c r="CO453">
        <v>-1.6594667212666701</v>
      </c>
      <c r="CP453">
        <v>0.49377046026666699</v>
      </c>
      <c r="CQ453">
        <v>0</v>
      </c>
    </row>
    <row r="454" spans="1:95" x14ac:dyDescent="0.25">
      <c r="A454">
        <v>450</v>
      </c>
      <c r="B454">
        <v>48.039825443656703</v>
      </c>
      <c r="C454">
        <v>36.065607051020699</v>
      </c>
      <c r="D454">
        <v>49.679618031771298</v>
      </c>
      <c r="E454">
        <v>52.914699626646602</v>
      </c>
      <c r="F454">
        <v>51.657538183806402</v>
      </c>
      <c r="G454">
        <v>52.392259153189499</v>
      </c>
      <c r="H454">
        <v>52.993961028167398</v>
      </c>
      <c r="I454">
        <v>45.611206187503498</v>
      </c>
      <c r="J454">
        <v>45.2665541285565</v>
      </c>
      <c r="K454">
        <v>49.344471645396602</v>
      </c>
      <c r="L454">
        <v>54.916796873210401</v>
      </c>
      <c r="M454">
        <v>50.6483322297778</v>
      </c>
      <c r="N454">
        <v>49.179904303410801</v>
      </c>
      <c r="O454">
        <v>52.106953395163799</v>
      </c>
      <c r="P454">
        <v>32.819787133786903</v>
      </c>
      <c r="Q454">
        <v>41.825561631187</v>
      </c>
      <c r="R454">
        <v>44.632090723169199</v>
      </c>
      <c r="S454">
        <v>49.183633013484197</v>
      </c>
      <c r="T454">
        <v>37.908796215966703</v>
      </c>
      <c r="U454">
        <v>49.223237843511697</v>
      </c>
      <c r="V454">
        <v>38.883811765514601</v>
      </c>
      <c r="W454">
        <v>52.086676427735703</v>
      </c>
      <c r="X454">
        <v>52.557684126979503</v>
      </c>
      <c r="Y454">
        <v>48.461034771062103</v>
      </c>
      <c r="Z454">
        <v>49.937190689755901</v>
      </c>
      <c r="AA454">
        <v>40.510911502964298</v>
      </c>
      <c r="AB454">
        <v>48.762988112686003</v>
      </c>
      <c r="AC454">
        <v>52.299929580264298</v>
      </c>
      <c r="AD454">
        <v>48.974026021225697</v>
      </c>
      <c r="AE454">
        <v>36.015870102254503</v>
      </c>
      <c r="AF454">
        <v>42.216991914931398</v>
      </c>
      <c r="AG454">
        <v>46.277892369596401</v>
      </c>
      <c r="AH454">
        <v>43.614171883486101</v>
      </c>
      <c r="AI454">
        <v>38.9061157276847</v>
      </c>
      <c r="AJ454">
        <v>41.579606852769402</v>
      </c>
      <c r="AK454">
        <v>52.639092912982697</v>
      </c>
      <c r="AL454">
        <v>45.0450136846652</v>
      </c>
      <c r="AM454">
        <v>47.920323428494399</v>
      </c>
      <c r="AN454">
        <v>45.243903149024597</v>
      </c>
      <c r="AO454">
        <v>51.618923148560697</v>
      </c>
      <c r="AP454">
        <v>58.5398622124384</v>
      </c>
      <c r="AQ454">
        <v>46.375137142833601</v>
      </c>
      <c r="AR454">
        <v>35.284031740876202</v>
      </c>
      <c r="AS454">
        <v>49.105140884483198</v>
      </c>
      <c r="AT454">
        <v>42.9309247178142</v>
      </c>
      <c r="AU454">
        <v>48.509241495045401</v>
      </c>
      <c r="AV454">
        <v>54.745690957486403</v>
      </c>
      <c r="AW454">
        <v>48.930299888531998</v>
      </c>
      <c r="AX454">
        <v>57.3067949298961</v>
      </c>
      <c r="AY454">
        <v>44.928217682750201</v>
      </c>
      <c r="AZ454">
        <v>37.7167729683948</v>
      </c>
      <c r="BA454">
        <v>39.725039079828399</v>
      </c>
      <c r="BB454">
        <v>47.038028946606801</v>
      </c>
      <c r="BC454">
        <v>56.240235020436202</v>
      </c>
      <c r="BD454">
        <v>49.293874944572501</v>
      </c>
      <c r="BE454">
        <v>45.769661547131399</v>
      </c>
      <c r="BF454">
        <v>51.906065716322303</v>
      </c>
      <c r="BG454">
        <v>39.235202718813198</v>
      </c>
      <c r="BH454">
        <v>38.644219237037198</v>
      </c>
      <c r="BI454">
        <v>43.096394824455899</v>
      </c>
      <c r="BJ454">
        <v>46.7069528561723</v>
      </c>
      <c r="BK454">
        <v>49.0372470395139</v>
      </c>
      <c r="BL454">
        <v>47.967462343532297</v>
      </c>
      <c r="BM454">
        <v>41.863620312577297</v>
      </c>
      <c r="BN454">
        <v>37.2341444490512</v>
      </c>
      <c r="BO454">
        <v>45.365349743574001</v>
      </c>
      <c r="BP454">
        <v>52.4068053346612</v>
      </c>
      <c r="BQ454">
        <v>39.701437371618198</v>
      </c>
      <c r="BR454">
        <v>48.019810621212301</v>
      </c>
      <c r="BS454">
        <v>43.247827264428899</v>
      </c>
      <c r="BT454">
        <v>41.131483548126802</v>
      </c>
      <c r="BU454">
        <v>49.080340826464301</v>
      </c>
      <c r="BV454">
        <v>46.696383682961397</v>
      </c>
      <c r="BW454">
        <v>54.036380659797601</v>
      </c>
      <c r="BX454">
        <v>44.623012691013898</v>
      </c>
      <c r="BY454">
        <v>2.4084518055925299</v>
      </c>
      <c r="BZ454" s="1">
        <v>-1.3822981915196693</v>
      </c>
      <c r="CA454">
        <v>-4.2735398313460999</v>
      </c>
      <c r="CB454">
        <v>0.80720579174468976</v>
      </c>
      <c r="CC454">
        <v>1.8481116191809002</v>
      </c>
      <c r="CD454" s="1">
        <v>-0.87790448928798948</v>
      </c>
      <c r="CE454">
        <v>-0.86465467662356943</v>
      </c>
      <c r="CF454" s="1">
        <v>-0.18414500644846044</v>
      </c>
      <c r="CG454">
        <v>-2.8487871247598804</v>
      </c>
      <c r="CH454">
        <v>-0.46009436521807034</v>
      </c>
      <c r="CI454">
        <v>3.9669399892963204</v>
      </c>
      <c r="CJ454">
        <v>-1.8608379924636105</v>
      </c>
      <c r="CK454">
        <v>-2.6119243541178805</v>
      </c>
      <c r="CL454">
        <v>-0.86220396717391024</v>
      </c>
      <c r="CM454">
        <v>1.1939098119107492</v>
      </c>
      <c r="CN454">
        <v>-0.400118065333333</v>
      </c>
      <c r="CO454">
        <v>-1.4243857343333299</v>
      </c>
      <c r="CP454">
        <v>0.67237372019999997</v>
      </c>
      <c r="CQ454">
        <v>0</v>
      </c>
    </row>
    <row r="455" spans="1:95" x14ac:dyDescent="0.25">
      <c r="A455">
        <v>451</v>
      </c>
      <c r="B455">
        <v>48.039825443656703</v>
      </c>
      <c r="C455">
        <v>36.065607051020699</v>
      </c>
      <c r="D455">
        <v>49.679618031771298</v>
      </c>
      <c r="E455">
        <v>52.914699626646602</v>
      </c>
      <c r="F455">
        <v>51.657538183806402</v>
      </c>
      <c r="G455">
        <v>39.188698631843899</v>
      </c>
      <c r="H455">
        <v>52.993961028167398</v>
      </c>
      <c r="I455">
        <v>45.611206187503498</v>
      </c>
      <c r="J455">
        <v>45.2665541285565</v>
      </c>
      <c r="K455">
        <v>49.344471645396602</v>
      </c>
      <c r="L455">
        <v>54.916796873210401</v>
      </c>
      <c r="M455">
        <v>50.6483322297778</v>
      </c>
      <c r="N455">
        <v>49.179904303410801</v>
      </c>
      <c r="O455">
        <v>52.106953395163799</v>
      </c>
      <c r="P455">
        <v>32.819787133786903</v>
      </c>
      <c r="Q455">
        <v>39.554314544497402</v>
      </c>
      <c r="R455">
        <v>40.916798684408697</v>
      </c>
      <c r="S455">
        <v>49.183633013484197</v>
      </c>
      <c r="T455">
        <v>45.947773882139202</v>
      </c>
      <c r="U455">
        <v>49.223237843511697</v>
      </c>
      <c r="V455">
        <v>50.246771196319003</v>
      </c>
      <c r="W455">
        <v>55.697337154525101</v>
      </c>
      <c r="X455">
        <v>52.557684126979503</v>
      </c>
      <c r="Y455">
        <v>48.461034771062103</v>
      </c>
      <c r="Z455">
        <v>49.937190689755901</v>
      </c>
      <c r="AA455">
        <v>40.510911502964298</v>
      </c>
      <c r="AB455">
        <v>48.762988112686003</v>
      </c>
      <c r="AC455">
        <v>52.299929580264298</v>
      </c>
      <c r="AD455">
        <v>48.974026021225697</v>
      </c>
      <c r="AE455">
        <v>36.015870102254503</v>
      </c>
      <c r="AF455">
        <v>49.408606105706298</v>
      </c>
      <c r="AG455">
        <v>46.277892369596401</v>
      </c>
      <c r="AH455">
        <v>43.614171883486101</v>
      </c>
      <c r="AI455">
        <v>38.9061157276847</v>
      </c>
      <c r="AJ455">
        <v>41.579606852769402</v>
      </c>
      <c r="AK455">
        <v>51.3901300842711</v>
      </c>
      <c r="AL455">
        <v>45.0450136846652</v>
      </c>
      <c r="AM455">
        <v>42.672312387730202</v>
      </c>
      <c r="AN455">
        <v>45.243903149024597</v>
      </c>
      <c r="AO455">
        <v>51.618923148560697</v>
      </c>
      <c r="AP455">
        <v>58.5398622124384</v>
      </c>
      <c r="AQ455">
        <v>45.567380026189198</v>
      </c>
      <c r="AR455">
        <v>35.284031740876202</v>
      </c>
      <c r="AS455">
        <v>49.105140884483198</v>
      </c>
      <c r="AT455">
        <v>42.9309247178142</v>
      </c>
      <c r="AU455">
        <v>40.309840351348498</v>
      </c>
      <c r="AV455">
        <v>54.745690957486403</v>
      </c>
      <c r="AW455">
        <v>48.930299888531998</v>
      </c>
      <c r="AX455">
        <v>57.3067949298961</v>
      </c>
      <c r="AY455">
        <v>44.928217682750201</v>
      </c>
      <c r="AZ455">
        <v>40.592754627948501</v>
      </c>
      <c r="BA455">
        <v>39.725039079828399</v>
      </c>
      <c r="BB455">
        <v>47.038028946606801</v>
      </c>
      <c r="BC455">
        <v>56.240235020436202</v>
      </c>
      <c r="BD455">
        <v>49.293874944572501</v>
      </c>
      <c r="BE455">
        <v>37.334075910879299</v>
      </c>
      <c r="BF455">
        <v>51.906065716322303</v>
      </c>
      <c r="BG455">
        <v>39.235202718813198</v>
      </c>
      <c r="BH455">
        <v>38.644219237037198</v>
      </c>
      <c r="BI455">
        <v>43.096394824455899</v>
      </c>
      <c r="BJ455">
        <v>46.7069528561723</v>
      </c>
      <c r="BK455">
        <v>49.0372470395139</v>
      </c>
      <c r="BL455">
        <v>47.967462343532297</v>
      </c>
      <c r="BM455">
        <v>41.863620312577297</v>
      </c>
      <c r="BN455">
        <v>37.2341444490512</v>
      </c>
      <c r="BO455">
        <v>45.365349743574001</v>
      </c>
      <c r="BP455">
        <v>52.4068053346612</v>
      </c>
      <c r="BQ455">
        <v>39.701437371618198</v>
      </c>
      <c r="BR455">
        <v>48.019810621212301</v>
      </c>
      <c r="BS455">
        <v>43.247827264428899</v>
      </c>
      <c r="BT455">
        <v>41.794196684555999</v>
      </c>
      <c r="BU455">
        <v>49.080340826464301</v>
      </c>
      <c r="BV455">
        <v>46.696383682961397</v>
      </c>
      <c r="BW455">
        <v>54.036380659797601</v>
      </c>
      <c r="BX455">
        <v>44.623012691013898</v>
      </c>
      <c r="BY455">
        <v>2.4084518055925299</v>
      </c>
      <c r="BZ455" s="1">
        <v>1.2584139127494509</v>
      </c>
      <c r="CA455">
        <v>-4.2735398313460999</v>
      </c>
      <c r="CB455">
        <v>2.4368821795759095</v>
      </c>
      <c r="CC455">
        <v>-0.78554633965892007</v>
      </c>
      <c r="CD455" s="1">
        <v>-0.87790448928798948</v>
      </c>
      <c r="CE455">
        <v>-2.3029775147785494</v>
      </c>
      <c r="CF455" s="1">
        <v>6.5647559293859098E-2</v>
      </c>
      <c r="CG455">
        <v>-2.7680114130954401</v>
      </c>
      <c r="CH455">
        <v>1.1797858635213103</v>
      </c>
      <c r="CI455">
        <v>3.3917436573855801</v>
      </c>
      <c r="CJ455">
        <v>-0.17372086521319047</v>
      </c>
      <c r="CK455">
        <v>-2.6119243541178805</v>
      </c>
      <c r="CL455">
        <v>-0.86220396717391024</v>
      </c>
      <c r="CM455">
        <v>1.0613671846249098</v>
      </c>
      <c r="CN455">
        <v>-0.190235774</v>
      </c>
      <c r="CO455">
        <v>-1.26695228926667</v>
      </c>
      <c r="CP455">
        <v>0.88033093886666702</v>
      </c>
      <c r="CQ455">
        <v>0</v>
      </c>
    </row>
    <row r="456" spans="1:95" x14ac:dyDescent="0.25">
      <c r="A456">
        <v>452</v>
      </c>
      <c r="B456">
        <v>42.846814128903098</v>
      </c>
      <c r="C456">
        <v>36.065607051020699</v>
      </c>
      <c r="D456">
        <v>49.679618031771298</v>
      </c>
      <c r="E456">
        <v>52.914699626646602</v>
      </c>
      <c r="F456">
        <v>47.595088223075003</v>
      </c>
      <c r="G456">
        <v>39.188698631843899</v>
      </c>
      <c r="H456">
        <v>52.993961028167398</v>
      </c>
      <c r="I456">
        <v>45.611206187503498</v>
      </c>
      <c r="J456">
        <v>45.2665541285565</v>
      </c>
      <c r="K456">
        <v>49.344471645396602</v>
      </c>
      <c r="L456">
        <v>46.947385926139397</v>
      </c>
      <c r="M456">
        <v>50.6483322297778</v>
      </c>
      <c r="N456">
        <v>49.179904303410801</v>
      </c>
      <c r="O456">
        <v>52.106953395163799</v>
      </c>
      <c r="P456">
        <v>34.046487607698403</v>
      </c>
      <c r="Q456">
        <v>39.554314544497402</v>
      </c>
      <c r="R456">
        <v>40.916798684408697</v>
      </c>
      <c r="S456">
        <v>47.381105267672801</v>
      </c>
      <c r="T456">
        <v>45.947773882139202</v>
      </c>
      <c r="U456">
        <v>49.223237843511697</v>
      </c>
      <c r="V456">
        <v>51.362933780550001</v>
      </c>
      <c r="W456">
        <v>55.697337154525101</v>
      </c>
      <c r="X456">
        <v>53.669654803509502</v>
      </c>
      <c r="Y456">
        <v>48.461034771062103</v>
      </c>
      <c r="Z456">
        <v>49.937190689755901</v>
      </c>
      <c r="AA456">
        <v>40.510911502964298</v>
      </c>
      <c r="AB456">
        <v>48.762988112686003</v>
      </c>
      <c r="AC456">
        <v>52.299929580264298</v>
      </c>
      <c r="AD456">
        <v>48.974026021225697</v>
      </c>
      <c r="AE456">
        <v>36.015870102254503</v>
      </c>
      <c r="AF456">
        <v>49.408606105706298</v>
      </c>
      <c r="AG456">
        <v>46.277892369596401</v>
      </c>
      <c r="AH456">
        <v>43.614171883486101</v>
      </c>
      <c r="AI456">
        <v>38.9061157276847</v>
      </c>
      <c r="AJ456">
        <v>41.579606852769402</v>
      </c>
      <c r="AK456">
        <v>49.991964819736097</v>
      </c>
      <c r="AL456">
        <v>45.0450136846652</v>
      </c>
      <c r="AM456">
        <v>42.672312387730202</v>
      </c>
      <c r="AN456">
        <v>45.243903149024597</v>
      </c>
      <c r="AO456">
        <v>51.618923148560697</v>
      </c>
      <c r="AP456">
        <v>58.5398622124384</v>
      </c>
      <c r="AQ456">
        <v>46.220612496816699</v>
      </c>
      <c r="AR456">
        <v>35.284031740876202</v>
      </c>
      <c r="AS456">
        <v>49.105140884483198</v>
      </c>
      <c r="AT456">
        <v>42.9309247178142</v>
      </c>
      <c r="AU456">
        <v>37.699766228897801</v>
      </c>
      <c r="AV456">
        <v>54.745690957486403</v>
      </c>
      <c r="AW456">
        <v>48.930299888531998</v>
      </c>
      <c r="AX456">
        <v>49.172994695999897</v>
      </c>
      <c r="AY456">
        <v>44.928217682750201</v>
      </c>
      <c r="AZ456">
        <v>40.592754627948501</v>
      </c>
      <c r="BA456">
        <v>39.725039079828399</v>
      </c>
      <c r="BB456">
        <v>47.038028946606801</v>
      </c>
      <c r="BC456">
        <v>56.240235020436202</v>
      </c>
      <c r="BD456">
        <v>49.293874944572501</v>
      </c>
      <c r="BE456">
        <v>30.552880884192799</v>
      </c>
      <c r="BF456">
        <v>51.906065716322303</v>
      </c>
      <c r="BG456">
        <v>46.8069866410112</v>
      </c>
      <c r="BH456">
        <v>38.644219237037198</v>
      </c>
      <c r="BI456">
        <v>43.096394824455899</v>
      </c>
      <c r="BJ456">
        <v>50.825441983248602</v>
      </c>
      <c r="BK456">
        <v>49.0372470395139</v>
      </c>
      <c r="BL456">
        <v>47.967462343532297</v>
      </c>
      <c r="BM456">
        <v>41.863620312577297</v>
      </c>
      <c r="BN456">
        <v>39.899989971338201</v>
      </c>
      <c r="BO456">
        <v>45.365349743574001</v>
      </c>
      <c r="BP456">
        <v>52.4068053346612</v>
      </c>
      <c r="BQ456">
        <v>39.701437371618198</v>
      </c>
      <c r="BR456">
        <v>48.019810621212301</v>
      </c>
      <c r="BS456">
        <v>43.247827264428899</v>
      </c>
      <c r="BT456">
        <v>41.794196684555999</v>
      </c>
      <c r="BU456">
        <v>46.860587430705799</v>
      </c>
      <c r="BV456">
        <v>46.696383682961397</v>
      </c>
      <c r="BW456">
        <v>54.036380659797601</v>
      </c>
      <c r="BX456">
        <v>44.623012691013898</v>
      </c>
      <c r="BY456">
        <v>2.6345640763969711</v>
      </c>
      <c r="BZ456" s="1">
        <v>1.2584139127494509</v>
      </c>
      <c r="CA456">
        <v>-2.434317547149599</v>
      </c>
      <c r="CB456">
        <v>2.4368821795759095</v>
      </c>
      <c r="CC456">
        <v>-1.0087788565051199</v>
      </c>
      <c r="CD456" s="1">
        <v>-0.87790448928798948</v>
      </c>
      <c r="CE456">
        <v>-2.3029775147785494</v>
      </c>
      <c r="CF456" s="1">
        <v>0.34528061220085959</v>
      </c>
      <c r="CG456">
        <v>-2.8333346601581901</v>
      </c>
      <c r="CH456">
        <v>0.88842066462182956</v>
      </c>
      <c r="CI456">
        <v>3.3917436573855801</v>
      </c>
      <c r="CJ456">
        <v>1.1825181401241096</v>
      </c>
      <c r="CK456">
        <v>-2.9024530750757407</v>
      </c>
      <c r="CL456">
        <v>-0.86220396717391024</v>
      </c>
      <c r="CM456">
        <v>1.2833425242007599</v>
      </c>
      <c r="CN456">
        <v>1.32797104666667E-2</v>
      </c>
      <c r="CO456">
        <v>-0.98738437746666696</v>
      </c>
      <c r="CP456">
        <v>1.0215740770666699</v>
      </c>
      <c r="CQ456">
        <v>0</v>
      </c>
    </row>
    <row r="457" spans="1:95" x14ac:dyDescent="0.25">
      <c r="A457">
        <v>453</v>
      </c>
      <c r="B457">
        <v>42.846814128903098</v>
      </c>
      <c r="C457">
        <v>36.065607051020699</v>
      </c>
      <c r="D457">
        <v>49.679618031771298</v>
      </c>
      <c r="E457">
        <v>52.914699626646602</v>
      </c>
      <c r="F457">
        <v>47.595088223075003</v>
      </c>
      <c r="G457">
        <v>39.780865550306103</v>
      </c>
      <c r="H457">
        <v>52.993961028167398</v>
      </c>
      <c r="I457">
        <v>45.611206187503498</v>
      </c>
      <c r="J457">
        <v>45.2665541285565</v>
      </c>
      <c r="K457">
        <v>49.344471645396602</v>
      </c>
      <c r="L457">
        <v>45.005997998610297</v>
      </c>
      <c r="M457">
        <v>47.6343799173221</v>
      </c>
      <c r="N457">
        <v>49.179904303410801</v>
      </c>
      <c r="O457">
        <v>52.106953395163799</v>
      </c>
      <c r="P457">
        <v>34.046487607698403</v>
      </c>
      <c r="Q457">
        <v>43.106995990548903</v>
      </c>
      <c r="R457">
        <v>40.916798684408697</v>
      </c>
      <c r="S457">
        <v>47.381105267672801</v>
      </c>
      <c r="T457">
        <v>45.947773882139202</v>
      </c>
      <c r="U457">
        <v>49.223237843511697</v>
      </c>
      <c r="V457">
        <v>47.668110137069696</v>
      </c>
      <c r="W457">
        <v>55.697337154525101</v>
      </c>
      <c r="X457">
        <v>53.669654803509502</v>
      </c>
      <c r="Y457">
        <v>48.461034771062103</v>
      </c>
      <c r="Z457">
        <v>49.937190689755901</v>
      </c>
      <c r="AA457">
        <v>45.9210521162086</v>
      </c>
      <c r="AB457">
        <v>42.961977998119302</v>
      </c>
      <c r="AC457">
        <v>52.299929580264298</v>
      </c>
      <c r="AD457">
        <v>48.974026021225697</v>
      </c>
      <c r="AE457">
        <v>36.015870102254503</v>
      </c>
      <c r="AF457">
        <v>51.653829199312497</v>
      </c>
      <c r="AG457">
        <v>46.277892369596401</v>
      </c>
      <c r="AH457">
        <v>43.614171883486101</v>
      </c>
      <c r="AI457">
        <v>38.9061157276847</v>
      </c>
      <c r="AJ457">
        <v>41.579606852769402</v>
      </c>
      <c r="AK457">
        <v>47.012304429345598</v>
      </c>
      <c r="AL457">
        <v>45.0450136846652</v>
      </c>
      <c r="AM457">
        <v>41.284797719545502</v>
      </c>
      <c r="AN457">
        <v>45.243903149024597</v>
      </c>
      <c r="AO457">
        <v>51.618923148560697</v>
      </c>
      <c r="AP457">
        <v>58.5398622124384</v>
      </c>
      <c r="AQ457">
        <v>46.220612496816699</v>
      </c>
      <c r="AR457">
        <v>35.284031740876202</v>
      </c>
      <c r="AS457">
        <v>49.105140884483198</v>
      </c>
      <c r="AT457">
        <v>42.9309247178142</v>
      </c>
      <c r="AU457">
        <v>33.316863065626301</v>
      </c>
      <c r="AV457">
        <v>54.745690957486403</v>
      </c>
      <c r="AW457">
        <v>48.930299888531998</v>
      </c>
      <c r="AX457">
        <v>49.172994695999897</v>
      </c>
      <c r="AY457">
        <v>44.928217682750201</v>
      </c>
      <c r="AZ457">
        <v>40.344685401422701</v>
      </c>
      <c r="BA457">
        <v>39.725039079828399</v>
      </c>
      <c r="BB457">
        <v>48.070091664984801</v>
      </c>
      <c r="BC457">
        <v>56.240235020436202</v>
      </c>
      <c r="BD457">
        <v>49.293874944572501</v>
      </c>
      <c r="BE457">
        <v>30.552880884192799</v>
      </c>
      <c r="BF457">
        <v>51.906065716322303</v>
      </c>
      <c r="BG457">
        <v>46.8069866410112</v>
      </c>
      <c r="BH457">
        <v>38.644219237037198</v>
      </c>
      <c r="BI457">
        <v>43.096394824455899</v>
      </c>
      <c r="BJ457">
        <v>50.825441983248602</v>
      </c>
      <c r="BK457">
        <v>49.0372470395139</v>
      </c>
      <c r="BL457">
        <v>47.967462343532297</v>
      </c>
      <c r="BM457">
        <v>41.863620312577297</v>
      </c>
      <c r="BN457">
        <v>39.899989971338201</v>
      </c>
      <c r="BO457">
        <v>45.365349743574001</v>
      </c>
      <c r="BP457">
        <v>52.4068053346612</v>
      </c>
      <c r="BQ457">
        <v>39.701437371618198</v>
      </c>
      <c r="BR457">
        <v>48.019810621212301</v>
      </c>
      <c r="BS457">
        <v>43.247827264428899</v>
      </c>
      <c r="BT457">
        <v>41.794196684555999</v>
      </c>
      <c r="BU457">
        <v>46.860587430705799</v>
      </c>
      <c r="BV457">
        <v>44.3383697493257</v>
      </c>
      <c r="BW457">
        <v>54.036380659797601</v>
      </c>
      <c r="BX457">
        <v>44.623012691013898</v>
      </c>
      <c r="BY457">
        <v>2.6345640763969711</v>
      </c>
      <c r="BZ457" s="1">
        <v>1.13998052905701</v>
      </c>
      <c r="CA457">
        <v>-1.7446447303982091</v>
      </c>
      <c r="CB457">
        <v>1.7263458903656095</v>
      </c>
      <c r="CC457">
        <v>-0.26981412780905883</v>
      </c>
      <c r="CD457" s="1">
        <v>-1.3798316004801798</v>
      </c>
      <c r="CE457">
        <v>-2.7520221334997892</v>
      </c>
      <c r="CF457" s="1">
        <v>0.94121269027895949</v>
      </c>
      <c r="CG457">
        <v>-2.8333346601581901</v>
      </c>
      <c r="CH457">
        <v>1.7650012972761295</v>
      </c>
      <c r="CI457">
        <v>3.4413575026907401</v>
      </c>
      <c r="CJ457">
        <v>1.1825181401241096</v>
      </c>
      <c r="CK457">
        <v>-2.9024530750757407</v>
      </c>
      <c r="CL457">
        <v>-0.86220396717391024</v>
      </c>
      <c r="CM457">
        <v>1.2833425242007599</v>
      </c>
      <c r="CN457">
        <v>9.13345570666666E-2</v>
      </c>
      <c r="CO457">
        <v>-0.90439909353333403</v>
      </c>
      <c r="CP457">
        <v>1.0608053262666699</v>
      </c>
      <c r="CQ457">
        <v>0</v>
      </c>
    </row>
    <row r="458" spans="1:95" x14ac:dyDescent="0.25">
      <c r="A458">
        <v>454</v>
      </c>
      <c r="B458">
        <v>50.726086963528701</v>
      </c>
      <c r="C458">
        <v>36.065607051020699</v>
      </c>
      <c r="D458">
        <v>49.679618031771298</v>
      </c>
      <c r="E458">
        <v>52.914699626646602</v>
      </c>
      <c r="F458">
        <v>47.595088223075003</v>
      </c>
      <c r="G458">
        <v>45.218927132263303</v>
      </c>
      <c r="H458">
        <v>52.993961028167398</v>
      </c>
      <c r="I458">
        <v>45.611206187503498</v>
      </c>
      <c r="J458">
        <v>47.724082843344902</v>
      </c>
      <c r="K458">
        <v>49.344471645396602</v>
      </c>
      <c r="L458">
        <v>44.382422460032501</v>
      </c>
      <c r="M458">
        <v>47.6343799173221</v>
      </c>
      <c r="N458">
        <v>49.179904303410801</v>
      </c>
      <c r="O458">
        <v>52.106953395163799</v>
      </c>
      <c r="P458">
        <v>34.046487607698403</v>
      </c>
      <c r="Q458">
        <v>41.136527461416101</v>
      </c>
      <c r="R458">
        <v>40.916798684408697</v>
      </c>
      <c r="S458">
        <v>47.381105267672801</v>
      </c>
      <c r="T458">
        <v>45.947773882139202</v>
      </c>
      <c r="U458">
        <v>49.223237843511697</v>
      </c>
      <c r="V458">
        <v>38.694397783743803</v>
      </c>
      <c r="W458">
        <v>55.697337154525101</v>
      </c>
      <c r="X458">
        <v>53.669654803509502</v>
      </c>
      <c r="Y458">
        <v>48.461034771062103</v>
      </c>
      <c r="Z458">
        <v>49.937190689755901</v>
      </c>
      <c r="AA458">
        <v>48.026302942617399</v>
      </c>
      <c r="AB458">
        <v>42.961977998119302</v>
      </c>
      <c r="AC458">
        <v>52.299929580264298</v>
      </c>
      <c r="AD458">
        <v>48.974026021225697</v>
      </c>
      <c r="AE458">
        <v>36.015870102254503</v>
      </c>
      <c r="AF458">
        <v>51.653829199312497</v>
      </c>
      <c r="AG458">
        <v>46.277892369596401</v>
      </c>
      <c r="AH458">
        <v>43.614171883486101</v>
      </c>
      <c r="AI458">
        <v>38.9061157276847</v>
      </c>
      <c r="AJ458">
        <v>41.579606852769402</v>
      </c>
      <c r="AK458">
        <v>47.012304429345598</v>
      </c>
      <c r="AL458">
        <v>45.0450136846652</v>
      </c>
      <c r="AM458">
        <v>41.284797719545502</v>
      </c>
      <c r="AN458">
        <v>45.243903149024597</v>
      </c>
      <c r="AO458">
        <v>51.618923148560697</v>
      </c>
      <c r="AP458">
        <v>48.468012244801798</v>
      </c>
      <c r="AQ458">
        <v>45.833676531499698</v>
      </c>
      <c r="AR458">
        <v>35.284031740876202</v>
      </c>
      <c r="AS458">
        <v>49.105140884483198</v>
      </c>
      <c r="AT458">
        <v>42.9309247178142</v>
      </c>
      <c r="AU458">
        <v>40.105047170463699</v>
      </c>
      <c r="AV458">
        <v>54.745690957486403</v>
      </c>
      <c r="AW458">
        <v>48.930299888531998</v>
      </c>
      <c r="AX458">
        <v>49.172994695999897</v>
      </c>
      <c r="AY458">
        <v>44.928217682750201</v>
      </c>
      <c r="AZ458">
        <v>33.731236549957401</v>
      </c>
      <c r="BA458">
        <v>39.725039079828399</v>
      </c>
      <c r="BB458">
        <v>48.070091664984801</v>
      </c>
      <c r="BC458">
        <v>56.240235020436202</v>
      </c>
      <c r="BD458">
        <v>49.293874944572501</v>
      </c>
      <c r="BE458">
        <v>30.552880884192799</v>
      </c>
      <c r="BF458">
        <v>51.906065716322303</v>
      </c>
      <c r="BG458">
        <v>46.8069866410112</v>
      </c>
      <c r="BH458">
        <v>38.644219237037198</v>
      </c>
      <c r="BI458">
        <v>43.096394824455899</v>
      </c>
      <c r="BJ458">
        <v>50.825441983248602</v>
      </c>
      <c r="BK458">
        <v>49.0372470395139</v>
      </c>
      <c r="BL458">
        <v>47.967462343532297</v>
      </c>
      <c r="BM458">
        <v>41.863620312577297</v>
      </c>
      <c r="BN458">
        <v>39.899989971338201</v>
      </c>
      <c r="BO458">
        <v>45.365349743574001</v>
      </c>
      <c r="BP458">
        <v>52.4068053346612</v>
      </c>
      <c r="BQ458">
        <v>39.701437371618198</v>
      </c>
      <c r="BR458">
        <v>48.019810621212301</v>
      </c>
      <c r="BS458">
        <v>43.247827264428899</v>
      </c>
      <c r="BT458">
        <v>41.794196684555999</v>
      </c>
      <c r="BU458">
        <v>46.860587430705799</v>
      </c>
      <c r="BV458">
        <v>44.3383697493257</v>
      </c>
      <c r="BW458">
        <v>54.036380659797601</v>
      </c>
      <c r="BX458">
        <v>44.623012691013898</v>
      </c>
      <c r="BY458">
        <v>1.0587095094718506</v>
      </c>
      <c r="BZ458" s="1">
        <v>0.2981210841444103</v>
      </c>
      <c r="CA458">
        <v>-1.6199296226826498</v>
      </c>
      <c r="CB458">
        <v>2.1204395961921696</v>
      </c>
      <c r="CC458">
        <v>1.52492834285612</v>
      </c>
      <c r="CD458" s="1">
        <v>-1.8008817657619396</v>
      </c>
      <c r="CE458">
        <v>-2.7520221334997892</v>
      </c>
      <c r="CF458" s="1">
        <v>0.94121269027895949</v>
      </c>
      <c r="CG458">
        <v>-0.78027107009916963</v>
      </c>
      <c r="CH458">
        <v>0.40736447630864986</v>
      </c>
      <c r="CI458">
        <v>4.7640472729838006</v>
      </c>
      <c r="CJ458">
        <v>1.1825181401241096</v>
      </c>
      <c r="CK458">
        <v>-2.9024530750757407</v>
      </c>
      <c r="CL458">
        <v>-0.86220396717391024</v>
      </c>
      <c r="CM458">
        <v>1.2833425242007599</v>
      </c>
      <c r="CN458">
        <v>0.19086146673333301</v>
      </c>
      <c r="CO458">
        <v>-0.78219744126666702</v>
      </c>
      <c r="CP458">
        <v>1.1797839142</v>
      </c>
      <c r="CQ458">
        <v>0</v>
      </c>
    </row>
    <row r="459" spans="1:95" x14ac:dyDescent="0.25">
      <c r="A459">
        <v>455</v>
      </c>
      <c r="B459">
        <v>50.726086963528701</v>
      </c>
      <c r="C459">
        <v>36.065607051020699</v>
      </c>
      <c r="D459">
        <v>49.679618031771298</v>
      </c>
      <c r="E459">
        <v>52.914699626646602</v>
      </c>
      <c r="F459">
        <v>47.595088223075003</v>
      </c>
      <c r="G459">
        <v>45.218927132263303</v>
      </c>
      <c r="H459">
        <v>44.725694977212797</v>
      </c>
      <c r="I459">
        <v>45.611206187503498</v>
      </c>
      <c r="J459">
        <v>47.724082843344902</v>
      </c>
      <c r="K459">
        <v>49.344471645396602</v>
      </c>
      <c r="L459">
        <v>46.737477262114503</v>
      </c>
      <c r="M459">
        <v>50.393760112720102</v>
      </c>
      <c r="N459">
        <v>49.179904303410801</v>
      </c>
      <c r="O459">
        <v>52.106953395163799</v>
      </c>
      <c r="P459">
        <v>34.046487607698403</v>
      </c>
      <c r="Q459">
        <v>41.758003071572197</v>
      </c>
      <c r="R459">
        <v>40.916798684408697</v>
      </c>
      <c r="S459">
        <v>47.381105267672801</v>
      </c>
      <c r="T459">
        <v>45.947773882139202</v>
      </c>
      <c r="U459">
        <v>49.223237843511697</v>
      </c>
      <c r="V459">
        <v>38.694397783743803</v>
      </c>
      <c r="W459">
        <v>55.697337154525101</v>
      </c>
      <c r="X459">
        <v>53.669654803509502</v>
      </c>
      <c r="Y459">
        <v>48.461034771062103</v>
      </c>
      <c r="Z459">
        <v>49.937190689755901</v>
      </c>
      <c r="AA459">
        <v>48.026302942617399</v>
      </c>
      <c r="AB459">
        <v>42.961977998119302</v>
      </c>
      <c r="AC459">
        <v>52.299929580264298</v>
      </c>
      <c r="AD459">
        <v>48.974026021225697</v>
      </c>
      <c r="AE459">
        <v>36.015870102254503</v>
      </c>
      <c r="AF459">
        <v>51.653829199312497</v>
      </c>
      <c r="AG459">
        <v>46.277892369596401</v>
      </c>
      <c r="AH459">
        <v>43.614171883486101</v>
      </c>
      <c r="AI459">
        <v>38.9061157276847</v>
      </c>
      <c r="AJ459">
        <v>41.579606852769402</v>
      </c>
      <c r="AK459">
        <v>44.793330368954898</v>
      </c>
      <c r="AL459">
        <v>45.0450136846652</v>
      </c>
      <c r="AM459">
        <v>41.284797719545502</v>
      </c>
      <c r="AN459">
        <v>45.243903149024597</v>
      </c>
      <c r="AO459">
        <v>51.618923148560697</v>
      </c>
      <c r="AP459">
        <v>48.468012244801798</v>
      </c>
      <c r="AQ459">
        <v>44.942797007005503</v>
      </c>
      <c r="AR459">
        <v>35.284031740876202</v>
      </c>
      <c r="AS459">
        <v>49.105140884483198</v>
      </c>
      <c r="AT459">
        <v>42.9309247178142</v>
      </c>
      <c r="AU459">
        <v>35.360962581415201</v>
      </c>
      <c r="AV459">
        <v>54.745690957486403</v>
      </c>
      <c r="AW459">
        <v>48.930299888531998</v>
      </c>
      <c r="AX459">
        <v>49.172994695999897</v>
      </c>
      <c r="AY459">
        <v>44.928217682750201</v>
      </c>
      <c r="AZ459">
        <v>37.0581454837302</v>
      </c>
      <c r="BA459">
        <v>39.725039079828399</v>
      </c>
      <c r="BB459">
        <v>48.070091664984801</v>
      </c>
      <c r="BC459">
        <v>56.240235020436202</v>
      </c>
      <c r="BD459">
        <v>49.293874944572501</v>
      </c>
      <c r="BE459">
        <v>35.699313146700703</v>
      </c>
      <c r="BF459">
        <v>51.906065716322303</v>
      </c>
      <c r="BG459">
        <v>46.8069866410112</v>
      </c>
      <c r="BH459">
        <v>38.644219237037198</v>
      </c>
      <c r="BI459">
        <v>43.096394824455899</v>
      </c>
      <c r="BJ459">
        <v>50.825441983248602</v>
      </c>
      <c r="BK459">
        <v>49.0372470395139</v>
      </c>
      <c r="BL459">
        <v>47.967462343532297</v>
      </c>
      <c r="BM459">
        <v>41.863620312577297</v>
      </c>
      <c r="BN459">
        <v>39.899989971338201</v>
      </c>
      <c r="BO459">
        <v>45.365349743574001</v>
      </c>
      <c r="BP459">
        <v>52.4068053346612</v>
      </c>
      <c r="BQ459">
        <v>39.701437371618198</v>
      </c>
      <c r="BR459">
        <v>48.019810621212301</v>
      </c>
      <c r="BS459">
        <v>43.247827264428899</v>
      </c>
      <c r="BT459">
        <v>41.794196684555999</v>
      </c>
      <c r="BU459">
        <v>46.860587430705799</v>
      </c>
      <c r="BV459">
        <v>44.3383697493257</v>
      </c>
      <c r="BW459">
        <v>54.036380659797601</v>
      </c>
      <c r="BX459">
        <v>44.623012691013898</v>
      </c>
      <c r="BY459">
        <v>1.0587095094718506</v>
      </c>
      <c r="BZ459" s="1">
        <v>1.1249476892398704</v>
      </c>
      <c r="CA459">
        <v>-2.3668786026388502</v>
      </c>
      <c r="CB459">
        <v>1.9961444741609504</v>
      </c>
      <c r="CC459">
        <v>1.52492834285612</v>
      </c>
      <c r="CD459" s="1">
        <v>-1.8008817657619396</v>
      </c>
      <c r="CE459">
        <v>-2.7520221334997892</v>
      </c>
      <c r="CF459" s="1">
        <v>1.3850075023570994</v>
      </c>
      <c r="CG459">
        <v>-0.69118311764975005</v>
      </c>
      <c r="CH459">
        <v>1.3561813941183494</v>
      </c>
      <c r="CI459">
        <v>4.0986654862292404</v>
      </c>
      <c r="CJ459">
        <v>0.15323168762252876</v>
      </c>
      <c r="CK459">
        <v>-2.9024530750757407</v>
      </c>
      <c r="CL459">
        <v>-0.86220396717391024</v>
      </c>
      <c r="CM459">
        <v>1.2833425242007599</v>
      </c>
      <c r="CN459">
        <v>0.17370239646666699</v>
      </c>
      <c r="CO459">
        <v>-0.81591044219999997</v>
      </c>
      <c r="CP459">
        <v>1.16793693573333</v>
      </c>
      <c r="CQ459">
        <v>0</v>
      </c>
    </row>
    <row r="460" spans="1:95" x14ac:dyDescent="0.25">
      <c r="A460">
        <v>456</v>
      </c>
      <c r="B460">
        <v>43.1065994690208</v>
      </c>
      <c r="C460">
        <v>42.873579029985898</v>
      </c>
      <c r="D460">
        <v>49.679618031771298</v>
      </c>
      <c r="E460">
        <v>52.914699626646602</v>
      </c>
      <c r="F460">
        <v>47.595088223075003</v>
      </c>
      <c r="G460">
        <v>50.895360842344203</v>
      </c>
      <c r="H460">
        <v>52.424088985345499</v>
      </c>
      <c r="I460">
        <v>45.611206187503498</v>
      </c>
      <c r="J460">
        <v>47.724082843344902</v>
      </c>
      <c r="K460">
        <v>49.344471645396602</v>
      </c>
      <c r="L460">
        <v>50.841011729377598</v>
      </c>
      <c r="M460">
        <v>50.393760112720102</v>
      </c>
      <c r="N460">
        <v>49.179904303410801</v>
      </c>
      <c r="O460">
        <v>52.106953395163799</v>
      </c>
      <c r="P460">
        <v>34.046487607698403</v>
      </c>
      <c r="Q460">
        <v>41.758003071572197</v>
      </c>
      <c r="R460">
        <v>40.916798684408697</v>
      </c>
      <c r="S460">
        <v>47.381105267672801</v>
      </c>
      <c r="T460">
        <v>45.947773882139202</v>
      </c>
      <c r="U460">
        <v>49.223237843511697</v>
      </c>
      <c r="V460">
        <v>35.810518209260898</v>
      </c>
      <c r="W460">
        <v>55.697337154525101</v>
      </c>
      <c r="X460">
        <v>53.669654803509502</v>
      </c>
      <c r="Y460">
        <v>48.461034771062103</v>
      </c>
      <c r="Z460">
        <v>49.117300650349499</v>
      </c>
      <c r="AA460">
        <v>42.966940502148098</v>
      </c>
      <c r="AB460">
        <v>42.961977998119302</v>
      </c>
      <c r="AC460">
        <v>52.299929580264298</v>
      </c>
      <c r="AD460">
        <v>48.974026021225697</v>
      </c>
      <c r="AE460">
        <v>36.015870102254503</v>
      </c>
      <c r="AF460">
        <v>46.279781395733004</v>
      </c>
      <c r="AG460">
        <v>46.277892369596401</v>
      </c>
      <c r="AH460">
        <v>43.614171883486101</v>
      </c>
      <c r="AI460">
        <v>38.9061157276847</v>
      </c>
      <c r="AJ460">
        <v>41.579606852769402</v>
      </c>
      <c r="AK460">
        <v>50.0894494287014</v>
      </c>
      <c r="AL460">
        <v>45.0450136846652</v>
      </c>
      <c r="AM460">
        <v>41.284797719545502</v>
      </c>
      <c r="AN460">
        <v>38.433055247644702</v>
      </c>
      <c r="AO460">
        <v>51.618923148560697</v>
      </c>
      <c r="AP460">
        <v>58.160028368576398</v>
      </c>
      <c r="AQ460">
        <v>44.942797007005503</v>
      </c>
      <c r="AR460">
        <v>35.284031740876202</v>
      </c>
      <c r="AS460">
        <v>49.105140884483198</v>
      </c>
      <c r="AT460">
        <v>42.9309247178142</v>
      </c>
      <c r="AU460">
        <v>39.1139797912709</v>
      </c>
      <c r="AV460">
        <v>54.745690957486403</v>
      </c>
      <c r="AW460">
        <v>48.930299888531998</v>
      </c>
      <c r="AX460">
        <v>49.172994695999897</v>
      </c>
      <c r="AY460">
        <v>44.928217682750201</v>
      </c>
      <c r="AZ460">
        <v>37.0581454837302</v>
      </c>
      <c r="BA460">
        <v>39.725039079828399</v>
      </c>
      <c r="BB460">
        <v>48.070091664984801</v>
      </c>
      <c r="BC460">
        <v>56.240235020436202</v>
      </c>
      <c r="BD460">
        <v>49.293874944572501</v>
      </c>
      <c r="BE460">
        <v>37.753652479797999</v>
      </c>
      <c r="BF460">
        <v>51.906065716322303</v>
      </c>
      <c r="BG460">
        <v>46.8069866410112</v>
      </c>
      <c r="BH460">
        <v>38.644219237037198</v>
      </c>
      <c r="BI460">
        <v>43.096394824455899</v>
      </c>
      <c r="BJ460">
        <v>42.586771850279497</v>
      </c>
      <c r="BK460">
        <v>49.0372470395139</v>
      </c>
      <c r="BL460">
        <v>47.967462343532297</v>
      </c>
      <c r="BM460">
        <v>41.863620312577297</v>
      </c>
      <c r="BN460">
        <v>39.899989971338201</v>
      </c>
      <c r="BO460">
        <v>47.313251917010199</v>
      </c>
      <c r="BP460">
        <v>52.4068053346612</v>
      </c>
      <c r="BQ460">
        <v>39.701437371618198</v>
      </c>
      <c r="BR460">
        <v>48.019810621212301</v>
      </c>
      <c r="BS460">
        <v>43.247827264428899</v>
      </c>
      <c r="BT460">
        <v>41.794196684555999</v>
      </c>
      <c r="BU460">
        <v>46.860587430705799</v>
      </c>
      <c r="BV460">
        <v>44.3383697493257</v>
      </c>
      <c r="BW460">
        <v>54.036380659797601</v>
      </c>
      <c r="BX460">
        <v>44.623012691013898</v>
      </c>
      <c r="BY460">
        <v>1.901809810476911</v>
      </c>
      <c r="BZ460" s="1">
        <v>-0.78017845358957982</v>
      </c>
      <c r="CA460">
        <v>-3.1875854960914696</v>
      </c>
      <c r="CB460">
        <v>1.9961444741609504</v>
      </c>
      <c r="CC460">
        <v>1.9377262498714203</v>
      </c>
      <c r="CD460" s="1">
        <v>-0.78900927766807949</v>
      </c>
      <c r="CE460">
        <v>-1.6772125727838905</v>
      </c>
      <c r="CF460" s="1">
        <v>-0.35530109973019036</v>
      </c>
      <c r="CG460">
        <v>-2.6295863424046702</v>
      </c>
      <c r="CH460">
        <v>0.60557795214720966</v>
      </c>
      <c r="CI460">
        <v>4.0986654862292404</v>
      </c>
      <c r="CJ460">
        <v>-0.25763617899693048</v>
      </c>
      <c r="CK460">
        <v>-1.2547190484819197</v>
      </c>
      <c r="CL460">
        <v>-1.2517844018611499</v>
      </c>
      <c r="CM460">
        <v>1.2833425242007599</v>
      </c>
      <c r="CN460">
        <v>-2.3983091733333298E-2</v>
      </c>
      <c r="CO460">
        <v>-0.95574170066666697</v>
      </c>
      <c r="CP460">
        <v>0.96262844413333304</v>
      </c>
      <c r="CQ460">
        <v>0</v>
      </c>
    </row>
    <row r="461" spans="1:95" x14ac:dyDescent="0.25">
      <c r="A461">
        <v>457</v>
      </c>
      <c r="B461">
        <v>43.1065994690208</v>
      </c>
      <c r="C461">
        <v>42.873579029985898</v>
      </c>
      <c r="D461">
        <v>49.679618031771298</v>
      </c>
      <c r="E461">
        <v>52.914699626646602</v>
      </c>
      <c r="F461">
        <v>47.595088223075003</v>
      </c>
      <c r="G461">
        <v>42.468151460270697</v>
      </c>
      <c r="H461">
        <v>52.424088985345499</v>
      </c>
      <c r="I461">
        <v>45.611206187503498</v>
      </c>
      <c r="J461">
        <v>47.724082843344902</v>
      </c>
      <c r="K461">
        <v>49.344471645396602</v>
      </c>
      <c r="L461">
        <v>55.312602612151203</v>
      </c>
      <c r="M461">
        <v>50.393760112720102</v>
      </c>
      <c r="N461">
        <v>49.179904303410801</v>
      </c>
      <c r="O461">
        <v>52.106953395163799</v>
      </c>
      <c r="P461">
        <v>34.046487607698403</v>
      </c>
      <c r="Q461">
        <v>41.758003071572197</v>
      </c>
      <c r="R461">
        <v>44.526905474467902</v>
      </c>
      <c r="S461">
        <v>47.381105267672801</v>
      </c>
      <c r="T461">
        <v>45.947773882139202</v>
      </c>
      <c r="U461">
        <v>49.223237843511697</v>
      </c>
      <c r="V461">
        <v>36.8457719340566</v>
      </c>
      <c r="W461">
        <v>55.697337154525101</v>
      </c>
      <c r="X461">
        <v>53.669654803509502</v>
      </c>
      <c r="Y461">
        <v>48.461034771062103</v>
      </c>
      <c r="Z461">
        <v>49.117300650349499</v>
      </c>
      <c r="AA461">
        <v>48.7274190139346</v>
      </c>
      <c r="AB461">
        <v>42.961977998119302</v>
      </c>
      <c r="AC461">
        <v>52.299929580264298</v>
      </c>
      <c r="AD461">
        <v>48.974026021225697</v>
      </c>
      <c r="AE461">
        <v>36.015870102254503</v>
      </c>
      <c r="AF461">
        <v>46.279781395733004</v>
      </c>
      <c r="AG461">
        <v>46.277892369596401</v>
      </c>
      <c r="AH461">
        <v>43.614171883486101</v>
      </c>
      <c r="AI461">
        <v>38.9061157276847</v>
      </c>
      <c r="AJ461">
        <v>44.2452955349031</v>
      </c>
      <c r="AK461">
        <v>50.967874886569099</v>
      </c>
      <c r="AL461">
        <v>45.0450136846652</v>
      </c>
      <c r="AM461">
        <v>41.284797719545502</v>
      </c>
      <c r="AN461">
        <v>38.433055247644702</v>
      </c>
      <c r="AO461">
        <v>51.618923148560697</v>
      </c>
      <c r="AP461">
        <v>51.282319789221901</v>
      </c>
      <c r="AQ461">
        <v>51.012796942909297</v>
      </c>
      <c r="AR461">
        <v>35.284031740876202</v>
      </c>
      <c r="AS461">
        <v>49.105140884483198</v>
      </c>
      <c r="AT461">
        <v>42.9309247178142</v>
      </c>
      <c r="AU461">
        <v>42.784700526508701</v>
      </c>
      <c r="AV461">
        <v>54.745690957486403</v>
      </c>
      <c r="AW461">
        <v>48.930299888531998</v>
      </c>
      <c r="AX461">
        <v>49.172994695999897</v>
      </c>
      <c r="AY461">
        <v>44.928217682750201</v>
      </c>
      <c r="AZ461">
        <v>42.204619169055199</v>
      </c>
      <c r="BA461">
        <v>39.725039079828399</v>
      </c>
      <c r="BB461">
        <v>48.070091664984801</v>
      </c>
      <c r="BC461">
        <v>56.240235020436202</v>
      </c>
      <c r="BD461">
        <v>49.293874944572501</v>
      </c>
      <c r="BE461">
        <v>40.2133218541532</v>
      </c>
      <c r="BF461">
        <v>51.906065716322303</v>
      </c>
      <c r="BG461">
        <v>46.8069866410112</v>
      </c>
      <c r="BH461">
        <v>38.644219237037198</v>
      </c>
      <c r="BI461">
        <v>43.096394824455899</v>
      </c>
      <c r="BJ461">
        <v>42.586771850279497</v>
      </c>
      <c r="BK461">
        <v>41.007468293979102</v>
      </c>
      <c r="BL461">
        <v>47.967462343532297</v>
      </c>
      <c r="BM461">
        <v>41.863620312577297</v>
      </c>
      <c r="BN461">
        <v>39.899989971338201</v>
      </c>
      <c r="BO461">
        <v>47.313251917010199</v>
      </c>
      <c r="BP461">
        <v>52.4068053346612</v>
      </c>
      <c r="BQ461">
        <v>39.701437371618198</v>
      </c>
      <c r="BR461">
        <v>48.019810621212301</v>
      </c>
      <c r="BS461">
        <v>43.247827264428899</v>
      </c>
      <c r="BT461">
        <v>41.794196684555999</v>
      </c>
      <c r="BU461">
        <v>46.860587430705799</v>
      </c>
      <c r="BV461">
        <v>44.3383697493257</v>
      </c>
      <c r="BW461">
        <v>54.036380659797601</v>
      </c>
      <c r="BX461">
        <v>41.717763393104597</v>
      </c>
      <c r="BY461">
        <v>1.901809810476911</v>
      </c>
      <c r="BZ461" s="1">
        <v>0.90526342282512151</v>
      </c>
      <c r="CA461">
        <v>-4.0819036726461899</v>
      </c>
      <c r="CB461">
        <v>1.63513379515503</v>
      </c>
      <c r="CC461">
        <v>1.7306755049122799</v>
      </c>
      <c r="CD461" s="1">
        <v>-1.9411049800253799</v>
      </c>
      <c r="CE461">
        <v>-1.1440748363571509</v>
      </c>
      <c r="CF461" s="1">
        <v>-0.53098619130373026</v>
      </c>
      <c r="CG461">
        <v>-1.8610446201241502</v>
      </c>
      <c r="CH461">
        <v>-0.12856619490035043</v>
      </c>
      <c r="CI461">
        <v>3.0693707491642406</v>
      </c>
      <c r="CJ461">
        <v>-0.7495700538679706</v>
      </c>
      <c r="CK461">
        <v>-0.45174117392843982</v>
      </c>
      <c r="CL461">
        <v>-1.2517844018611499</v>
      </c>
      <c r="CM461">
        <v>0.70229266461889994</v>
      </c>
      <c r="CN461">
        <v>-0.14641534519999999</v>
      </c>
      <c r="CO461">
        <v>-1.07569176766667</v>
      </c>
      <c r="CP461">
        <v>0.73733254153333305</v>
      </c>
      <c r="CQ461">
        <v>0</v>
      </c>
    </row>
    <row r="462" spans="1:95" x14ac:dyDescent="0.25">
      <c r="A462">
        <v>458</v>
      </c>
      <c r="B462">
        <v>43.1065994690208</v>
      </c>
      <c r="C462">
        <v>42.873579029985898</v>
      </c>
      <c r="D462">
        <v>49.679618031771298</v>
      </c>
      <c r="E462">
        <v>52.914699626646602</v>
      </c>
      <c r="F462">
        <v>47.595088223075003</v>
      </c>
      <c r="G462">
        <v>42.468151460270697</v>
      </c>
      <c r="H462">
        <v>52.424088985345499</v>
      </c>
      <c r="I462">
        <v>45.611206187503498</v>
      </c>
      <c r="J462">
        <v>47.724082843344902</v>
      </c>
      <c r="K462">
        <v>49.344471645396602</v>
      </c>
      <c r="L462">
        <v>55.312602612151203</v>
      </c>
      <c r="M462">
        <v>50.393760112720102</v>
      </c>
      <c r="N462">
        <v>49.179904303410801</v>
      </c>
      <c r="O462">
        <v>52.106953395163799</v>
      </c>
      <c r="P462">
        <v>34.046487607698403</v>
      </c>
      <c r="Q462">
        <v>37.6709985961093</v>
      </c>
      <c r="R462">
        <v>44.526905474467902</v>
      </c>
      <c r="S462">
        <v>47.381105267672801</v>
      </c>
      <c r="T462">
        <v>45.947773882139202</v>
      </c>
      <c r="U462">
        <v>49.223237843511697</v>
      </c>
      <c r="V462">
        <v>42.034759793836699</v>
      </c>
      <c r="W462">
        <v>55.697337154525101</v>
      </c>
      <c r="X462">
        <v>53.669654803509502</v>
      </c>
      <c r="Y462">
        <v>48.461034771062103</v>
      </c>
      <c r="Z462">
        <v>49.117300650349499</v>
      </c>
      <c r="AA462">
        <v>48.7274190139346</v>
      </c>
      <c r="AB462">
        <v>42.961977998119302</v>
      </c>
      <c r="AC462">
        <v>52.299929580264298</v>
      </c>
      <c r="AD462">
        <v>48.974026021225697</v>
      </c>
      <c r="AE462">
        <v>36.015870102254503</v>
      </c>
      <c r="AF462">
        <v>41.193512313195498</v>
      </c>
      <c r="AG462">
        <v>46.277892369596401</v>
      </c>
      <c r="AH462">
        <v>43.614171883486101</v>
      </c>
      <c r="AI462">
        <v>38.9061157276847</v>
      </c>
      <c r="AJ462">
        <v>44.2452955349031</v>
      </c>
      <c r="AK462">
        <v>50.967874886569099</v>
      </c>
      <c r="AL462">
        <v>45.0450136846652</v>
      </c>
      <c r="AM462">
        <v>41.284797719545502</v>
      </c>
      <c r="AN462">
        <v>38.433055247644702</v>
      </c>
      <c r="AO462">
        <v>51.618923148560697</v>
      </c>
      <c r="AP462">
        <v>54.938889525842001</v>
      </c>
      <c r="AQ462">
        <v>51.012796942909297</v>
      </c>
      <c r="AR462">
        <v>41.626679678132497</v>
      </c>
      <c r="AS462">
        <v>49.105140884483198</v>
      </c>
      <c r="AT462">
        <v>42.9309247178142</v>
      </c>
      <c r="AU462">
        <v>44.786111047804098</v>
      </c>
      <c r="AV462">
        <v>54.745690957486403</v>
      </c>
      <c r="AW462">
        <v>48.930299888531998</v>
      </c>
      <c r="AX462">
        <v>49.172994695999897</v>
      </c>
      <c r="AY462">
        <v>44.928217682750201</v>
      </c>
      <c r="AZ462">
        <v>38.524649322641899</v>
      </c>
      <c r="BA462">
        <v>39.725039079828399</v>
      </c>
      <c r="BB462">
        <v>48.070091664984801</v>
      </c>
      <c r="BC462">
        <v>56.240235020436202</v>
      </c>
      <c r="BD462">
        <v>49.293874944572501</v>
      </c>
      <c r="BE462">
        <v>33.173419562606398</v>
      </c>
      <c r="BF462">
        <v>51.906065716322303</v>
      </c>
      <c r="BG462">
        <v>46.8069866410112</v>
      </c>
      <c r="BH462">
        <v>38.644219237037198</v>
      </c>
      <c r="BI462">
        <v>43.096394824455899</v>
      </c>
      <c r="BJ462">
        <v>42.586771850279497</v>
      </c>
      <c r="BK462">
        <v>43.145520426468401</v>
      </c>
      <c r="BL462">
        <v>47.967462343532297</v>
      </c>
      <c r="BM462">
        <v>41.863620312577297</v>
      </c>
      <c r="BN462">
        <v>39.899989971338201</v>
      </c>
      <c r="BO462">
        <v>47.313251917010199</v>
      </c>
      <c r="BP462">
        <v>52.4068053346612</v>
      </c>
      <c r="BQ462">
        <v>39.701437371618198</v>
      </c>
      <c r="BR462">
        <v>48.019810621212301</v>
      </c>
      <c r="BS462">
        <v>43.247827264428899</v>
      </c>
      <c r="BT462">
        <v>36.022731143283004</v>
      </c>
      <c r="BU462">
        <v>46.860587430705799</v>
      </c>
      <c r="BV462">
        <v>44.3383697493257</v>
      </c>
      <c r="BW462">
        <v>54.036380659797601</v>
      </c>
      <c r="BX462">
        <v>41.717763393104597</v>
      </c>
      <c r="BY462">
        <v>1.901809810476911</v>
      </c>
      <c r="BZ462" s="1">
        <v>0.90526342282512151</v>
      </c>
      <c r="CA462">
        <v>-4.0819036726461899</v>
      </c>
      <c r="CB462">
        <v>2.4525346902476093</v>
      </c>
      <c r="CC462">
        <v>0.69287793295626021</v>
      </c>
      <c r="CD462" s="1">
        <v>-1.9411049800253799</v>
      </c>
      <c r="CE462">
        <v>-0.12682101984964972</v>
      </c>
      <c r="CF462" s="1">
        <v>-0.53098619130373026</v>
      </c>
      <c r="CG462">
        <v>-2.5923585674481702</v>
      </c>
      <c r="CH462">
        <v>-0.52884829915942999</v>
      </c>
      <c r="CI462">
        <v>3.8053647184469006</v>
      </c>
      <c r="CJ462">
        <v>0.65841040444138987</v>
      </c>
      <c r="CK462">
        <v>-0.6655463871773698</v>
      </c>
      <c r="CL462">
        <v>-1.2517844018611499</v>
      </c>
      <c r="CM462">
        <v>1.8565857728734989</v>
      </c>
      <c r="CN462">
        <v>3.6899548800000001E-2</v>
      </c>
      <c r="CO462">
        <v>-0.97143904426666705</v>
      </c>
      <c r="CP462">
        <v>1.0318393635333301</v>
      </c>
      <c r="CQ462">
        <v>0</v>
      </c>
    </row>
    <row r="463" spans="1:95" x14ac:dyDescent="0.25">
      <c r="A463">
        <v>459</v>
      </c>
      <c r="B463">
        <v>43.1065994690208</v>
      </c>
      <c r="C463">
        <v>42.873579029985898</v>
      </c>
      <c r="D463">
        <v>49.679618031771298</v>
      </c>
      <c r="E463">
        <v>52.914699626646602</v>
      </c>
      <c r="F463">
        <v>47.595088223075003</v>
      </c>
      <c r="G463">
        <v>42.468151460270697</v>
      </c>
      <c r="H463">
        <v>52.424088985345499</v>
      </c>
      <c r="I463">
        <v>45.611206187503498</v>
      </c>
      <c r="J463">
        <v>47.724082843344902</v>
      </c>
      <c r="K463">
        <v>49.344471645396602</v>
      </c>
      <c r="L463">
        <v>55.583459520868402</v>
      </c>
      <c r="M463">
        <v>50.393760112720102</v>
      </c>
      <c r="N463">
        <v>49.179904303410801</v>
      </c>
      <c r="O463">
        <v>52.106953395163799</v>
      </c>
      <c r="P463">
        <v>34.046487607698403</v>
      </c>
      <c r="Q463">
        <v>51.460925514575997</v>
      </c>
      <c r="R463">
        <v>44.526905474467902</v>
      </c>
      <c r="S463">
        <v>47.381105267672801</v>
      </c>
      <c r="T463">
        <v>45.947773882139202</v>
      </c>
      <c r="U463">
        <v>49.223237843511697</v>
      </c>
      <c r="V463">
        <v>35.639421658845798</v>
      </c>
      <c r="W463">
        <v>55.697337154525101</v>
      </c>
      <c r="X463">
        <v>53.669654803509502</v>
      </c>
      <c r="Y463">
        <v>48.461034771062103</v>
      </c>
      <c r="Z463">
        <v>49.117300650349499</v>
      </c>
      <c r="AA463">
        <v>48.7274190139346</v>
      </c>
      <c r="AB463">
        <v>42.961977998119302</v>
      </c>
      <c r="AC463">
        <v>52.299929580264298</v>
      </c>
      <c r="AD463">
        <v>48.974026021225697</v>
      </c>
      <c r="AE463">
        <v>36.015870102254503</v>
      </c>
      <c r="AF463">
        <v>39.376263602738902</v>
      </c>
      <c r="AG463">
        <v>41.577655321937698</v>
      </c>
      <c r="AH463">
        <v>43.614171883486101</v>
      </c>
      <c r="AI463">
        <v>38.9061157276847</v>
      </c>
      <c r="AJ463">
        <v>44.2452955349031</v>
      </c>
      <c r="AK463">
        <v>50.967874886569099</v>
      </c>
      <c r="AL463">
        <v>45.0450136846652</v>
      </c>
      <c r="AM463">
        <v>41.284797719545502</v>
      </c>
      <c r="AN463">
        <v>38.433055247644702</v>
      </c>
      <c r="AO463">
        <v>51.618923148560697</v>
      </c>
      <c r="AP463">
        <v>49.910804918831303</v>
      </c>
      <c r="AQ463">
        <v>51.012796942909297</v>
      </c>
      <c r="AR463">
        <v>41.626679678132497</v>
      </c>
      <c r="AS463">
        <v>49.105140884483198</v>
      </c>
      <c r="AT463">
        <v>42.9309247178142</v>
      </c>
      <c r="AU463">
        <v>39.8523184313798</v>
      </c>
      <c r="AV463">
        <v>54.745690957486403</v>
      </c>
      <c r="AW463">
        <v>48.930299888531998</v>
      </c>
      <c r="AX463">
        <v>49.172994695999897</v>
      </c>
      <c r="AY463">
        <v>44.928217682750201</v>
      </c>
      <c r="AZ463">
        <v>38.524649322641899</v>
      </c>
      <c r="BA463">
        <v>39.725039079828399</v>
      </c>
      <c r="BB463">
        <v>48.070091664984801</v>
      </c>
      <c r="BC463">
        <v>56.240235020436202</v>
      </c>
      <c r="BD463">
        <v>49.293874944572501</v>
      </c>
      <c r="BE463">
        <v>42.097111893689799</v>
      </c>
      <c r="BF463">
        <v>51.906065716322303</v>
      </c>
      <c r="BG463">
        <v>46.8069866410112</v>
      </c>
      <c r="BH463">
        <v>37.369824897736997</v>
      </c>
      <c r="BI463">
        <v>43.096394824455899</v>
      </c>
      <c r="BJ463">
        <v>42.586771850279497</v>
      </c>
      <c r="BK463">
        <v>43.145520426468401</v>
      </c>
      <c r="BL463">
        <v>47.967462343532297</v>
      </c>
      <c r="BM463">
        <v>41.863620312577297</v>
      </c>
      <c r="BN463">
        <v>39.899989971338201</v>
      </c>
      <c r="BO463">
        <v>45.324309967645704</v>
      </c>
      <c r="BP463">
        <v>52.4068053346612</v>
      </c>
      <c r="BQ463">
        <v>39.701437371618198</v>
      </c>
      <c r="BR463">
        <v>48.019810621212301</v>
      </c>
      <c r="BS463">
        <v>43.247827264428899</v>
      </c>
      <c r="BT463">
        <v>36.022731143283004</v>
      </c>
      <c r="BU463">
        <v>46.860587430705799</v>
      </c>
      <c r="BV463">
        <v>44.3383697493257</v>
      </c>
      <c r="BW463">
        <v>54.036380659797601</v>
      </c>
      <c r="BX463">
        <v>41.717763393104597</v>
      </c>
      <c r="BY463">
        <v>1.901809810476911</v>
      </c>
      <c r="BZ463" s="1">
        <v>0.90526342282512151</v>
      </c>
      <c r="CA463">
        <v>-4.1360750543896305</v>
      </c>
      <c r="CB463">
        <v>-0.30545069344573006</v>
      </c>
      <c r="CC463">
        <v>1.9719455599544404</v>
      </c>
      <c r="CD463" s="1">
        <v>-1.9411049800253799</v>
      </c>
      <c r="CE463">
        <v>0.70665242700753983</v>
      </c>
      <c r="CF463" s="1">
        <v>-0.53098619130373026</v>
      </c>
      <c r="CG463">
        <v>-1.5867416460460304</v>
      </c>
      <c r="CH463">
        <v>0.4579102241254297</v>
      </c>
      <c r="CI463">
        <v>3.8053647184469006</v>
      </c>
      <c r="CJ463">
        <v>-1.2537674957053107</v>
      </c>
      <c r="CK463">
        <v>-0.6655463871773698</v>
      </c>
      <c r="CL463">
        <v>-0.85399601198825081</v>
      </c>
      <c r="CM463">
        <v>1.8565857728734989</v>
      </c>
      <c r="CN463">
        <v>2.2124231733333301E-2</v>
      </c>
      <c r="CO463">
        <v>-0.95190778473333304</v>
      </c>
      <c r="CP463">
        <v>0.96414613093333301</v>
      </c>
      <c r="CQ463">
        <v>0</v>
      </c>
    </row>
    <row r="464" spans="1:95" x14ac:dyDescent="0.25">
      <c r="A464">
        <v>460</v>
      </c>
      <c r="B464">
        <v>38.665189403944296</v>
      </c>
      <c r="C464">
        <v>42.873579029985898</v>
      </c>
      <c r="D464">
        <v>49.679618031771298</v>
      </c>
      <c r="E464">
        <v>52.914699626646602</v>
      </c>
      <c r="F464">
        <v>47.595088223075003</v>
      </c>
      <c r="G464">
        <v>38.319118575039901</v>
      </c>
      <c r="H464">
        <v>52.424088985345499</v>
      </c>
      <c r="I464">
        <v>45.611206187503498</v>
      </c>
      <c r="J464">
        <v>47.724082843344902</v>
      </c>
      <c r="K464">
        <v>49.344471645396602</v>
      </c>
      <c r="L464">
        <v>55.583459520868402</v>
      </c>
      <c r="M464">
        <v>50.393760112720102</v>
      </c>
      <c r="N464">
        <v>49.179904303410801</v>
      </c>
      <c r="O464">
        <v>52.106953395163799</v>
      </c>
      <c r="P464">
        <v>34.046487607698403</v>
      </c>
      <c r="Q464">
        <v>45.705537381839903</v>
      </c>
      <c r="R464">
        <v>38.481665072270602</v>
      </c>
      <c r="S464">
        <v>47.381105267672801</v>
      </c>
      <c r="T464">
        <v>45.947773882139202</v>
      </c>
      <c r="U464">
        <v>49.223237843511697</v>
      </c>
      <c r="V464">
        <v>35.639421658845798</v>
      </c>
      <c r="W464">
        <v>47.209355950690203</v>
      </c>
      <c r="X464">
        <v>53.669654803509502</v>
      </c>
      <c r="Y464">
        <v>48.461034771062103</v>
      </c>
      <c r="Z464">
        <v>49.117300650349499</v>
      </c>
      <c r="AA464">
        <v>43.550101819515397</v>
      </c>
      <c r="AB464">
        <v>42.961977998119302</v>
      </c>
      <c r="AC464">
        <v>52.299929580264298</v>
      </c>
      <c r="AD464">
        <v>48.974026021225697</v>
      </c>
      <c r="AE464">
        <v>36.015870102254503</v>
      </c>
      <c r="AF464">
        <v>39.376263602738902</v>
      </c>
      <c r="AG464">
        <v>41.577655321937698</v>
      </c>
      <c r="AH464">
        <v>43.614171883486101</v>
      </c>
      <c r="AI464">
        <v>38.9061157276847</v>
      </c>
      <c r="AJ464">
        <v>44.2452955349031</v>
      </c>
      <c r="AK464">
        <v>50.967874886569099</v>
      </c>
      <c r="AL464">
        <v>45.0450136846652</v>
      </c>
      <c r="AM464">
        <v>36.647433404024198</v>
      </c>
      <c r="AN464">
        <v>38.433055247644702</v>
      </c>
      <c r="AO464">
        <v>51.618923148560697</v>
      </c>
      <c r="AP464">
        <v>44.407683118694699</v>
      </c>
      <c r="AQ464">
        <v>51.012796942909297</v>
      </c>
      <c r="AR464">
        <v>43.498333650016797</v>
      </c>
      <c r="AS464">
        <v>49.105140884483198</v>
      </c>
      <c r="AT464">
        <v>42.9309247178142</v>
      </c>
      <c r="AU464">
        <v>43.961191312831701</v>
      </c>
      <c r="AV464">
        <v>54.745690957486403</v>
      </c>
      <c r="AW464">
        <v>48.930299888531998</v>
      </c>
      <c r="AX464">
        <v>49.172994695999897</v>
      </c>
      <c r="AY464">
        <v>44.928217682750201</v>
      </c>
      <c r="AZ464">
        <v>51.467793749669298</v>
      </c>
      <c r="BA464">
        <v>41.515928865123698</v>
      </c>
      <c r="BB464">
        <v>48.070091664984801</v>
      </c>
      <c r="BC464">
        <v>56.240235020436202</v>
      </c>
      <c r="BD464">
        <v>49.293874944572501</v>
      </c>
      <c r="BE464">
        <v>42.097111893689799</v>
      </c>
      <c r="BF464">
        <v>51.906065716322303</v>
      </c>
      <c r="BG464">
        <v>46.8069866410112</v>
      </c>
      <c r="BH464">
        <v>37.369824897736997</v>
      </c>
      <c r="BI464">
        <v>43.096394824455899</v>
      </c>
      <c r="BJ464">
        <v>50.336197462859502</v>
      </c>
      <c r="BK464">
        <v>40.204593551397103</v>
      </c>
      <c r="BL464">
        <v>47.967462343532297</v>
      </c>
      <c r="BM464">
        <v>41.863620312577297</v>
      </c>
      <c r="BN464">
        <v>39.899989971338201</v>
      </c>
      <c r="BO464">
        <v>45.324309967645704</v>
      </c>
      <c r="BP464">
        <v>51.960416046000297</v>
      </c>
      <c r="BQ464">
        <v>39.701437371618198</v>
      </c>
      <c r="BR464">
        <v>48.019810621212301</v>
      </c>
      <c r="BS464">
        <v>43.247827264428899</v>
      </c>
      <c r="BT464">
        <v>36.022731143283004</v>
      </c>
      <c r="BU464">
        <v>46.860587430705799</v>
      </c>
      <c r="BV464">
        <v>44.3383697493257</v>
      </c>
      <c r="BW464">
        <v>54.036380659797601</v>
      </c>
      <c r="BX464">
        <v>41.717763393104597</v>
      </c>
      <c r="BY464">
        <v>2.7900918234922116</v>
      </c>
      <c r="BZ464" s="1">
        <v>1.7350699998712806</v>
      </c>
      <c r="CA464">
        <v>-4.1360750543896305</v>
      </c>
      <c r="CB464">
        <v>1.4501509733212188</v>
      </c>
      <c r="CC464">
        <v>2.8207436803379302</v>
      </c>
      <c r="CD464" s="1">
        <v>-0.90564154114153939</v>
      </c>
      <c r="CE464">
        <v>0.70665242700753983</v>
      </c>
      <c r="CF464" s="1">
        <v>-0.53098619130373026</v>
      </c>
      <c r="CG464">
        <v>-0.48611728601870963</v>
      </c>
      <c r="CH464">
        <v>-0.36386435216495061</v>
      </c>
      <c r="CI464">
        <v>1.0376468545118911</v>
      </c>
      <c r="CJ464">
        <v>-1.2537674957053107</v>
      </c>
      <c r="CK464">
        <v>-1.9213388221862409</v>
      </c>
      <c r="CL464">
        <v>-0.80935708312216048</v>
      </c>
      <c r="CM464">
        <v>1.8565857728734989</v>
      </c>
      <c r="CN464">
        <v>0.13265291373333299</v>
      </c>
      <c r="CO464">
        <v>-0.83276389946666696</v>
      </c>
      <c r="CP464">
        <v>1.0230673042</v>
      </c>
      <c r="CQ464">
        <v>0</v>
      </c>
    </row>
    <row r="465" spans="1:95" x14ac:dyDescent="0.25">
      <c r="A465">
        <v>461</v>
      </c>
      <c r="B465">
        <v>38.665189403944296</v>
      </c>
      <c r="C465">
        <v>42.873579029985898</v>
      </c>
      <c r="D465">
        <v>49.679618031771298</v>
      </c>
      <c r="E465">
        <v>52.914699626646602</v>
      </c>
      <c r="F465">
        <v>47.595088223075003</v>
      </c>
      <c r="G465">
        <v>38.319118575039901</v>
      </c>
      <c r="H465">
        <v>52.424088985345499</v>
      </c>
      <c r="I465">
        <v>45.611206187503498</v>
      </c>
      <c r="J465">
        <v>47.724082843344902</v>
      </c>
      <c r="K465">
        <v>49.344471645396602</v>
      </c>
      <c r="L465">
        <v>55.583459520868402</v>
      </c>
      <c r="M465">
        <v>50.393760112720102</v>
      </c>
      <c r="N465">
        <v>49.179904303410801</v>
      </c>
      <c r="O465">
        <v>52.106953395163799</v>
      </c>
      <c r="P465">
        <v>34.046487607698403</v>
      </c>
      <c r="Q465">
        <v>45.705537381839903</v>
      </c>
      <c r="R465">
        <v>38.481665072270602</v>
      </c>
      <c r="S465">
        <v>47.381105267672801</v>
      </c>
      <c r="T465">
        <v>45.947773882139202</v>
      </c>
      <c r="U465">
        <v>49.223237843511697</v>
      </c>
      <c r="V465">
        <v>41.021188270362998</v>
      </c>
      <c r="W465">
        <v>47.209355950690203</v>
      </c>
      <c r="X465">
        <v>53.669654803509502</v>
      </c>
      <c r="Y465">
        <v>48.461034771062103</v>
      </c>
      <c r="Z465">
        <v>49.117300650349499</v>
      </c>
      <c r="AA465">
        <v>43.550101819515397</v>
      </c>
      <c r="AB465">
        <v>42.961977998119302</v>
      </c>
      <c r="AC465">
        <v>52.299929580264298</v>
      </c>
      <c r="AD465">
        <v>48.974026021225697</v>
      </c>
      <c r="AE465">
        <v>36.015870102254503</v>
      </c>
      <c r="AF465">
        <v>39.376263602738902</v>
      </c>
      <c r="AG465">
        <v>41.577655321937698</v>
      </c>
      <c r="AH465">
        <v>43.614171883486101</v>
      </c>
      <c r="AI465">
        <v>38.9061157276847</v>
      </c>
      <c r="AJ465">
        <v>44.2452955349031</v>
      </c>
      <c r="AK465">
        <v>50.967874886569099</v>
      </c>
      <c r="AL465">
        <v>45.0450136846652</v>
      </c>
      <c r="AM465">
        <v>36.647433404024198</v>
      </c>
      <c r="AN465">
        <v>38.433055247644702</v>
      </c>
      <c r="AO465">
        <v>51.618923148560697</v>
      </c>
      <c r="AP465">
        <v>47.677732546886503</v>
      </c>
      <c r="AQ465">
        <v>51.012796942909297</v>
      </c>
      <c r="AR465">
        <v>43.498333650016797</v>
      </c>
      <c r="AS465">
        <v>49.105140884483198</v>
      </c>
      <c r="AT465">
        <v>42.9309247178142</v>
      </c>
      <c r="AU465">
        <v>43.961191312831701</v>
      </c>
      <c r="AV465">
        <v>54.745690957486403</v>
      </c>
      <c r="AW465">
        <v>48.930299888531998</v>
      </c>
      <c r="AX465">
        <v>49.172994695999897</v>
      </c>
      <c r="AY465">
        <v>44.928217682750201</v>
      </c>
      <c r="AZ465">
        <v>51.467793749669298</v>
      </c>
      <c r="BA465">
        <v>41.515928865123698</v>
      </c>
      <c r="BB465">
        <v>52.866516282382499</v>
      </c>
      <c r="BC465">
        <v>56.240235020436202</v>
      </c>
      <c r="BD465">
        <v>49.293874944572501</v>
      </c>
      <c r="BE465">
        <v>39.581998690549</v>
      </c>
      <c r="BF465">
        <v>51.906065716322303</v>
      </c>
      <c r="BG465">
        <v>46.8069866410112</v>
      </c>
      <c r="BH465">
        <v>37.369824897736997</v>
      </c>
      <c r="BI465">
        <v>43.096394824455899</v>
      </c>
      <c r="BJ465">
        <v>50.336197462859502</v>
      </c>
      <c r="BK465">
        <v>40.204593551397103</v>
      </c>
      <c r="BL465">
        <v>47.967462343532297</v>
      </c>
      <c r="BM465">
        <v>41.863620312577297</v>
      </c>
      <c r="BN465">
        <v>39.899989971338201</v>
      </c>
      <c r="BO465">
        <v>45.324309967645704</v>
      </c>
      <c r="BP465">
        <v>51.960416046000297</v>
      </c>
      <c r="BQ465">
        <v>39.701437371618198</v>
      </c>
      <c r="BR465">
        <v>48.019810621212301</v>
      </c>
      <c r="BS465">
        <v>43.247827264428899</v>
      </c>
      <c r="BT465">
        <v>41.480528689278998</v>
      </c>
      <c r="BU465">
        <v>46.860587430705799</v>
      </c>
      <c r="BV465">
        <v>44.3383697493257</v>
      </c>
      <c r="BW465">
        <v>54.036380659797601</v>
      </c>
      <c r="BX465">
        <v>41.717763393104597</v>
      </c>
      <c r="BY465">
        <v>2.7900918234922116</v>
      </c>
      <c r="BZ465" s="1">
        <v>1.7350699998712806</v>
      </c>
      <c r="CA465">
        <v>-4.1360750543896305</v>
      </c>
      <c r="CB465">
        <v>1.4501509733212188</v>
      </c>
      <c r="CC465">
        <v>1.7443903580344902</v>
      </c>
      <c r="CD465" s="1">
        <v>-0.90564154114153939</v>
      </c>
      <c r="CE465">
        <v>0.70665242700753983</v>
      </c>
      <c r="CF465" s="1">
        <v>-0.53098619130373026</v>
      </c>
      <c r="CG465">
        <v>-1.1401271716570704</v>
      </c>
      <c r="CH465">
        <v>-0.36386435216495061</v>
      </c>
      <c r="CI465">
        <v>1.0376468545118911</v>
      </c>
      <c r="CJ465">
        <v>-0.75074485507715072</v>
      </c>
      <c r="CK465">
        <v>-1.9213388221862409</v>
      </c>
      <c r="CL465">
        <v>-0.80935708312216048</v>
      </c>
      <c r="CM465">
        <v>0.76502626367430016</v>
      </c>
      <c r="CN465">
        <v>-2.1940424666666701E-2</v>
      </c>
      <c r="CO465">
        <v>-0.9274956714</v>
      </c>
      <c r="CP465">
        <v>0.80081936519999997</v>
      </c>
      <c r="CQ465">
        <v>0</v>
      </c>
    </row>
    <row r="466" spans="1:95" x14ac:dyDescent="0.25">
      <c r="A466">
        <v>462</v>
      </c>
      <c r="B466">
        <v>38.665189403944296</v>
      </c>
      <c r="C466">
        <v>42.873579029985898</v>
      </c>
      <c r="D466">
        <v>49.679618031771298</v>
      </c>
      <c r="E466">
        <v>52.914699626646602</v>
      </c>
      <c r="F466">
        <v>47.595088223075003</v>
      </c>
      <c r="G466">
        <v>37.273693075367099</v>
      </c>
      <c r="H466">
        <v>52.424088985345499</v>
      </c>
      <c r="I466">
        <v>45.611206187503498</v>
      </c>
      <c r="J466">
        <v>47.724082843344902</v>
      </c>
      <c r="K466">
        <v>49.344471645396602</v>
      </c>
      <c r="L466">
        <v>55.583459520868402</v>
      </c>
      <c r="M466">
        <v>50.393760112720102</v>
      </c>
      <c r="N466">
        <v>49.179904303410801</v>
      </c>
      <c r="O466">
        <v>52.106953395163799</v>
      </c>
      <c r="P466">
        <v>34.046487607698403</v>
      </c>
      <c r="Q466">
        <v>49.994204427867103</v>
      </c>
      <c r="R466">
        <v>48.963738841640897</v>
      </c>
      <c r="S466">
        <v>47.381105267672801</v>
      </c>
      <c r="T466">
        <v>45.947773882139202</v>
      </c>
      <c r="U466">
        <v>49.223237843511697</v>
      </c>
      <c r="V466">
        <v>40.434577367836603</v>
      </c>
      <c r="W466">
        <v>47.209355950690203</v>
      </c>
      <c r="X466">
        <v>53.669654803509502</v>
      </c>
      <c r="Y466">
        <v>48.461034771062103</v>
      </c>
      <c r="Z466">
        <v>49.117300650349499</v>
      </c>
      <c r="AA466">
        <v>43.550101819515397</v>
      </c>
      <c r="AB466">
        <v>42.961977998119302</v>
      </c>
      <c r="AC466">
        <v>52.299929580264298</v>
      </c>
      <c r="AD466">
        <v>48.974026021225697</v>
      </c>
      <c r="AE466">
        <v>36.015870102254503</v>
      </c>
      <c r="AF466">
        <v>39.376263602738902</v>
      </c>
      <c r="AG466">
        <v>41.577655321937698</v>
      </c>
      <c r="AH466">
        <v>43.614171883486101</v>
      </c>
      <c r="AI466">
        <v>38.9061157276847</v>
      </c>
      <c r="AJ466">
        <v>44.2452955349031</v>
      </c>
      <c r="AK466">
        <v>50.967874886569099</v>
      </c>
      <c r="AL466">
        <v>45.0450136846652</v>
      </c>
      <c r="AM466">
        <v>44.2775298077269</v>
      </c>
      <c r="AN466">
        <v>38.433055247644702</v>
      </c>
      <c r="AO466">
        <v>51.618923148560697</v>
      </c>
      <c r="AP466">
        <v>47.677732546886503</v>
      </c>
      <c r="AQ466">
        <v>51.012796942909297</v>
      </c>
      <c r="AR466">
        <v>43.498333650016797</v>
      </c>
      <c r="AS466">
        <v>49.105140884483198</v>
      </c>
      <c r="AT466">
        <v>42.9309247178142</v>
      </c>
      <c r="AU466">
        <v>42.999558821962196</v>
      </c>
      <c r="AV466">
        <v>54.745690957486403</v>
      </c>
      <c r="AW466">
        <v>48.930299888531998</v>
      </c>
      <c r="AX466">
        <v>49.172994695999897</v>
      </c>
      <c r="AY466">
        <v>44.928217682750201</v>
      </c>
      <c r="AZ466">
        <v>49.318459316034399</v>
      </c>
      <c r="BA466">
        <v>41.515928865123698</v>
      </c>
      <c r="BB466">
        <v>52.866516282382499</v>
      </c>
      <c r="BC466">
        <v>56.240235020436202</v>
      </c>
      <c r="BD466">
        <v>49.293874944572501</v>
      </c>
      <c r="BE466">
        <v>40.314140481131098</v>
      </c>
      <c r="BF466">
        <v>51.906065716322303</v>
      </c>
      <c r="BG466">
        <v>46.8069866410112</v>
      </c>
      <c r="BH466">
        <v>37.369824897736997</v>
      </c>
      <c r="BI466">
        <v>43.096394824455899</v>
      </c>
      <c r="BJ466">
        <v>39.840454763445202</v>
      </c>
      <c r="BK466">
        <v>40.204593551397103</v>
      </c>
      <c r="BL466">
        <v>47.967462343532297</v>
      </c>
      <c r="BM466">
        <v>41.863620312577297</v>
      </c>
      <c r="BN466">
        <v>39.899989971338201</v>
      </c>
      <c r="BO466">
        <v>45.324309967645704</v>
      </c>
      <c r="BP466">
        <v>44.953454524934898</v>
      </c>
      <c r="BQ466">
        <v>39.701437371618198</v>
      </c>
      <c r="BR466">
        <v>48.019810621212301</v>
      </c>
      <c r="BS466">
        <v>43.247827264428899</v>
      </c>
      <c r="BT466">
        <v>41.550995501727201</v>
      </c>
      <c r="BU466">
        <v>46.860587430705799</v>
      </c>
      <c r="BV466">
        <v>44.3383697493257</v>
      </c>
      <c r="BW466">
        <v>54.036380659797601</v>
      </c>
      <c r="BX466">
        <v>42.1348187354359</v>
      </c>
      <c r="BY466">
        <v>2.7900918234922116</v>
      </c>
      <c r="BZ466" s="1">
        <v>1.944155099805841</v>
      </c>
      <c r="CA466">
        <v>-4.1360750543896305</v>
      </c>
      <c r="CB466">
        <v>-0.45578981282125069</v>
      </c>
      <c r="CC466">
        <v>1.8617125385397693</v>
      </c>
      <c r="CD466" s="1">
        <v>-0.90564154114153939</v>
      </c>
      <c r="CE466">
        <v>0.70665242700753983</v>
      </c>
      <c r="CF466" s="1">
        <v>-0.53098619130373026</v>
      </c>
      <c r="CG466">
        <v>-1.1401271716570704</v>
      </c>
      <c r="CH466">
        <v>-0.17153785399104962</v>
      </c>
      <c r="CI466">
        <v>1.4675137412388708</v>
      </c>
      <c r="CJ466">
        <v>-0.89717321319357024</v>
      </c>
      <c r="CK466">
        <v>0.17780971769661919</v>
      </c>
      <c r="CL466">
        <v>-0.10866093101562058</v>
      </c>
      <c r="CM466">
        <v>0.83434396965092006</v>
      </c>
      <c r="CN466">
        <v>9.5752503266666705E-2</v>
      </c>
      <c r="CO466">
        <v>-0.76783420926666701</v>
      </c>
      <c r="CP466">
        <v>0.86493138999999997</v>
      </c>
      <c r="CQ466">
        <v>0</v>
      </c>
    </row>
    <row r="467" spans="1:95" x14ac:dyDescent="0.25">
      <c r="A467">
        <v>463</v>
      </c>
      <c r="B467">
        <v>38.665189403944296</v>
      </c>
      <c r="C467">
        <v>42.873579029985898</v>
      </c>
      <c r="D467">
        <v>49.679618031771298</v>
      </c>
      <c r="E467">
        <v>52.914699626646602</v>
      </c>
      <c r="F467">
        <v>47.595088223075003</v>
      </c>
      <c r="G467">
        <v>37.273693075367099</v>
      </c>
      <c r="H467">
        <v>50.935125562170697</v>
      </c>
      <c r="I467">
        <v>45.611206187503498</v>
      </c>
      <c r="J467">
        <v>47.724082843344902</v>
      </c>
      <c r="K467">
        <v>49.344471645396602</v>
      </c>
      <c r="L467">
        <v>48.767110232894403</v>
      </c>
      <c r="M467">
        <v>50.393760112720102</v>
      </c>
      <c r="N467">
        <v>49.179904303410801</v>
      </c>
      <c r="O467">
        <v>52.106953395163799</v>
      </c>
      <c r="P467">
        <v>34.046487607698403</v>
      </c>
      <c r="Q467">
        <v>49.994204427867103</v>
      </c>
      <c r="R467">
        <v>48.963738841640897</v>
      </c>
      <c r="S467">
        <v>47.381105267672801</v>
      </c>
      <c r="T467">
        <v>45.947773882139202</v>
      </c>
      <c r="U467">
        <v>49.223237843511697</v>
      </c>
      <c r="V467">
        <v>36.908186278450898</v>
      </c>
      <c r="W467">
        <v>43.002105785845103</v>
      </c>
      <c r="X467">
        <v>53.669654803509502</v>
      </c>
      <c r="Y467">
        <v>48.461034771062103</v>
      </c>
      <c r="Z467">
        <v>49.117300650349499</v>
      </c>
      <c r="AA467">
        <v>47.344330800367203</v>
      </c>
      <c r="AB467">
        <v>46.229528899533101</v>
      </c>
      <c r="AC467">
        <v>52.299929580264298</v>
      </c>
      <c r="AD467">
        <v>48.974026021225697</v>
      </c>
      <c r="AE467">
        <v>36.015870102254503</v>
      </c>
      <c r="AF467">
        <v>39.376263602738902</v>
      </c>
      <c r="AG467">
        <v>41.577655321937698</v>
      </c>
      <c r="AH467">
        <v>43.614171883486101</v>
      </c>
      <c r="AI467">
        <v>38.9061157276847</v>
      </c>
      <c r="AJ467">
        <v>44.2452955349031</v>
      </c>
      <c r="AK467">
        <v>51.600816823729403</v>
      </c>
      <c r="AL467">
        <v>45.0450136846652</v>
      </c>
      <c r="AM467">
        <v>44.2775298077269</v>
      </c>
      <c r="AN467">
        <v>38.433055247644702</v>
      </c>
      <c r="AO467">
        <v>51.618923148560697</v>
      </c>
      <c r="AP467">
        <v>48.494187991008197</v>
      </c>
      <c r="AQ467">
        <v>51.012796942909297</v>
      </c>
      <c r="AR467">
        <v>43.498333650016797</v>
      </c>
      <c r="AS467">
        <v>49.105140884483198</v>
      </c>
      <c r="AT467">
        <v>42.9309247178142</v>
      </c>
      <c r="AU467">
        <v>47.9137988198461</v>
      </c>
      <c r="AV467">
        <v>54.745690957486403</v>
      </c>
      <c r="AW467">
        <v>48.930299888531998</v>
      </c>
      <c r="AX467">
        <v>49.172994695999897</v>
      </c>
      <c r="AY467">
        <v>44.928217682750201</v>
      </c>
      <c r="AZ467">
        <v>44.006382145374502</v>
      </c>
      <c r="BA467">
        <v>38.072666988720698</v>
      </c>
      <c r="BB467">
        <v>52.866516282382499</v>
      </c>
      <c r="BC467">
        <v>56.240235020436202</v>
      </c>
      <c r="BD467">
        <v>49.293874944572501</v>
      </c>
      <c r="BE467">
        <v>41.433047198352</v>
      </c>
      <c r="BF467">
        <v>51.906065716322303</v>
      </c>
      <c r="BG467">
        <v>46.8069866410112</v>
      </c>
      <c r="BH467">
        <v>37.369824897736997</v>
      </c>
      <c r="BI467">
        <v>43.096394824455899</v>
      </c>
      <c r="BJ467">
        <v>39.840454763445202</v>
      </c>
      <c r="BK467">
        <v>40.204593551397103</v>
      </c>
      <c r="BL467">
        <v>47.967462343532297</v>
      </c>
      <c r="BM467">
        <v>44.4386687180981</v>
      </c>
      <c r="BN467">
        <v>39.899989971338201</v>
      </c>
      <c r="BO467">
        <v>45.324309967645704</v>
      </c>
      <c r="BP467">
        <v>44.953454524934898</v>
      </c>
      <c r="BQ467">
        <v>43.944087113058998</v>
      </c>
      <c r="BR467">
        <v>48.019810621212301</v>
      </c>
      <c r="BS467">
        <v>43.247827264428899</v>
      </c>
      <c r="BT467">
        <v>47.291287768514401</v>
      </c>
      <c r="BU467">
        <v>46.860587430705799</v>
      </c>
      <c r="BV467">
        <v>44.3383697493257</v>
      </c>
      <c r="BW467">
        <v>54.036380659797601</v>
      </c>
      <c r="BX467">
        <v>42.1348187354359</v>
      </c>
      <c r="BY467">
        <v>2.7900918234922116</v>
      </c>
      <c r="BZ467" s="1">
        <v>2.0930514421233211</v>
      </c>
      <c r="CA467">
        <v>-2.7728051967948302</v>
      </c>
      <c r="CB467">
        <v>-0.45578981282125069</v>
      </c>
      <c r="CC467">
        <v>2.9877157729014199</v>
      </c>
      <c r="CD467" s="1">
        <v>-1.9912424274532803</v>
      </c>
      <c r="CE467">
        <v>0.70665242700753983</v>
      </c>
      <c r="CF467" s="1">
        <v>-0.65757457873579095</v>
      </c>
      <c r="CG467">
        <v>-1.3034182604814091</v>
      </c>
      <c r="CH467">
        <v>-1.1543858535678304</v>
      </c>
      <c r="CI467">
        <v>2.8742553630111503</v>
      </c>
      <c r="CJ467">
        <v>-1.1209545566377508</v>
      </c>
      <c r="CK467">
        <v>0.43531455824869952</v>
      </c>
      <c r="CL467">
        <v>-0.10866093101562058</v>
      </c>
      <c r="CM467">
        <v>-0.31371448370652005</v>
      </c>
      <c r="CN467">
        <v>0.133902352266667</v>
      </c>
      <c r="CO467">
        <v>-0.73974127119999999</v>
      </c>
      <c r="CP467">
        <v>1.0332931675333299</v>
      </c>
      <c r="CQ467">
        <v>0</v>
      </c>
    </row>
    <row r="468" spans="1:95" x14ac:dyDescent="0.25">
      <c r="A468">
        <v>464</v>
      </c>
      <c r="B468">
        <v>46.014478964270097</v>
      </c>
      <c r="C468">
        <v>39.625508979600298</v>
      </c>
      <c r="D468">
        <v>49.679618031771298</v>
      </c>
      <c r="E468">
        <v>52.914699626646602</v>
      </c>
      <c r="F468">
        <v>47.595088223075003</v>
      </c>
      <c r="G468">
        <v>37.273693075367099</v>
      </c>
      <c r="H468">
        <v>50.935125562170697</v>
      </c>
      <c r="I468">
        <v>45.611206187503498</v>
      </c>
      <c r="J468">
        <v>47.724082843344902</v>
      </c>
      <c r="K468">
        <v>49.344471645396602</v>
      </c>
      <c r="L468">
        <v>56.666164411585903</v>
      </c>
      <c r="M468">
        <v>42.0901847055163</v>
      </c>
      <c r="N468">
        <v>49.179904303410801</v>
      </c>
      <c r="O468">
        <v>52.106953395163799</v>
      </c>
      <c r="P468">
        <v>34.046487607698403</v>
      </c>
      <c r="Q468">
        <v>49.994204427867103</v>
      </c>
      <c r="R468">
        <v>48.513182644009603</v>
      </c>
      <c r="S468">
        <v>50.2315373375354</v>
      </c>
      <c r="T468">
        <v>45.947773882139202</v>
      </c>
      <c r="U468">
        <v>49.223237843511697</v>
      </c>
      <c r="V468">
        <v>37.655229797032199</v>
      </c>
      <c r="W468">
        <v>43.002105785845103</v>
      </c>
      <c r="X468">
        <v>53.669654803509502</v>
      </c>
      <c r="Y468">
        <v>48.461034771062103</v>
      </c>
      <c r="Z468">
        <v>49.117300650349499</v>
      </c>
      <c r="AA468">
        <v>41.047994478045197</v>
      </c>
      <c r="AB468">
        <v>46.229528899533101</v>
      </c>
      <c r="AC468">
        <v>52.299929580264298</v>
      </c>
      <c r="AD468">
        <v>48.974026021225697</v>
      </c>
      <c r="AE468">
        <v>36.015870102254503</v>
      </c>
      <c r="AF468">
        <v>39.376263602738902</v>
      </c>
      <c r="AG468">
        <v>41.577655321937698</v>
      </c>
      <c r="AH468">
        <v>43.614171883486101</v>
      </c>
      <c r="AI468">
        <v>38.9061157276847</v>
      </c>
      <c r="AJ468">
        <v>44.2452955349031</v>
      </c>
      <c r="AK468">
        <v>50.339206435063801</v>
      </c>
      <c r="AL468">
        <v>45.0450136846652</v>
      </c>
      <c r="AM468">
        <v>44.2775298077269</v>
      </c>
      <c r="AN468">
        <v>38.433055247644702</v>
      </c>
      <c r="AO468">
        <v>51.618923148560697</v>
      </c>
      <c r="AP468">
        <v>53.6246556891479</v>
      </c>
      <c r="AQ468">
        <v>51.012796942909297</v>
      </c>
      <c r="AR468">
        <v>43.498333650016797</v>
      </c>
      <c r="AS468">
        <v>49.105140884483198</v>
      </c>
      <c r="AT468">
        <v>42.9309247178142</v>
      </c>
      <c r="AU468">
        <v>47.9137988198461</v>
      </c>
      <c r="AV468">
        <v>50.693483259781303</v>
      </c>
      <c r="AW468">
        <v>48.930299888531998</v>
      </c>
      <c r="AX468">
        <v>49.172994695999897</v>
      </c>
      <c r="AY468">
        <v>44.928217682750201</v>
      </c>
      <c r="AZ468">
        <v>44.006382145374502</v>
      </c>
      <c r="BA468">
        <v>38.072666988720698</v>
      </c>
      <c r="BB468">
        <v>52.866516282382499</v>
      </c>
      <c r="BC468">
        <v>56.240235020436202</v>
      </c>
      <c r="BD468">
        <v>49.293874944572501</v>
      </c>
      <c r="BE468">
        <v>43.109620594655901</v>
      </c>
      <c r="BF468">
        <v>51.906065716322303</v>
      </c>
      <c r="BG468">
        <v>46.8069866410112</v>
      </c>
      <c r="BH468">
        <v>37.369824897736997</v>
      </c>
      <c r="BI468">
        <v>43.096394824455899</v>
      </c>
      <c r="BJ468">
        <v>39.546377793414798</v>
      </c>
      <c r="BK468">
        <v>40.204593551397103</v>
      </c>
      <c r="BL468">
        <v>47.967462343532297</v>
      </c>
      <c r="BM468">
        <v>44.4386687180981</v>
      </c>
      <c r="BN468">
        <v>39.899989971338201</v>
      </c>
      <c r="BO468">
        <v>45.324309967645704</v>
      </c>
      <c r="BP468">
        <v>44.953454524934898</v>
      </c>
      <c r="BQ468">
        <v>43.944087113058998</v>
      </c>
      <c r="BR468">
        <v>48.019810621212301</v>
      </c>
      <c r="BS468">
        <v>43.247827264428899</v>
      </c>
      <c r="BT468">
        <v>47.642535410655498</v>
      </c>
      <c r="BU468">
        <v>46.860587430705799</v>
      </c>
      <c r="BV468">
        <v>44.3383697493257</v>
      </c>
      <c r="BW468">
        <v>54.036380659797601</v>
      </c>
      <c r="BX468">
        <v>42.1348187354359</v>
      </c>
      <c r="BY468">
        <v>1.6450409164656115</v>
      </c>
      <c r="BZ468" s="1">
        <v>2.0930514421233211</v>
      </c>
      <c r="CA468">
        <v>-3.5222584918127504</v>
      </c>
      <c r="CB468">
        <v>-0.41073419305812137</v>
      </c>
      <c r="CC468">
        <v>2.8383070691851602</v>
      </c>
      <c r="CD468" s="1">
        <v>-0.73197516298887921</v>
      </c>
      <c r="CE468">
        <v>0.70665242700753983</v>
      </c>
      <c r="CF468" s="1">
        <v>-0.40525250100267057</v>
      </c>
      <c r="CG468">
        <v>-2.32951180010935</v>
      </c>
      <c r="CH468">
        <v>-0.74916508379732039</v>
      </c>
      <c r="CI468">
        <v>2.8742553630111503</v>
      </c>
      <c r="CJ468">
        <v>-1.456269235898531</v>
      </c>
      <c r="CK468">
        <v>0.49412995225478012</v>
      </c>
      <c r="CL468">
        <v>-0.10866093101562058</v>
      </c>
      <c r="CM468">
        <v>-0.38396401213473935</v>
      </c>
      <c r="CN468">
        <v>3.6909717133333297E-2</v>
      </c>
      <c r="CO468">
        <v>-0.85073714099999997</v>
      </c>
      <c r="CP468">
        <v>0.92149546173333297</v>
      </c>
      <c r="CQ468">
        <v>0</v>
      </c>
    </row>
    <row r="469" spans="1:95" x14ac:dyDescent="0.25">
      <c r="A469">
        <v>465</v>
      </c>
      <c r="B469">
        <v>46.242438900133301</v>
      </c>
      <c r="C469">
        <v>39.625508979600298</v>
      </c>
      <c r="D469">
        <v>49.679618031771298</v>
      </c>
      <c r="E469">
        <v>52.914699626646602</v>
      </c>
      <c r="F469">
        <v>47.595088223075003</v>
      </c>
      <c r="G469">
        <v>41.024472389186997</v>
      </c>
      <c r="H469">
        <v>50.935125562170697</v>
      </c>
      <c r="I469">
        <v>45.611206187503498</v>
      </c>
      <c r="J469">
        <v>47.724082843344902</v>
      </c>
      <c r="K469">
        <v>49.344471645396602</v>
      </c>
      <c r="L469">
        <v>56.666164411585903</v>
      </c>
      <c r="M469">
        <v>42.0901847055163</v>
      </c>
      <c r="N469">
        <v>49.179904303410801</v>
      </c>
      <c r="O469">
        <v>52.106953395163799</v>
      </c>
      <c r="P469">
        <v>40.587125835138799</v>
      </c>
      <c r="Q469">
        <v>48.560891009168699</v>
      </c>
      <c r="R469">
        <v>48.513182644009603</v>
      </c>
      <c r="S469">
        <v>50.2315373375354</v>
      </c>
      <c r="T469">
        <v>45.947773882139202</v>
      </c>
      <c r="U469">
        <v>49.223237843511697</v>
      </c>
      <c r="V469">
        <v>37.655229797032199</v>
      </c>
      <c r="W469">
        <v>43.002105785845103</v>
      </c>
      <c r="X469">
        <v>53.669654803509502</v>
      </c>
      <c r="Y469">
        <v>48.461034771062103</v>
      </c>
      <c r="Z469">
        <v>49.117300650349499</v>
      </c>
      <c r="AA469">
        <v>41.047994478045197</v>
      </c>
      <c r="AB469">
        <v>46.229528899533101</v>
      </c>
      <c r="AC469">
        <v>51.428413529336297</v>
      </c>
      <c r="AD469">
        <v>48.974026021225697</v>
      </c>
      <c r="AE469">
        <v>36.015870102254503</v>
      </c>
      <c r="AF469">
        <v>44.744970186216797</v>
      </c>
      <c r="AG469">
        <v>41.577655321937698</v>
      </c>
      <c r="AH469">
        <v>43.614171883486101</v>
      </c>
      <c r="AI469">
        <v>38.9061157276847</v>
      </c>
      <c r="AJ469">
        <v>44.2452955349031</v>
      </c>
      <c r="AK469">
        <v>50.339206435063801</v>
      </c>
      <c r="AL469">
        <v>45.0450136846652</v>
      </c>
      <c r="AM469">
        <v>44.2775298077269</v>
      </c>
      <c r="AN469">
        <v>38.433055247644702</v>
      </c>
      <c r="AO469">
        <v>51.618923148560697</v>
      </c>
      <c r="AP469">
        <v>53.6246556891479</v>
      </c>
      <c r="AQ469">
        <v>51.012796942909297</v>
      </c>
      <c r="AR469">
        <v>43.498333650016797</v>
      </c>
      <c r="AS469">
        <v>49.105140884483198</v>
      </c>
      <c r="AT469">
        <v>42.9309247178142</v>
      </c>
      <c r="AU469">
        <v>47.9137988198461</v>
      </c>
      <c r="AV469">
        <v>53.179887095575602</v>
      </c>
      <c r="AW469">
        <v>48.930299888531998</v>
      </c>
      <c r="AX469">
        <v>49.172994695999897</v>
      </c>
      <c r="AY469">
        <v>44.928217682750201</v>
      </c>
      <c r="AZ469">
        <v>33.435424337438597</v>
      </c>
      <c r="BA469">
        <v>38.072666988720698</v>
      </c>
      <c r="BB469">
        <v>52.866516282382499</v>
      </c>
      <c r="BC469">
        <v>56.240235020436202</v>
      </c>
      <c r="BD469">
        <v>49.293874944572501</v>
      </c>
      <c r="BE469">
        <v>46.759396267230201</v>
      </c>
      <c r="BF469">
        <v>51.906065716322303</v>
      </c>
      <c r="BG469">
        <v>46.8069866410112</v>
      </c>
      <c r="BH469">
        <v>37.369824897736997</v>
      </c>
      <c r="BI469">
        <v>43.096394824455899</v>
      </c>
      <c r="BJ469">
        <v>45.0226315370873</v>
      </c>
      <c r="BK469">
        <v>40.204593551397103</v>
      </c>
      <c r="BL469">
        <v>47.967462343532297</v>
      </c>
      <c r="BM469">
        <v>44.4386687180981</v>
      </c>
      <c r="BN469">
        <v>39.899989971338201</v>
      </c>
      <c r="BO469">
        <v>54.517041096820797</v>
      </c>
      <c r="BP469">
        <v>44.953454524934898</v>
      </c>
      <c r="BQ469">
        <v>43.944087113058998</v>
      </c>
      <c r="BR469">
        <v>48.019810621212301</v>
      </c>
      <c r="BS469">
        <v>43.247827264428899</v>
      </c>
      <c r="BT469">
        <v>38.742608832366699</v>
      </c>
      <c r="BU469">
        <v>46.860587430705799</v>
      </c>
      <c r="BV469">
        <v>44.3383697493257</v>
      </c>
      <c r="BW469">
        <v>54.036380659797601</v>
      </c>
      <c r="BX469">
        <v>42.1348187354359</v>
      </c>
      <c r="BY469">
        <v>1.5994489292929708</v>
      </c>
      <c r="BZ469" s="1">
        <v>1.3428955793593418</v>
      </c>
      <c r="CA469">
        <v>-2.2141308463246707</v>
      </c>
      <c r="CB469">
        <v>-0.12407150931844058</v>
      </c>
      <c r="CC469">
        <v>2.8383070691851602</v>
      </c>
      <c r="CD469" s="1">
        <v>-0.73197516298887921</v>
      </c>
      <c r="CE469">
        <v>-0.36708888968803921</v>
      </c>
      <c r="CF469" s="1">
        <v>-0.40525250100267057</v>
      </c>
      <c r="CG469">
        <v>-2.32951180010935</v>
      </c>
      <c r="CH469">
        <v>-0.99780546737675024</v>
      </c>
      <c r="CI469">
        <v>4.9884469245983309</v>
      </c>
      <c r="CJ469">
        <v>-2.1862243704133908</v>
      </c>
      <c r="CK469">
        <v>-0.60112079647972005</v>
      </c>
      <c r="CL469">
        <v>-1.9472071568506393</v>
      </c>
      <c r="CM469">
        <v>1.3960213035230205</v>
      </c>
      <c r="CN469">
        <v>1.73820871333333E-2</v>
      </c>
      <c r="CO469">
        <v>-0.95041688533333302</v>
      </c>
      <c r="CP469">
        <v>1.0858908976666699</v>
      </c>
      <c r="CQ469">
        <v>0</v>
      </c>
    </row>
    <row r="470" spans="1:95" x14ac:dyDescent="0.25">
      <c r="A470">
        <v>466</v>
      </c>
      <c r="B470">
        <v>48.039006338972598</v>
      </c>
      <c r="C470">
        <v>41.036634546211303</v>
      </c>
      <c r="D470">
        <v>49.679618031771298</v>
      </c>
      <c r="E470">
        <v>52.914699626646602</v>
      </c>
      <c r="F470">
        <v>47.595088223075003</v>
      </c>
      <c r="G470">
        <v>50.460979670580102</v>
      </c>
      <c r="H470">
        <v>50.935125562170697</v>
      </c>
      <c r="I470">
        <v>45.611206187503498</v>
      </c>
      <c r="J470">
        <v>48.750976893915599</v>
      </c>
      <c r="K470">
        <v>49.344471645396602</v>
      </c>
      <c r="L470">
        <v>59.271618635118003</v>
      </c>
      <c r="M470">
        <v>42.0901847055163</v>
      </c>
      <c r="N470">
        <v>49.179904303410801</v>
      </c>
      <c r="O470">
        <v>52.106953395163799</v>
      </c>
      <c r="P470">
        <v>40.587125835138799</v>
      </c>
      <c r="Q470">
        <v>45.593115450211997</v>
      </c>
      <c r="R470">
        <v>48.513182644009603</v>
      </c>
      <c r="S470">
        <v>50.2315373375354</v>
      </c>
      <c r="T470">
        <v>45.947773882139202</v>
      </c>
      <c r="U470">
        <v>49.223237843511697</v>
      </c>
      <c r="V470">
        <v>43.346018994662799</v>
      </c>
      <c r="W470">
        <v>43.002105785845103</v>
      </c>
      <c r="X470">
        <v>53.669654803509502</v>
      </c>
      <c r="Y470">
        <v>48.461034771062103</v>
      </c>
      <c r="Z470">
        <v>49.117300650349499</v>
      </c>
      <c r="AA470">
        <v>41.047994478045197</v>
      </c>
      <c r="AB470">
        <v>46.229528899533101</v>
      </c>
      <c r="AC470">
        <v>51.428413529336297</v>
      </c>
      <c r="AD470">
        <v>48.974026021225697</v>
      </c>
      <c r="AE470">
        <v>36.015870102254503</v>
      </c>
      <c r="AF470">
        <v>44.744970186216797</v>
      </c>
      <c r="AG470">
        <v>41.577655321937698</v>
      </c>
      <c r="AH470">
        <v>43.614171883486101</v>
      </c>
      <c r="AI470">
        <v>38.9061157276847</v>
      </c>
      <c r="AJ470">
        <v>44.2452955349031</v>
      </c>
      <c r="AK470">
        <v>58.150091982649997</v>
      </c>
      <c r="AL470">
        <v>45.0450136846652</v>
      </c>
      <c r="AM470">
        <v>44.2775298077269</v>
      </c>
      <c r="AN470">
        <v>38.433055247644702</v>
      </c>
      <c r="AO470">
        <v>51.618923148560697</v>
      </c>
      <c r="AP470">
        <v>49.797957749763697</v>
      </c>
      <c r="AQ470">
        <v>51.012796942909297</v>
      </c>
      <c r="AR470">
        <v>43.498333650016797</v>
      </c>
      <c r="AS470">
        <v>49.105140884483198</v>
      </c>
      <c r="AT470">
        <v>42.9309247178142</v>
      </c>
      <c r="AU470">
        <v>44.035513063794099</v>
      </c>
      <c r="AV470">
        <v>53.179887095575602</v>
      </c>
      <c r="AW470">
        <v>48.930299888531998</v>
      </c>
      <c r="AX470">
        <v>49.172994695999897</v>
      </c>
      <c r="AY470">
        <v>44.928217682750201</v>
      </c>
      <c r="AZ470">
        <v>33.435424337438597</v>
      </c>
      <c r="BA470">
        <v>38.072666988720698</v>
      </c>
      <c r="BB470">
        <v>52.866516282382499</v>
      </c>
      <c r="BC470">
        <v>56.240235020436202</v>
      </c>
      <c r="BD470">
        <v>49.293874944572501</v>
      </c>
      <c r="BE470">
        <v>47.714827159894</v>
      </c>
      <c r="BF470">
        <v>51.906065716322303</v>
      </c>
      <c r="BG470">
        <v>46.8069866410112</v>
      </c>
      <c r="BH470">
        <v>37.369824897736997</v>
      </c>
      <c r="BI470">
        <v>43.096394824455899</v>
      </c>
      <c r="BJ470">
        <v>45.0226315370873</v>
      </c>
      <c r="BK470">
        <v>40.204593551397103</v>
      </c>
      <c r="BL470">
        <v>47.967462343532297</v>
      </c>
      <c r="BM470">
        <v>44.4386687180981</v>
      </c>
      <c r="BN470">
        <v>39.899989971338201</v>
      </c>
      <c r="BO470">
        <v>54.517041096820797</v>
      </c>
      <c r="BP470">
        <v>44.953454524934898</v>
      </c>
      <c r="BQ470">
        <v>43.944087113058998</v>
      </c>
      <c r="BR470">
        <v>48.019810621212301</v>
      </c>
      <c r="BS470">
        <v>43.247827264428899</v>
      </c>
      <c r="BT470">
        <v>44.4718101817136</v>
      </c>
      <c r="BU470">
        <v>46.657496743256999</v>
      </c>
      <c r="BV470">
        <v>44.3383697493257</v>
      </c>
      <c r="BW470">
        <v>54.036380659797601</v>
      </c>
      <c r="BX470">
        <v>42.1348187354359</v>
      </c>
      <c r="BY470">
        <v>1.0990228848640107</v>
      </c>
      <c r="BZ470" s="1">
        <v>-0.44171647186220964</v>
      </c>
      <c r="CA470">
        <v>-2.7352216910310907</v>
      </c>
      <c r="CB470">
        <v>0.4694836024729</v>
      </c>
      <c r="CC470">
        <v>1.7001492296590399</v>
      </c>
      <c r="CD470" s="1">
        <v>-0.73197516298887921</v>
      </c>
      <c r="CE470">
        <v>-0.36708888968803921</v>
      </c>
      <c r="CF470" s="1">
        <v>-1.9674296105199098</v>
      </c>
      <c r="CG470">
        <v>-1.5641722122325092</v>
      </c>
      <c r="CH470">
        <v>-0.22214831616634995</v>
      </c>
      <c r="CI470">
        <v>4.9884469245983309</v>
      </c>
      <c r="CJ470">
        <v>-2.3773105489461508</v>
      </c>
      <c r="CK470">
        <v>-0.60112079647972005</v>
      </c>
      <c r="CL470">
        <v>-1.9472071568506393</v>
      </c>
      <c r="CM470">
        <v>0.27049010239852012</v>
      </c>
      <c r="CN470">
        <v>-0.29518654086666701</v>
      </c>
      <c r="CO470">
        <v>-1.1651975348666701</v>
      </c>
      <c r="CP470">
        <v>0.72850137339999999</v>
      </c>
      <c r="CQ470">
        <v>0</v>
      </c>
    </row>
    <row r="471" spans="1:95" x14ac:dyDescent="0.25">
      <c r="A471">
        <v>467</v>
      </c>
      <c r="B471">
        <v>48.039006338972598</v>
      </c>
      <c r="C471">
        <v>41.036634546211303</v>
      </c>
      <c r="D471">
        <v>49.679618031771298</v>
      </c>
      <c r="E471">
        <v>52.914699626646602</v>
      </c>
      <c r="F471">
        <v>47.595088223075003</v>
      </c>
      <c r="G471">
        <v>50.460979670580102</v>
      </c>
      <c r="H471">
        <v>50.935125562170697</v>
      </c>
      <c r="I471">
        <v>45.611206187503498</v>
      </c>
      <c r="J471">
        <v>48.750976893915599</v>
      </c>
      <c r="K471">
        <v>49.344471645396602</v>
      </c>
      <c r="L471">
        <v>59.271618635118003</v>
      </c>
      <c r="M471">
        <v>42.0901847055163</v>
      </c>
      <c r="N471">
        <v>49.179904303410801</v>
      </c>
      <c r="O471">
        <v>52.106953395163799</v>
      </c>
      <c r="P471">
        <v>40.587125835138799</v>
      </c>
      <c r="Q471">
        <v>45.593115450211997</v>
      </c>
      <c r="R471">
        <v>48.513182644009603</v>
      </c>
      <c r="S471">
        <v>50.2315373375354</v>
      </c>
      <c r="T471">
        <v>45.947773882139202</v>
      </c>
      <c r="U471">
        <v>49.223237843511697</v>
      </c>
      <c r="V471">
        <v>48.894007085500498</v>
      </c>
      <c r="W471">
        <v>43.002105785845103</v>
      </c>
      <c r="X471">
        <v>53.669654803509502</v>
      </c>
      <c r="Y471">
        <v>48.461034771062103</v>
      </c>
      <c r="Z471">
        <v>49.117300650349499</v>
      </c>
      <c r="AA471">
        <v>42.041502085421598</v>
      </c>
      <c r="AB471">
        <v>44.8976449511647</v>
      </c>
      <c r="AC471">
        <v>51.428413529336297</v>
      </c>
      <c r="AD471">
        <v>48.974026021225697</v>
      </c>
      <c r="AE471">
        <v>36.015870102254503</v>
      </c>
      <c r="AF471">
        <v>44.744970186216797</v>
      </c>
      <c r="AG471">
        <v>41.577655321937698</v>
      </c>
      <c r="AH471">
        <v>48.875482237367798</v>
      </c>
      <c r="AI471">
        <v>38.9061157276847</v>
      </c>
      <c r="AJ471">
        <v>44.2452955349031</v>
      </c>
      <c r="AK471">
        <v>56.759537316303003</v>
      </c>
      <c r="AL471">
        <v>45.0450136846652</v>
      </c>
      <c r="AM471">
        <v>43.331867047757903</v>
      </c>
      <c r="AN471">
        <v>38.433055247644702</v>
      </c>
      <c r="AO471">
        <v>51.618923148560697</v>
      </c>
      <c r="AP471">
        <v>44.851796458391</v>
      </c>
      <c r="AQ471">
        <v>51.012796942909297</v>
      </c>
      <c r="AR471">
        <v>43.498333650016797</v>
      </c>
      <c r="AS471">
        <v>49.105140884483198</v>
      </c>
      <c r="AT471">
        <v>42.9309247178142</v>
      </c>
      <c r="AU471">
        <v>38.149661588014503</v>
      </c>
      <c r="AV471">
        <v>53.179887095575602</v>
      </c>
      <c r="AW471">
        <v>48.930299888531998</v>
      </c>
      <c r="AX471">
        <v>49.172994695999897</v>
      </c>
      <c r="AY471">
        <v>44.928217682750201</v>
      </c>
      <c r="AZ471">
        <v>39.576662881924499</v>
      </c>
      <c r="BA471">
        <v>38.072666988720698</v>
      </c>
      <c r="BB471">
        <v>52.866516282382499</v>
      </c>
      <c r="BC471">
        <v>56.240235020436202</v>
      </c>
      <c r="BD471">
        <v>49.293874944572501</v>
      </c>
      <c r="BE471">
        <v>45.662340159534999</v>
      </c>
      <c r="BF471">
        <v>51.906065716322303</v>
      </c>
      <c r="BG471">
        <v>46.8069866410112</v>
      </c>
      <c r="BH471">
        <v>37.369824897736997</v>
      </c>
      <c r="BI471">
        <v>43.096394824455899</v>
      </c>
      <c r="BJ471">
        <v>45.0226315370873</v>
      </c>
      <c r="BK471">
        <v>40.204593551397103</v>
      </c>
      <c r="BL471">
        <v>47.967462343532297</v>
      </c>
      <c r="BM471">
        <v>44.4386687180981</v>
      </c>
      <c r="BN471">
        <v>39.899989971338201</v>
      </c>
      <c r="BO471">
        <v>54.517041096820797</v>
      </c>
      <c r="BP471">
        <v>46.578024708311503</v>
      </c>
      <c r="BQ471">
        <v>43.944087113058998</v>
      </c>
      <c r="BR471">
        <v>48.019810621212301</v>
      </c>
      <c r="BS471">
        <v>43.247827264428899</v>
      </c>
      <c r="BT471">
        <v>50.243507849602103</v>
      </c>
      <c r="BU471">
        <v>46.657496743256999</v>
      </c>
      <c r="BV471">
        <v>44.3383697493257</v>
      </c>
      <c r="BW471">
        <v>54.036380659797601</v>
      </c>
      <c r="BX471">
        <v>42.1348187354359</v>
      </c>
      <c r="BY471">
        <v>1.0990228848640107</v>
      </c>
      <c r="BZ471" s="1">
        <v>-0.44171647186220964</v>
      </c>
      <c r="CA471">
        <v>-2.7352216910310907</v>
      </c>
      <c r="CB471">
        <v>0.4694836024729</v>
      </c>
      <c r="CC471">
        <v>0.59055161149150026</v>
      </c>
      <c r="CD471" s="1">
        <v>-0.79748828962731932</v>
      </c>
      <c r="CE471">
        <v>-0.36708888968803921</v>
      </c>
      <c r="CF471" s="1">
        <v>-1.6893186772505111</v>
      </c>
      <c r="CG471">
        <v>-0.57493995395796982</v>
      </c>
      <c r="CH471">
        <v>0.9550219789895692</v>
      </c>
      <c r="CI471">
        <v>3.7601992157011508</v>
      </c>
      <c r="CJ471">
        <v>-1.9668131488743505</v>
      </c>
      <c r="CK471">
        <v>-0.60112079647972005</v>
      </c>
      <c r="CL471">
        <v>-2.1096641751882999</v>
      </c>
      <c r="CM471">
        <v>-0.88384943117918058</v>
      </c>
      <c r="CN471">
        <v>-0.35286281546666698</v>
      </c>
      <c r="CO471">
        <v>-1.1087757901999999</v>
      </c>
      <c r="CP471">
        <v>0.458390803466667</v>
      </c>
      <c r="CQ471">
        <v>0</v>
      </c>
    </row>
    <row r="472" spans="1:95" x14ac:dyDescent="0.25">
      <c r="A472">
        <v>468</v>
      </c>
      <c r="B472">
        <v>48.039006338972598</v>
      </c>
      <c r="C472">
        <v>41.036634546211303</v>
      </c>
      <c r="D472">
        <v>49.679618031771298</v>
      </c>
      <c r="E472">
        <v>52.914699626646602</v>
      </c>
      <c r="F472">
        <v>47.595088223075003</v>
      </c>
      <c r="G472">
        <v>40.319877034471098</v>
      </c>
      <c r="H472">
        <v>50.935125562170697</v>
      </c>
      <c r="I472">
        <v>45.611206187503498</v>
      </c>
      <c r="J472">
        <v>48.750976893915599</v>
      </c>
      <c r="K472">
        <v>49.344471645396602</v>
      </c>
      <c r="L472">
        <v>56.9042615292921</v>
      </c>
      <c r="M472">
        <v>42.0901847055163</v>
      </c>
      <c r="N472">
        <v>49.179904303410801</v>
      </c>
      <c r="O472">
        <v>52.106953395163799</v>
      </c>
      <c r="P472">
        <v>40.587125835138799</v>
      </c>
      <c r="Q472">
        <v>45.593115450211997</v>
      </c>
      <c r="R472">
        <v>48.513182644009603</v>
      </c>
      <c r="S472">
        <v>50.2315373375354</v>
      </c>
      <c r="T472">
        <v>45.947773882139202</v>
      </c>
      <c r="U472">
        <v>49.223237843511697</v>
      </c>
      <c r="V472">
        <v>40.255796325838098</v>
      </c>
      <c r="W472">
        <v>43.002105785845103</v>
      </c>
      <c r="X472">
        <v>53.669654803509502</v>
      </c>
      <c r="Y472">
        <v>48.461034771062103</v>
      </c>
      <c r="Z472">
        <v>49.117300650349499</v>
      </c>
      <c r="AA472">
        <v>45.058558655372103</v>
      </c>
      <c r="AB472">
        <v>44.8976449511647</v>
      </c>
      <c r="AC472">
        <v>51.428413529336297</v>
      </c>
      <c r="AD472">
        <v>48.974026021225697</v>
      </c>
      <c r="AE472">
        <v>36.015870102254503</v>
      </c>
      <c r="AF472">
        <v>44.744970186216797</v>
      </c>
      <c r="AG472">
        <v>48.3413622718911</v>
      </c>
      <c r="AH472">
        <v>48.875482237367798</v>
      </c>
      <c r="AI472">
        <v>40.631963557753998</v>
      </c>
      <c r="AJ472">
        <v>44.2452955349031</v>
      </c>
      <c r="AK472">
        <v>57.451876656886398</v>
      </c>
      <c r="AL472">
        <v>45.0450136846652</v>
      </c>
      <c r="AM472">
        <v>43.331867047757903</v>
      </c>
      <c r="AN472">
        <v>45.141465205698097</v>
      </c>
      <c r="AO472">
        <v>51.618923148560697</v>
      </c>
      <c r="AP472">
        <v>44.851796458391</v>
      </c>
      <c r="AQ472">
        <v>51.012796942909297</v>
      </c>
      <c r="AR472">
        <v>43.498333650016797</v>
      </c>
      <c r="AS472">
        <v>49.105140884483198</v>
      </c>
      <c r="AT472">
        <v>42.9309247178142</v>
      </c>
      <c r="AU472">
        <v>42.856767671213397</v>
      </c>
      <c r="AV472">
        <v>53.179887095575602</v>
      </c>
      <c r="AW472">
        <v>48.930299888531998</v>
      </c>
      <c r="AX472">
        <v>49.172994695999897</v>
      </c>
      <c r="AY472">
        <v>44.928217682750201</v>
      </c>
      <c r="AZ472">
        <v>39.576662881924499</v>
      </c>
      <c r="BA472">
        <v>40.922101711600597</v>
      </c>
      <c r="BB472">
        <v>52.866516282382499</v>
      </c>
      <c r="BC472">
        <v>56.240235020436202</v>
      </c>
      <c r="BD472">
        <v>49.293874944572501</v>
      </c>
      <c r="BE472">
        <v>45.662340159534999</v>
      </c>
      <c r="BF472">
        <v>51.906065716322303</v>
      </c>
      <c r="BG472">
        <v>46.8069866410112</v>
      </c>
      <c r="BH472">
        <v>37.369824897736997</v>
      </c>
      <c r="BI472">
        <v>43.096394824455899</v>
      </c>
      <c r="BJ472">
        <v>49.589969859895703</v>
      </c>
      <c r="BK472">
        <v>40.204593551397103</v>
      </c>
      <c r="BL472">
        <v>47.967462343532297</v>
      </c>
      <c r="BM472">
        <v>44.4386687180981</v>
      </c>
      <c r="BN472">
        <v>39.899989971338201</v>
      </c>
      <c r="BO472">
        <v>54.517041096820797</v>
      </c>
      <c r="BP472">
        <v>46.578024708311503</v>
      </c>
      <c r="BQ472">
        <v>43.944087113058998</v>
      </c>
      <c r="BR472">
        <v>48.019810621212301</v>
      </c>
      <c r="BS472">
        <v>43.247827264428899</v>
      </c>
      <c r="BT472">
        <v>44.191189557650802</v>
      </c>
      <c r="BU472">
        <v>46.657496743256999</v>
      </c>
      <c r="BV472">
        <v>44.3383697493257</v>
      </c>
      <c r="BW472">
        <v>54.036380659797601</v>
      </c>
      <c r="BX472">
        <v>42.1348187354359</v>
      </c>
      <c r="BY472">
        <v>1.0990228848640107</v>
      </c>
      <c r="BZ472" s="1">
        <v>1.586504055359591</v>
      </c>
      <c r="CA472">
        <v>-2.2617502698659102</v>
      </c>
      <c r="CB472">
        <v>0.4694836024729</v>
      </c>
      <c r="CC472">
        <v>2.31819376342398</v>
      </c>
      <c r="CD472" s="1">
        <v>-1.4008996036174204</v>
      </c>
      <c r="CE472">
        <v>-0.87087480167644959</v>
      </c>
      <c r="CF472" s="1">
        <v>-1.1569455495618506</v>
      </c>
      <c r="CG472">
        <v>-0.57493995395796982</v>
      </c>
      <c r="CH472">
        <v>1.3600762349790329E-2</v>
      </c>
      <c r="CI472">
        <v>3.475255743413161</v>
      </c>
      <c r="CJ472">
        <v>-1.9668131488743505</v>
      </c>
      <c r="CK472">
        <v>-1.5145884610414009</v>
      </c>
      <c r="CL472">
        <v>-2.1096641751882999</v>
      </c>
      <c r="CM472">
        <v>0.3266142272110798</v>
      </c>
      <c r="CN472">
        <v>-0.171186728533333</v>
      </c>
      <c r="CO472">
        <v>-0.96654807519999997</v>
      </c>
      <c r="CP472">
        <v>0.68600203140000005</v>
      </c>
      <c r="CQ472">
        <v>0</v>
      </c>
    </row>
    <row r="473" spans="1:95" x14ac:dyDescent="0.25">
      <c r="A473">
        <v>469</v>
      </c>
      <c r="B473">
        <v>48.039006338972598</v>
      </c>
      <c r="C473">
        <v>43.145417742260904</v>
      </c>
      <c r="D473">
        <v>49.679618031771298</v>
      </c>
      <c r="E473">
        <v>52.914699626646602</v>
      </c>
      <c r="F473">
        <v>47.595088223075003</v>
      </c>
      <c r="G473">
        <v>50.318532085107798</v>
      </c>
      <c r="H473">
        <v>50.935125562170697</v>
      </c>
      <c r="I473">
        <v>45.611206187503498</v>
      </c>
      <c r="J473">
        <v>48.750976893915599</v>
      </c>
      <c r="K473">
        <v>49.344471645396602</v>
      </c>
      <c r="L473">
        <v>55.284614709303199</v>
      </c>
      <c r="M473">
        <v>42.0901847055163</v>
      </c>
      <c r="N473">
        <v>49.179904303410801</v>
      </c>
      <c r="O473">
        <v>52.106953395163799</v>
      </c>
      <c r="P473">
        <v>40.587125835138799</v>
      </c>
      <c r="Q473">
        <v>50.542383901650098</v>
      </c>
      <c r="R473">
        <v>48.513182644009603</v>
      </c>
      <c r="S473">
        <v>50.2315373375354</v>
      </c>
      <c r="T473">
        <v>45.947773882139202</v>
      </c>
      <c r="U473">
        <v>49.223237843511697</v>
      </c>
      <c r="V473">
        <v>40.255796325838098</v>
      </c>
      <c r="W473">
        <v>43.002105785845103</v>
      </c>
      <c r="X473">
        <v>53.669654803509502</v>
      </c>
      <c r="Y473">
        <v>48.461034771062103</v>
      </c>
      <c r="Z473">
        <v>49.117300650349499</v>
      </c>
      <c r="AA473">
        <v>43.832954689747801</v>
      </c>
      <c r="AB473">
        <v>44.8976449511647</v>
      </c>
      <c r="AC473">
        <v>51.428413529336297</v>
      </c>
      <c r="AD473">
        <v>48.974026021225697</v>
      </c>
      <c r="AE473">
        <v>36.015870102254503</v>
      </c>
      <c r="AF473">
        <v>43.195582197125802</v>
      </c>
      <c r="AG473">
        <v>48.3413622718911</v>
      </c>
      <c r="AH473">
        <v>48.875482237367798</v>
      </c>
      <c r="AI473">
        <v>40.631963557753998</v>
      </c>
      <c r="AJ473">
        <v>44.2452955349031</v>
      </c>
      <c r="AK473">
        <v>57.451876656886398</v>
      </c>
      <c r="AL473">
        <v>45.0450136846652</v>
      </c>
      <c r="AM473">
        <v>43.331867047757903</v>
      </c>
      <c r="AN473">
        <v>45.141465205698097</v>
      </c>
      <c r="AO473">
        <v>51.618923148560697</v>
      </c>
      <c r="AP473">
        <v>45.438831378763403</v>
      </c>
      <c r="AQ473">
        <v>51.012796942909297</v>
      </c>
      <c r="AR473">
        <v>43.498333650016797</v>
      </c>
      <c r="AS473">
        <v>49.105140884483198</v>
      </c>
      <c r="AT473">
        <v>42.9309247178142</v>
      </c>
      <c r="AU473">
        <v>42.856767671213397</v>
      </c>
      <c r="AV473">
        <v>53.179887095575602</v>
      </c>
      <c r="AW473">
        <v>48.930299888531998</v>
      </c>
      <c r="AX473">
        <v>49.172994695999897</v>
      </c>
      <c r="AY473">
        <v>44.928217682750201</v>
      </c>
      <c r="AZ473">
        <v>41.803100789996897</v>
      </c>
      <c r="BA473">
        <v>36.7396490870631</v>
      </c>
      <c r="BB473">
        <v>52.866516282382499</v>
      </c>
      <c r="BC473">
        <v>56.240235020436202</v>
      </c>
      <c r="BD473">
        <v>49.293874944572501</v>
      </c>
      <c r="BE473">
        <v>45.146213152871702</v>
      </c>
      <c r="BF473">
        <v>51.906065716322303</v>
      </c>
      <c r="BG473">
        <v>46.8069866410112</v>
      </c>
      <c r="BH473">
        <v>37.369824897736997</v>
      </c>
      <c r="BI473">
        <v>43.096394824455899</v>
      </c>
      <c r="BJ473">
        <v>50.110263896785597</v>
      </c>
      <c r="BK473">
        <v>40.204593551397103</v>
      </c>
      <c r="BL473">
        <v>47.967462343532297</v>
      </c>
      <c r="BM473">
        <v>44.4386687180981</v>
      </c>
      <c r="BN473">
        <v>39.899989971338201</v>
      </c>
      <c r="BO473">
        <v>54.517041096820797</v>
      </c>
      <c r="BP473">
        <v>46.578024708311503</v>
      </c>
      <c r="BQ473">
        <v>43.944087113058998</v>
      </c>
      <c r="BR473">
        <v>48.019810621212301</v>
      </c>
      <c r="BS473">
        <v>43.247827264428899</v>
      </c>
      <c r="BT473">
        <v>44.191189557650802</v>
      </c>
      <c r="BU473">
        <v>41.495099218013401</v>
      </c>
      <c r="BV473">
        <v>44.3383697493257</v>
      </c>
      <c r="BW473">
        <v>54.036380659797601</v>
      </c>
      <c r="BX473">
        <v>42.1348187354359</v>
      </c>
      <c r="BY473">
        <v>0.88814456525905072</v>
      </c>
      <c r="BZ473" s="1">
        <v>-0.41322695476774884</v>
      </c>
      <c r="CA473">
        <v>-1.9378209058681299</v>
      </c>
      <c r="CB473">
        <v>-0.52037008781472027</v>
      </c>
      <c r="CC473">
        <v>2.31819376342398</v>
      </c>
      <c r="CD473" s="1">
        <v>-1.1557788104925599</v>
      </c>
      <c r="CE473">
        <v>-0.56099720385825047</v>
      </c>
      <c r="CF473" s="1">
        <v>-1.1569455495618506</v>
      </c>
      <c r="CG473">
        <v>-0.69234693803245051</v>
      </c>
      <c r="CH473">
        <v>1.3600762349790329E-2</v>
      </c>
      <c r="CI473">
        <v>3.4482134242524309</v>
      </c>
      <c r="CJ473">
        <v>-1.8635877475416911</v>
      </c>
      <c r="CK473">
        <v>-1.6186472684193796</v>
      </c>
      <c r="CL473">
        <v>-2.1096641751882999</v>
      </c>
      <c r="CM473">
        <v>0.84285397973543963</v>
      </c>
      <c r="CN473">
        <v>-0.30122527653333298</v>
      </c>
      <c r="CO473">
        <v>-1.02207646186667</v>
      </c>
      <c r="CP473">
        <v>0.51132996313333301</v>
      </c>
      <c r="CQ473">
        <v>0</v>
      </c>
    </row>
    <row r="474" spans="1:95" x14ac:dyDescent="0.25">
      <c r="A474">
        <v>470</v>
      </c>
      <c r="B474">
        <v>46.913351645468097</v>
      </c>
      <c r="C474">
        <v>40.390609805447902</v>
      </c>
      <c r="D474">
        <v>45.659933271452203</v>
      </c>
      <c r="E474">
        <v>52.914699626646602</v>
      </c>
      <c r="F474">
        <v>47.595088223075003</v>
      </c>
      <c r="G474">
        <v>50.318532085107798</v>
      </c>
      <c r="H474">
        <v>50.935125562170697</v>
      </c>
      <c r="I474">
        <v>45.611206187503498</v>
      </c>
      <c r="J474">
        <v>48.750976893915599</v>
      </c>
      <c r="K474">
        <v>49.344471645396602</v>
      </c>
      <c r="L474">
        <v>50.134518983731503</v>
      </c>
      <c r="M474">
        <v>42.0901847055163</v>
      </c>
      <c r="N474">
        <v>49.179904303410801</v>
      </c>
      <c r="O474">
        <v>52.106953395163799</v>
      </c>
      <c r="P474">
        <v>40.587125835138799</v>
      </c>
      <c r="Q474">
        <v>50.542383901650098</v>
      </c>
      <c r="R474">
        <v>48.513182644009603</v>
      </c>
      <c r="S474">
        <v>50.2315373375354</v>
      </c>
      <c r="T474">
        <v>45.947773882139202</v>
      </c>
      <c r="U474">
        <v>49.223237843511697</v>
      </c>
      <c r="V474">
        <v>40.255796325838098</v>
      </c>
      <c r="W474">
        <v>44.328796997283902</v>
      </c>
      <c r="X474">
        <v>53.669654803509502</v>
      </c>
      <c r="Y474">
        <v>48.461034771062103</v>
      </c>
      <c r="Z474">
        <v>49.117300650349499</v>
      </c>
      <c r="AA474">
        <v>34.575184933356297</v>
      </c>
      <c r="AB474">
        <v>44.8976449511647</v>
      </c>
      <c r="AC474">
        <v>51.428413529336297</v>
      </c>
      <c r="AD474">
        <v>48.974026021225697</v>
      </c>
      <c r="AE474">
        <v>36.015870102254503</v>
      </c>
      <c r="AF474">
        <v>48.698515630955498</v>
      </c>
      <c r="AG474">
        <v>48.3413622718911</v>
      </c>
      <c r="AH474">
        <v>48.875482237367798</v>
      </c>
      <c r="AI474">
        <v>40.631963557753998</v>
      </c>
      <c r="AJ474">
        <v>44.2452955349031</v>
      </c>
      <c r="AK474">
        <v>59.605120334523399</v>
      </c>
      <c r="AL474">
        <v>45.065107152359303</v>
      </c>
      <c r="AM474">
        <v>43.331867047757903</v>
      </c>
      <c r="AN474">
        <v>45.141465205698097</v>
      </c>
      <c r="AO474">
        <v>51.618923148560697</v>
      </c>
      <c r="AP474">
        <v>42.519995386960296</v>
      </c>
      <c r="AQ474">
        <v>51.012796942909297</v>
      </c>
      <c r="AR474">
        <v>43.498333650016797</v>
      </c>
      <c r="AS474">
        <v>49.105140884483198</v>
      </c>
      <c r="AT474">
        <v>42.9309247178142</v>
      </c>
      <c r="AU474">
        <v>38.768247276520597</v>
      </c>
      <c r="AV474">
        <v>53.179887095575602</v>
      </c>
      <c r="AW474">
        <v>48.930299888531998</v>
      </c>
      <c r="AX474">
        <v>49.172994695999897</v>
      </c>
      <c r="AY474">
        <v>44.928217682750201</v>
      </c>
      <c r="AZ474">
        <v>41.803100789996897</v>
      </c>
      <c r="BA474">
        <v>41.655006931491201</v>
      </c>
      <c r="BB474">
        <v>52.866516282382499</v>
      </c>
      <c r="BC474">
        <v>56.240235020436202</v>
      </c>
      <c r="BD474">
        <v>49.293874944572501</v>
      </c>
      <c r="BE474">
        <v>40.708509352360203</v>
      </c>
      <c r="BF474">
        <v>51.906065716322303</v>
      </c>
      <c r="BG474">
        <v>46.8069866410112</v>
      </c>
      <c r="BH474">
        <v>37.369824897736997</v>
      </c>
      <c r="BI474">
        <v>43.096394824455899</v>
      </c>
      <c r="BJ474">
        <v>44.187129644025397</v>
      </c>
      <c r="BK474">
        <v>40.204593551397103</v>
      </c>
      <c r="BL474">
        <v>47.967462343532297</v>
      </c>
      <c r="BM474">
        <v>44.4386687180981</v>
      </c>
      <c r="BN474">
        <v>39.899989971338201</v>
      </c>
      <c r="BO474">
        <v>54.517041096820797</v>
      </c>
      <c r="BP474">
        <v>56.252151493840103</v>
      </c>
      <c r="BQ474">
        <v>43.944087113058998</v>
      </c>
      <c r="BR474">
        <v>48.019810621212301</v>
      </c>
      <c r="BS474">
        <v>43.247827264428899</v>
      </c>
      <c r="BT474">
        <v>39.842480217159</v>
      </c>
      <c r="BU474">
        <v>41.495099218013401</v>
      </c>
      <c r="BV474">
        <v>44.3383697493257</v>
      </c>
      <c r="BW474">
        <v>54.036380659797601</v>
      </c>
      <c r="BX474">
        <v>42.1348187354359</v>
      </c>
      <c r="BY474">
        <v>1.3887562976412511</v>
      </c>
      <c r="BZ474" s="1">
        <v>-0.41322695476774884</v>
      </c>
      <c r="CA474">
        <v>-0.90780176075379093</v>
      </c>
      <c r="CB474">
        <v>-0.52037008781472027</v>
      </c>
      <c r="CC474">
        <v>2.1855246422801002</v>
      </c>
      <c r="CD474" s="1">
        <v>0.69577514078574088</v>
      </c>
      <c r="CE474">
        <v>-1.6615838906241898</v>
      </c>
      <c r="CF474" s="1">
        <v>-1.589603631858661</v>
      </c>
      <c r="CG474">
        <v>-0.10857973967182914</v>
      </c>
      <c r="CH474">
        <v>0.83130484128835036</v>
      </c>
      <c r="CI474">
        <v>2.9566776398096208</v>
      </c>
      <c r="CJ474">
        <v>-0.97604698743939122</v>
      </c>
      <c r="CK474">
        <v>-0.43402041786733958</v>
      </c>
      <c r="CL474">
        <v>-3.0770768537411599</v>
      </c>
      <c r="CM474">
        <v>1.7125958478337999</v>
      </c>
      <c r="CN474">
        <v>5.4882722666666503E-3</v>
      </c>
      <c r="CO474">
        <v>-0.77380410886666695</v>
      </c>
      <c r="CP474">
        <v>0.79507312733333302</v>
      </c>
      <c r="CQ474">
        <v>0</v>
      </c>
    </row>
    <row r="475" spans="1:95" x14ac:dyDescent="0.25">
      <c r="A475">
        <v>471</v>
      </c>
      <c r="B475">
        <v>45.670499072148701</v>
      </c>
      <c r="C475">
        <v>40.390609805447902</v>
      </c>
      <c r="D475">
        <v>45.659933271452203</v>
      </c>
      <c r="E475">
        <v>52.914699626646602</v>
      </c>
      <c r="F475">
        <v>47.595088223075003</v>
      </c>
      <c r="G475">
        <v>43.966046224898101</v>
      </c>
      <c r="H475">
        <v>50.935125562170697</v>
      </c>
      <c r="I475">
        <v>45.611206187503498</v>
      </c>
      <c r="J475">
        <v>48.750976893915599</v>
      </c>
      <c r="K475">
        <v>49.344471645396602</v>
      </c>
      <c r="L475">
        <v>57.299155944225802</v>
      </c>
      <c r="M475">
        <v>42.0901847055163</v>
      </c>
      <c r="N475">
        <v>49.179904303410801</v>
      </c>
      <c r="O475">
        <v>52.106953395163799</v>
      </c>
      <c r="P475">
        <v>40.587125835138799</v>
      </c>
      <c r="Q475">
        <v>47.308965017260803</v>
      </c>
      <c r="R475">
        <v>45.185041075696198</v>
      </c>
      <c r="S475">
        <v>50.2315373375354</v>
      </c>
      <c r="T475">
        <v>45.947773882139202</v>
      </c>
      <c r="U475">
        <v>49.223237843511697</v>
      </c>
      <c r="V475">
        <v>40.255796325838098</v>
      </c>
      <c r="W475">
        <v>44.328796997283902</v>
      </c>
      <c r="X475">
        <v>53.669654803509502</v>
      </c>
      <c r="Y475">
        <v>48.461034771062103</v>
      </c>
      <c r="Z475">
        <v>49.117300650349499</v>
      </c>
      <c r="AA475">
        <v>30.945943772180801</v>
      </c>
      <c r="AB475">
        <v>44.8976449511647</v>
      </c>
      <c r="AC475">
        <v>51.428413529336297</v>
      </c>
      <c r="AD475">
        <v>48.974026021225697</v>
      </c>
      <c r="AE475">
        <v>36.015870102254503</v>
      </c>
      <c r="AF475">
        <v>48.698515630955498</v>
      </c>
      <c r="AG475">
        <v>48.3413622718911</v>
      </c>
      <c r="AH475">
        <v>48.875482237367798</v>
      </c>
      <c r="AI475">
        <v>40.631963557753998</v>
      </c>
      <c r="AJ475">
        <v>44.2452955349031</v>
      </c>
      <c r="AK475">
        <v>59.605120334523399</v>
      </c>
      <c r="AL475">
        <v>45.065107152359303</v>
      </c>
      <c r="AM475">
        <v>43.331867047757903</v>
      </c>
      <c r="AN475">
        <v>45.141465205698097</v>
      </c>
      <c r="AO475">
        <v>51.618923148560697</v>
      </c>
      <c r="AP475">
        <v>45.035491342262198</v>
      </c>
      <c r="AQ475">
        <v>51.012796942909297</v>
      </c>
      <c r="AR475">
        <v>43.498333650016797</v>
      </c>
      <c r="AS475">
        <v>49.105140884483198</v>
      </c>
      <c r="AT475">
        <v>42.9309247178142</v>
      </c>
      <c r="AU475">
        <v>38.768247276520597</v>
      </c>
      <c r="AV475">
        <v>53.179887095575602</v>
      </c>
      <c r="AW475">
        <v>48.930299888531998</v>
      </c>
      <c r="AX475">
        <v>49.172994695999897</v>
      </c>
      <c r="AY475">
        <v>44.928217682750201</v>
      </c>
      <c r="AZ475">
        <v>41.803100789996897</v>
      </c>
      <c r="BA475">
        <v>41.655006931491201</v>
      </c>
      <c r="BB475">
        <v>52.866516282382499</v>
      </c>
      <c r="BC475">
        <v>56.240235020436202</v>
      </c>
      <c r="BD475">
        <v>49.293874944572501</v>
      </c>
      <c r="BE475">
        <v>40.708509352360203</v>
      </c>
      <c r="BF475">
        <v>51.906065716322303</v>
      </c>
      <c r="BG475">
        <v>46.8069866410112</v>
      </c>
      <c r="BH475">
        <v>37.369824897736997</v>
      </c>
      <c r="BI475">
        <v>43.096394824455899</v>
      </c>
      <c r="BJ475">
        <v>49.667005234930699</v>
      </c>
      <c r="BK475">
        <v>40.204593551397103</v>
      </c>
      <c r="BL475">
        <v>47.967462343532297</v>
      </c>
      <c r="BM475">
        <v>44.4386687180981</v>
      </c>
      <c r="BN475">
        <v>39.899989971338201</v>
      </c>
      <c r="BO475">
        <v>54.517041096820797</v>
      </c>
      <c r="BP475">
        <v>56.252151493840103</v>
      </c>
      <c r="BQ475">
        <v>43.944087113058998</v>
      </c>
      <c r="BR475">
        <v>48.019810621212301</v>
      </c>
      <c r="BS475">
        <v>43.247827264428899</v>
      </c>
      <c r="BT475">
        <v>41.228658549770103</v>
      </c>
      <c r="BU475">
        <v>41.495099218013401</v>
      </c>
      <c r="BV475">
        <v>44.3383697493257</v>
      </c>
      <c r="BW475">
        <v>54.036380659797601</v>
      </c>
      <c r="BX475">
        <v>42.1348187354359</v>
      </c>
      <c r="BY475">
        <v>1.6373268123051303</v>
      </c>
      <c r="BZ475" s="1">
        <v>0.85727021727419062</v>
      </c>
      <c r="CA475">
        <v>-2.3407291528526506</v>
      </c>
      <c r="CB475">
        <v>0.45912784589447925</v>
      </c>
      <c r="CC475">
        <v>2.1855246422801002</v>
      </c>
      <c r="CD475" s="1">
        <v>1.4216233730208401</v>
      </c>
      <c r="CE475">
        <v>-1.6615838906241898</v>
      </c>
      <c r="CF475" s="1">
        <v>-1.589603631858661</v>
      </c>
      <c r="CG475">
        <v>-0.61167893073220936</v>
      </c>
      <c r="CH475">
        <v>0.83130484128835036</v>
      </c>
      <c r="CI475">
        <v>2.9566776398096208</v>
      </c>
      <c r="CJ475">
        <v>-0.97604698743939122</v>
      </c>
      <c r="CK475">
        <v>-1.5299955360483999</v>
      </c>
      <c r="CL475">
        <v>-3.0770768537411599</v>
      </c>
      <c r="CM475">
        <v>1.4353601813115795</v>
      </c>
      <c r="CN475">
        <v>-1.66628800000031E-4</v>
      </c>
      <c r="CO475">
        <v>-0.89340287233333304</v>
      </c>
      <c r="CP475">
        <v>0.89044866280000001</v>
      </c>
      <c r="CQ475">
        <v>0</v>
      </c>
    </row>
    <row r="476" spans="1:95" x14ac:dyDescent="0.25">
      <c r="A476">
        <v>472</v>
      </c>
      <c r="B476">
        <v>46.814107385006501</v>
      </c>
      <c r="C476">
        <v>40.390609805447902</v>
      </c>
      <c r="D476">
        <v>45.659933271452203</v>
      </c>
      <c r="E476">
        <v>52.914699626646602</v>
      </c>
      <c r="F476">
        <v>47.595088223075003</v>
      </c>
      <c r="G476">
        <v>48.716810371196502</v>
      </c>
      <c r="H476">
        <v>50.935125562170697</v>
      </c>
      <c r="I476">
        <v>45.611206187503498</v>
      </c>
      <c r="J476">
        <v>48.750976893915599</v>
      </c>
      <c r="K476">
        <v>49.344471645396602</v>
      </c>
      <c r="L476">
        <v>57.299155944225802</v>
      </c>
      <c r="M476">
        <v>42.0901847055163</v>
      </c>
      <c r="N476">
        <v>49.179904303410801</v>
      </c>
      <c r="O476">
        <v>52.106953395163799</v>
      </c>
      <c r="P476">
        <v>40.587125835138799</v>
      </c>
      <c r="Q476">
        <v>46.517251236226201</v>
      </c>
      <c r="R476">
        <v>45.185041075696198</v>
      </c>
      <c r="S476">
        <v>50.2315373375354</v>
      </c>
      <c r="T476">
        <v>45.947773882139202</v>
      </c>
      <c r="U476">
        <v>49.223237843511697</v>
      </c>
      <c r="V476">
        <v>33.401483956199101</v>
      </c>
      <c r="W476">
        <v>44.328796997283902</v>
      </c>
      <c r="X476">
        <v>53.669654803509502</v>
      </c>
      <c r="Y476">
        <v>48.461034771062103</v>
      </c>
      <c r="Z476">
        <v>49.117300650349499</v>
      </c>
      <c r="AA476">
        <v>34.268487496766703</v>
      </c>
      <c r="AB476">
        <v>42.7274801172439</v>
      </c>
      <c r="AC476">
        <v>51.428413529336297</v>
      </c>
      <c r="AD476">
        <v>48.974026021225697</v>
      </c>
      <c r="AE476">
        <v>36.015870102254503</v>
      </c>
      <c r="AF476">
        <v>48.698515630955498</v>
      </c>
      <c r="AG476">
        <v>48.3413622718911</v>
      </c>
      <c r="AH476">
        <v>48.875482237367798</v>
      </c>
      <c r="AI476">
        <v>40.631963557753998</v>
      </c>
      <c r="AJ476">
        <v>44.2452955349031</v>
      </c>
      <c r="AK476">
        <v>57.760928373487502</v>
      </c>
      <c r="AL476">
        <v>45.065107152359303</v>
      </c>
      <c r="AM476">
        <v>43.331867047757903</v>
      </c>
      <c r="AN476">
        <v>45.141465205698097</v>
      </c>
      <c r="AO476">
        <v>51.618923148560697</v>
      </c>
      <c r="AP476">
        <v>47.558892132711797</v>
      </c>
      <c r="AQ476">
        <v>45.872550750942203</v>
      </c>
      <c r="AR476">
        <v>43.498333650016797</v>
      </c>
      <c r="AS476">
        <v>49.105140884483198</v>
      </c>
      <c r="AT476">
        <v>42.9309247178142</v>
      </c>
      <c r="AU476">
        <v>50.142784373828299</v>
      </c>
      <c r="AV476">
        <v>53.179887095575602</v>
      </c>
      <c r="AW476">
        <v>48.930299888531998</v>
      </c>
      <c r="AX476">
        <v>49.172994695999897</v>
      </c>
      <c r="AY476">
        <v>44.928217682750201</v>
      </c>
      <c r="AZ476">
        <v>42.2737958393067</v>
      </c>
      <c r="BA476">
        <v>41.655006931491201</v>
      </c>
      <c r="BB476">
        <v>52.866516282382499</v>
      </c>
      <c r="BC476">
        <v>56.240235020436202</v>
      </c>
      <c r="BD476">
        <v>49.293874944572501</v>
      </c>
      <c r="BE476">
        <v>47.743047188218199</v>
      </c>
      <c r="BF476">
        <v>51.906065716322303</v>
      </c>
      <c r="BG476">
        <v>46.8069866410112</v>
      </c>
      <c r="BH476">
        <v>37.369824897736997</v>
      </c>
      <c r="BI476">
        <v>43.096394824455899</v>
      </c>
      <c r="BJ476">
        <v>55.950675988329102</v>
      </c>
      <c r="BK476">
        <v>44.174038998089003</v>
      </c>
      <c r="BL476">
        <v>47.967462343532297</v>
      </c>
      <c r="BM476">
        <v>44.4386687180981</v>
      </c>
      <c r="BN476">
        <v>39.899989971338201</v>
      </c>
      <c r="BO476">
        <v>46.891072266876499</v>
      </c>
      <c r="BP476">
        <v>56.252151493840103</v>
      </c>
      <c r="BQ476">
        <v>43.944087113058998</v>
      </c>
      <c r="BR476">
        <v>48.019810621212301</v>
      </c>
      <c r="BS476">
        <v>43.247827264428899</v>
      </c>
      <c r="BT476">
        <v>41.228658549770103</v>
      </c>
      <c r="BU476">
        <v>41.979275106283801</v>
      </c>
      <c r="BV476">
        <v>44.837923653213601</v>
      </c>
      <c r="BW476">
        <v>54.036380659797601</v>
      </c>
      <c r="BX476">
        <v>42.1348187354359</v>
      </c>
      <c r="BY476">
        <v>1.4086051497335703</v>
      </c>
      <c r="BZ476" s="1">
        <v>-9.2882611985489666E-2</v>
      </c>
      <c r="CA476">
        <v>-2.3407291528526506</v>
      </c>
      <c r="CB476">
        <v>0.61747060210139959</v>
      </c>
      <c r="CC476">
        <v>3.5563871162078997</v>
      </c>
      <c r="CD476" s="1">
        <v>0.97413111149573983</v>
      </c>
      <c r="CE476">
        <v>-1.6615838906241898</v>
      </c>
      <c r="CF476" s="1">
        <v>-1.2207652396514816</v>
      </c>
      <c r="CG476">
        <v>-0.60233446962541992</v>
      </c>
      <c r="CH476">
        <v>-1.44360257817319</v>
      </c>
      <c r="CI476">
        <v>2.8625386299476601</v>
      </c>
      <c r="CJ476">
        <v>-2.3829545546109907</v>
      </c>
      <c r="CK476">
        <v>-3.1836742313972706</v>
      </c>
      <c r="CL476">
        <v>-1.5518830877523002</v>
      </c>
      <c r="CM476">
        <v>1.3869425924845395</v>
      </c>
      <c r="CN476">
        <v>-0.24495564113333301</v>
      </c>
      <c r="CO476">
        <v>-1.1751278275999999</v>
      </c>
      <c r="CP476">
        <v>0.74927414140000004</v>
      </c>
      <c r="CQ476">
        <v>0</v>
      </c>
    </row>
    <row r="477" spans="1:95" x14ac:dyDescent="0.25">
      <c r="A477">
        <v>473</v>
      </c>
      <c r="B477">
        <v>46.814107385006501</v>
      </c>
      <c r="C477">
        <v>40.390609805447902</v>
      </c>
      <c r="D477">
        <v>45.659933271452203</v>
      </c>
      <c r="E477">
        <v>52.914699626646602</v>
      </c>
      <c r="F477">
        <v>47.595088223075003</v>
      </c>
      <c r="G477">
        <v>44.521484972002</v>
      </c>
      <c r="H477">
        <v>54.926599530661001</v>
      </c>
      <c r="I477">
        <v>45.611206187503498</v>
      </c>
      <c r="J477">
        <v>48.750976893915599</v>
      </c>
      <c r="K477">
        <v>49.344471645396602</v>
      </c>
      <c r="L477">
        <v>40.656327072199097</v>
      </c>
      <c r="M477">
        <v>42.0901847055163</v>
      </c>
      <c r="N477">
        <v>49.179904303410801</v>
      </c>
      <c r="O477">
        <v>52.106953395163799</v>
      </c>
      <c r="P477">
        <v>40.587125835138799</v>
      </c>
      <c r="Q477">
        <v>39.360466177767499</v>
      </c>
      <c r="R477">
        <v>45.185041075696198</v>
      </c>
      <c r="S477">
        <v>50.2315373375354</v>
      </c>
      <c r="T477">
        <v>45.947773882139202</v>
      </c>
      <c r="U477">
        <v>49.223237843511697</v>
      </c>
      <c r="V477">
        <v>34.183549456750001</v>
      </c>
      <c r="W477">
        <v>44.328796997283902</v>
      </c>
      <c r="X477">
        <v>53.669654803509502</v>
      </c>
      <c r="Y477">
        <v>48.461034771062103</v>
      </c>
      <c r="Z477">
        <v>49.117300650349499</v>
      </c>
      <c r="AA477">
        <v>34.248510556583199</v>
      </c>
      <c r="AB477">
        <v>39.733429127651</v>
      </c>
      <c r="AC477">
        <v>51.5040288631115</v>
      </c>
      <c r="AD477">
        <v>48.974026021225697</v>
      </c>
      <c r="AE477">
        <v>36.015870102254503</v>
      </c>
      <c r="AF477">
        <v>48.698515630955498</v>
      </c>
      <c r="AG477">
        <v>48.3413622718911</v>
      </c>
      <c r="AH477">
        <v>48.875482237367798</v>
      </c>
      <c r="AI477">
        <v>40.631963557753998</v>
      </c>
      <c r="AJ477">
        <v>44.2452955349031</v>
      </c>
      <c r="AK477">
        <v>48.211185617554101</v>
      </c>
      <c r="AL477">
        <v>45.065107152359303</v>
      </c>
      <c r="AM477">
        <v>43.331867047757903</v>
      </c>
      <c r="AN477">
        <v>45.141465205698097</v>
      </c>
      <c r="AO477">
        <v>51.618923148560697</v>
      </c>
      <c r="AP477">
        <v>47.558892132711797</v>
      </c>
      <c r="AQ477">
        <v>45.872550750942203</v>
      </c>
      <c r="AR477">
        <v>43.498333650016797</v>
      </c>
      <c r="AS477">
        <v>49.105140884483198</v>
      </c>
      <c r="AT477">
        <v>42.9309247178142</v>
      </c>
      <c r="AU477">
        <v>38.600601734907997</v>
      </c>
      <c r="AV477">
        <v>43.273722485373703</v>
      </c>
      <c r="AW477">
        <v>48.930299888531998</v>
      </c>
      <c r="AX477">
        <v>49.172994695999897</v>
      </c>
      <c r="AY477">
        <v>44.928217682750201</v>
      </c>
      <c r="AZ477">
        <v>42.2737958393067</v>
      </c>
      <c r="BA477">
        <v>47.4683387622784</v>
      </c>
      <c r="BB477">
        <v>52.866516282382499</v>
      </c>
      <c r="BC477">
        <v>56.240235020436202</v>
      </c>
      <c r="BD477">
        <v>49.293874944572501</v>
      </c>
      <c r="BE477">
        <v>47.743047188218199</v>
      </c>
      <c r="BF477">
        <v>51.906065716322303</v>
      </c>
      <c r="BG477">
        <v>46.8069866410112</v>
      </c>
      <c r="BH477">
        <v>37.369824897736997</v>
      </c>
      <c r="BI477">
        <v>43.096394824455899</v>
      </c>
      <c r="BJ477">
        <v>55.950675988329102</v>
      </c>
      <c r="BK477">
        <v>44.174038998089003</v>
      </c>
      <c r="BL477">
        <v>47.967462343532297</v>
      </c>
      <c r="BM477">
        <v>44.4386687180981</v>
      </c>
      <c r="BN477">
        <v>39.899989971338201</v>
      </c>
      <c r="BO477">
        <v>53.059502183169201</v>
      </c>
      <c r="BP477">
        <v>56.252151493840103</v>
      </c>
      <c r="BQ477">
        <v>43.944087113058998</v>
      </c>
      <c r="BR477">
        <v>48.019810621212301</v>
      </c>
      <c r="BS477">
        <v>43.247827264428899</v>
      </c>
      <c r="BT477">
        <v>41.228658549770103</v>
      </c>
      <c r="BU477">
        <v>41.979275106283801</v>
      </c>
      <c r="BV477">
        <v>44.837923653213601</v>
      </c>
      <c r="BW477">
        <v>54.036380659797601</v>
      </c>
      <c r="BX477">
        <v>42.1348187354359</v>
      </c>
      <c r="BY477">
        <v>1.4086051497335703</v>
      </c>
      <c r="BZ477" s="1">
        <v>0.3470350710043803</v>
      </c>
      <c r="CA477">
        <v>0.98783662155269025</v>
      </c>
      <c r="CB477">
        <v>2.04882761379314</v>
      </c>
      <c r="CC477">
        <v>3.3999740160977199</v>
      </c>
      <c r="CD477" s="1">
        <v>1.2775315984917306</v>
      </c>
      <c r="CE477">
        <v>-1.6615838906241898</v>
      </c>
      <c r="CF477" s="1">
        <v>0.68918331153519863</v>
      </c>
      <c r="CG477">
        <v>-0.60233446962541992</v>
      </c>
      <c r="CH477">
        <v>1.8554504106310603</v>
      </c>
      <c r="CI477">
        <v>2.2812054468689404</v>
      </c>
      <c r="CJ477">
        <v>-2.3829545546109907</v>
      </c>
      <c r="CK477">
        <v>-3.1836742313972706</v>
      </c>
      <c r="CL477">
        <v>-2.7855690710108405</v>
      </c>
      <c r="CM477">
        <v>1.3869425924845395</v>
      </c>
      <c r="CN477">
        <v>0.33776504099999999</v>
      </c>
      <c r="CO477">
        <v>-0.64649368353333303</v>
      </c>
      <c r="CP477">
        <v>1.27248242246667</v>
      </c>
      <c r="CQ477">
        <v>0</v>
      </c>
    </row>
    <row r="478" spans="1:95" x14ac:dyDescent="0.25">
      <c r="A478">
        <v>474</v>
      </c>
      <c r="B478">
        <v>40.6731688311095</v>
      </c>
      <c r="C478">
        <v>40.390609805447902</v>
      </c>
      <c r="D478">
        <v>49.100685269279097</v>
      </c>
      <c r="E478">
        <v>52.914699626646602</v>
      </c>
      <c r="F478">
        <v>47.595088223075003</v>
      </c>
      <c r="G478">
        <v>46.585953563253703</v>
      </c>
      <c r="H478">
        <v>54.926599530661001</v>
      </c>
      <c r="I478">
        <v>45.611206187503498</v>
      </c>
      <c r="J478">
        <v>48.750976893915599</v>
      </c>
      <c r="K478">
        <v>49.344471645396602</v>
      </c>
      <c r="L478">
        <v>40.656327072199097</v>
      </c>
      <c r="M478">
        <v>42.0901847055163</v>
      </c>
      <c r="N478">
        <v>49.179904303410801</v>
      </c>
      <c r="O478">
        <v>52.106953395163799</v>
      </c>
      <c r="P478">
        <v>40.587125835138799</v>
      </c>
      <c r="Q478">
        <v>38.478676974464697</v>
      </c>
      <c r="R478">
        <v>45.185041075696198</v>
      </c>
      <c r="S478">
        <v>50.2315373375354</v>
      </c>
      <c r="T478">
        <v>45.947773882139202</v>
      </c>
      <c r="U478">
        <v>49.223237843511697</v>
      </c>
      <c r="V478">
        <v>34.183549456750001</v>
      </c>
      <c r="W478">
        <v>43.173546826459102</v>
      </c>
      <c r="X478">
        <v>53.669654803509502</v>
      </c>
      <c r="Y478">
        <v>48.461034771062103</v>
      </c>
      <c r="Z478">
        <v>49.117300650349499</v>
      </c>
      <c r="AA478">
        <v>34.248510556583199</v>
      </c>
      <c r="AB478">
        <v>42.731267126853503</v>
      </c>
      <c r="AC478">
        <v>51.5040288631115</v>
      </c>
      <c r="AD478">
        <v>48.974026021225697</v>
      </c>
      <c r="AE478">
        <v>36.6910969940988</v>
      </c>
      <c r="AF478">
        <v>48.698515630955498</v>
      </c>
      <c r="AG478">
        <v>48.3413622718911</v>
      </c>
      <c r="AH478">
        <v>48.875482237367798</v>
      </c>
      <c r="AI478">
        <v>40.631963557753998</v>
      </c>
      <c r="AJ478">
        <v>44.2452955349031</v>
      </c>
      <c r="AK478">
        <v>48.211185617554101</v>
      </c>
      <c r="AL478">
        <v>45.065107152359303</v>
      </c>
      <c r="AM478">
        <v>36.564442084365503</v>
      </c>
      <c r="AN478">
        <v>45.141465205698097</v>
      </c>
      <c r="AO478">
        <v>51.618923148560697</v>
      </c>
      <c r="AP478">
        <v>44.5445748560903</v>
      </c>
      <c r="AQ478">
        <v>46.4733118538024</v>
      </c>
      <c r="AR478">
        <v>43.498333650016797</v>
      </c>
      <c r="AS478">
        <v>49.105140884483198</v>
      </c>
      <c r="AT478">
        <v>42.9309247178142</v>
      </c>
      <c r="AU478">
        <v>38.632338688133501</v>
      </c>
      <c r="AV478">
        <v>43.273722485373703</v>
      </c>
      <c r="AW478">
        <v>48.930299888531998</v>
      </c>
      <c r="AX478">
        <v>49.172994695999897</v>
      </c>
      <c r="AY478">
        <v>44.928217682750201</v>
      </c>
      <c r="AZ478">
        <v>41.456859763634199</v>
      </c>
      <c r="BA478">
        <v>47.4683387622784</v>
      </c>
      <c r="BB478">
        <v>52.866516282382499</v>
      </c>
      <c r="BC478">
        <v>56.240235020436202</v>
      </c>
      <c r="BD478">
        <v>49.293874944572501</v>
      </c>
      <c r="BE478">
        <v>47.743047188218199</v>
      </c>
      <c r="BF478">
        <v>51.906065716322303</v>
      </c>
      <c r="BG478">
        <v>46.8069866410112</v>
      </c>
      <c r="BH478">
        <v>37.369824897736997</v>
      </c>
      <c r="BI478">
        <v>43.096394824455899</v>
      </c>
      <c r="BJ478">
        <v>55.950675988329102</v>
      </c>
      <c r="BK478">
        <v>49.825859238621597</v>
      </c>
      <c r="BL478">
        <v>47.967462343532297</v>
      </c>
      <c r="BM478">
        <v>44.4386687180981</v>
      </c>
      <c r="BN478">
        <v>39.899989971338201</v>
      </c>
      <c r="BO478">
        <v>47.833323726887798</v>
      </c>
      <c r="BP478">
        <v>56.252151493840103</v>
      </c>
      <c r="BQ478">
        <v>43.944087113058998</v>
      </c>
      <c r="BR478">
        <v>48.019810621212301</v>
      </c>
      <c r="BS478">
        <v>43.247827264428899</v>
      </c>
      <c r="BT478">
        <v>41.228658549770103</v>
      </c>
      <c r="BU478">
        <v>41.979275106283801</v>
      </c>
      <c r="BV478">
        <v>44.837923653213601</v>
      </c>
      <c r="BW478">
        <v>54.036380659797601</v>
      </c>
      <c r="BX478">
        <v>42.1348187354359</v>
      </c>
      <c r="BY478">
        <v>2.6367928605129705</v>
      </c>
      <c r="BZ478" s="1">
        <v>-6.5858647245960356E-2</v>
      </c>
      <c r="CA478">
        <v>0.98783662155269025</v>
      </c>
      <c r="CB478">
        <v>2.2251854544537002</v>
      </c>
      <c r="CC478">
        <v>3.5154990331801996</v>
      </c>
      <c r="CD478" s="1">
        <v>1.1127931769403396</v>
      </c>
      <c r="CE478">
        <v>-1.6615838906241898</v>
      </c>
      <c r="CF478" s="1">
        <v>0.68918331153519863</v>
      </c>
      <c r="CG478">
        <v>-5.9547124587140135E-2</v>
      </c>
      <c r="CH478">
        <v>1.8491030199859595</v>
      </c>
      <c r="CI478">
        <v>2.4445926620034406</v>
      </c>
      <c r="CJ478">
        <v>-2.3829545546109907</v>
      </c>
      <c r="CK478">
        <v>-3.74885625545053</v>
      </c>
      <c r="CL478">
        <v>-1.7403333797545599</v>
      </c>
      <c r="CM478">
        <v>1.3869425924845395</v>
      </c>
      <c r="CN478">
        <v>0.47925299199999999</v>
      </c>
      <c r="CO478">
        <v>-0.59205171459999995</v>
      </c>
      <c r="CP478">
        <v>1.44657803553333</v>
      </c>
      <c r="CQ478">
        <v>0</v>
      </c>
    </row>
    <row r="479" spans="1:95" x14ac:dyDescent="0.25">
      <c r="A479">
        <v>475</v>
      </c>
      <c r="B479">
        <v>38.822328782883197</v>
      </c>
      <c r="C479">
        <v>40.390609805447902</v>
      </c>
      <c r="D479">
        <v>49.100685269279097</v>
      </c>
      <c r="E479">
        <v>52.914699626646602</v>
      </c>
      <c r="F479">
        <v>47.595088223075003</v>
      </c>
      <c r="G479">
        <v>42.171763426997998</v>
      </c>
      <c r="H479">
        <v>54.926599530661001</v>
      </c>
      <c r="I479">
        <v>45.611206187503498</v>
      </c>
      <c r="J479">
        <v>48.750976893915599</v>
      </c>
      <c r="K479">
        <v>49.344471645396602</v>
      </c>
      <c r="L479">
        <v>40.027449071301803</v>
      </c>
      <c r="M479">
        <v>42.0901847055163</v>
      </c>
      <c r="N479">
        <v>49.179904303410801</v>
      </c>
      <c r="O479">
        <v>52.106953395163799</v>
      </c>
      <c r="P479">
        <v>40.587125835138799</v>
      </c>
      <c r="Q479">
        <v>38.478676974464697</v>
      </c>
      <c r="R479">
        <v>45.185041075696198</v>
      </c>
      <c r="S479">
        <v>50.2315373375354</v>
      </c>
      <c r="T479">
        <v>45.947773882139202</v>
      </c>
      <c r="U479">
        <v>49.223237843511697</v>
      </c>
      <c r="V479">
        <v>36.794557914667003</v>
      </c>
      <c r="W479">
        <v>50.179942460226002</v>
      </c>
      <c r="X479">
        <v>53.669654803509502</v>
      </c>
      <c r="Y479">
        <v>48.461034771062103</v>
      </c>
      <c r="Z479">
        <v>49.117300650349499</v>
      </c>
      <c r="AA479">
        <v>36.0039083082766</v>
      </c>
      <c r="AB479">
        <v>42.731267126853503</v>
      </c>
      <c r="AC479">
        <v>51.5040288631115</v>
      </c>
      <c r="AD479">
        <v>48.974026021225697</v>
      </c>
      <c r="AE479">
        <v>36.6910969940988</v>
      </c>
      <c r="AF479">
        <v>48.156492774128097</v>
      </c>
      <c r="AG479">
        <v>50.335794236607803</v>
      </c>
      <c r="AH479">
        <v>48.875482237367798</v>
      </c>
      <c r="AI479">
        <v>40.631963557753998</v>
      </c>
      <c r="AJ479">
        <v>44.2452955349031</v>
      </c>
      <c r="AK479">
        <v>53.239824090645698</v>
      </c>
      <c r="AL479">
        <v>45.065107152359303</v>
      </c>
      <c r="AM479">
        <v>45.932810530834402</v>
      </c>
      <c r="AN479">
        <v>45.141465205698097</v>
      </c>
      <c r="AO479">
        <v>51.618923148560697</v>
      </c>
      <c r="AP479">
        <v>48.732891088661297</v>
      </c>
      <c r="AQ479">
        <v>46.4733118538024</v>
      </c>
      <c r="AR479">
        <v>44.937637453867403</v>
      </c>
      <c r="AS479">
        <v>49.105140884483198</v>
      </c>
      <c r="AT479">
        <v>42.9309247178142</v>
      </c>
      <c r="AU479">
        <v>38.632338688133501</v>
      </c>
      <c r="AV479">
        <v>43.273722485373703</v>
      </c>
      <c r="AW479">
        <v>48.930299888531998</v>
      </c>
      <c r="AX479">
        <v>49.172994695999897</v>
      </c>
      <c r="AY479">
        <v>44.928217682750201</v>
      </c>
      <c r="AZ479">
        <v>35.775564258529002</v>
      </c>
      <c r="BA479">
        <v>47.4683387622784</v>
      </c>
      <c r="BB479">
        <v>52.866516282382499</v>
      </c>
      <c r="BC479">
        <v>56.240235020436202</v>
      </c>
      <c r="BD479">
        <v>49.293874944572501</v>
      </c>
      <c r="BE479">
        <v>47.743047188218199</v>
      </c>
      <c r="BF479">
        <v>51.906065716322303</v>
      </c>
      <c r="BG479">
        <v>46.8069866410112</v>
      </c>
      <c r="BH479">
        <v>37.369824897736997</v>
      </c>
      <c r="BI479">
        <v>43.096394824455899</v>
      </c>
      <c r="BJ479">
        <v>55.950675988329102</v>
      </c>
      <c r="BK479">
        <v>49.825859238621597</v>
      </c>
      <c r="BL479">
        <v>47.967462343532297</v>
      </c>
      <c r="BM479">
        <v>44.4386687180981</v>
      </c>
      <c r="BN479">
        <v>39.899989971338201</v>
      </c>
      <c r="BO479">
        <v>47.833323726887798</v>
      </c>
      <c r="BP479">
        <v>56.252151493840103</v>
      </c>
      <c r="BQ479">
        <v>39.606571129016501</v>
      </c>
      <c r="BR479">
        <v>48.019810621212301</v>
      </c>
      <c r="BS479">
        <v>43.247827264428899</v>
      </c>
      <c r="BT479">
        <v>41.228658549770103</v>
      </c>
      <c r="BU479">
        <v>48.146180397799</v>
      </c>
      <c r="BV479">
        <v>44.837923653213601</v>
      </c>
      <c r="BW479">
        <v>54.036380659797601</v>
      </c>
      <c r="BX479">
        <v>42.1348187354359</v>
      </c>
      <c r="BY479">
        <v>3.0069608701582311</v>
      </c>
      <c r="BZ479" s="1">
        <v>0.81697938000518067</v>
      </c>
      <c r="CA479">
        <v>1.1136122217321494</v>
      </c>
      <c r="CB479">
        <v>2.2251854544537002</v>
      </c>
      <c r="CC479">
        <v>2.2926577782201094</v>
      </c>
      <c r="CD479" s="1">
        <v>0.76171362660165942</v>
      </c>
      <c r="CE479">
        <v>-1.7526225157303799</v>
      </c>
      <c r="CF479" s="1">
        <v>-0.31654438308312083</v>
      </c>
      <c r="CG479">
        <v>-0.89721037110133961</v>
      </c>
      <c r="CH479">
        <v>1.8491030199859595</v>
      </c>
      <c r="CI479">
        <v>3.5808517630244801</v>
      </c>
      <c r="CJ479">
        <v>-2.3829545546109907</v>
      </c>
      <c r="CK479">
        <v>-3.74885625545053</v>
      </c>
      <c r="CL479">
        <v>-1.7403333797545599</v>
      </c>
      <c r="CM479">
        <v>0.77025206333301954</v>
      </c>
      <c r="CN479">
        <v>0.37191964779999998</v>
      </c>
      <c r="CO479">
        <v>-0.68185149046666704</v>
      </c>
      <c r="CP479">
        <v>1.3930275833333301</v>
      </c>
      <c r="CQ479">
        <v>0</v>
      </c>
    </row>
    <row r="480" spans="1:95" x14ac:dyDescent="0.25">
      <c r="A480">
        <v>476</v>
      </c>
      <c r="B480">
        <v>43.911314061405498</v>
      </c>
      <c r="C480">
        <v>42.350269944697303</v>
      </c>
      <c r="D480">
        <v>49.100685269279097</v>
      </c>
      <c r="E480">
        <v>52.914699626646602</v>
      </c>
      <c r="F480">
        <v>47.595088223075003</v>
      </c>
      <c r="G480">
        <v>46.464248519195003</v>
      </c>
      <c r="H480">
        <v>54.926599530661001</v>
      </c>
      <c r="I480">
        <v>45.611206187503498</v>
      </c>
      <c r="J480">
        <v>48.750976893915599</v>
      </c>
      <c r="K480">
        <v>49.344471645396602</v>
      </c>
      <c r="L480">
        <v>42.8291091980321</v>
      </c>
      <c r="M480">
        <v>47.279587567252896</v>
      </c>
      <c r="N480">
        <v>49.179904303410801</v>
      </c>
      <c r="O480">
        <v>52.106953395163799</v>
      </c>
      <c r="P480">
        <v>40.587125835138799</v>
      </c>
      <c r="Q480">
        <v>39.906996367053701</v>
      </c>
      <c r="R480">
        <v>48.055564408017197</v>
      </c>
      <c r="S480">
        <v>50.2315373375354</v>
      </c>
      <c r="T480">
        <v>45.947773882139202</v>
      </c>
      <c r="U480">
        <v>49.223237843511697</v>
      </c>
      <c r="V480">
        <v>36.794557914667003</v>
      </c>
      <c r="W480">
        <v>50.179942460226002</v>
      </c>
      <c r="X480">
        <v>53.669654803509502</v>
      </c>
      <c r="Y480">
        <v>48.461034771062103</v>
      </c>
      <c r="Z480">
        <v>49.117300650349499</v>
      </c>
      <c r="AA480">
        <v>32.593302927687198</v>
      </c>
      <c r="AB480">
        <v>42.731267126853503</v>
      </c>
      <c r="AC480">
        <v>51.5040288631115</v>
      </c>
      <c r="AD480">
        <v>48.974026021225697</v>
      </c>
      <c r="AE480">
        <v>36.6910969940988</v>
      </c>
      <c r="AF480">
        <v>48.812251855341898</v>
      </c>
      <c r="AG480">
        <v>50.335794236607803</v>
      </c>
      <c r="AH480">
        <v>48.875482237367798</v>
      </c>
      <c r="AI480">
        <v>40.631963557753998</v>
      </c>
      <c r="AJ480">
        <v>44.2452955349031</v>
      </c>
      <c r="AK480">
        <v>48.245400986928097</v>
      </c>
      <c r="AL480">
        <v>45.065107152359303</v>
      </c>
      <c r="AM480">
        <v>45.932810530834402</v>
      </c>
      <c r="AN480">
        <v>45.141465205698097</v>
      </c>
      <c r="AO480">
        <v>51.618923148560697</v>
      </c>
      <c r="AP480">
        <v>48.732891088661297</v>
      </c>
      <c r="AQ480">
        <v>46.4733118538024</v>
      </c>
      <c r="AR480">
        <v>44.937637453867403</v>
      </c>
      <c r="AS480">
        <v>49.105140884483198</v>
      </c>
      <c r="AT480">
        <v>42.9309247178142</v>
      </c>
      <c r="AU480">
        <v>38.610753856314702</v>
      </c>
      <c r="AV480">
        <v>43.273722485373703</v>
      </c>
      <c r="AW480">
        <v>48.930299888531998</v>
      </c>
      <c r="AX480">
        <v>49.172994695999897</v>
      </c>
      <c r="AY480">
        <v>44.928217682750201</v>
      </c>
      <c r="AZ480">
        <v>35.775564258529002</v>
      </c>
      <c r="BA480">
        <v>47.4683387622784</v>
      </c>
      <c r="BB480">
        <v>52.866516282382499</v>
      </c>
      <c r="BC480">
        <v>56.240235020436202</v>
      </c>
      <c r="BD480">
        <v>49.293874944572501</v>
      </c>
      <c r="BE480">
        <v>53.369670871214403</v>
      </c>
      <c r="BF480">
        <v>51.906065716322303</v>
      </c>
      <c r="BG480">
        <v>46.8069866410112</v>
      </c>
      <c r="BH480">
        <v>37.369824897736997</v>
      </c>
      <c r="BI480">
        <v>43.096394824455899</v>
      </c>
      <c r="BJ480">
        <v>55.950675988329102</v>
      </c>
      <c r="BK480">
        <v>49.825859238621597</v>
      </c>
      <c r="BL480">
        <v>47.967462343532297</v>
      </c>
      <c r="BM480">
        <v>44.4386687180981</v>
      </c>
      <c r="BN480">
        <v>39.899989971338201</v>
      </c>
      <c r="BO480">
        <v>53.722237278427002</v>
      </c>
      <c r="BP480">
        <v>56.252151493840103</v>
      </c>
      <c r="BQ480">
        <v>39.606571129016501</v>
      </c>
      <c r="BR480">
        <v>48.019810621212301</v>
      </c>
      <c r="BS480">
        <v>43.247827264428899</v>
      </c>
      <c r="BT480">
        <v>39.266458271458603</v>
      </c>
      <c r="BU480">
        <v>48.146180397799</v>
      </c>
      <c r="BV480">
        <v>44.837923653213601</v>
      </c>
      <c r="BW480">
        <v>54.036380659797601</v>
      </c>
      <c r="BX480">
        <v>42.1348187354359</v>
      </c>
      <c r="BY480">
        <v>1.7931978005288307</v>
      </c>
      <c r="BZ480" s="1">
        <v>-4.1517638434220315E-2</v>
      </c>
      <c r="CA480">
        <v>3.4339910212430172E-2</v>
      </c>
      <c r="CB480">
        <v>1.6524692427037997</v>
      </c>
      <c r="CC480">
        <v>2.2926577782201094</v>
      </c>
      <c r="CD480" s="1">
        <v>1.4438347027195397</v>
      </c>
      <c r="CE480">
        <v>-1.8837743319731401</v>
      </c>
      <c r="CF480" s="1">
        <v>0.68234023766039942</v>
      </c>
      <c r="CG480">
        <v>-0.89721037110133961</v>
      </c>
      <c r="CH480">
        <v>1.8534199863497194</v>
      </c>
      <c r="CI480">
        <v>3.5808517630244801</v>
      </c>
      <c r="CJ480">
        <v>-3.5082792912102314</v>
      </c>
      <c r="CK480">
        <v>-3.74885625545053</v>
      </c>
      <c r="CL480">
        <v>-2.9181160900624006</v>
      </c>
      <c r="CM480">
        <v>1.1626921189953194</v>
      </c>
      <c r="CN480">
        <v>9.9869970933333496E-2</v>
      </c>
      <c r="CO480">
        <v>-0.99482785226666703</v>
      </c>
      <c r="CP480">
        <v>1.17898244346667</v>
      </c>
      <c r="CQ480">
        <v>0</v>
      </c>
    </row>
    <row r="481" spans="1:95" x14ac:dyDescent="0.25">
      <c r="A481">
        <v>477</v>
      </c>
      <c r="B481">
        <v>43.911314061405498</v>
      </c>
      <c r="C481">
        <v>42.350269944697303</v>
      </c>
      <c r="D481">
        <v>49.100685269279097</v>
      </c>
      <c r="E481">
        <v>52.914699626646602</v>
      </c>
      <c r="F481">
        <v>47.595088223075003</v>
      </c>
      <c r="G481">
        <v>47.3458182007234</v>
      </c>
      <c r="H481">
        <v>54.926599530661001</v>
      </c>
      <c r="I481">
        <v>47.184465537050798</v>
      </c>
      <c r="J481">
        <v>48.750976893915599</v>
      </c>
      <c r="K481">
        <v>49.344471645396602</v>
      </c>
      <c r="L481">
        <v>56.617600578306998</v>
      </c>
      <c r="M481">
        <v>47.279587567252896</v>
      </c>
      <c r="N481">
        <v>49.179904303410801</v>
      </c>
      <c r="O481">
        <v>52.106953395163799</v>
      </c>
      <c r="P481">
        <v>40.587125835138799</v>
      </c>
      <c r="Q481">
        <v>39.906996367053701</v>
      </c>
      <c r="R481">
        <v>48.055564408017197</v>
      </c>
      <c r="S481">
        <v>50.2315373375354</v>
      </c>
      <c r="T481">
        <v>45.947773882139202</v>
      </c>
      <c r="U481">
        <v>49.223237843511697</v>
      </c>
      <c r="V481">
        <v>33.983163991658699</v>
      </c>
      <c r="W481">
        <v>50.179942460226002</v>
      </c>
      <c r="X481">
        <v>53.669654803509502</v>
      </c>
      <c r="Y481">
        <v>48.461034771062103</v>
      </c>
      <c r="Z481">
        <v>49.117300650349499</v>
      </c>
      <c r="AA481">
        <v>44.282643632218203</v>
      </c>
      <c r="AB481">
        <v>42.731267126853503</v>
      </c>
      <c r="AC481">
        <v>50.057994580170202</v>
      </c>
      <c r="AD481">
        <v>48.974026021225697</v>
      </c>
      <c r="AE481">
        <v>36.6910969940988</v>
      </c>
      <c r="AF481">
        <v>48.812251855341898</v>
      </c>
      <c r="AG481">
        <v>50.335794236607803</v>
      </c>
      <c r="AH481">
        <v>48.875482237367798</v>
      </c>
      <c r="AI481">
        <v>40.631963557753998</v>
      </c>
      <c r="AJ481">
        <v>44.2452955349031</v>
      </c>
      <c r="AK481">
        <v>45.015879375817498</v>
      </c>
      <c r="AL481">
        <v>49.673456657401204</v>
      </c>
      <c r="AM481">
        <v>45.932810530834402</v>
      </c>
      <c r="AN481">
        <v>45.141465205698097</v>
      </c>
      <c r="AO481">
        <v>51.618923148560697</v>
      </c>
      <c r="AP481">
        <v>50.0723142073711</v>
      </c>
      <c r="AQ481">
        <v>46.4733118538024</v>
      </c>
      <c r="AR481">
        <v>44.937637453867403</v>
      </c>
      <c r="AS481">
        <v>49.105140884483198</v>
      </c>
      <c r="AT481">
        <v>42.9309247178142</v>
      </c>
      <c r="AU481">
        <v>40.7916399722139</v>
      </c>
      <c r="AV481">
        <v>43.273722485373703</v>
      </c>
      <c r="AW481">
        <v>48.930299888531998</v>
      </c>
      <c r="AX481">
        <v>49.172994695999897</v>
      </c>
      <c r="AY481">
        <v>44.928217682750201</v>
      </c>
      <c r="AZ481">
        <v>39.514083705582799</v>
      </c>
      <c r="BA481">
        <v>47.4683387622784</v>
      </c>
      <c r="BB481">
        <v>52.866516282382499</v>
      </c>
      <c r="BC481">
        <v>56.240235020436202</v>
      </c>
      <c r="BD481">
        <v>49.293874944572501</v>
      </c>
      <c r="BE481">
        <v>53.369670871214403</v>
      </c>
      <c r="BF481">
        <v>51.906065716322303</v>
      </c>
      <c r="BG481">
        <v>46.8069866410112</v>
      </c>
      <c r="BH481">
        <v>37.369824897736997</v>
      </c>
      <c r="BI481">
        <v>43.096394824455899</v>
      </c>
      <c r="BJ481">
        <v>52.697861714506899</v>
      </c>
      <c r="BK481">
        <v>49.825859238621597</v>
      </c>
      <c r="BL481">
        <v>47.967462343532297</v>
      </c>
      <c r="BM481">
        <v>44.4386687180981</v>
      </c>
      <c r="BN481">
        <v>39.899989971338201</v>
      </c>
      <c r="BO481">
        <v>51.499910728758003</v>
      </c>
      <c r="BP481">
        <v>56.252151493840103</v>
      </c>
      <c r="BQ481">
        <v>39.606571129016501</v>
      </c>
      <c r="BR481">
        <v>48.019810621212301</v>
      </c>
      <c r="BS481">
        <v>43.247827264428899</v>
      </c>
      <c r="BT481">
        <v>39.266458271458603</v>
      </c>
      <c r="BU481">
        <v>48.146180397799</v>
      </c>
      <c r="BV481">
        <v>44.837923653213601</v>
      </c>
      <c r="BW481">
        <v>54.036380659797601</v>
      </c>
      <c r="BX481">
        <v>42.1348187354359</v>
      </c>
      <c r="BY481">
        <v>1.7931978005288307</v>
      </c>
      <c r="BZ481" s="1">
        <v>-0.21783157473989972</v>
      </c>
      <c r="CA481">
        <v>-2.7233583658425493</v>
      </c>
      <c r="CB481">
        <v>1.6524692427037997</v>
      </c>
      <c r="CC481">
        <v>2.85493656282177</v>
      </c>
      <c r="CD481" s="1">
        <v>-0.89403343818666126</v>
      </c>
      <c r="CE481">
        <v>-1.8837743319731401</v>
      </c>
      <c r="CF481" s="1">
        <v>0.86740960937832912</v>
      </c>
      <c r="CG481">
        <v>-1.1650949948433003</v>
      </c>
      <c r="CH481">
        <v>1.4172427631698796</v>
      </c>
      <c r="CI481">
        <v>2.8331478736137208</v>
      </c>
      <c r="CJ481">
        <v>-3.5082792912102314</v>
      </c>
      <c r="CK481">
        <v>-3.0982934006860896</v>
      </c>
      <c r="CL481">
        <v>-2.473650780128601</v>
      </c>
      <c r="CM481">
        <v>1.1626921189953194</v>
      </c>
      <c r="CN481">
        <v>-0.225548013733333</v>
      </c>
      <c r="CO481">
        <v>-1.3050214164</v>
      </c>
      <c r="CP481">
        <v>0.8330771414</v>
      </c>
      <c r="CQ481">
        <v>0</v>
      </c>
    </row>
    <row r="482" spans="1:95" x14ac:dyDescent="0.25">
      <c r="A482">
        <v>478</v>
      </c>
      <c r="B482">
        <v>39.064859224149998</v>
      </c>
      <c r="C482">
        <v>42.350269944697303</v>
      </c>
      <c r="D482">
        <v>49.100685269279097</v>
      </c>
      <c r="E482">
        <v>52.914699626646602</v>
      </c>
      <c r="F482">
        <v>47.595088223075003</v>
      </c>
      <c r="G482">
        <v>47.977190820929401</v>
      </c>
      <c r="H482">
        <v>54.926599530661001</v>
      </c>
      <c r="I482">
        <v>47.184465537050798</v>
      </c>
      <c r="J482">
        <v>48.750976893915599</v>
      </c>
      <c r="K482">
        <v>49.344471645396602</v>
      </c>
      <c r="L482">
        <v>56.617600578306998</v>
      </c>
      <c r="M482">
        <v>47.279587567252896</v>
      </c>
      <c r="N482">
        <v>49.179904303410801</v>
      </c>
      <c r="O482">
        <v>52.106953395163799</v>
      </c>
      <c r="P482">
        <v>40.587125835138799</v>
      </c>
      <c r="Q482">
        <v>40.693360029334599</v>
      </c>
      <c r="R482">
        <v>48.055564408017197</v>
      </c>
      <c r="S482">
        <v>50.2315373375354</v>
      </c>
      <c r="T482">
        <v>45.947773882139202</v>
      </c>
      <c r="U482">
        <v>49.223237843511697</v>
      </c>
      <c r="V482">
        <v>33.983163991658699</v>
      </c>
      <c r="W482">
        <v>50.179942460226002</v>
      </c>
      <c r="X482">
        <v>53.669654803509502</v>
      </c>
      <c r="Y482">
        <v>48.461034771062103</v>
      </c>
      <c r="Z482">
        <v>49.117300650349499</v>
      </c>
      <c r="AA482">
        <v>45.646219046958798</v>
      </c>
      <c r="AB482">
        <v>42.562033253046899</v>
      </c>
      <c r="AC482">
        <v>50.057994580170202</v>
      </c>
      <c r="AD482">
        <v>48.974026021225697</v>
      </c>
      <c r="AE482">
        <v>36.6910969940988</v>
      </c>
      <c r="AF482">
        <v>45.562987404483799</v>
      </c>
      <c r="AG482">
        <v>50.335794236607803</v>
      </c>
      <c r="AH482">
        <v>48.875482237367798</v>
      </c>
      <c r="AI482">
        <v>40.631963557753998</v>
      </c>
      <c r="AJ482">
        <v>44.2452955349031</v>
      </c>
      <c r="AK482">
        <v>43.529104344001098</v>
      </c>
      <c r="AL482">
        <v>49.673456657401204</v>
      </c>
      <c r="AM482">
        <v>45.932810530834402</v>
      </c>
      <c r="AN482">
        <v>45.141465205698097</v>
      </c>
      <c r="AO482">
        <v>51.618923148560697</v>
      </c>
      <c r="AP482">
        <v>49.061153979222297</v>
      </c>
      <c r="AQ482">
        <v>46.4733118538024</v>
      </c>
      <c r="AR482">
        <v>44.937637453867403</v>
      </c>
      <c r="AS482">
        <v>49.105140884483198</v>
      </c>
      <c r="AT482">
        <v>42.9309247178142</v>
      </c>
      <c r="AU482">
        <v>36.801161666911597</v>
      </c>
      <c r="AV482">
        <v>54.147848626916499</v>
      </c>
      <c r="AW482">
        <v>48.930299888531998</v>
      </c>
      <c r="AX482">
        <v>49.172994695999897</v>
      </c>
      <c r="AY482">
        <v>44.928217682750201</v>
      </c>
      <c r="AZ482">
        <v>39.514083705582799</v>
      </c>
      <c r="BA482">
        <v>47.4683387622784</v>
      </c>
      <c r="BB482">
        <v>52.866516282382499</v>
      </c>
      <c r="BC482">
        <v>56.240235020436202</v>
      </c>
      <c r="BD482">
        <v>49.293874944572501</v>
      </c>
      <c r="BE482">
        <v>53.369670871214403</v>
      </c>
      <c r="BF482">
        <v>51.906065716322303</v>
      </c>
      <c r="BG482">
        <v>46.8069866410112</v>
      </c>
      <c r="BH482">
        <v>37.369824897736997</v>
      </c>
      <c r="BI482">
        <v>43.096394824455899</v>
      </c>
      <c r="BJ482">
        <v>52.697861714506899</v>
      </c>
      <c r="BK482">
        <v>49.825859238621597</v>
      </c>
      <c r="BL482">
        <v>47.967462343532297</v>
      </c>
      <c r="BM482">
        <v>44.4386687180981</v>
      </c>
      <c r="BN482">
        <v>39.899989971338201</v>
      </c>
      <c r="BO482">
        <v>51.499910728758003</v>
      </c>
      <c r="BP482">
        <v>56.252151493840103</v>
      </c>
      <c r="BQ482">
        <v>39.606571129016501</v>
      </c>
      <c r="BR482">
        <v>48.019810621212301</v>
      </c>
      <c r="BS482">
        <v>43.247827264428899</v>
      </c>
      <c r="BT482">
        <v>39.190269912159998</v>
      </c>
      <c r="BU482">
        <v>48.146180397799</v>
      </c>
      <c r="BV482">
        <v>44.837923653213601</v>
      </c>
      <c r="BW482">
        <v>54.036380659797601</v>
      </c>
      <c r="BX482">
        <v>42.1348187354359</v>
      </c>
      <c r="BY482">
        <v>2.7624887679799306</v>
      </c>
      <c r="BZ482" s="1">
        <v>-0.34410609878109993</v>
      </c>
      <c r="CA482">
        <v>-2.7233583658425493</v>
      </c>
      <c r="CB482">
        <v>1.4951965102476201</v>
      </c>
      <c r="CC482">
        <v>2.85493656282177</v>
      </c>
      <c r="CD482" s="1">
        <v>-1.1498251337541199</v>
      </c>
      <c r="CE482">
        <v>-1.2339214418015203</v>
      </c>
      <c r="CF482" s="1">
        <v>1.1647646157416092</v>
      </c>
      <c r="CG482">
        <v>-0.96286294921353954</v>
      </c>
      <c r="CH482">
        <v>1.1279258100760607</v>
      </c>
      <c r="CI482">
        <v>2.8331478736137208</v>
      </c>
      <c r="CJ482">
        <v>-3.5082792912102314</v>
      </c>
      <c r="CK482">
        <v>-3.0982934006860896</v>
      </c>
      <c r="CL482">
        <v>-2.473650780128601</v>
      </c>
      <c r="CM482">
        <v>1.1779297908550403</v>
      </c>
      <c r="CN482">
        <v>-0.13852716866666701</v>
      </c>
      <c r="CO482">
        <v>-1.2194019704000001</v>
      </c>
      <c r="CP482">
        <v>0.93104802440000001</v>
      </c>
      <c r="CQ482">
        <v>0</v>
      </c>
    </row>
    <row r="483" spans="1:95" x14ac:dyDescent="0.25">
      <c r="A483">
        <v>479</v>
      </c>
      <c r="B483">
        <v>43.5920050780623</v>
      </c>
      <c r="C483">
        <v>49.755251395877899</v>
      </c>
      <c r="D483">
        <v>49.100685269279097</v>
      </c>
      <c r="E483">
        <v>52.914699626646602</v>
      </c>
      <c r="F483">
        <v>47.595088223075003</v>
      </c>
      <c r="G483">
        <v>49.507491448142197</v>
      </c>
      <c r="H483">
        <v>54.926599530661001</v>
      </c>
      <c r="I483">
        <v>47.184465537050798</v>
      </c>
      <c r="J483">
        <v>48.750976893915599</v>
      </c>
      <c r="K483">
        <v>49.344471645396602</v>
      </c>
      <c r="L483">
        <v>56.617600578306998</v>
      </c>
      <c r="M483">
        <v>47.279587567252896</v>
      </c>
      <c r="N483">
        <v>49.179904303410801</v>
      </c>
      <c r="O483">
        <v>52.106953395163799</v>
      </c>
      <c r="P483">
        <v>40.587125835138799</v>
      </c>
      <c r="Q483">
        <v>40.693360029334599</v>
      </c>
      <c r="R483">
        <v>48.055564408017197</v>
      </c>
      <c r="S483">
        <v>50.2315373375354</v>
      </c>
      <c r="T483">
        <v>45.947773882139202</v>
      </c>
      <c r="U483">
        <v>49.223237843511697</v>
      </c>
      <c r="V483">
        <v>33.983163991658699</v>
      </c>
      <c r="W483">
        <v>50.179942460226002</v>
      </c>
      <c r="X483">
        <v>53.669654803509502</v>
      </c>
      <c r="Y483">
        <v>48.461034771062103</v>
      </c>
      <c r="Z483">
        <v>49.117300650349499</v>
      </c>
      <c r="AA483">
        <v>45.646219046958798</v>
      </c>
      <c r="AB483">
        <v>42.562033253046899</v>
      </c>
      <c r="AC483">
        <v>50.057994580170202</v>
      </c>
      <c r="AD483">
        <v>48.974026021225697</v>
      </c>
      <c r="AE483">
        <v>36.6910969940988</v>
      </c>
      <c r="AF483">
        <v>43.0910562177949</v>
      </c>
      <c r="AG483">
        <v>50.335794236607803</v>
      </c>
      <c r="AH483">
        <v>48.875482237367798</v>
      </c>
      <c r="AI483">
        <v>40.631963557753998</v>
      </c>
      <c r="AJ483">
        <v>44.2452955349031</v>
      </c>
      <c r="AK483">
        <v>43.529104344001098</v>
      </c>
      <c r="AL483">
        <v>49.673456657401204</v>
      </c>
      <c r="AM483">
        <v>45.932810530834402</v>
      </c>
      <c r="AN483">
        <v>45.141465205698097</v>
      </c>
      <c r="AO483">
        <v>51.618923148560697</v>
      </c>
      <c r="AP483">
        <v>49.061153979222297</v>
      </c>
      <c r="AQ483">
        <v>46.4733118538024</v>
      </c>
      <c r="AR483">
        <v>44.937637453867403</v>
      </c>
      <c r="AS483">
        <v>49.105140884483198</v>
      </c>
      <c r="AT483">
        <v>42.9309247178142</v>
      </c>
      <c r="AU483">
        <v>30.016411173773601</v>
      </c>
      <c r="AV483">
        <v>44.684287837128203</v>
      </c>
      <c r="AW483">
        <v>48.930299888531998</v>
      </c>
      <c r="AX483">
        <v>49.172994695999897</v>
      </c>
      <c r="AY483">
        <v>44.928217682750201</v>
      </c>
      <c r="AZ483">
        <v>39.514083705582799</v>
      </c>
      <c r="BA483">
        <v>47.4683387622784</v>
      </c>
      <c r="BB483">
        <v>52.866516282382499</v>
      </c>
      <c r="BC483">
        <v>56.240235020436202</v>
      </c>
      <c r="BD483">
        <v>49.293874944572501</v>
      </c>
      <c r="BE483">
        <v>53.369670871214403</v>
      </c>
      <c r="BF483">
        <v>51.906065716322303</v>
      </c>
      <c r="BG483">
        <v>46.8069866410112</v>
      </c>
      <c r="BH483">
        <v>37.369824897736997</v>
      </c>
      <c r="BI483">
        <v>43.096394824455899</v>
      </c>
      <c r="BJ483">
        <v>52.697861714506899</v>
      </c>
      <c r="BK483">
        <v>49.825859238621597</v>
      </c>
      <c r="BL483">
        <v>47.967462343532297</v>
      </c>
      <c r="BM483">
        <v>44.4386687180981</v>
      </c>
      <c r="BN483">
        <v>39.899989971338201</v>
      </c>
      <c r="BO483">
        <v>42.977959925497501</v>
      </c>
      <c r="BP483">
        <v>56.252151493840103</v>
      </c>
      <c r="BQ483">
        <v>42.017641267373698</v>
      </c>
      <c r="BR483">
        <v>48.019810621212301</v>
      </c>
      <c r="BS483">
        <v>43.247827264428899</v>
      </c>
      <c r="BT483">
        <v>45.755164962468903</v>
      </c>
      <c r="BU483">
        <v>48.146180397799</v>
      </c>
      <c r="BV483">
        <v>44.837923653213601</v>
      </c>
      <c r="BW483">
        <v>54.036380659797601</v>
      </c>
      <c r="BX483">
        <v>42.1348187354359</v>
      </c>
      <c r="BY483">
        <v>1.1165614520794107</v>
      </c>
      <c r="BZ483" s="1">
        <v>-0.65016622422365911</v>
      </c>
      <c r="CA483">
        <v>-2.7233583658425493</v>
      </c>
      <c r="CB483">
        <v>1.4951965102476201</v>
      </c>
      <c r="CC483">
        <v>2.85493656282177</v>
      </c>
      <c r="CD483" s="1">
        <v>-1.1498251337541199</v>
      </c>
      <c r="CE483">
        <v>-0.73953520446374055</v>
      </c>
      <c r="CF483" s="1">
        <v>1.1647646157416092</v>
      </c>
      <c r="CG483">
        <v>-0.96286294921353954</v>
      </c>
      <c r="CH483">
        <v>3.4312319876824895</v>
      </c>
      <c r="CI483">
        <v>2.8331478736137208</v>
      </c>
      <c r="CJ483">
        <v>-3.5082792912102314</v>
      </c>
      <c r="CK483">
        <v>-3.0982934006860896</v>
      </c>
      <c r="CL483">
        <v>-0.7692606194765006</v>
      </c>
      <c r="CM483">
        <v>-0.13504921920674065</v>
      </c>
      <c r="CN483">
        <v>-5.6052760266666703E-2</v>
      </c>
      <c r="CO483">
        <v>-1.0753088043333301</v>
      </c>
      <c r="CP483">
        <v>0.97967940973333301</v>
      </c>
      <c r="CQ483">
        <v>0</v>
      </c>
    </row>
    <row r="484" spans="1:95" x14ac:dyDescent="0.25">
      <c r="A484">
        <v>480</v>
      </c>
      <c r="B484">
        <v>43.5920050780623</v>
      </c>
      <c r="C484">
        <v>38.808022013312197</v>
      </c>
      <c r="D484">
        <v>49.100685269279097</v>
      </c>
      <c r="E484">
        <v>52.914699626646602</v>
      </c>
      <c r="F484">
        <v>47.595088223075003</v>
      </c>
      <c r="G484">
        <v>45.735486265486003</v>
      </c>
      <c r="H484">
        <v>54.926599530661001</v>
      </c>
      <c r="I484">
        <v>47.184465537050798</v>
      </c>
      <c r="J484">
        <v>48.750976893915599</v>
      </c>
      <c r="K484">
        <v>49.344471645396602</v>
      </c>
      <c r="L484">
        <v>56.617600578306998</v>
      </c>
      <c r="M484">
        <v>47.279587567252896</v>
      </c>
      <c r="N484">
        <v>49.179904303410801</v>
      </c>
      <c r="O484">
        <v>52.106953395163799</v>
      </c>
      <c r="P484">
        <v>40.587125835138799</v>
      </c>
      <c r="Q484">
        <v>38.9059582172994</v>
      </c>
      <c r="R484">
        <v>39.709715136362497</v>
      </c>
      <c r="S484">
        <v>50.2315373375354</v>
      </c>
      <c r="T484">
        <v>45.947773882139202</v>
      </c>
      <c r="U484">
        <v>49.223237843511697</v>
      </c>
      <c r="V484">
        <v>33.983163991658699</v>
      </c>
      <c r="W484">
        <v>50.179942460226002</v>
      </c>
      <c r="X484">
        <v>53.669654803509502</v>
      </c>
      <c r="Y484">
        <v>48.461034771062103</v>
      </c>
      <c r="Z484">
        <v>49.117300650349499</v>
      </c>
      <c r="AA484">
        <v>46.148582036731902</v>
      </c>
      <c r="AB484">
        <v>42.562033253046899</v>
      </c>
      <c r="AC484">
        <v>50.057994580170202</v>
      </c>
      <c r="AD484">
        <v>48.974026021225697</v>
      </c>
      <c r="AE484">
        <v>36.6910969940988</v>
      </c>
      <c r="AF484">
        <v>43.0910562177949</v>
      </c>
      <c r="AG484">
        <v>50.335794236607803</v>
      </c>
      <c r="AH484">
        <v>48.875482237367798</v>
      </c>
      <c r="AI484">
        <v>40.631963557753998</v>
      </c>
      <c r="AJ484">
        <v>44.2452955349031</v>
      </c>
      <c r="AK484">
        <v>38.830587789062399</v>
      </c>
      <c r="AL484">
        <v>49.673456657401204</v>
      </c>
      <c r="AM484">
        <v>45.932810530834402</v>
      </c>
      <c r="AN484">
        <v>45.141465205698097</v>
      </c>
      <c r="AO484">
        <v>51.618923148560697</v>
      </c>
      <c r="AP484">
        <v>49.970836630854599</v>
      </c>
      <c r="AQ484">
        <v>46.4733118538024</v>
      </c>
      <c r="AR484">
        <v>44.937637453867403</v>
      </c>
      <c r="AS484">
        <v>49.105140884483198</v>
      </c>
      <c r="AT484">
        <v>42.9309247178142</v>
      </c>
      <c r="AU484">
        <v>41.026990251322502</v>
      </c>
      <c r="AV484">
        <v>44.684287837128203</v>
      </c>
      <c r="AW484">
        <v>48.930299888531998</v>
      </c>
      <c r="AX484">
        <v>49.172994695999897</v>
      </c>
      <c r="AY484">
        <v>44.928217682750201</v>
      </c>
      <c r="AZ484">
        <v>39.514083705582799</v>
      </c>
      <c r="BA484">
        <v>47.4683387622784</v>
      </c>
      <c r="BB484">
        <v>52.866516282382499</v>
      </c>
      <c r="BC484">
        <v>56.240235020436202</v>
      </c>
      <c r="BD484">
        <v>49.293874944572501</v>
      </c>
      <c r="BE484">
        <v>53.369670871214403</v>
      </c>
      <c r="BF484">
        <v>51.906065716322303</v>
      </c>
      <c r="BG484">
        <v>46.8069866410112</v>
      </c>
      <c r="BH484">
        <v>37.369824897736997</v>
      </c>
      <c r="BI484">
        <v>43.096394824455899</v>
      </c>
      <c r="BJ484">
        <v>52.697861714506899</v>
      </c>
      <c r="BK484">
        <v>49.825859238621597</v>
      </c>
      <c r="BL484">
        <v>47.967462343532297</v>
      </c>
      <c r="BM484">
        <v>44.4386687180981</v>
      </c>
      <c r="BN484">
        <v>39.899989971338201</v>
      </c>
      <c r="BO484">
        <v>42.977959925497501</v>
      </c>
      <c r="BP484">
        <v>56.252151493840103</v>
      </c>
      <c r="BQ484">
        <v>42.017641267373698</v>
      </c>
      <c r="BR484">
        <v>48.019810621212301</v>
      </c>
      <c r="BS484">
        <v>43.247827264428899</v>
      </c>
      <c r="BT484">
        <v>49.284646606115899</v>
      </c>
      <c r="BU484">
        <v>48.146180397799</v>
      </c>
      <c r="BV484">
        <v>44.837923653213601</v>
      </c>
      <c r="BW484">
        <v>54.036380659797601</v>
      </c>
      <c r="BX484">
        <v>42.1348187354359</v>
      </c>
      <c r="BY484">
        <v>2.2112843903359809</v>
      </c>
      <c r="BZ484" s="1">
        <v>0.10423481230757972</v>
      </c>
      <c r="CA484">
        <v>-2.7233583658425493</v>
      </c>
      <c r="CB484">
        <v>2.68726179982013</v>
      </c>
      <c r="CC484">
        <v>2.85493656282177</v>
      </c>
      <c r="CD484" s="1">
        <v>-1.2502977317087407</v>
      </c>
      <c r="CE484">
        <v>-0.73953520446374055</v>
      </c>
      <c r="CF484" s="1">
        <v>2.1044679267293489</v>
      </c>
      <c r="CG484">
        <v>-1.1447994795400001</v>
      </c>
      <c r="CH484">
        <v>1.2291161721727093</v>
      </c>
      <c r="CI484">
        <v>2.8331478736137208</v>
      </c>
      <c r="CJ484">
        <v>-3.5082792912102314</v>
      </c>
      <c r="CK484">
        <v>-3.0982934006860896</v>
      </c>
      <c r="CL484">
        <v>-0.7692606194765006</v>
      </c>
      <c r="CM484">
        <v>-0.84094554793613985</v>
      </c>
      <c r="CN484">
        <v>-3.3546735333333899E-3</v>
      </c>
      <c r="CO484">
        <v>-1.09014198233333</v>
      </c>
      <c r="CP484">
        <v>1.0669570192</v>
      </c>
      <c r="CQ484">
        <v>0</v>
      </c>
    </row>
    <row r="485" spans="1:95" x14ac:dyDescent="0.25">
      <c r="A485">
        <v>481</v>
      </c>
      <c r="B485">
        <v>34.843528313170097</v>
      </c>
      <c r="C485">
        <v>47.065984226795102</v>
      </c>
      <c r="D485">
        <v>49.100685269279097</v>
      </c>
      <c r="E485">
        <v>52.914699626646602</v>
      </c>
      <c r="F485">
        <v>47.595088223075003</v>
      </c>
      <c r="G485">
        <v>53.513194646811499</v>
      </c>
      <c r="H485">
        <v>54.926599530661001</v>
      </c>
      <c r="I485">
        <v>47.184465537050798</v>
      </c>
      <c r="J485">
        <v>48.750976893915599</v>
      </c>
      <c r="K485">
        <v>49.344471645396602</v>
      </c>
      <c r="L485">
        <v>63.936216628427303</v>
      </c>
      <c r="M485">
        <v>42.594981190910502</v>
      </c>
      <c r="N485">
        <v>49.179904303410801</v>
      </c>
      <c r="O485">
        <v>52.106953395163799</v>
      </c>
      <c r="P485">
        <v>40.587125835138799</v>
      </c>
      <c r="Q485">
        <v>32.538506802519599</v>
      </c>
      <c r="R485">
        <v>39.709715136362497</v>
      </c>
      <c r="S485">
        <v>50.2315373375354</v>
      </c>
      <c r="T485">
        <v>45.947773882139202</v>
      </c>
      <c r="U485">
        <v>49.223237843511697</v>
      </c>
      <c r="V485">
        <v>20.594213569479301</v>
      </c>
      <c r="W485">
        <v>50.179942460226002</v>
      </c>
      <c r="X485">
        <v>53.669654803509502</v>
      </c>
      <c r="Y485">
        <v>48.461034771062103</v>
      </c>
      <c r="Z485">
        <v>49.117300650349499</v>
      </c>
      <c r="AA485">
        <v>25.915630725414601</v>
      </c>
      <c r="AB485">
        <v>42.562033253046899</v>
      </c>
      <c r="AC485">
        <v>50.057994580170202</v>
      </c>
      <c r="AD485">
        <v>48.974026021225697</v>
      </c>
      <c r="AE485">
        <v>36.6910969940988</v>
      </c>
      <c r="AF485">
        <v>43.0910562177949</v>
      </c>
      <c r="AG485">
        <v>50.335794236607803</v>
      </c>
      <c r="AH485">
        <v>46.6133112998264</v>
      </c>
      <c r="AI485">
        <v>40.631963557753998</v>
      </c>
      <c r="AJ485">
        <v>44.2452955349031</v>
      </c>
      <c r="AK485">
        <v>48.810467930837497</v>
      </c>
      <c r="AL485">
        <v>49.673456657401204</v>
      </c>
      <c r="AM485">
        <v>45.932810530834402</v>
      </c>
      <c r="AN485">
        <v>45.141465205698097</v>
      </c>
      <c r="AO485">
        <v>51.618923148560697</v>
      </c>
      <c r="AP485">
        <v>49.970836630854599</v>
      </c>
      <c r="AQ485">
        <v>46.4733118538024</v>
      </c>
      <c r="AR485">
        <v>44.937637453867403</v>
      </c>
      <c r="AS485">
        <v>49.105140884483198</v>
      </c>
      <c r="AT485">
        <v>42.9309247178142</v>
      </c>
      <c r="AU485">
        <v>41.026990251322502</v>
      </c>
      <c r="AV485">
        <v>44.684287837128203</v>
      </c>
      <c r="AW485">
        <v>48.930299888531998</v>
      </c>
      <c r="AX485">
        <v>49.172994695999897</v>
      </c>
      <c r="AY485">
        <v>44.928217682750201</v>
      </c>
      <c r="AZ485">
        <v>37.525664679200801</v>
      </c>
      <c r="BA485">
        <v>47.4683387622784</v>
      </c>
      <c r="BB485">
        <v>52.866516282382499</v>
      </c>
      <c r="BC485">
        <v>56.240235020436202</v>
      </c>
      <c r="BD485">
        <v>49.293874944572501</v>
      </c>
      <c r="BE485">
        <v>51.432049709832299</v>
      </c>
      <c r="BF485">
        <v>51.906065716322303</v>
      </c>
      <c r="BG485">
        <v>46.8069866410112</v>
      </c>
      <c r="BH485">
        <v>37.369824897736997</v>
      </c>
      <c r="BI485">
        <v>43.096394824455899</v>
      </c>
      <c r="BJ485">
        <v>52.697861714506899</v>
      </c>
      <c r="BK485">
        <v>49.825859238621597</v>
      </c>
      <c r="BL485">
        <v>47.967462343532297</v>
      </c>
      <c r="BM485">
        <v>48.403979072584796</v>
      </c>
      <c r="BN485">
        <v>39.899989971338201</v>
      </c>
      <c r="BO485">
        <v>42.977959925497501</v>
      </c>
      <c r="BP485">
        <v>56.252151493840103</v>
      </c>
      <c r="BQ485">
        <v>42.017641267373698</v>
      </c>
      <c r="BR485">
        <v>48.019810621212301</v>
      </c>
      <c r="BS485">
        <v>43.247827264428899</v>
      </c>
      <c r="BT485">
        <v>52.059704917474498</v>
      </c>
      <c r="BU485">
        <v>48.146180397799</v>
      </c>
      <c r="BV485">
        <v>44.837923653213601</v>
      </c>
      <c r="BW485">
        <v>54.036380659797601</v>
      </c>
      <c r="BX485">
        <v>42.1348187354359</v>
      </c>
      <c r="BY485">
        <v>3.1351835219661313</v>
      </c>
      <c r="BZ485" s="1">
        <v>-1.4513068639575195</v>
      </c>
      <c r="CA485">
        <v>-3.7186209382323709</v>
      </c>
      <c r="CB485">
        <v>3.9607520827760903</v>
      </c>
      <c r="CC485">
        <v>5.5327266472576495</v>
      </c>
      <c r="CD485" s="1">
        <v>2.7962925305547195</v>
      </c>
      <c r="CE485">
        <v>-0.73953520446374055</v>
      </c>
      <c r="CF485" s="1">
        <v>0.10849189837432931</v>
      </c>
      <c r="CG485">
        <v>-1.1447994795400001</v>
      </c>
      <c r="CH485">
        <v>1.2291161721727093</v>
      </c>
      <c r="CI485">
        <v>3.2308316788901204</v>
      </c>
      <c r="CJ485">
        <v>-3.1207550589338107</v>
      </c>
      <c r="CK485">
        <v>-2.7017623652374199</v>
      </c>
      <c r="CL485">
        <v>-0.7692606194765006</v>
      </c>
      <c r="CM485">
        <v>-1.3959572102078597</v>
      </c>
      <c r="CN485">
        <v>0.33009311953333298</v>
      </c>
      <c r="CO485">
        <v>-1.0272131412000001</v>
      </c>
      <c r="CP485">
        <v>1.7233906966000001</v>
      </c>
      <c r="CQ485">
        <v>0</v>
      </c>
    </row>
    <row r="486" spans="1:95" x14ac:dyDescent="0.25">
      <c r="A486">
        <v>482</v>
      </c>
      <c r="B486">
        <v>44.910578759782602</v>
      </c>
      <c r="C486">
        <v>47.065984226795102</v>
      </c>
      <c r="D486">
        <v>49.100685269279097</v>
      </c>
      <c r="E486">
        <v>52.914699626646602</v>
      </c>
      <c r="F486">
        <v>47.595088223075003</v>
      </c>
      <c r="G486">
        <v>41.676509014117997</v>
      </c>
      <c r="H486">
        <v>54.926599530661001</v>
      </c>
      <c r="I486">
        <v>47.184465537050798</v>
      </c>
      <c r="J486">
        <v>48.750976893915599</v>
      </c>
      <c r="K486">
        <v>49.344471645396602</v>
      </c>
      <c r="L486">
        <v>63.936216628427303</v>
      </c>
      <c r="M486">
        <v>42.594981190910502</v>
      </c>
      <c r="N486">
        <v>49.179904303410801</v>
      </c>
      <c r="O486">
        <v>52.106953395163799</v>
      </c>
      <c r="P486">
        <v>40.587125835138799</v>
      </c>
      <c r="Q486">
        <v>37.632735139919703</v>
      </c>
      <c r="R486">
        <v>39.709715136362497</v>
      </c>
      <c r="S486">
        <v>52.413865159075598</v>
      </c>
      <c r="T486">
        <v>45.947773882139202</v>
      </c>
      <c r="U486">
        <v>49.223237843511697</v>
      </c>
      <c r="V486">
        <v>20.594213569479301</v>
      </c>
      <c r="W486">
        <v>50.179942460226002</v>
      </c>
      <c r="X486">
        <v>53.669654803509502</v>
      </c>
      <c r="Y486">
        <v>48.461034771062103</v>
      </c>
      <c r="Z486">
        <v>49.117300650349499</v>
      </c>
      <c r="AA486">
        <v>25.915630725414601</v>
      </c>
      <c r="AB486">
        <v>42.562033253046899</v>
      </c>
      <c r="AC486">
        <v>50.057994580170202</v>
      </c>
      <c r="AD486">
        <v>48.974026021225697</v>
      </c>
      <c r="AE486">
        <v>36.6910969940988</v>
      </c>
      <c r="AF486">
        <v>43.0910562177949</v>
      </c>
      <c r="AG486">
        <v>50.335794236607803</v>
      </c>
      <c r="AH486">
        <v>46.6133112998264</v>
      </c>
      <c r="AI486">
        <v>40.5931578703035</v>
      </c>
      <c r="AJ486">
        <v>44.2452955349031</v>
      </c>
      <c r="AK486">
        <v>48.360543788338902</v>
      </c>
      <c r="AL486">
        <v>49.673456657401204</v>
      </c>
      <c r="AM486">
        <v>45.932810530834402</v>
      </c>
      <c r="AN486">
        <v>45.141465205698097</v>
      </c>
      <c r="AO486">
        <v>51.618923148560697</v>
      </c>
      <c r="AP486">
        <v>49.970836630854599</v>
      </c>
      <c r="AQ486">
        <v>46.4733118538024</v>
      </c>
      <c r="AR486">
        <v>44.937637453867403</v>
      </c>
      <c r="AS486">
        <v>49.105140884483198</v>
      </c>
      <c r="AT486">
        <v>42.9309247178142</v>
      </c>
      <c r="AU486">
        <v>41.026990251322502</v>
      </c>
      <c r="AV486">
        <v>44.684287837128203</v>
      </c>
      <c r="AW486">
        <v>48.930299888531998</v>
      </c>
      <c r="AX486">
        <v>55.271890098904699</v>
      </c>
      <c r="AY486">
        <v>44.928217682750201</v>
      </c>
      <c r="AZ486">
        <v>33.908075905787697</v>
      </c>
      <c r="BA486">
        <v>47.4683387622784</v>
      </c>
      <c r="BB486">
        <v>52.866516282382499</v>
      </c>
      <c r="BC486">
        <v>56.240235020436202</v>
      </c>
      <c r="BD486">
        <v>49.293874944572501</v>
      </c>
      <c r="BE486">
        <v>52.246486249159197</v>
      </c>
      <c r="BF486">
        <v>51.906065716322303</v>
      </c>
      <c r="BG486">
        <v>46.8069866410112</v>
      </c>
      <c r="BH486">
        <v>37.369824897736997</v>
      </c>
      <c r="BI486">
        <v>43.096394824455899</v>
      </c>
      <c r="BJ486">
        <v>55.2123381413478</v>
      </c>
      <c r="BK486">
        <v>49.825859238621597</v>
      </c>
      <c r="BL486">
        <v>47.967462343532297</v>
      </c>
      <c r="BM486">
        <v>48.403979072584796</v>
      </c>
      <c r="BN486">
        <v>39.899989971338201</v>
      </c>
      <c r="BO486">
        <v>49.368037558428398</v>
      </c>
      <c r="BP486">
        <v>56.252151493840103</v>
      </c>
      <c r="BQ486">
        <v>42.017641267373698</v>
      </c>
      <c r="BR486">
        <v>48.019810621212301</v>
      </c>
      <c r="BS486">
        <v>43.247827264428899</v>
      </c>
      <c r="BT486">
        <v>50.340478596710902</v>
      </c>
      <c r="BU486">
        <v>48.146180397799</v>
      </c>
      <c r="BV486">
        <v>44.837923653213601</v>
      </c>
      <c r="BW486">
        <v>54.036380659797601</v>
      </c>
      <c r="BX486">
        <v>42.1348187354359</v>
      </c>
      <c r="BY486">
        <v>1.1217734326436299</v>
      </c>
      <c r="BZ486" s="1">
        <v>0.91603026258118092</v>
      </c>
      <c r="CA486">
        <v>-3.7186209382323709</v>
      </c>
      <c r="CB486">
        <v>2.9419064152960694</v>
      </c>
      <c r="CC486">
        <v>5.5327266472576495</v>
      </c>
      <c r="CD486" s="1">
        <v>2.7962925305547195</v>
      </c>
      <c r="CE486">
        <v>-0.74341577320879038</v>
      </c>
      <c r="CF486" s="1">
        <v>0.19847672687404838</v>
      </c>
      <c r="CG486">
        <v>-1.1447994795400001</v>
      </c>
      <c r="CH486">
        <v>1.8390057124631896</v>
      </c>
      <c r="CI486">
        <v>3.9543494335727409</v>
      </c>
      <c r="CJ486">
        <v>-3.2836423667991901</v>
      </c>
      <c r="CK486">
        <v>-3.2046576506055997</v>
      </c>
      <c r="CL486">
        <v>-2.0472761460626798</v>
      </c>
      <c r="CM486">
        <v>-1.0521119460551405</v>
      </c>
      <c r="CN486">
        <v>0.27373579073333298</v>
      </c>
      <c r="CO486">
        <v>-1.0788242452000001</v>
      </c>
      <c r="CP486">
        <v>1.6591349182666699</v>
      </c>
      <c r="CQ486">
        <v>0</v>
      </c>
    </row>
    <row r="487" spans="1:95" x14ac:dyDescent="0.25">
      <c r="A487">
        <v>483</v>
      </c>
      <c r="B487">
        <v>44.910578759782602</v>
      </c>
      <c r="C487">
        <v>48.870988108001796</v>
      </c>
      <c r="D487">
        <v>49.100685269279097</v>
      </c>
      <c r="E487">
        <v>52.914699626646602</v>
      </c>
      <c r="F487">
        <v>47.595088223075003</v>
      </c>
      <c r="G487">
        <v>37.566270134491297</v>
      </c>
      <c r="H487">
        <v>54.926599530661001</v>
      </c>
      <c r="I487">
        <v>47.184465537050798</v>
      </c>
      <c r="J487">
        <v>48.750976893915599</v>
      </c>
      <c r="K487">
        <v>49.344471645396602</v>
      </c>
      <c r="L487">
        <v>63.936216628427303</v>
      </c>
      <c r="M487">
        <v>42.594981190910502</v>
      </c>
      <c r="N487">
        <v>49.179904303410801</v>
      </c>
      <c r="O487">
        <v>52.106953395163799</v>
      </c>
      <c r="P487">
        <v>40.587125835138799</v>
      </c>
      <c r="Q487">
        <v>34.622705503084198</v>
      </c>
      <c r="R487">
        <v>39.709715136362497</v>
      </c>
      <c r="S487">
        <v>52.413865159075598</v>
      </c>
      <c r="T487">
        <v>45.947773882139202</v>
      </c>
      <c r="U487">
        <v>49.223237843511697</v>
      </c>
      <c r="V487">
        <v>27.6392763019714</v>
      </c>
      <c r="W487">
        <v>50.179942460226002</v>
      </c>
      <c r="X487">
        <v>53.669654803509502</v>
      </c>
      <c r="Y487">
        <v>48.461034771062103</v>
      </c>
      <c r="Z487">
        <v>49.117300650349499</v>
      </c>
      <c r="AA487">
        <v>33.5629205495961</v>
      </c>
      <c r="AB487">
        <v>41.327960300457796</v>
      </c>
      <c r="AC487">
        <v>50.057994580170202</v>
      </c>
      <c r="AD487">
        <v>48.974026021225697</v>
      </c>
      <c r="AE487">
        <v>36.6910969940988</v>
      </c>
      <c r="AF487">
        <v>43.0910562177949</v>
      </c>
      <c r="AG487">
        <v>50.335794236607803</v>
      </c>
      <c r="AH487">
        <v>46.6133112998264</v>
      </c>
      <c r="AI487">
        <v>40.5931578703035</v>
      </c>
      <c r="AJ487">
        <v>44.2452955349031</v>
      </c>
      <c r="AK487">
        <v>48.360543788338902</v>
      </c>
      <c r="AL487">
        <v>49.673456657401204</v>
      </c>
      <c r="AM487">
        <v>45.932810530834402</v>
      </c>
      <c r="AN487">
        <v>45.141465205698097</v>
      </c>
      <c r="AO487">
        <v>51.618923148560697</v>
      </c>
      <c r="AP487">
        <v>49.970836630854599</v>
      </c>
      <c r="AQ487">
        <v>46.4733118538024</v>
      </c>
      <c r="AR487">
        <v>40.1413920589235</v>
      </c>
      <c r="AS487">
        <v>49.105140884483198</v>
      </c>
      <c r="AT487">
        <v>42.9309247178142</v>
      </c>
      <c r="AU487">
        <v>36.718076663940899</v>
      </c>
      <c r="AV487">
        <v>44.684287837128203</v>
      </c>
      <c r="AW487">
        <v>48.930299888531998</v>
      </c>
      <c r="AX487">
        <v>55.271890098904699</v>
      </c>
      <c r="AY487">
        <v>44.928217682750201</v>
      </c>
      <c r="AZ487">
        <v>33.908075905787697</v>
      </c>
      <c r="BA487">
        <v>47.941860895586103</v>
      </c>
      <c r="BB487">
        <v>52.866516282382499</v>
      </c>
      <c r="BC487">
        <v>56.240235020436202</v>
      </c>
      <c r="BD487">
        <v>49.293874944572501</v>
      </c>
      <c r="BE487">
        <v>52.246486249159197</v>
      </c>
      <c r="BF487">
        <v>42.5301117874684</v>
      </c>
      <c r="BG487">
        <v>46.8069866410112</v>
      </c>
      <c r="BH487">
        <v>37.369824897736997</v>
      </c>
      <c r="BI487">
        <v>43.096394824455899</v>
      </c>
      <c r="BJ487">
        <v>55.2123381413478</v>
      </c>
      <c r="BK487">
        <v>49.825859238621597</v>
      </c>
      <c r="BL487">
        <v>47.967462343532297</v>
      </c>
      <c r="BM487">
        <v>48.403979072584796</v>
      </c>
      <c r="BN487">
        <v>39.899989971338201</v>
      </c>
      <c r="BO487">
        <v>49.368037558428398</v>
      </c>
      <c r="BP487">
        <v>56.252151493840103</v>
      </c>
      <c r="BQ487">
        <v>45.548381861753803</v>
      </c>
      <c r="BR487">
        <v>48.019810621212301</v>
      </c>
      <c r="BS487">
        <v>43.247827264428899</v>
      </c>
      <c r="BT487">
        <v>50.340478596710902</v>
      </c>
      <c r="BU487">
        <v>48.146180397799</v>
      </c>
      <c r="BV487">
        <v>44.837923653213601</v>
      </c>
      <c r="BW487">
        <v>54.036380659797601</v>
      </c>
      <c r="BX487">
        <v>42.1348187354359</v>
      </c>
      <c r="BY487">
        <v>0.94127304452296057</v>
      </c>
      <c r="BZ487" s="1">
        <v>1.7380780385065209</v>
      </c>
      <c r="CA487">
        <v>-3.7186209382323709</v>
      </c>
      <c r="CB487">
        <v>3.5439123426631705</v>
      </c>
      <c r="CC487">
        <v>4.12371410075923</v>
      </c>
      <c r="CD487" s="1">
        <v>1.3902418609773299</v>
      </c>
      <c r="CE487">
        <v>-0.74341577320879038</v>
      </c>
      <c r="CF487" s="1">
        <v>0.19847672687404838</v>
      </c>
      <c r="CG487">
        <v>-1.1447994795400001</v>
      </c>
      <c r="CH487">
        <v>2.70078842993951</v>
      </c>
      <c r="CI487">
        <v>3.9069972202419705</v>
      </c>
      <c r="CJ487">
        <v>-2.3460469739137997</v>
      </c>
      <c r="CK487">
        <v>-3.2046576506055997</v>
      </c>
      <c r="CL487">
        <v>-2.0472761460626798</v>
      </c>
      <c r="CM487">
        <v>-1.0521119460551405</v>
      </c>
      <c r="CN487">
        <v>0.28577019053333302</v>
      </c>
      <c r="CO487">
        <v>-0.98350767660000005</v>
      </c>
      <c r="CP487">
        <v>1.5980233056666699</v>
      </c>
      <c r="CQ487">
        <v>0</v>
      </c>
    </row>
    <row r="488" spans="1:95" x14ac:dyDescent="0.25">
      <c r="A488">
        <v>484</v>
      </c>
      <c r="B488">
        <v>44.910578759782602</v>
      </c>
      <c r="C488">
        <v>48.870988108001796</v>
      </c>
      <c r="D488">
        <v>49.100685269279097</v>
      </c>
      <c r="E488">
        <v>52.914699626646602</v>
      </c>
      <c r="F488">
        <v>47.595088223075003</v>
      </c>
      <c r="G488">
        <v>39.831672717612001</v>
      </c>
      <c r="H488">
        <v>54.926599530661001</v>
      </c>
      <c r="I488">
        <v>47.184465537050798</v>
      </c>
      <c r="J488">
        <v>48.750976893915599</v>
      </c>
      <c r="K488">
        <v>49.344471645396602</v>
      </c>
      <c r="L488">
        <v>63.936216628427303</v>
      </c>
      <c r="M488">
        <v>42.594981190910502</v>
      </c>
      <c r="N488">
        <v>49.179904303410801</v>
      </c>
      <c r="O488">
        <v>52.106953395163799</v>
      </c>
      <c r="P488">
        <v>40.587125835138799</v>
      </c>
      <c r="Q488">
        <v>41.330348515086101</v>
      </c>
      <c r="R488">
        <v>39.709715136362497</v>
      </c>
      <c r="S488">
        <v>52.413865159075598</v>
      </c>
      <c r="T488">
        <v>45.947773882139202</v>
      </c>
      <c r="U488">
        <v>49.223237843511697</v>
      </c>
      <c r="V488">
        <v>29.4363656844139</v>
      </c>
      <c r="W488">
        <v>50.179942460226002</v>
      </c>
      <c r="X488">
        <v>53.669654803509502</v>
      </c>
      <c r="Y488">
        <v>48.461034771062103</v>
      </c>
      <c r="Z488">
        <v>49.117300650349499</v>
      </c>
      <c r="AA488">
        <v>33.5629205495961</v>
      </c>
      <c r="AB488">
        <v>41.327960300457796</v>
      </c>
      <c r="AC488">
        <v>50.057994580170202</v>
      </c>
      <c r="AD488">
        <v>48.974026021225697</v>
      </c>
      <c r="AE488">
        <v>42.1500106634034</v>
      </c>
      <c r="AF488">
        <v>43.0910562177949</v>
      </c>
      <c r="AG488">
        <v>50.335794236607803</v>
      </c>
      <c r="AH488">
        <v>46.6133112998264</v>
      </c>
      <c r="AI488">
        <v>40.5931578703035</v>
      </c>
      <c r="AJ488">
        <v>44.2452955349031</v>
      </c>
      <c r="AK488">
        <v>46.206970962551601</v>
      </c>
      <c r="AL488">
        <v>49.673456657401204</v>
      </c>
      <c r="AM488">
        <v>45.932810530834402</v>
      </c>
      <c r="AN488">
        <v>45.141465205698097</v>
      </c>
      <c r="AO488">
        <v>51.618923148560697</v>
      </c>
      <c r="AP488">
        <v>50.812759972197703</v>
      </c>
      <c r="AQ488">
        <v>46.4733118538024</v>
      </c>
      <c r="AR488">
        <v>40.1413920589235</v>
      </c>
      <c r="AS488">
        <v>49.105140884483198</v>
      </c>
      <c r="AT488">
        <v>42.9309247178142</v>
      </c>
      <c r="AU488">
        <v>41.880434625519399</v>
      </c>
      <c r="AV488">
        <v>44.684287837128203</v>
      </c>
      <c r="AW488">
        <v>48.930299888531998</v>
      </c>
      <c r="AX488">
        <v>55.271890098904699</v>
      </c>
      <c r="AY488">
        <v>44.928217682750201</v>
      </c>
      <c r="AZ488">
        <v>33.893255437321002</v>
      </c>
      <c r="BA488">
        <v>51.368817246408703</v>
      </c>
      <c r="BB488">
        <v>52.866516282382499</v>
      </c>
      <c r="BC488">
        <v>56.240235020436202</v>
      </c>
      <c r="BD488">
        <v>49.293874944572501</v>
      </c>
      <c r="BE488">
        <v>46.339315269108504</v>
      </c>
      <c r="BF488">
        <v>39.746570868871302</v>
      </c>
      <c r="BG488">
        <v>46.8069866410112</v>
      </c>
      <c r="BH488">
        <v>37.369824897736997</v>
      </c>
      <c r="BI488">
        <v>43.096394824455899</v>
      </c>
      <c r="BJ488">
        <v>50.403853532343398</v>
      </c>
      <c r="BK488">
        <v>49.825859238621597</v>
      </c>
      <c r="BL488">
        <v>47.967462343532297</v>
      </c>
      <c r="BM488">
        <v>48.403979072584796</v>
      </c>
      <c r="BN488">
        <v>39.899989971338201</v>
      </c>
      <c r="BO488">
        <v>51.373506532997297</v>
      </c>
      <c r="BP488">
        <v>56.252151493840103</v>
      </c>
      <c r="BQ488">
        <v>45.548381861753803</v>
      </c>
      <c r="BR488">
        <v>48.019810621212301</v>
      </c>
      <c r="BS488">
        <v>43.247827264428899</v>
      </c>
      <c r="BT488">
        <v>50.340478596710902</v>
      </c>
      <c r="BU488">
        <v>48.146180397799</v>
      </c>
      <c r="BV488">
        <v>44.837923653213601</v>
      </c>
      <c r="BW488">
        <v>54.036380659797601</v>
      </c>
      <c r="BX488">
        <v>42.1348187354359</v>
      </c>
      <c r="BY488">
        <v>0.94127304452296057</v>
      </c>
      <c r="BZ488" s="1">
        <v>1.2849975218823801</v>
      </c>
      <c r="CA488">
        <v>-3.7186209382323709</v>
      </c>
      <c r="CB488">
        <v>2.2023837402627899</v>
      </c>
      <c r="CC488">
        <v>3.7642962242707299</v>
      </c>
      <c r="CD488" s="1">
        <v>2.4820245948382498</v>
      </c>
      <c r="CE488">
        <v>-0.74341577320879038</v>
      </c>
      <c r="CF488" s="1">
        <v>0.62919129203150848</v>
      </c>
      <c r="CG488">
        <v>-1.3131841478086208</v>
      </c>
      <c r="CH488">
        <v>1.66831683762381</v>
      </c>
      <c r="CI488">
        <v>3.5672656788530497</v>
      </c>
      <c r="CJ488">
        <v>-0.88625868604395142</v>
      </c>
      <c r="CK488">
        <v>-2.2429607288047193</v>
      </c>
      <c r="CL488">
        <v>-2.4483699409764599</v>
      </c>
      <c r="CM488">
        <v>-1.0521119460551405</v>
      </c>
      <c r="CN488">
        <v>0.275655118266667</v>
      </c>
      <c r="CO488">
        <v>-0.83405639713333302</v>
      </c>
      <c r="CP488">
        <v>1.3534807711333301</v>
      </c>
      <c r="CQ488">
        <v>0</v>
      </c>
    </row>
    <row r="489" spans="1:95" x14ac:dyDescent="0.25">
      <c r="A489">
        <v>485</v>
      </c>
      <c r="B489">
        <v>44.292730950062897</v>
      </c>
      <c r="C489">
        <v>47.352381794632798</v>
      </c>
      <c r="D489">
        <v>49.100685269279097</v>
      </c>
      <c r="E489">
        <v>52.914699626646602</v>
      </c>
      <c r="F489">
        <v>47.595088223075003</v>
      </c>
      <c r="G489">
        <v>39.003356699041397</v>
      </c>
      <c r="H489">
        <v>54.926599530661001</v>
      </c>
      <c r="I489">
        <v>47.184465537050798</v>
      </c>
      <c r="J489">
        <v>48.750976893915599</v>
      </c>
      <c r="K489">
        <v>49.344471645396602</v>
      </c>
      <c r="L489">
        <v>63.936216628427303</v>
      </c>
      <c r="M489">
        <v>42.594981190910502</v>
      </c>
      <c r="N489">
        <v>49.179904303410801</v>
      </c>
      <c r="O489">
        <v>52.106953395163799</v>
      </c>
      <c r="P489">
        <v>40.587125835138799</v>
      </c>
      <c r="Q489">
        <v>41.722436263553703</v>
      </c>
      <c r="R489">
        <v>39.709715136362497</v>
      </c>
      <c r="S489">
        <v>52.413865159075598</v>
      </c>
      <c r="T489">
        <v>43.307488039566699</v>
      </c>
      <c r="U489">
        <v>49.223237843511697</v>
      </c>
      <c r="V489">
        <v>33.202898480500799</v>
      </c>
      <c r="W489">
        <v>50.179942460226002</v>
      </c>
      <c r="X489">
        <v>53.669654803509502</v>
      </c>
      <c r="Y489">
        <v>48.461034771062103</v>
      </c>
      <c r="Z489">
        <v>49.117300650349499</v>
      </c>
      <c r="AA489">
        <v>33.5629205495961</v>
      </c>
      <c r="AB489">
        <v>41.327960300457796</v>
      </c>
      <c r="AC489">
        <v>50.057994580170202</v>
      </c>
      <c r="AD489">
        <v>48.974026021225697</v>
      </c>
      <c r="AE489">
        <v>42.1500106634034</v>
      </c>
      <c r="AF489">
        <v>39.225158013081597</v>
      </c>
      <c r="AG489">
        <v>50.335794236607803</v>
      </c>
      <c r="AH489">
        <v>46.6133112998264</v>
      </c>
      <c r="AI489">
        <v>40.5931578703035</v>
      </c>
      <c r="AJ489">
        <v>44.2452955349031</v>
      </c>
      <c r="AK489">
        <v>46.206970962551601</v>
      </c>
      <c r="AL489">
        <v>49.673456657401204</v>
      </c>
      <c r="AM489">
        <v>45.932810530834402</v>
      </c>
      <c r="AN489">
        <v>45.141465205698097</v>
      </c>
      <c r="AO489">
        <v>51.618923148560697</v>
      </c>
      <c r="AP489">
        <v>50.812759972197703</v>
      </c>
      <c r="AQ489">
        <v>46.4733118538024</v>
      </c>
      <c r="AR489">
        <v>40.1413920589235</v>
      </c>
      <c r="AS489">
        <v>49.105140884483198</v>
      </c>
      <c r="AT489">
        <v>42.9309247178142</v>
      </c>
      <c r="AU489">
        <v>47.321339689473298</v>
      </c>
      <c r="AV489">
        <v>44.684287837128203</v>
      </c>
      <c r="AW489">
        <v>48.930299888531998</v>
      </c>
      <c r="AX489">
        <v>55.271890098904699</v>
      </c>
      <c r="AY489">
        <v>44.928217682750201</v>
      </c>
      <c r="AZ489">
        <v>33.893255437321002</v>
      </c>
      <c r="BA489">
        <v>51.368817246408703</v>
      </c>
      <c r="BB489">
        <v>52.866516282382499</v>
      </c>
      <c r="BC489">
        <v>56.240235020436202</v>
      </c>
      <c r="BD489">
        <v>49.293874944572501</v>
      </c>
      <c r="BE489">
        <v>49.655517859153697</v>
      </c>
      <c r="BF489">
        <v>39.746570868871302</v>
      </c>
      <c r="BG489">
        <v>46.8069866410112</v>
      </c>
      <c r="BH489">
        <v>37.369824897736997</v>
      </c>
      <c r="BI489">
        <v>43.096394824455899</v>
      </c>
      <c r="BJ489">
        <v>53.576792108000397</v>
      </c>
      <c r="BK489">
        <v>50.269012582064299</v>
      </c>
      <c r="BL489">
        <v>47.967462343532297</v>
      </c>
      <c r="BM489">
        <v>48.403979072584796</v>
      </c>
      <c r="BN489">
        <v>39.899989971338201</v>
      </c>
      <c r="BO489">
        <v>51.373506532997297</v>
      </c>
      <c r="BP489">
        <v>56.252151493840103</v>
      </c>
      <c r="BQ489">
        <v>45.548381861753803</v>
      </c>
      <c r="BR489">
        <v>48.019810621212301</v>
      </c>
      <c r="BS489">
        <v>43.247827264428899</v>
      </c>
      <c r="BT489">
        <v>50.340478596710902</v>
      </c>
      <c r="BU489">
        <v>48.146180397799</v>
      </c>
      <c r="BV489">
        <v>44.837923653213601</v>
      </c>
      <c r="BW489">
        <v>54.036380659797601</v>
      </c>
      <c r="BX489">
        <v>38.676936969654001</v>
      </c>
      <c r="BY489">
        <v>1.2167032378038016</v>
      </c>
      <c r="BZ489" s="1">
        <v>1.4506607255965007</v>
      </c>
      <c r="CA489">
        <v>-3.7186209382323709</v>
      </c>
      <c r="CB489">
        <v>1.859937606312019</v>
      </c>
      <c r="CC489">
        <v>3.0109896650533501</v>
      </c>
      <c r="CD489" s="1">
        <v>2.4820245948382498</v>
      </c>
      <c r="CE489">
        <v>2.9763867733870342E-2</v>
      </c>
      <c r="CF489" s="1">
        <v>0.62919129203150848</v>
      </c>
      <c r="CG489">
        <v>-1.3131841478086208</v>
      </c>
      <c r="CH489">
        <v>0.58013582483303028</v>
      </c>
      <c r="CI489">
        <v>3.5672656788530497</v>
      </c>
      <c r="CJ489">
        <v>-1.54949920405299</v>
      </c>
      <c r="CK489">
        <v>-2.9218637782803896</v>
      </c>
      <c r="CL489">
        <v>-2.4483699409764599</v>
      </c>
      <c r="CM489">
        <v>-1.7436882992115201</v>
      </c>
      <c r="CN489">
        <v>7.5429745733333206E-2</v>
      </c>
      <c r="CO489">
        <v>-1.05953689106667</v>
      </c>
      <c r="CP489">
        <v>1.1674836025999999</v>
      </c>
      <c r="CQ489">
        <v>0</v>
      </c>
    </row>
    <row r="490" spans="1:95" x14ac:dyDescent="0.25">
      <c r="A490">
        <v>486</v>
      </c>
      <c r="B490">
        <v>43.651407273928598</v>
      </c>
      <c r="C490">
        <v>47.352381794632798</v>
      </c>
      <c r="D490">
        <v>49.100685269279097</v>
      </c>
      <c r="E490">
        <v>52.914699626646602</v>
      </c>
      <c r="F490">
        <v>47.595088223075003</v>
      </c>
      <c r="G490">
        <v>34.241558450482103</v>
      </c>
      <c r="H490">
        <v>54.926599530661001</v>
      </c>
      <c r="I490">
        <v>47.184465537050798</v>
      </c>
      <c r="J490">
        <v>48.750976893915599</v>
      </c>
      <c r="K490">
        <v>49.344471645396602</v>
      </c>
      <c r="L490">
        <v>62.022727142284701</v>
      </c>
      <c r="M490">
        <v>42.594981190910502</v>
      </c>
      <c r="N490">
        <v>49.179904303410801</v>
      </c>
      <c r="O490">
        <v>52.106953395163799</v>
      </c>
      <c r="P490">
        <v>40.587125835138799</v>
      </c>
      <c r="Q490">
        <v>37.256708386196301</v>
      </c>
      <c r="R490">
        <v>39.709715136362497</v>
      </c>
      <c r="S490">
        <v>52.413865159075598</v>
      </c>
      <c r="T490">
        <v>43.307488039566699</v>
      </c>
      <c r="U490">
        <v>49.223237843511697</v>
      </c>
      <c r="V490">
        <v>42.486493230714501</v>
      </c>
      <c r="W490">
        <v>50.179942460226002</v>
      </c>
      <c r="X490">
        <v>53.669654803509502</v>
      </c>
      <c r="Y490">
        <v>48.461034771062103</v>
      </c>
      <c r="Z490">
        <v>49.117300650349499</v>
      </c>
      <c r="AA490">
        <v>33.5629205495961</v>
      </c>
      <c r="AB490">
        <v>41.327960300457796</v>
      </c>
      <c r="AC490">
        <v>50.057994580170202</v>
      </c>
      <c r="AD490">
        <v>48.974026021225697</v>
      </c>
      <c r="AE490">
        <v>42.1500106634034</v>
      </c>
      <c r="AF490">
        <v>43.106834335306502</v>
      </c>
      <c r="AG490">
        <v>50.335794236607803</v>
      </c>
      <c r="AH490">
        <v>46.6133112998264</v>
      </c>
      <c r="AI490">
        <v>40.5931578703035</v>
      </c>
      <c r="AJ490">
        <v>44.2452955349031</v>
      </c>
      <c r="AK490">
        <v>52.063778470827998</v>
      </c>
      <c r="AL490">
        <v>49.673456657401204</v>
      </c>
      <c r="AM490">
        <v>45.932810530834402</v>
      </c>
      <c r="AN490">
        <v>45.141465205698097</v>
      </c>
      <c r="AO490">
        <v>51.618923148560697</v>
      </c>
      <c r="AP490">
        <v>50.812759972197703</v>
      </c>
      <c r="AQ490">
        <v>50.289797702271201</v>
      </c>
      <c r="AR490">
        <v>40.1413920589235</v>
      </c>
      <c r="AS490">
        <v>49.105140884483198</v>
      </c>
      <c r="AT490">
        <v>42.9309247178142</v>
      </c>
      <c r="AU490">
        <v>35.165422898538601</v>
      </c>
      <c r="AV490">
        <v>44.684287837128203</v>
      </c>
      <c r="AW490">
        <v>48.930299888531998</v>
      </c>
      <c r="AX490">
        <v>55.271890098904699</v>
      </c>
      <c r="AY490">
        <v>44.928217682750201</v>
      </c>
      <c r="AZ490">
        <v>33.893255437321002</v>
      </c>
      <c r="BA490">
        <v>51.368817246408703</v>
      </c>
      <c r="BB490">
        <v>52.866516282382499</v>
      </c>
      <c r="BC490">
        <v>56.240235020436202</v>
      </c>
      <c r="BD490">
        <v>49.293874944572501</v>
      </c>
      <c r="BE490">
        <v>49.655517859153697</v>
      </c>
      <c r="BF490">
        <v>41.083155565008902</v>
      </c>
      <c r="BG490">
        <v>46.8069866410112</v>
      </c>
      <c r="BH490">
        <v>37.369824897736997</v>
      </c>
      <c r="BI490">
        <v>43.096394824455899</v>
      </c>
      <c r="BJ490">
        <v>53.576792108000397</v>
      </c>
      <c r="BK490">
        <v>50.269012582064299</v>
      </c>
      <c r="BL490">
        <v>47.967462343532297</v>
      </c>
      <c r="BM490">
        <v>48.403979072584796</v>
      </c>
      <c r="BN490">
        <v>39.899989971338201</v>
      </c>
      <c r="BO490">
        <v>51.373506532997297</v>
      </c>
      <c r="BP490">
        <v>56.252151493840103</v>
      </c>
      <c r="BQ490">
        <v>45.548381861753803</v>
      </c>
      <c r="BR490">
        <v>48.019810621212301</v>
      </c>
      <c r="BS490">
        <v>43.247827264428899</v>
      </c>
      <c r="BT490">
        <v>50.340478596710902</v>
      </c>
      <c r="BU490">
        <v>43.987675033984502</v>
      </c>
      <c r="BV490">
        <v>44.837923653213601</v>
      </c>
      <c r="BW490">
        <v>54.036380659797601</v>
      </c>
      <c r="BX490">
        <v>38.676936969654001</v>
      </c>
      <c r="BY490">
        <v>1.3449679730306614</v>
      </c>
      <c r="BZ490" s="1">
        <v>2.4030203753083597</v>
      </c>
      <c r="CA490">
        <v>-3.3359230410038507</v>
      </c>
      <c r="CB490">
        <v>2.7530831817834995</v>
      </c>
      <c r="CC490">
        <v>1.1542707150106097</v>
      </c>
      <c r="CD490" s="1">
        <v>2.4820245948382498</v>
      </c>
      <c r="CE490">
        <v>-0.74657139671111072</v>
      </c>
      <c r="CF490" s="1">
        <v>-0.54217020962377094</v>
      </c>
      <c r="CG490">
        <v>-1.6948327326555011</v>
      </c>
      <c r="CH490">
        <v>3.0113191830199697</v>
      </c>
      <c r="CI490">
        <v>3.5672656788530497</v>
      </c>
      <c r="CJ490">
        <v>-1.68315767366675</v>
      </c>
      <c r="CK490">
        <v>-2.9218637782803896</v>
      </c>
      <c r="CL490">
        <v>-2.4483699409764599</v>
      </c>
      <c r="CM490">
        <v>-1.3278377628300704</v>
      </c>
      <c r="CN490">
        <v>0.13434834433333301</v>
      </c>
      <c r="CO490">
        <v>-1.0288281238000001</v>
      </c>
      <c r="CP490">
        <v>1.2961112424666701</v>
      </c>
      <c r="CQ490">
        <v>0</v>
      </c>
    </row>
    <row r="491" spans="1:95" x14ac:dyDescent="0.25">
      <c r="A491">
        <v>487</v>
      </c>
      <c r="B491">
        <v>42.137371397686998</v>
      </c>
      <c r="C491">
        <v>47.352381794632798</v>
      </c>
      <c r="D491">
        <v>49.100685269279097</v>
      </c>
      <c r="E491">
        <v>52.914699626646602</v>
      </c>
      <c r="F491">
        <v>47.595088223075003</v>
      </c>
      <c r="G491">
        <v>30.4343469833664</v>
      </c>
      <c r="H491">
        <v>51.4392910720725</v>
      </c>
      <c r="I491">
        <v>47.184465537050798</v>
      </c>
      <c r="J491">
        <v>48.750976893915599</v>
      </c>
      <c r="K491">
        <v>49.344471645396602</v>
      </c>
      <c r="L491">
        <v>60.659010128029799</v>
      </c>
      <c r="M491">
        <v>50.130240445810998</v>
      </c>
      <c r="N491">
        <v>49.179904303410801</v>
      </c>
      <c r="O491">
        <v>52.106953395163799</v>
      </c>
      <c r="P491">
        <v>40.587125835138799</v>
      </c>
      <c r="Q491">
        <v>34.559132725799898</v>
      </c>
      <c r="R491">
        <v>47.538671603070803</v>
      </c>
      <c r="S491">
        <v>52.413865159075598</v>
      </c>
      <c r="T491">
        <v>43.307488039566699</v>
      </c>
      <c r="U491">
        <v>49.223237843511697</v>
      </c>
      <c r="V491">
        <v>35.553782679570602</v>
      </c>
      <c r="W491">
        <v>50.179942460226002</v>
      </c>
      <c r="X491">
        <v>53.669654803509502</v>
      </c>
      <c r="Y491">
        <v>48.461034771062103</v>
      </c>
      <c r="Z491">
        <v>49.117300650349499</v>
      </c>
      <c r="AA491">
        <v>35.155832066119203</v>
      </c>
      <c r="AB491">
        <v>38.783333741970203</v>
      </c>
      <c r="AC491">
        <v>50.057994580170202</v>
      </c>
      <c r="AD491">
        <v>48.974026021225697</v>
      </c>
      <c r="AE491">
        <v>42.1500106634034</v>
      </c>
      <c r="AF491">
        <v>52.008437321245403</v>
      </c>
      <c r="AG491">
        <v>50.335794236607803</v>
      </c>
      <c r="AH491">
        <v>44.301990895843602</v>
      </c>
      <c r="AI491">
        <v>40.5931578703035</v>
      </c>
      <c r="AJ491">
        <v>44.2452955349031</v>
      </c>
      <c r="AK491">
        <v>43.991228902855298</v>
      </c>
      <c r="AL491">
        <v>49.673456657401204</v>
      </c>
      <c r="AM491">
        <v>45.932810530834402</v>
      </c>
      <c r="AN491">
        <v>45.141465205698097</v>
      </c>
      <c r="AO491">
        <v>51.618923148560697</v>
      </c>
      <c r="AP491">
        <v>54.667601899612002</v>
      </c>
      <c r="AQ491">
        <v>50.289797702271201</v>
      </c>
      <c r="AR491">
        <v>40.1413920589235</v>
      </c>
      <c r="AS491">
        <v>49.105140884483198</v>
      </c>
      <c r="AT491">
        <v>42.9309247178142</v>
      </c>
      <c r="AU491">
        <v>35.165422898538601</v>
      </c>
      <c r="AV491">
        <v>53.373137641688302</v>
      </c>
      <c r="AW491">
        <v>46.477283886279999</v>
      </c>
      <c r="AX491">
        <v>55.271890098904699</v>
      </c>
      <c r="AY491">
        <v>44.928217682750201</v>
      </c>
      <c r="AZ491">
        <v>36.662886533454802</v>
      </c>
      <c r="BA491">
        <v>51.368817246408703</v>
      </c>
      <c r="BB491">
        <v>52.866516282382499</v>
      </c>
      <c r="BC491">
        <v>56.240235020436202</v>
      </c>
      <c r="BD491">
        <v>49.293874944572501</v>
      </c>
      <c r="BE491">
        <v>49.655517859153697</v>
      </c>
      <c r="BF491">
        <v>41.083155565008902</v>
      </c>
      <c r="BG491">
        <v>46.8069866410112</v>
      </c>
      <c r="BH491">
        <v>37.369824897736997</v>
      </c>
      <c r="BI491">
        <v>43.096394824455899</v>
      </c>
      <c r="BJ491">
        <v>53.576792108000397</v>
      </c>
      <c r="BK491">
        <v>50.269012582064299</v>
      </c>
      <c r="BL491">
        <v>47.967462343532297</v>
      </c>
      <c r="BM491">
        <v>48.403979072584796</v>
      </c>
      <c r="BN491">
        <v>39.899989971338201</v>
      </c>
      <c r="BO491">
        <v>51.373506532997297</v>
      </c>
      <c r="BP491">
        <v>56.252151493840103</v>
      </c>
      <c r="BQ491">
        <v>45.548381861753803</v>
      </c>
      <c r="BR491">
        <v>48.019810621212301</v>
      </c>
      <c r="BS491">
        <v>43.247827264428899</v>
      </c>
      <c r="BT491">
        <v>50.340478596710902</v>
      </c>
      <c r="BU491">
        <v>43.987675033984502</v>
      </c>
      <c r="BV491">
        <v>44.837923653213601</v>
      </c>
      <c r="BW491">
        <v>54.036380659797601</v>
      </c>
      <c r="BX491">
        <v>38.676936969654001</v>
      </c>
      <c r="BY491">
        <v>1.6477751482789813</v>
      </c>
      <c r="BZ491" s="1">
        <v>3.5131935145903506</v>
      </c>
      <c r="CA491">
        <v>-3.8167055636429197</v>
      </c>
      <c r="CB491">
        <v>2.5097026671919496</v>
      </c>
      <c r="CC491">
        <v>2.5408128252393896</v>
      </c>
      <c r="CD491" s="1">
        <v>2.4179049473823886</v>
      </c>
      <c r="CE491">
        <v>-2.5268919938988907</v>
      </c>
      <c r="CF491" s="1">
        <v>1.0723397039707692</v>
      </c>
      <c r="CG491">
        <v>-2.4658011181383608</v>
      </c>
      <c r="CH491">
        <v>2.1424342025639596</v>
      </c>
      <c r="CI491">
        <v>3.0133394596262897</v>
      </c>
      <c r="CJ491">
        <v>-1.68315767366675</v>
      </c>
      <c r="CK491">
        <v>-2.9218637782803896</v>
      </c>
      <c r="CL491">
        <v>-2.4483699409764599</v>
      </c>
      <c r="CM491">
        <v>-1.3278377628300704</v>
      </c>
      <c r="CN491">
        <v>0.1111249758</v>
      </c>
      <c r="CO491">
        <v>-1.17769121166667</v>
      </c>
      <c r="CP491">
        <v>1.3920603278000001</v>
      </c>
      <c r="CQ491">
        <v>0</v>
      </c>
    </row>
    <row r="492" spans="1:95" x14ac:dyDescent="0.25">
      <c r="A492">
        <v>488</v>
      </c>
      <c r="B492">
        <v>40.818797715966603</v>
      </c>
      <c r="C492">
        <v>42.9489440821663</v>
      </c>
      <c r="D492">
        <v>49.100685269279097</v>
      </c>
      <c r="E492">
        <v>52.914699626646602</v>
      </c>
      <c r="F492">
        <v>47.595088223075003</v>
      </c>
      <c r="G492">
        <v>22.4409491360834</v>
      </c>
      <c r="H492">
        <v>51.4392910720725</v>
      </c>
      <c r="I492">
        <v>47.184465537050798</v>
      </c>
      <c r="J492">
        <v>48.750976893915599</v>
      </c>
      <c r="K492">
        <v>49.344471645396602</v>
      </c>
      <c r="L492">
        <v>56.649522553125998</v>
      </c>
      <c r="M492">
        <v>50.130240445810998</v>
      </c>
      <c r="N492">
        <v>49.179904303410801</v>
      </c>
      <c r="O492">
        <v>52.106953395163799</v>
      </c>
      <c r="P492">
        <v>40.587125835138799</v>
      </c>
      <c r="Q492">
        <v>33.348672455376096</v>
      </c>
      <c r="R492">
        <v>47.538671603070803</v>
      </c>
      <c r="S492">
        <v>52.413865159075598</v>
      </c>
      <c r="T492">
        <v>43.307488039566699</v>
      </c>
      <c r="U492">
        <v>49.223237843511697</v>
      </c>
      <c r="V492">
        <v>28.326737138093101</v>
      </c>
      <c r="W492">
        <v>50.179942460226002</v>
      </c>
      <c r="X492">
        <v>53.669654803509502</v>
      </c>
      <c r="Y492">
        <v>48.461034771062103</v>
      </c>
      <c r="Z492">
        <v>49.117300650349499</v>
      </c>
      <c r="AA492">
        <v>37.209242402504202</v>
      </c>
      <c r="AB492">
        <v>38.783333741970203</v>
      </c>
      <c r="AC492">
        <v>50.057994580170202</v>
      </c>
      <c r="AD492">
        <v>48.974026021225697</v>
      </c>
      <c r="AE492">
        <v>42.1500106634034</v>
      </c>
      <c r="AF492">
        <v>52.008437321245403</v>
      </c>
      <c r="AG492">
        <v>50.335794236607803</v>
      </c>
      <c r="AH492">
        <v>44.301990895843602</v>
      </c>
      <c r="AI492">
        <v>40.5931578703035</v>
      </c>
      <c r="AJ492">
        <v>44.2452955349031</v>
      </c>
      <c r="AK492">
        <v>44.154019125694496</v>
      </c>
      <c r="AL492">
        <v>49.673456657401204</v>
      </c>
      <c r="AM492">
        <v>45.932810530834402</v>
      </c>
      <c r="AN492">
        <v>45.141465205698097</v>
      </c>
      <c r="AO492">
        <v>51.618923148560697</v>
      </c>
      <c r="AP492">
        <v>54.667601899612002</v>
      </c>
      <c r="AQ492">
        <v>50.289797702271201</v>
      </c>
      <c r="AR492">
        <v>40.1413920589235</v>
      </c>
      <c r="AS492">
        <v>49.105140884483198</v>
      </c>
      <c r="AT492">
        <v>42.9309247178142</v>
      </c>
      <c r="AU492">
        <v>35.137998329524002</v>
      </c>
      <c r="AV492">
        <v>53.373137641688302</v>
      </c>
      <c r="AW492">
        <v>46.477283886279999</v>
      </c>
      <c r="AX492">
        <v>55.271890098904699</v>
      </c>
      <c r="AY492">
        <v>44.928217682750201</v>
      </c>
      <c r="AZ492">
        <v>36.662886533454802</v>
      </c>
      <c r="BA492">
        <v>51.368817246408703</v>
      </c>
      <c r="BB492">
        <v>52.866516282382499</v>
      </c>
      <c r="BC492">
        <v>56.240235020436202</v>
      </c>
      <c r="BD492">
        <v>49.293874944572501</v>
      </c>
      <c r="BE492">
        <v>49.655517859153697</v>
      </c>
      <c r="BF492">
        <v>41.083155565008902</v>
      </c>
      <c r="BG492">
        <v>46.8069866410112</v>
      </c>
      <c r="BH492">
        <v>37.369824897736997</v>
      </c>
      <c r="BI492">
        <v>43.096394824455899</v>
      </c>
      <c r="BJ492">
        <v>53.576792108000397</v>
      </c>
      <c r="BK492">
        <v>49.213458468744903</v>
      </c>
      <c r="BL492">
        <v>47.967462343532297</v>
      </c>
      <c r="BM492">
        <v>48.403979072584796</v>
      </c>
      <c r="BN492">
        <v>39.899989971338201</v>
      </c>
      <c r="BO492">
        <v>51.373506532997297</v>
      </c>
      <c r="BP492">
        <v>56.252151493840103</v>
      </c>
      <c r="BQ492">
        <v>45.548381861753803</v>
      </c>
      <c r="BR492">
        <v>48.019810621212301</v>
      </c>
      <c r="BS492">
        <v>43.247827264428899</v>
      </c>
      <c r="BT492">
        <v>45.540291970993501</v>
      </c>
      <c r="BU492">
        <v>43.987675033984502</v>
      </c>
      <c r="BV492">
        <v>44.837923653213601</v>
      </c>
      <c r="BW492">
        <v>54.036380659797601</v>
      </c>
      <c r="BX492">
        <v>38.676936969654001</v>
      </c>
      <c r="BY492">
        <v>2.3518336558697102</v>
      </c>
      <c r="BZ492" s="1">
        <v>5.11187308404695</v>
      </c>
      <c r="CA492">
        <v>-3.0148080486621596</v>
      </c>
      <c r="CB492">
        <v>2.7517947212767098</v>
      </c>
      <c r="CC492">
        <v>3.9862219335348898</v>
      </c>
      <c r="CD492" s="1">
        <v>2.0072228801053891</v>
      </c>
      <c r="CE492">
        <v>-2.5268919938988907</v>
      </c>
      <c r="CF492" s="1">
        <v>1.0397816594029294</v>
      </c>
      <c r="CG492">
        <v>-2.4658011181383608</v>
      </c>
      <c r="CH492">
        <v>2.1479191163668796</v>
      </c>
      <c r="CI492">
        <v>3.0133394596262897</v>
      </c>
      <c r="CJ492">
        <v>-1.68315767366675</v>
      </c>
      <c r="CK492">
        <v>-2.8163083669484501</v>
      </c>
      <c r="CL492">
        <v>-2.4483699409764599</v>
      </c>
      <c r="CM492">
        <v>-0.36780043768658999</v>
      </c>
      <c r="CN492">
        <v>0.472456595266667</v>
      </c>
      <c r="CO492">
        <v>-0.84850397893333296</v>
      </c>
      <c r="CP492">
        <v>1.8219669897999999</v>
      </c>
      <c r="CQ492">
        <v>0</v>
      </c>
    </row>
    <row r="493" spans="1:95" x14ac:dyDescent="0.25">
      <c r="A493">
        <v>489</v>
      </c>
      <c r="B493">
        <v>46.082670269595297</v>
      </c>
      <c r="C493">
        <v>42.9489440821663</v>
      </c>
      <c r="D493">
        <v>49.100685269279097</v>
      </c>
      <c r="E493">
        <v>52.914699626646602</v>
      </c>
      <c r="F493">
        <v>47.595088223075003</v>
      </c>
      <c r="G493">
        <v>34.161546336949101</v>
      </c>
      <c r="H493">
        <v>51.4392910720725</v>
      </c>
      <c r="I493">
        <v>47.184465537050798</v>
      </c>
      <c r="J493">
        <v>48.750976893915599</v>
      </c>
      <c r="K493">
        <v>49.344471645396602</v>
      </c>
      <c r="L493">
        <v>56.649522553125998</v>
      </c>
      <c r="M493">
        <v>47.856743347054802</v>
      </c>
      <c r="N493">
        <v>49.179904303410801</v>
      </c>
      <c r="O493">
        <v>52.106953395163799</v>
      </c>
      <c r="P493">
        <v>40.587125835138799</v>
      </c>
      <c r="Q493">
        <v>33.348672455376096</v>
      </c>
      <c r="R493">
        <v>47.538671603070803</v>
      </c>
      <c r="S493">
        <v>52.413865159075598</v>
      </c>
      <c r="T493">
        <v>43.307488039566699</v>
      </c>
      <c r="U493">
        <v>49.223237843511697</v>
      </c>
      <c r="V493">
        <v>28.326737138093101</v>
      </c>
      <c r="W493">
        <v>50.179942460226002</v>
      </c>
      <c r="X493">
        <v>53.669654803509502</v>
      </c>
      <c r="Y493">
        <v>48.461034771062103</v>
      </c>
      <c r="Z493">
        <v>49.117300650349499</v>
      </c>
      <c r="AA493">
        <v>37.209242402504202</v>
      </c>
      <c r="AB493">
        <v>43.971974702024198</v>
      </c>
      <c r="AC493">
        <v>50.057994580170202</v>
      </c>
      <c r="AD493">
        <v>48.974026021225697</v>
      </c>
      <c r="AE493">
        <v>42.1500106634034</v>
      </c>
      <c r="AF493">
        <v>52.008437321245403</v>
      </c>
      <c r="AG493">
        <v>50.335794236607803</v>
      </c>
      <c r="AH493">
        <v>44.301990895843602</v>
      </c>
      <c r="AI493">
        <v>40.5931578703035</v>
      </c>
      <c r="AJ493">
        <v>44.2452955349031</v>
      </c>
      <c r="AK493">
        <v>44.154019125694496</v>
      </c>
      <c r="AL493">
        <v>49.673456657401204</v>
      </c>
      <c r="AM493">
        <v>45.932810530834402</v>
      </c>
      <c r="AN493">
        <v>45.141465205698097</v>
      </c>
      <c r="AO493">
        <v>51.618923148560697</v>
      </c>
      <c r="AP493">
        <v>54.667601899612002</v>
      </c>
      <c r="AQ493">
        <v>50.289797702271201</v>
      </c>
      <c r="AR493">
        <v>40.1413920589235</v>
      </c>
      <c r="AS493">
        <v>49.105140884483198</v>
      </c>
      <c r="AT493">
        <v>42.9309247178142</v>
      </c>
      <c r="AU493">
        <v>35.137998329524002</v>
      </c>
      <c r="AV493">
        <v>53.373137641688302</v>
      </c>
      <c r="AW493">
        <v>46.477283886279999</v>
      </c>
      <c r="AX493">
        <v>55.271890098904699</v>
      </c>
      <c r="AY493">
        <v>44.928217682750201</v>
      </c>
      <c r="AZ493">
        <v>39.330819360191697</v>
      </c>
      <c r="BA493">
        <v>51.368817246408703</v>
      </c>
      <c r="BB493">
        <v>52.866516282382499</v>
      </c>
      <c r="BC493">
        <v>56.240235020436202</v>
      </c>
      <c r="BD493">
        <v>49.293874944572501</v>
      </c>
      <c r="BE493">
        <v>49.655517859153697</v>
      </c>
      <c r="BF493">
        <v>41.083155565008902</v>
      </c>
      <c r="BG493">
        <v>46.8069866410112</v>
      </c>
      <c r="BH493">
        <v>37.369824897736997</v>
      </c>
      <c r="BI493">
        <v>43.096394824455899</v>
      </c>
      <c r="BJ493">
        <v>53.576792108000397</v>
      </c>
      <c r="BK493">
        <v>49.213458468744903</v>
      </c>
      <c r="BL493">
        <v>47.967462343532297</v>
      </c>
      <c r="BM493">
        <v>48.403979072584796</v>
      </c>
      <c r="BN493">
        <v>39.899989971338201</v>
      </c>
      <c r="BO493">
        <v>51.780669437913403</v>
      </c>
      <c r="BP493">
        <v>56.252151493840103</v>
      </c>
      <c r="BQ493">
        <v>45.548381861753803</v>
      </c>
      <c r="BR493">
        <v>48.019810621212301</v>
      </c>
      <c r="BS493">
        <v>43.247827264428899</v>
      </c>
      <c r="BT493">
        <v>50.899351198252504</v>
      </c>
      <c r="BU493">
        <v>38.732730091199599</v>
      </c>
      <c r="BV493">
        <v>44.837923653213601</v>
      </c>
      <c r="BW493">
        <v>54.036380659797601</v>
      </c>
      <c r="BX493">
        <v>38.676936969654001</v>
      </c>
      <c r="BY493">
        <v>1.2990591451439713</v>
      </c>
      <c r="BZ493" s="1">
        <v>2.7677536438738102</v>
      </c>
      <c r="CA493">
        <v>-2.7874583387865401</v>
      </c>
      <c r="CB493">
        <v>2.7517947212767098</v>
      </c>
      <c r="CC493">
        <v>3.9862219335348898</v>
      </c>
      <c r="CD493" s="1">
        <v>1.4883587840999895</v>
      </c>
      <c r="CE493">
        <v>-2.5268919938988907</v>
      </c>
      <c r="CF493" s="1">
        <v>1.0397816594029294</v>
      </c>
      <c r="CG493">
        <v>-2.4658011181383608</v>
      </c>
      <c r="CH493">
        <v>2.1479191163668796</v>
      </c>
      <c r="CI493">
        <v>2.4797528942789109</v>
      </c>
      <c r="CJ493">
        <v>-1.68315767366675</v>
      </c>
      <c r="CK493">
        <v>-2.8163083669484501</v>
      </c>
      <c r="CL493">
        <v>-2.5298025219596809</v>
      </c>
      <c r="CM493">
        <v>-0.91411778885990036</v>
      </c>
      <c r="CN493">
        <v>0.14914027293333301</v>
      </c>
      <c r="CO493">
        <v>-1.0542912713333299</v>
      </c>
      <c r="CP493">
        <v>1.3350363493999999</v>
      </c>
      <c r="CQ493">
        <v>0</v>
      </c>
    </row>
    <row r="494" spans="1:95" x14ac:dyDescent="0.25">
      <c r="A494">
        <v>490</v>
      </c>
      <c r="B494">
        <v>38.659942161606203</v>
      </c>
      <c r="C494">
        <v>42.9489440821663</v>
      </c>
      <c r="D494">
        <v>49.100685269279097</v>
      </c>
      <c r="E494">
        <v>52.914699626646602</v>
      </c>
      <c r="F494">
        <v>47.595088223075003</v>
      </c>
      <c r="G494">
        <v>34.161546336949101</v>
      </c>
      <c r="H494">
        <v>51.4392910720725</v>
      </c>
      <c r="I494">
        <v>47.184465537050798</v>
      </c>
      <c r="J494">
        <v>48.750976893915599</v>
      </c>
      <c r="K494">
        <v>49.344471645396602</v>
      </c>
      <c r="L494">
        <v>56.649522553125998</v>
      </c>
      <c r="M494">
        <v>47.0164266682592</v>
      </c>
      <c r="N494">
        <v>49.179904303410801</v>
      </c>
      <c r="O494">
        <v>52.106953395163799</v>
      </c>
      <c r="P494">
        <v>40.587125835138799</v>
      </c>
      <c r="Q494">
        <v>36.836156235230298</v>
      </c>
      <c r="R494">
        <v>41.925078315388198</v>
      </c>
      <c r="S494">
        <v>52.413865159075598</v>
      </c>
      <c r="T494">
        <v>43.307488039566699</v>
      </c>
      <c r="U494">
        <v>49.223237843511697</v>
      </c>
      <c r="V494">
        <v>26.387695983</v>
      </c>
      <c r="W494">
        <v>50.179942460226002</v>
      </c>
      <c r="X494">
        <v>53.669654803509502</v>
      </c>
      <c r="Y494">
        <v>48.461034771062103</v>
      </c>
      <c r="Z494">
        <v>49.117300650349499</v>
      </c>
      <c r="AA494">
        <v>33.267742379544302</v>
      </c>
      <c r="AB494">
        <v>43.971974702024198</v>
      </c>
      <c r="AC494">
        <v>50.057994580170202</v>
      </c>
      <c r="AD494">
        <v>48.974026021225697</v>
      </c>
      <c r="AE494">
        <v>42.1500106634034</v>
      </c>
      <c r="AF494">
        <v>52.008437321245403</v>
      </c>
      <c r="AG494">
        <v>50.335794236607803</v>
      </c>
      <c r="AH494">
        <v>44.301990895843602</v>
      </c>
      <c r="AI494">
        <v>40.5931578703035</v>
      </c>
      <c r="AJ494">
        <v>44.2452955349031</v>
      </c>
      <c r="AK494">
        <v>44.9346289302663</v>
      </c>
      <c r="AL494">
        <v>49.673456657401204</v>
      </c>
      <c r="AM494">
        <v>45.932810530834402</v>
      </c>
      <c r="AN494">
        <v>45.141465205698097</v>
      </c>
      <c r="AO494">
        <v>51.618923148560697</v>
      </c>
      <c r="AP494">
        <v>54.667601899612002</v>
      </c>
      <c r="AQ494">
        <v>50.289797702271201</v>
      </c>
      <c r="AR494">
        <v>40.1413920589235</v>
      </c>
      <c r="AS494">
        <v>49.105140884483198</v>
      </c>
      <c r="AT494">
        <v>42.9309247178142</v>
      </c>
      <c r="AU494">
        <v>42.656908061422001</v>
      </c>
      <c r="AV494">
        <v>53.373137641688302</v>
      </c>
      <c r="AW494">
        <v>46.477283886279999</v>
      </c>
      <c r="AX494">
        <v>55.271890098904699</v>
      </c>
      <c r="AY494">
        <v>44.928217682750201</v>
      </c>
      <c r="AZ494">
        <v>39.330819360191697</v>
      </c>
      <c r="BA494">
        <v>42.199798935694197</v>
      </c>
      <c r="BB494">
        <v>52.866516282382499</v>
      </c>
      <c r="BC494">
        <v>56.240235020436202</v>
      </c>
      <c r="BD494">
        <v>49.293874944572501</v>
      </c>
      <c r="BE494">
        <v>49.655517859153697</v>
      </c>
      <c r="BF494">
        <v>48.939144765845001</v>
      </c>
      <c r="BG494">
        <v>46.8069866410112</v>
      </c>
      <c r="BH494">
        <v>37.369824897736997</v>
      </c>
      <c r="BI494">
        <v>43.096394824455899</v>
      </c>
      <c r="BJ494">
        <v>50.395442742118398</v>
      </c>
      <c r="BK494">
        <v>49.213458468744903</v>
      </c>
      <c r="BL494">
        <v>47.967462343532297</v>
      </c>
      <c r="BM494">
        <v>48.403979072584796</v>
      </c>
      <c r="BN494">
        <v>39.899989971338201</v>
      </c>
      <c r="BO494">
        <v>55.016361557343899</v>
      </c>
      <c r="BP494">
        <v>56.252151493840103</v>
      </c>
      <c r="BQ494">
        <v>45.548381861753803</v>
      </c>
      <c r="BR494">
        <v>48.019810621212301</v>
      </c>
      <c r="BS494">
        <v>43.247827264428899</v>
      </c>
      <c r="BT494">
        <v>42.737780940582198</v>
      </c>
      <c r="BU494">
        <v>38.732730091199599</v>
      </c>
      <c r="BV494">
        <v>44.837923653213601</v>
      </c>
      <c r="BW494">
        <v>54.036380659797601</v>
      </c>
      <c r="BX494">
        <v>38.676936969654001</v>
      </c>
      <c r="BY494">
        <v>2.78360476674179</v>
      </c>
      <c r="BZ494" s="1">
        <v>2.7677536438738102</v>
      </c>
      <c r="CA494">
        <v>-2.7034266709069796</v>
      </c>
      <c r="CB494">
        <v>2.6156572940741301</v>
      </c>
      <c r="CC494">
        <v>4.3740301645535098</v>
      </c>
      <c r="CD494" s="1">
        <v>2.2766587886919694</v>
      </c>
      <c r="CE494">
        <v>-2.5268919938988907</v>
      </c>
      <c r="CF494" s="1">
        <v>0.88365969848856873</v>
      </c>
      <c r="CG494">
        <v>-2.4658011181383608</v>
      </c>
      <c r="CH494">
        <v>0.64413716998727966</v>
      </c>
      <c r="CI494">
        <v>3.3966547253503614</v>
      </c>
      <c r="CJ494">
        <v>-2.4687565937503599</v>
      </c>
      <c r="CK494">
        <v>-2.1800384937720501</v>
      </c>
      <c r="CL494">
        <v>-3.17694094584578</v>
      </c>
      <c r="CM494">
        <v>0.71819626267416081</v>
      </c>
      <c r="CN494">
        <v>0.32923311319999998</v>
      </c>
      <c r="CO494">
        <v>-0.99434408246666695</v>
      </c>
      <c r="CP494">
        <v>1.6383100672666699</v>
      </c>
      <c r="CQ494">
        <v>0</v>
      </c>
    </row>
    <row r="495" spans="1:95" x14ac:dyDescent="0.25">
      <c r="A495">
        <v>491</v>
      </c>
      <c r="B495">
        <v>38.659942161606203</v>
      </c>
      <c r="C495">
        <v>39.930273224288896</v>
      </c>
      <c r="D495">
        <v>49.100685269279097</v>
      </c>
      <c r="E495">
        <v>52.914699626646602</v>
      </c>
      <c r="F495">
        <v>47.595088223075003</v>
      </c>
      <c r="G495">
        <v>42.104063287369897</v>
      </c>
      <c r="H495">
        <v>51.4392910720725</v>
      </c>
      <c r="I495">
        <v>47.184465537050798</v>
      </c>
      <c r="J495">
        <v>48.750976893915599</v>
      </c>
      <c r="K495">
        <v>49.344471645396602</v>
      </c>
      <c r="L495">
        <v>56.649522553125998</v>
      </c>
      <c r="M495">
        <v>47.0164266682592</v>
      </c>
      <c r="N495">
        <v>49.179904303410801</v>
      </c>
      <c r="O495">
        <v>52.106953395163799</v>
      </c>
      <c r="P495">
        <v>40.587125835138799</v>
      </c>
      <c r="Q495">
        <v>38.236592697228097</v>
      </c>
      <c r="R495">
        <v>41.925078315388198</v>
      </c>
      <c r="S495">
        <v>52.413865159075598</v>
      </c>
      <c r="T495">
        <v>43.307488039566699</v>
      </c>
      <c r="U495">
        <v>49.223237843511697</v>
      </c>
      <c r="V495">
        <v>26.387695983</v>
      </c>
      <c r="W495">
        <v>50.179942460226002</v>
      </c>
      <c r="X495">
        <v>53.669654803509502</v>
      </c>
      <c r="Y495">
        <v>48.461034771062103</v>
      </c>
      <c r="Z495">
        <v>49.117300650349499</v>
      </c>
      <c r="AA495">
        <v>33.267742379544302</v>
      </c>
      <c r="AB495">
        <v>48.010661612791303</v>
      </c>
      <c r="AC495">
        <v>50.057994580170202</v>
      </c>
      <c r="AD495">
        <v>48.974026021225697</v>
      </c>
      <c r="AE495">
        <v>42.093432391547999</v>
      </c>
      <c r="AF495">
        <v>52.008437321245403</v>
      </c>
      <c r="AG495">
        <v>50.335794236607803</v>
      </c>
      <c r="AH495">
        <v>44.301990895843602</v>
      </c>
      <c r="AI495">
        <v>40.5931578703035</v>
      </c>
      <c r="AJ495">
        <v>44.2452955349031</v>
      </c>
      <c r="AK495">
        <v>45.131619628372299</v>
      </c>
      <c r="AL495">
        <v>49.673456657401204</v>
      </c>
      <c r="AM495">
        <v>45.932810530834402</v>
      </c>
      <c r="AN495">
        <v>45.141465205698097</v>
      </c>
      <c r="AO495">
        <v>51.618923148560697</v>
      </c>
      <c r="AP495">
        <v>44.519064011334699</v>
      </c>
      <c r="AQ495">
        <v>50.289797702271201</v>
      </c>
      <c r="AR495">
        <v>40.1413920589235</v>
      </c>
      <c r="AS495">
        <v>49.105140884483198</v>
      </c>
      <c r="AT495">
        <v>42.9309247178142</v>
      </c>
      <c r="AU495">
        <v>42.656908061422001</v>
      </c>
      <c r="AV495">
        <v>53.373137641688302</v>
      </c>
      <c r="AW495">
        <v>46.477283886279999</v>
      </c>
      <c r="AX495">
        <v>55.271890098904699</v>
      </c>
      <c r="AY495">
        <v>44.928217682750201</v>
      </c>
      <c r="AZ495">
        <v>39.330819360191697</v>
      </c>
      <c r="BA495">
        <v>42.199798935694197</v>
      </c>
      <c r="BB495">
        <v>52.866516282382499</v>
      </c>
      <c r="BC495">
        <v>56.240235020436202</v>
      </c>
      <c r="BD495">
        <v>49.293874944572501</v>
      </c>
      <c r="BE495">
        <v>49.655517859153697</v>
      </c>
      <c r="BF495">
        <v>48.939144765845001</v>
      </c>
      <c r="BG495">
        <v>46.8069866410112</v>
      </c>
      <c r="BH495">
        <v>37.369824897736997</v>
      </c>
      <c r="BI495">
        <v>43.096394824455899</v>
      </c>
      <c r="BJ495">
        <v>40.697335016217203</v>
      </c>
      <c r="BK495">
        <v>49.213458468744903</v>
      </c>
      <c r="BL495">
        <v>47.967462343532297</v>
      </c>
      <c r="BM495">
        <v>48.403979072584796</v>
      </c>
      <c r="BN495">
        <v>39.899989971338201</v>
      </c>
      <c r="BO495">
        <v>44.426038604172199</v>
      </c>
      <c r="BP495">
        <v>56.252151493840103</v>
      </c>
      <c r="BQ495">
        <v>45.548381861753803</v>
      </c>
      <c r="BR495">
        <v>48.019810621212301</v>
      </c>
      <c r="BS495">
        <v>43.247827264428899</v>
      </c>
      <c r="BT495">
        <v>42.194494492999603</v>
      </c>
      <c r="BU495">
        <v>45.6643103563135</v>
      </c>
      <c r="BV495">
        <v>44.837923653213601</v>
      </c>
      <c r="BW495">
        <v>54.036380659797601</v>
      </c>
      <c r="BX495">
        <v>38.676936969654001</v>
      </c>
      <c r="BY495">
        <v>3.0854718525295306</v>
      </c>
      <c r="BZ495" s="1">
        <v>1.179250253789651</v>
      </c>
      <c r="CA495">
        <v>-2.7034266709069796</v>
      </c>
      <c r="CB495">
        <v>2.33557000167457</v>
      </c>
      <c r="CC495">
        <v>4.3740301645535098</v>
      </c>
      <c r="CD495" s="1">
        <v>1.861474443244179</v>
      </c>
      <c r="CE495">
        <v>-2.5268919938988907</v>
      </c>
      <c r="CF495" s="1">
        <v>0.84426155886736898</v>
      </c>
      <c r="CG495">
        <v>-0.4360935404829</v>
      </c>
      <c r="CH495">
        <v>0.64413716998727966</v>
      </c>
      <c r="CI495">
        <v>3.3966547253503614</v>
      </c>
      <c r="CJ495">
        <v>-2.4687565937503599</v>
      </c>
      <c r="CK495">
        <v>-0.24041694859181106</v>
      </c>
      <c r="CL495">
        <v>-1.05887635521144</v>
      </c>
      <c r="CM495">
        <v>0.13369552567928977</v>
      </c>
      <c r="CN495">
        <v>0.56133890626666705</v>
      </c>
      <c r="CO495">
        <v>-0.51284358633333404</v>
      </c>
      <c r="CP495">
        <v>1.6543973058000001</v>
      </c>
      <c r="CQ495">
        <v>0</v>
      </c>
    </row>
    <row r="496" spans="1:95" x14ac:dyDescent="0.25">
      <c r="A496">
        <v>492</v>
      </c>
      <c r="B496">
        <v>43.096399432074499</v>
      </c>
      <c r="C496">
        <v>39.930273224288896</v>
      </c>
      <c r="D496">
        <v>49.100685269279097</v>
      </c>
      <c r="E496">
        <v>52.914699626646602</v>
      </c>
      <c r="F496">
        <v>47.595088223075003</v>
      </c>
      <c r="G496">
        <v>48.197568870648098</v>
      </c>
      <c r="H496">
        <v>51.4392910720725</v>
      </c>
      <c r="I496">
        <v>47.184465537050798</v>
      </c>
      <c r="J496">
        <v>48.750976893915599</v>
      </c>
      <c r="K496">
        <v>49.344471645396602</v>
      </c>
      <c r="L496">
        <v>56.649522553125998</v>
      </c>
      <c r="M496">
        <v>47.0164266682592</v>
      </c>
      <c r="N496">
        <v>52.043566305448401</v>
      </c>
      <c r="O496">
        <v>52.106953395163799</v>
      </c>
      <c r="P496">
        <v>40.587125835138799</v>
      </c>
      <c r="Q496">
        <v>42.419343840785899</v>
      </c>
      <c r="R496">
        <v>41.925078315388198</v>
      </c>
      <c r="S496">
        <v>52.413865159075598</v>
      </c>
      <c r="T496">
        <v>43.307488039566699</v>
      </c>
      <c r="U496">
        <v>49.223237843511697</v>
      </c>
      <c r="V496">
        <v>40.813442081069198</v>
      </c>
      <c r="W496">
        <v>50.179942460226002</v>
      </c>
      <c r="X496">
        <v>53.669654803509502</v>
      </c>
      <c r="Y496">
        <v>48.461034771062103</v>
      </c>
      <c r="Z496">
        <v>49.117300650349499</v>
      </c>
      <c r="AA496">
        <v>31.448369204357601</v>
      </c>
      <c r="AB496">
        <v>48.010661612791303</v>
      </c>
      <c r="AC496">
        <v>50.057994580170202</v>
      </c>
      <c r="AD496">
        <v>48.974026021225697</v>
      </c>
      <c r="AE496">
        <v>42.093432391547999</v>
      </c>
      <c r="AF496">
        <v>52.008437321245403</v>
      </c>
      <c r="AG496">
        <v>50.335794236607803</v>
      </c>
      <c r="AH496">
        <v>44.301990895843602</v>
      </c>
      <c r="AI496">
        <v>40.5931578703035</v>
      </c>
      <c r="AJ496">
        <v>44.2452955349031</v>
      </c>
      <c r="AK496">
        <v>48.595245324526701</v>
      </c>
      <c r="AL496">
        <v>49.673456657401204</v>
      </c>
      <c r="AM496">
        <v>45.932810530834402</v>
      </c>
      <c r="AN496">
        <v>45.141465205698097</v>
      </c>
      <c r="AO496">
        <v>51.618923148560697</v>
      </c>
      <c r="AP496">
        <v>44.519064011334699</v>
      </c>
      <c r="AQ496">
        <v>50.289797702271201</v>
      </c>
      <c r="AR496">
        <v>40.1413920589235</v>
      </c>
      <c r="AS496">
        <v>49.105140884483198</v>
      </c>
      <c r="AT496">
        <v>42.9309247178142</v>
      </c>
      <c r="AU496">
        <v>33.253944286439001</v>
      </c>
      <c r="AV496">
        <v>53.373137641688302</v>
      </c>
      <c r="AW496">
        <v>46.477283886279999</v>
      </c>
      <c r="AX496">
        <v>55.271890098904699</v>
      </c>
      <c r="AY496">
        <v>44.928217682750201</v>
      </c>
      <c r="AZ496">
        <v>31.719900779237999</v>
      </c>
      <c r="BA496">
        <v>42.199798935694197</v>
      </c>
      <c r="BB496">
        <v>52.866516282382499</v>
      </c>
      <c r="BC496">
        <v>56.240235020436202</v>
      </c>
      <c r="BD496">
        <v>49.293874944572501</v>
      </c>
      <c r="BE496">
        <v>46.548180532440497</v>
      </c>
      <c r="BF496">
        <v>48.939144765845001</v>
      </c>
      <c r="BG496">
        <v>46.8069866410112</v>
      </c>
      <c r="BH496">
        <v>37.369824897736997</v>
      </c>
      <c r="BI496">
        <v>43.096394824455899</v>
      </c>
      <c r="BJ496">
        <v>46.212316762262397</v>
      </c>
      <c r="BK496">
        <v>49.213458468744903</v>
      </c>
      <c r="BL496">
        <v>47.967462343532297</v>
      </c>
      <c r="BM496">
        <v>48.403979072584796</v>
      </c>
      <c r="BN496">
        <v>39.899989971338201</v>
      </c>
      <c r="BO496">
        <v>44.426038604172199</v>
      </c>
      <c r="BP496">
        <v>56.252151493840103</v>
      </c>
      <c r="BQ496">
        <v>45.548381861753803</v>
      </c>
      <c r="BR496">
        <v>48.019810621212301</v>
      </c>
      <c r="BS496">
        <v>43.247827264428899</v>
      </c>
      <c r="BT496">
        <v>27.1724270042439</v>
      </c>
      <c r="BU496">
        <v>45.6643103563135</v>
      </c>
      <c r="BV496">
        <v>44.837923653213601</v>
      </c>
      <c r="BW496">
        <v>54.036380659797601</v>
      </c>
      <c r="BX496">
        <v>38.676936969654001</v>
      </c>
      <c r="BY496">
        <v>2.1981803984358712</v>
      </c>
      <c r="BZ496" s="1">
        <v>-3.9450862865989221E-2</v>
      </c>
      <c r="CA496">
        <v>-2.7034266709069796</v>
      </c>
      <c r="CB496">
        <v>1.4990197729630097</v>
      </c>
      <c r="CC496">
        <v>1.4888809449396703</v>
      </c>
      <c r="CD496" s="1">
        <v>2.2253490782815191</v>
      </c>
      <c r="CE496">
        <v>-2.5268919938988907</v>
      </c>
      <c r="CF496" s="1">
        <v>0.15153641963648851</v>
      </c>
      <c r="CG496">
        <v>-0.4360935404829</v>
      </c>
      <c r="CH496">
        <v>2.5247299249838795</v>
      </c>
      <c r="CI496">
        <v>4.9188384415411006</v>
      </c>
      <c r="CJ496">
        <v>-1.84728912840772</v>
      </c>
      <c r="CK496">
        <v>-1.3434132978008499</v>
      </c>
      <c r="CL496">
        <v>-1.05887635521144</v>
      </c>
      <c r="CM496">
        <v>3.1381090234304301</v>
      </c>
      <c r="CN496">
        <v>0.54594681033333303</v>
      </c>
      <c r="CO496">
        <v>-0.52324891766666703</v>
      </c>
      <c r="CP496">
        <v>1.6533422771333299</v>
      </c>
      <c r="CQ496">
        <v>0</v>
      </c>
    </row>
    <row r="497" spans="1:95" x14ac:dyDescent="0.25">
      <c r="A497">
        <v>493</v>
      </c>
      <c r="B497">
        <v>39.971626832995099</v>
      </c>
      <c r="C497">
        <v>38.157902095624799</v>
      </c>
      <c r="D497">
        <v>49.100685269279097</v>
      </c>
      <c r="E497">
        <v>52.914699626646602</v>
      </c>
      <c r="F497">
        <v>47.595088223075003</v>
      </c>
      <c r="G497">
        <v>48.197568870648098</v>
      </c>
      <c r="H497">
        <v>51.4392910720725</v>
      </c>
      <c r="I497">
        <v>47.184465537050798</v>
      </c>
      <c r="J497">
        <v>48.750976893915599</v>
      </c>
      <c r="K497">
        <v>49.344471645396602</v>
      </c>
      <c r="L497">
        <v>54.051622225950098</v>
      </c>
      <c r="M497">
        <v>47.0164266682592</v>
      </c>
      <c r="N497">
        <v>52.043566305448401</v>
      </c>
      <c r="O497">
        <v>52.106953395163799</v>
      </c>
      <c r="P497">
        <v>40.587125835138799</v>
      </c>
      <c r="Q497">
        <v>42.419343840785899</v>
      </c>
      <c r="R497">
        <v>41.925078315388198</v>
      </c>
      <c r="S497">
        <v>52.413865159075598</v>
      </c>
      <c r="T497">
        <v>43.307488039566699</v>
      </c>
      <c r="U497">
        <v>49.223237843511697</v>
      </c>
      <c r="V497">
        <v>32.753951217935096</v>
      </c>
      <c r="W497">
        <v>50.179942460226002</v>
      </c>
      <c r="X497">
        <v>53.669654803509502</v>
      </c>
      <c r="Y497">
        <v>48.461034771062103</v>
      </c>
      <c r="Z497">
        <v>49.117300650349499</v>
      </c>
      <c r="AA497">
        <v>43.333544378664897</v>
      </c>
      <c r="AB497">
        <v>48.010661612791303</v>
      </c>
      <c r="AC497">
        <v>50.057994580170202</v>
      </c>
      <c r="AD497">
        <v>48.974026021225697</v>
      </c>
      <c r="AE497">
        <v>42.093432391547999</v>
      </c>
      <c r="AF497">
        <v>52.008437321245403</v>
      </c>
      <c r="AG497">
        <v>50.335794236607803</v>
      </c>
      <c r="AH497">
        <v>44.301990895843602</v>
      </c>
      <c r="AI497">
        <v>40.5931578703035</v>
      </c>
      <c r="AJ497">
        <v>44.2452955349031</v>
      </c>
      <c r="AK497">
        <v>40.248578817711604</v>
      </c>
      <c r="AL497">
        <v>49.673456657401204</v>
      </c>
      <c r="AM497">
        <v>45.932810530834402</v>
      </c>
      <c r="AN497">
        <v>45.141465205698097</v>
      </c>
      <c r="AO497">
        <v>51.618923148560697</v>
      </c>
      <c r="AP497">
        <v>44.519064011334699</v>
      </c>
      <c r="AQ497">
        <v>50.289797702271201</v>
      </c>
      <c r="AR497">
        <v>40.1413920589235</v>
      </c>
      <c r="AS497">
        <v>49.105140884483198</v>
      </c>
      <c r="AT497">
        <v>42.9309247178142</v>
      </c>
      <c r="AU497">
        <v>33.886224428909202</v>
      </c>
      <c r="AV497">
        <v>53.373137641688302</v>
      </c>
      <c r="AW497">
        <v>46.477283886279999</v>
      </c>
      <c r="AX497">
        <v>55.271890098904699</v>
      </c>
      <c r="AY497">
        <v>44.928217682750201</v>
      </c>
      <c r="AZ497">
        <v>31.719900779237999</v>
      </c>
      <c r="BA497">
        <v>43.276313971361503</v>
      </c>
      <c r="BB497">
        <v>52.866516282382499</v>
      </c>
      <c r="BC497">
        <v>56.240235020436202</v>
      </c>
      <c r="BD497">
        <v>49.293874944572501</v>
      </c>
      <c r="BE497">
        <v>43.288595676095703</v>
      </c>
      <c r="BF497">
        <v>48.939144765845001</v>
      </c>
      <c r="BG497">
        <v>46.8069866410112</v>
      </c>
      <c r="BH497">
        <v>37.369824897736997</v>
      </c>
      <c r="BI497">
        <v>43.096394824455899</v>
      </c>
      <c r="BJ497">
        <v>47.101427227030399</v>
      </c>
      <c r="BK497">
        <v>49.213458468744903</v>
      </c>
      <c r="BL497">
        <v>47.967462343532297</v>
      </c>
      <c r="BM497">
        <v>48.403979072584796</v>
      </c>
      <c r="BN497">
        <v>39.899989971338201</v>
      </c>
      <c r="BO497">
        <v>44.628525451452397</v>
      </c>
      <c r="BP497">
        <v>56.252151493840103</v>
      </c>
      <c r="BQ497">
        <v>45.548381861753803</v>
      </c>
      <c r="BR497">
        <v>48.019810621212301</v>
      </c>
      <c r="BS497">
        <v>43.247827264428899</v>
      </c>
      <c r="BT497">
        <v>33.440383844647599</v>
      </c>
      <c r="BU497">
        <v>45.6643103563135</v>
      </c>
      <c r="BV497">
        <v>44.837923653213601</v>
      </c>
      <c r="BW497">
        <v>54.036380659797601</v>
      </c>
      <c r="BX497">
        <v>38.676936969654001</v>
      </c>
      <c r="BY497">
        <v>3.000372031118161</v>
      </c>
      <c r="BZ497" s="1">
        <v>-3.9450862865989221E-2</v>
      </c>
      <c r="CA497">
        <v>-2.1838466054717998</v>
      </c>
      <c r="CB497">
        <v>1.4990197729630097</v>
      </c>
      <c r="CC497">
        <v>3.1007791175664905</v>
      </c>
      <c r="CD497" s="1">
        <v>-0.15168595657994005</v>
      </c>
      <c r="CE497">
        <v>-2.5268919938988907</v>
      </c>
      <c r="CF497" s="1">
        <v>1.8208697209995079</v>
      </c>
      <c r="CG497">
        <v>-0.4360935404829</v>
      </c>
      <c r="CH497">
        <v>2.3982738964898394</v>
      </c>
      <c r="CI497">
        <v>4.8111869379743704</v>
      </c>
      <c r="CJ497">
        <v>-1.195372157138761</v>
      </c>
      <c r="CK497">
        <v>-1.5212353907544505</v>
      </c>
      <c r="CL497">
        <v>-1.0993737246674797</v>
      </c>
      <c r="CM497">
        <v>1.8845176553496905</v>
      </c>
      <c r="CN497">
        <v>0.62407126000000002</v>
      </c>
      <c r="CO497">
        <v>-0.43129223779999998</v>
      </c>
      <c r="CP497">
        <v>1.72438661446667</v>
      </c>
      <c r="CQ497">
        <v>0</v>
      </c>
    </row>
    <row r="498" spans="1:95" x14ac:dyDescent="0.25">
      <c r="A498">
        <v>494</v>
      </c>
      <c r="B498">
        <v>43.4138014609509</v>
      </c>
      <c r="C498">
        <v>38.157902095624799</v>
      </c>
      <c r="D498">
        <v>49.100685269279097</v>
      </c>
      <c r="E498">
        <v>52.914699626646602</v>
      </c>
      <c r="F498">
        <v>47.595088223075003</v>
      </c>
      <c r="G498">
        <v>51.406655036178002</v>
      </c>
      <c r="H498">
        <v>51.4392910720725</v>
      </c>
      <c r="I498">
        <v>47.184465537050798</v>
      </c>
      <c r="J498">
        <v>48.750976893915599</v>
      </c>
      <c r="K498">
        <v>49.344471645396602</v>
      </c>
      <c r="L498">
        <v>45.0901364003361</v>
      </c>
      <c r="M498">
        <v>46.989049438240102</v>
      </c>
      <c r="N498">
        <v>52.043566305448401</v>
      </c>
      <c r="O498">
        <v>52.106953395163799</v>
      </c>
      <c r="P498">
        <v>40.587125835138799</v>
      </c>
      <c r="Q498">
        <v>40.114464817556097</v>
      </c>
      <c r="R498">
        <v>41.925078315388198</v>
      </c>
      <c r="S498">
        <v>52.413865159075598</v>
      </c>
      <c r="T498">
        <v>43.307488039566699</v>
      </c>
      <c r="U498">
        <v>49.223237843511697</v>
      </c>
      <c r="V498">
        <v>32.504392992224801</v>
      </c>
      <c r="W498">
        <v>50.179942460226002</v>
      </c>
      <c r="X498">
        <v>53.669654803509502</v>
      </c>
      <c r="Y498">
        <v>48.461034771062103</v>
      </c>
      <c r="Z498">
        <v>49.117300650349499</v>
      </c>
      <c r="AA498">
        <v>43.333544378664897</v>
      </c>
      <c r="AB498">
        <v>48.010661612791303</v>
      </c>
      <c r="AC498">
        <v>50.057994580170202</v>
      </c>
      <c r="AD498">
        <v>48.974026021225697</v>
      </c>
      <c r="AE498">
        <v>42.093432391547999</v>
      </c>
      <c r="AF498">
        <v>52.008437321245403</v>
      </c>
      <c r="AG498">
        <v>50.335794236607803</v>
      </c>
      <c r="AH498">
        <v>44.301990895843602</v>
      </c>
      <c r="AI498">
        <v>40.5931578703035</v>
      </c>
      <c r="AJ498">
        <v>44.2452955349031</v>
      </c>
      <c r="AK498">
        <v>37.1841380303863</v>
      </c>
      <c r="AL498">
        <v>49.673456657401204</v>
      </c>
      <c r="AM498">
        <v>45.932810530834402</v>
      </c>
      <c r="AN498">
        <v>45.141465205698097</v>
      </c>
      <c r="AO498">
        <v>51.618923148560697</v>
      </c>
      <c r="AP498">
        <v>44.519064011334699</v>
      </c>
      <c r="AQ498">
        <v>49.175156665398902</v>
      </c>
      <c r="AR498">
        <v>40.1413920589235</v>
      </c>
      <c r="AS498">
        <v>49.105140884483198</v>
      </c>
      <c r="AT498">
        <v>42.9309247178142</v>
      </c>
      <c r="AU498">
        <v>33.886224428909202</v>
      </c>
      <c r="AV498">
        <v>53.373137641688302</v>
      </c>
      <c r="AW498">
        <v>46.477283886279999</v>
      </c>
      <c r="AX498">
        <v>55.271890098904699</v>
      </c>
      <c r="AY498">
        <v>44.928217682750201</v>
      </c>
      <c r="AZ498">
        <v>31.719900779237999</v>
      </c>
      <c r="BA498">
        <v>43.276313971361503</v>
      </c>
      <c r="BB498">
        <v>52.866516282382499</v>
      </c>
      <c r="BC498">
        <v>56.240235020436202</v>
      </c>
      <c r="BD498">
        <v>49.293874944572501</v>
      </c>
      <c r="BE498">
        <v>41.559937019209698</v>
      </c>
      <c r="BF498">
        <v>48.939144765845001</v>
      </c>
      <c r="BG498">
        <v>46.8069866410112</v>
      </c>
      <c r="BH498">
        <v>37.369824897736997</v>
      </c>
      <c r="BI498">
        <v>43.096394824455899</v>
      </c>
      <c r="BJ498">
        <v>56.465436953636697</v>
      </c>
      <c r="BK498">
        <v>49.213458468744903</v>
      </c>
      <c r="BL498">
        <v>47.967462343532297</v>
      </c>
      <c r="BM498">
        <v>48.403979072584796</v>
      </c>
      <c r="BN498">
        <v>39.899989971338201</v>
      </c>
      <c r="BO498">
        <v>49.746128558749902</v>
      </c>
      <c r="BP498">
        <v>56.252151493840103</v>
      </c>
      <c r="BQ498">
        <v>45.548381861753803</v>
      </c>
      <c r="BR498">
        <v>48.019810621212301</v>
      </c>
      <c r="BS498">
        <v>43.247827264428899</v>
      </c>
      <c r="BT498">
        <v>38.0855821660682</v>
      </c>
      <c r="BU498">
        <v>45.6643103563135</v>
      </c>
      <c r="BV498">
        <v>44.837923653213601</v>
      </c>
      <c r="BW498">
        <v>54.036380659797601</v>
      </c>
      <c r="BX498">
        <v>38.676936969654001</v>
      </c>
      <c r="BY498">
        <v>2.3119371055270008</v>
      </c>
      <c r="BZ498" s="1">
        <v>-0.68126809597196991</v>
      </c>
      <c r="CA498">
        <v>-0.3888117173470903</v>
      </c>
      <c r="CB498">
        <v>1.9599955776089701</v>
      </c>
      <c r="CC498">
        <v>3.1506907627085496</v>
      </c>
      <c r="CD498" s="1">
        <v>-0.15168595657994005</v>
      </c>
      <c r="CE498">
        <v>-2.5268919938988907</v>
      </c>
      <c r="CF498" s="1">
        <v>2.4337578784645686</v>
      </c>
      <c r="CG498">
        <v>-0.32462943679567002</v>
      </c>
      <c r="CH498">
        <v>2.3982738964898394</v>
      </c>
      <c r="CI498">
        <v>4.8111869379743704</v>
      </c>
      <c r="CJ498">
        <v>-0.84964042576156018</v>
      </c>
      <c r="CK498">
        <v>-3.3940373360757099</v>
      </c>
      <c r="CL498">
        <v>-2.1228943461269809</v>
      </c>
      <c r="CM498">
        <v>0.95547799106557041</v>
      </c>
      <c r="CN498">
        <v>0.505430722733333</v>
      </c>
      <c r="CO498">
        <v>-0.63880618980000003</v>
      </c>
      <c r="CP498">
        <v>1.6194576778000001</v>
      </c>
      <c r="CQ498">
        <v>0</v>
      </c>
    </row>
    <row r="499" spans="1:95" x14ac:dyDescent="0.25">
      <c r="A499">
        <v>495</v>
      </c>
      <c r="B499">
        <v>43.4138014609509</v>
      </c>
      <c r="C499">
        <v>38.157902095624799</v>
      </c>
      <c r="D499">
        <v>49.100685269279097</v>
      </c>
      <c r="E499">
        <v>52.914699626646602</v>
      </c>
      <c r="F499">
        <v>47.595088223075003</v>
      </c>
      <c r="G499">
        <v>47.830249222436798</v>
      </c>
      <c r="H499">
        <v>51.4392910720725</v>
      </c>
      <c r="I499">
        <v>47.184465537050798</v>
      </c>
      <c r="J499">
        <v>48.750976893915599</v>
      </c>
      <c r="K499">
        <v>49.344471645396602</v>
      </c>
      <c r="L499">
        <v>42.1806829826495</v>
      </c>
      <c r="M499">
        <v>46.989049438240102</v>
      </c>
      <c r="N499">
        <v>52.043566305448401</v>
      </c>
      <c r="O499">
        <v>52.106953395163799</v>
      </c>
      <c r="P499">
        <v>40.587125835138799</v>
      </c>
      <c r="Q499">
        <v>40.114464817556097</v>
      </c>
      <c r="R499">
        <v>48.110424725166901</v>
      </c>
      <c r="S499">
        <v>52.413865159075598</v>
      </c>
      <c r="T499">
        <v>43.307488039566699</v>
      </c>
      <c r="U499">
        <v>49.223237843511697</v>
      </c>
      <c r="V499">
        <v>41.787165305985397</v>
      </c>
      <c r="W499">
        <v>50.179942460226002</v>
      </c>
      <c r="X499">
        <v>53.316140795079903</v>
      </c>
      <c r="Y499">
        <v>48.461034771062103</v>
      </c>
      <c r="Z499">
        <v>49.117300650349499</v>
      </c>
      <c r="AA499">
        <v>36.136073673693097</v>
      </c>
      <c r="AB499">
        <v>48.010661612791303</v>
      </c>
      <c r="AC499">
        <v>50.057994580170202</v>
      </c>
      <c r="AD499">
        <v>48.974026021225697</v>
      </c>
      <c r="AE499">
        <v>42.093432391547999</v>
      </c>
      <c r="AF499">
        <v>52.008437321245403</v>
      </c>
      <c r="AG499">
        <v>50.335794236607803</v>
      </c>
      <c r="AH499">
        <v>49.657687948980097</v>
      </c>
      <c r="AI499">
        <v>40.5931578703035</v>
      </c>
      <c r="AJ499">
        <v>44.2452955349031</v>
      </c>
      <c r="AK499">
        <v>46.877470008855603</v>
      </c>
      <c r="AL499">
        <v>49.673456657401204</v>
      </c>
      <c r="AM499">
        <v>45.932810530834402</v>
      </c>
      <c r="AN499">
        <v>45.141465205698097</v>
      </c>
      <c r="AO499">
        <v>51.618923148560697</v>
      </c>
      <c r="AP499">
        <v>46.609008775483503</v>
      </c>
      <c r="AQ499">
        <v>49.175156665398902</v>
      </c>
      <c r="AR499">
        <v>40.1413920589235</v>
      </c>
      <c r="AS499">
        <v>49.105140884483198</v>
      </c>
      <c r="AT499">
        <v>42.9309247178142</v>
      </c>
      <c r="AU499">
        <v>33.886224428909202</v>
      </c>
      <c r="AV499">
        <v>49.300573893300303</v>
      </c>
      <c r="AW499">
        <v>46.477283886279999</v>
      </c>
      <c r="AX499">
        <v>55.271890098904699</v>
      </c>
      <c r="AY499">
        <v>44.928217682750201</v>
      </c>
      <c r="AZ499">
        <v>35.758724927300499</v>
      </c>
      <c r="BA499">
        <v>44.896701454529598</v>
      </c>
      <c r="BB499">
        <v>52.866516282382499</v>
      </c>
      <c r="BC499">
        <v>56.240235020436202</v>
      </c>
      <c r="BD499">
        <v>49.293874944572501</v>
      </c>
      <c r="BE499">
        <v>41.559937019209698</v>
      </c>
      <c r="BF499">
        <v>48.939144765845001</v>
      </c>
      <c r="BG499">
        <v>46.8069866410112</v>
      </c>
      <c r="BH499">
        <v>37.369824897736997</v>
      </c>
      <c r="BI499">
        <v>43.096394824455899</v>
      </c>
      <c r="BJ499">
        <v>52.295981775593397</v>
      </c>
      <c r="BK499">
        <v>49.213458468744903</v>
      </c>
      <c r="BL499">
        <v>47.967462343532297</v>
      </c>
      <c r="BM499">
        <v>48.403979072584796</v>
      </c>
      <c r="BN499">
        <v>39.899989971338201</v>
      </c>
      <c r="BO499">
        <v>49.746128558749902</v>
      </c>
      <c r="BP499">
        <v>56.252151493840103</v>
      </c>
      <c r="BQ499">
        <v>45.548381861753803</v>
      </c>
      <c r="BR499">
        <v>48.019810621212301</v>
      </c>
      <c r="BS499">
        <v>43.247827264428899</v>
      </c>
      <c r="BT499">
        <v>29.0749857150712</v>
      </c>
      <c r="BU499">
        <v>45.6643103563135</v>
      </c>
      <c r="BV499">
        <v>45.134232507232703</v>
      </c>
      <c r="BW499">
        <v>54.036380659797601</v>
      </c>
      <c r="BX499">
        <v>38.676936969654001</v>
      </c>
      <c r="BY499">
        <v>2.3119371055270008</v>
      </c>
      <c r="BZ499" s="1">
        <v>3.4013066776270764E-2</v>
      </c>
      <c r="CA499">
        <v>0.19307896619022955</v>
      </c>
      <c r="CB499">
        <v>1.3414609366310999</v>
      </c>
      <c r="CC499">
        <v>1.2941362999564305</v>
      </c>
      <c r="CD499" s="1">
        <v>1.2878081844144198</v>
      </c>
      <c r="CE499">
        <v>-2.5268919938988907</v>
      </c>
      <c r="CF499" s="1">
        <v>0.49509148277070808</v>
      </c>
      <c r="CG499">
        <v>-0.74261838962543081</v>
      </c>
      <c r="CH499">
        <v>2.8055302713286396</v>
      </c>
      <c r="CI499">
        <v>3.8413833600450609</v>
      </c>
      <c r="CJ499">
        <v>-0.84964042576156018</v>
      </c>
      <c r="CK499">
        <v>-2.5601463004670499</v>
      </c>
      <c r="CL499">
        <v>-2.1228943461269809</v>
      </c>
      <c r="CM499">
        <v>2.7575972812649701</v>
      </c>
      <c r="CN499">
        <v>0.50398969993333298</v>
      </c>
      <c r="CO499">
        <v>-0.47187507099999998</v>
      </c>
      <c r="CP499">
        <v>1.4772362894</v>
      </c>
      <c r="CQ499">
        <v>0</v>
      </c>
    </row>
    <row r="500" spans="1:95" x14ac:dyDescent="0.25">
      <c r="A500">
        <v>496</v>
      </c>
      <c r="B500">
        <v>43.4138014609509</v>
      </c>
      <c r="C500">
        <v>38.157902095624799</v>
      </c>
      <c r="D500">
        <v>49.100685269279097</v>
      </c>
      <c r="E500">
        <v>52.914699626646602</v>
      </c>
      <c r="F500">
        <v>47.595088223075003</v>
      </c>
      <c r="G500">
        <v>50.530580207084903</v>
      </c>
      <c r="H500">
        <v>51.4392910720725</v>
      </c>
      <c r="I500">
        <v>47.184465537050798</v>
      </c>
      <c r="J500">
        <v>48.750976893915599</v>
      </c>
      <c r="K500">
        <v>49.344471645396602</v>
      </c>
      <c r="L500">
        <v>51.748277678737402</v>
      </c>
      <c r="M500">
        <v>46.989049438240102</v>
      </c>
      <c r="N500">
        <v>52.043566305448401</v>
      </c>
      <c r="O500">
        <v>52.106953395163799</v>
      </c>
      <c r="P500">
        <v>40.587125835138799</v>
      </c>
      <c r="Q500">
        <v>39.8088860386246</v>
      </c>
      <c r="R500">
        <v>48.110424725166901</v>
      </c>
      <c r="S500">
        <v>52.413865159075598</v>
      </c>
      <c r="T500">
        <v>43.307488039566699</v>
      </c>
      <c r="U500">
        <v>49.223237843511697</v>
      </c>
      <c r="V500">
        <v>30.660251066959201</v>
      </c>
      <c r="W500">
        <v>50.179942460226002</v>
      </c>
      <c r="X500">
        <v>53.316140795079903</v>
      </c>
      <c r="Y500">
        <v>48.461034771062103</v>
      </c>
      <c r="Z500">
        <v>49.117300650349499</v>
      </c>
      <c r="AA500">
        <v>36.136073673693097</v>
      </c>
      <c r="AB500">
        <v>48.010661612791303</v>
      </c>
      <c r="AC500">
        <v>50.057994580170202</v>
      </c>
      <c r="AD500">
        <v>48.974026021225697</v>
      </c>
      <c r="AE500">
        <v>42.093432391547999</v>
      </c>
      <c r="AF500">
        <v>51.454163670593303</v>
      </c>
      <c r="AG500">
        <v>50.335794236607803</v>
      </c>
      <c r="AH500">
        <v>49.657687948980097</v>
      </c>
      <c r="AI500">
        <v>40.5931578703035</v>
      </c>
      <c r="AJ500">
        <v>44.2452955349031</v>
      </c>
      <c r="AK500">
        <v>42.432383403653397</v>
      </c>
      <c r="AL500">
        <v>49.673456657401204</v>
      </c>
      <c r="AM500">
        <v>45.932810530834402</v>
      </c>
      <c r="AN500">
        <v>45.141465205698097</v>
      </c>
      <c r="AO500">
        <v>51.618923148560697</v>
      </c>
      <c r="AP500">
        <v>49.291775564115802</v>
      </c>
      <c r="AQ500">
        <v>49.175156665398902</v>
      </c>
      <c r="AR500">
        <v>40.1413920589235</v>
      </c>
      <c r="AS500">
        <v>49.105140884483198</v>
      </c>
      <c r="AT500">
        <v>42.9309247178142</v>
      </c>
      <c r="AU500">
        <v>28.9557932278457</v>
      </c>
      <c r="AV500">
        <v>49.300573893300303</v>
      </c>
      <c r="AW500">
        <v>46.477283886279999</v>
      </c>
      <c r="AX500">
        <v>55.271890098904699</v>
      </c>
      <c r="AY500">
        <v>44.928217682750201</v>
      </c>
      <c r="AZ500">
        <v>35.758724927300499</v>
      </c>
      <c r="BA500">
        <v>44.896701454529598</v>
      </c>
      <c r="BB500">
        <v>52.866516282382499</v>
      </c>
      <c r="BC500">
        <v>56.240235020436202</v>
      </c>
      <c r="BD500">
        <v>49.293874944572501</v>
      </c>
      <c r="BE500">
        <v>47.621686617394097</v>
      </c>
      <c r="BF500">
        <v>48.939144765845001</v>
      </c>
      <c r="BG500">
        <v>46.8069866410112</v>
      </c>
      <c r="BH500">
        <v>37.369824897736997</v>
      </c>
      <c r="BI500">
        <v>43.096394824455899</v>
      </c>
      <c r="BJ500">
        <v>52.295981775593397</v>
      </c>
      <c r="BK500">
        <v>49.213458468744903</v>
      </c>
      <c r="BL500">
        <v>47.967462343532297</v>
      </c>
      <c r="BM500">
        <v>48.403979072584796</v>
      </c>
      <c r="BN500">
        <v>39.899989971338201</v>
      </c>
      <c r="BO500">
        <v>49.746128558749902</v>
      </c>
      <c r="BP500">
        <v>56.252151493840103</v>
      </c>
      <c r="BQ500">
        <v>45.548381861753803</v>
      </c>
      <c r="BR500">
        <v>48.019810621212301</v>
      </c>
      <c r="BS500">
        <v>43.247827264428899</v>
      </c>
      <c r="BT500">
        <v>29.0749857150712</v>
      </c>
      <c r="BU500">
        <v>45.6643103563135</v>
      </c>
      <c r="BV500">
        <v>45.134232507232703</v>
      </c>
      <c r="BW500">
        <v>54.036380659797601</v>
      </c>
      <c r="BX500">
        <v>38.676936969654001</v>
      </c>
      <c r="BY500">
        <v>2.3119371055270008</v>
      </c>
      <c r="BZ500" s="1">
        <v>-0.50605313015335018</v>
      </c>
      <c r="CA500">
        <v>-1.7204399730273507</v>
      </c>
      <c r="CB500">
        <v>1.4025766924173992</v>
      </c>
      <c r="CC500">
        <v>3.5195191477616694</v>
      </c>
      <c r="CD500" s="1">
        <v>1.2878081844144198</v>
      </c>
      <c r="CE500">
        <v>-2.4160372637684708</v>
      </c>
      <c r="CF500" s="1">
        <v>1.3841088038111493</v>
      </c>
      <c r="CG500">
        <v>-1.2791717473518909</v>
      </c>
      <c r="CH500">
        <v>3.7916165115413398</v>
      </c>
      <c r="CI500">
        <v>3.8413833600450609</v>
      </c>
      <c r="CJ500">
        <v>-2.0619903453984398</v>
      </c>
      <c r="CK500">
        <v>-2.5601463004670499</v>
      </c>
      <c r="CL500">
        <v>-2.1228943461269809</v>
      </c>
      <c r="CM500">
        <v>2.7575972812649701</v>
      </c>
      <c r="CN500">
        <v>0.50865426546666703</v>
      </c>
      <c r="CO500">
        <v>-0.67130262393333295</v>
      </c>
      <c r="CP500">
        <v>1.6849323338</v>
      </c>
      <c r="CQ500">
        <v>0</v>
      </c>
    </row>
    <row r="501" spans="1:95" x14ac:dyDescent="0.25">
      <c r="A501">
        <v>497</v>
      </c>
      <c r="B501">
        <v>40.914069207756</v>
      </c>
      <c r="C501">
        <v>38.157902095624799</v>
      </c>
      <c r="D501">
        <v>49.100685269279097</v>
      </c>
      <c r="E501">
        <v>52.914699626646602</v>
      </c>
      <c r="F501">
        <v>47.595088223075003</v>
      </c>
      <c r="G501">
        <v>50.530580207084903</v>
      </c>
      <c r="H501">
        <v>51.4392910720725</v>
      </c>
      <c r="I501">
        <v>47.184465537050798</v>
      </c>
      <c r="J501">
        <v>48.750976893915599</v>
      </c>
      <c r="K501">
        <v>49.344471645396602</v>
      </c>
      <c r="L501">
        <v>51.748277678737402</v>
      </c>
      <c r="M501">
        <v>46.989049438240102</v>
      </c>
      <c r="N501">
        <v>52.043566305448401</v>
      </c>
      <c r="O501">
        <v>52.106953395163799</v>
      </c>
      <c r="P501">
        <v>40.587125835138799</v>
      </c>
      <c r="Q501">
        <v>39.8088860386246</v>
      </c>
      <c r="R501">
        <v>48.110424725166901</v>
      </c>
      <c r="S501">
        <v>52.413865159075598</v>
      </c>
      <c r="T501">
        <v>43.307488039566699</v>
      </c>
      <c r="U501">
        <v>49.223237843511697</v>
      </c>
      <c r="V501">
        <v>38.392532861085897</v>
      </c>
      <c r="W501">
        <v>50.179942460226002</v>
      </c>
      <c r="X501">
        <v>53.316140795079903</v>
      </c>
      <c r="Y501">
        <v>48.461034771062103</v>
      </c>
      <c r="Z501">
        <v>49.117300650349499</v>
      </c>
      <c r="AA501">
        <v>36.136073673693097</v>
      </c>
      <c r="AB501">
        <v>48.010661612791303</v>
      </c>
      <c r="AC501">
        <v>50.057994580170202</v>
      </c>
      <c r="AD501">
        <v>48.974026021225697</v>
      </c>
      <c r="AE501">
        <v>42.093432391547999</v>
      </c>
      <c r="AF501">
        <v>49.1464669813992</v>
      </c>
      <c r="AG501">
        <v>50.335794236607803</v>
      </c>
      <c r="AH501">
        <v>45.317225170818702</v>
      </c>
      <c r="AI501">
        <v>40.5931578703035</v>
      </c>
      <c r="AJ501">
        <v>44.2452955349031</v>
      </c>
      <c r="AK501">
        <v>45.474802515590703</v>
      </c>
      <c r="AL501">
        <v>49.673456657401204</v>
      </c>
      <c r="AM501">
        <v>45.932810530834402</v>
      </c>
      <c r="AN501">
        <v>45.141465205698097</v>
      </c>
      <c r="AO501">
        <v>51.618923148560697</v>
      </c>
      <c r="AP501">
        <v>48.929236975421901</v>
      </c>
      <c r="AQ501">
        <v>49.175156665398902</v>
      </c>
      <c r="AR501">
        <v>40.1413920589235</v>
      </c>
      <c r="AS501">
        <v>49.105140884483198</v>
      </c>
      <c r="AT501">
        <v>42.9309247178142</v>
      </c>
      <c r="AU501">
        <v>28.6651746728453</v>
      </c>
      <c r="AV501">
        <v>49.300573893300303</v>
      </c>
      <c r="AW501">
        <v>46.477283886279999</v>
      </c>
      <c r="AX501">
        <v>55.271890098904699</v>
      </c>
      <c r="AY501">
        <v>44.928217682750201</v>
      </c>
      <c r="AZ501">
        <v>38.6263070720114</v>
      </c>
      <c r="BA501">
        <v>44.896701454529598</v>
      </c>
      <c r="BB501">
        <v>52.866516282382499</v>
      </c>
      <c r="BC501">
        <v>56.240235020436202</v>
      </c>
      <c r="BD501">
        <v>49.293874944572501</v>
      </c>
      <c r="BE501">
        <v>47.621686617394097</v>
      </c>
      <c r="BF501">
        <v>48.939144765845001</v>
      </c>
      <c r="BG501">
        <v>46.8069866410112</v>
      </c>
      <c r="BH501">
        <v>37.369824897736997</v>
      </c>
      <c r="BI501">
        <v>43.096394824455899</v>
      </c>
      <c r="BJ501">
        <v>52.295981775593397</v>
      </c>
      <c r="BK501">
        <v>49.213458468744903</v>
      </c>
      <c r="BL501">
        <v>47.967462343532297</v>
      </c>
      <c r="BM501">
        <v>48.403979072584796</v>
      </c>
      <c r="BN501">
        <v>39.899989971338201</v>
      </c>
      <c r="BO501">
        <v>48.793285801703099</v>
      </c>
      <c r="BP501">
        <v>56.252151493840103</v>
      </c>
      <c r="BQ501">
        <v>45.548381861753803</v>
      </c>
      <c r="BR501">
        <v>48.019810621212301</v>
      </c>
      <c r="BS501">
        <v>43.247827264428899</v>
      </c>
      <c r="BT501">
        <v>46.958374396723002</v>
      </c>
      <c r="BU501">
        <v>45.6643103563135</v>
      </c>
      <c r="BV501">
        <v>45.134232507232703</v>
      </c>
      <c r="BW501">
        <v>54.036380659797601</v>
      </c>
      <c r="BX501">
        <v>38.676936969654001</v>
      </c>
      <c r="BY501">
        <v>2.8118835561659807</v>
      </c>
      <c r="BZ501" s="1">
        <v>-0.50605313015335018</v>
      </c>
      <c r="CA501">
        <v>-1.7204399730273507</v>
      </c>
      <c r="CB501">
        <v>1.4025766924173992</v>
      </c>
      <c r="CC501">
        <v>1.9730627889363306</v>
      </c>
      <c r="CD501" s="1">
        <v>1.2878081844144198</v>
      </c>
      <c r="CE501">
        <v>-1.9544979259296504</v>
      </c>
      <c r="CF501" s="1">
        <v>0.77562498142368808</v>
      </c>
      <c r="CG501">
        <v>-1.2066640296131106</v>
      </c>
      <c r="CH501">
        <v>3.8497402225414197</v>
      </c>
      <c r="CI501">
        <v>3.2678669311028807</v>
      </c>
      <c r="CJ501">
        <v>-2.0619903453984398</v>
      </c>
      <c r="CK501">
        <v>-2.5601463004670499</v>
      </c>
      <c r="CL501">
        <v>-1.9323257947176202</v>
      </c>
      <c r="CM501">
        <v>-0.81908045506539007</v>
      </c>
      <c r="CN501">
        <v>0.17382436013333299</v>
      </c>
      <c r="CO501">
        <v>-0.85071388260000003</v>
      </c>
      <c r="CP501">
        <v>1.2450519825333299</v>
      </c>
      <c r="CQ501">
        <v>0</v>
      </c>
    </row>
    <row r="502" spans="1:95" x14ac:dyDescent="0.25">
      <c r="A502">
        <v>498</v>
      </c>
      <c r="B502">
        <v>40.914069207756</v>
      </c>
      <c r="C502">
        <v>38.157902095624799</v>
      </c>
      <c r="D502">
        <v>49.100685269279097</v>
      </c>
      <c r="E502">
        <v>52.914699626646602</v>
      </c>
      <c r="F502">
        <v>47.595088223075003</v>
      </c>
      <c r="G502">
        <v>50.392376078430203</v>
      </c>
      <c r="H502">
        <v>51.4392910720725</v>
      </c>
      <c r="I502">
        <v>47.184465537050798</v>
      </c>
      <c r="J502">
        <v>48.750976893915599</v>
      </c>
      <c r="K502">
        <v>49.344471645396602</v>
      </c>
      <c r="L502">
        <v>52.178852087811002</v>
      </c>
      <c r="M502">
        <v>46.989049438240102</v>
      </c>
      <c r="N502">
        <v>52.043566305448401</v>
      </c>
      <c r="O502">
        <v>52.106953395163799</v>
      </c>
      <c r="P502">
        <v>40.587125835138799</v>
      </c>
      <c r="Q502">
        <v>38.594778023737398</v>
      </c>
      <c r="R502">
        <v>48.122676096359697</v>
      </c>
      <c r="S502">
        <v>52.413865159075598</v>
      </c>
      <c r="T502">
        <v>43.307488039566699</v>
      </c>
      <c r="U502">
        <v>49.223237843511697</v>
      </c>
      <c r="V502">
        <v>33.245473515587904</v>
      </c>
      <c r="W502">
        <v>51.387180161468599</v>
      </c>
      <c r="X502">
        <v>53.316140795079903</v>
      </c>
      <c r="Y502">
        <v>48.461034771062103</v>
      </c>
      <c r="Z502">
        <v>49.117300650349499</v>
      </c>
      <c r="AA502">
        <v>43.935120656544299</v>
      </c>
      <c r="AB502">
        <v>48.010661612791303</v>
      </c>
      <c r="AC502">
        <v>50.057994580170202</v>
      </c>
      <c r="AD502">
        <v>48.974026021225697</v>
      </c>
      <c r="AE502">
        <v>42.093432391547999</v>
      </c>
      <c r="AF502">
        <v>47.767573201269798</v>
      </c>
      <c r="AG502">
        <v>50.335794236607803</v>
      </c>
      <c r="AH502">
        <v>43.515899277584701</v>
      </c>
      <c r="AI502">
        <v>40.5931578703035</v>
      </c>
      <c r="AJ502">
        <v>44.2452955349031</v>
      </c>
      <c r="AK502">
        <v>45.474802515590703</v>
      </c>
      <c r="AL502">
        <v>49.673456657401204</v>
      </c>
      <c r="AM502">
        <v>45.932810530834402</v>
      </c>
      <c r="AN502">
        <v>45.141465205698097</v>
      </c>
      <c r="AO502">
        <v>51.618923148560697</v>
      </c>
      <c r="AP502">
        <v>48.929236975421901</v>
      </c>
      <c r="AQ502">
        <v>49.175156665398902</v>
      </c>
      <c r="AR502">
        <v>40.1413920589235</v>
      </c>
      <c r="AS502">
        <v>49.105140884483198</v>
      </c>
      <c r="AT502">
        <v>42.9309247178142</v>
      </c>
      <c r="AU502">
        <v>35.745450189430301</v>
      </c>
      <c r="AV502">
        <v>49.300573893300303</v>
      </c>
      <c r="AW502">
        <v>46.477283886279999</v>
      </c>
      <c r="AX502">
        <v>55.271890098904699</v>
      </c>
      <c r="AY502">
        <v>44.928217682750201</v>
      </c>
      <c r="AZ502">
        <v>45.671858194081601</v>
      </c>
      <c r="BA502">
        <v>43.319418263762799</v>
      </c>
      <c r="BB502">
        <v>52.866516282382499</v>
      </c>
      <c r="BC502">
        <v>56.240235020436202</v>
      </c>
      <c r="BD502">
        <v>49.293874944572501</v>
      </c>
      <c r="BE502">
        <v>48.036814038885801</v>
      </c>
      <c r="BF502">
        <v>48.939144765845001</v>
      </c>
      <c r="BG502">
        <v>46.8069866410112</v>
      </c>
      <c r="BH502">
        <v>37.369824897736997</v>
      </c>
      <c r="BI502">
        <v>43.096394824455899</v>
      </c>
      <c r="BJ502">
        <v>42.694219954859101</v>
      </c>
      <c r="BK502">
        <v>49.213458468744903</v>
      </c>
      <c r="BL502">
        <v>47.967462343532297</v>
      </c>
      <c r="BM502">
        <v>48.403979072584796</v>
      </c>
      <c r="BN502">
        <v>39.899989971338201</v>
      </c>
      <c r="BO502">
        <v>52.300099252667202</v>
      </c>
      <c r="BP502">
        <v>56.252151493840103</v>
      </c>
      <c r="BQ502">
        <v>45.548381861753803</v>
      </c>
      <c r="BR502">
        <v>48.019810621212301</v>
      </c>
      <c r="BS502">
        <v>43.247827264428899</v>
      </c>
      <c r="BT502">
        <v>46.727283128018399</v>
      </c>
      <c r="BU502">
        <v>44.422208838339401</v>
      </c>
      <c r="BV502">
        <v>45.134232507232703</v>
      </c>
      <c r="BW502">
        <v>54.036380659797601</v>
      </c>
      <c r="BX502">
        <v>38.676936969654001</v>
      </c>
      <c r="BY502">
        <v>2.8118835561659807</v>
      </c>
      <c r="BZ502" s="1">
        <v>-0.47841230442241028</v>
      </c>
      <c r="CA502">
        <v>-1.8065548548420707</v>
      </c>
      <c r="CB502">
        <v>1.6441731582755601</v>
      </c>
      <c r="CC502">
        <v>2.8817508879116693</v>
      </c>
      <c r="CD502" s="1">
        <v>-0.27200121215582057</v>
      </c>
      <c r="CE502">
        <v>-1.6787191699037698</v>
      </c>
      <c r="CF502" s="1">
        <v>0.77562498142368808</v>
      </c>
      <c r="CG502">
        <v>-1.2066640296131106</v>
      </c>
      <c r="CH502">
        <v>2.4336851192244198</v>
      </c>
      <c r="CI502">
        <v>2.0164850257655202</v>
      </c>
      <c r="CJ502">
        <v>-2.1450158296967805</v>
      </c>
      <c r="CK502">
        <v>-0.63979393632019066</v>
      </c>
      <c r="CL502">
        <v>-2.6336884849104409</v>
      </c>
      <c r="CM502">
        <v>-0.64865204952705968</v>
      </c>
      <c r="CN502">
        <v>7.0273390400000094E-2</v>
      </c>
      <c r="CO502">
        <v>-0.83002495220000005</v>
      </c>
      <c r="CP502">
        <v>1.00914504633333</v>
      </c>
      <c r="CQ502">
        <v>0</v>
      </c>
    </row>
    <row r="503" spans="1:95" x14ac:dyDescent="0.25">
      <c r="A503">
        <v>499</v>
      </c>
      <c r="B503">
        <v>46.666090822047899</v>
      </c>
      <c r="C503">
        <v>38.157902095624799</v>
      </c>
      <c r="D503">
        <v>49.100685269279097</v>
      </c>
      <c r="E503">
        <v>52.914699626646602</v>
      </c>
      <c r="F503">
        <v>47.595088223075003</v>
      </c>
      <c r="G503">
        <v>47.278243981414498</v>
      </c>
      <c r="H503">
        <v>51.4392910720725</v>
      </c>
      <c r="I503">
        <v>47.184465537050798</v>
      </c>
      <c r="J503">
        <v>48.750976893915599</v>
      </c>
      <c r="K503">
        <v>49.344471645396602</v>
      </c>
      <c r="L503">
        <v>51.403090346322898</v>
      </c>
      <c r="M503">
        <v>46.989049438240102</v>
      </c>
      <c r="N503">
        <v>52.043566305448401</v>
      </c>
      <c r="O503">
        <v>52.106953395163799</v>
      </c>
      <c r="P503">
        <v>40.587125835138799</v>
      </c>
      <c r="Q503">
        <v>38.594778023737398</v>
      </c>
      <c r="R503">
        <v>48.122676096359697</v>
      </c>
      <c r="S503">
        <v>52.413865159075598</v>
      </c>
      <c r="T503">
        <v>43.307488039566699</v>
      </c>
      <c r="U503">
        <v>49.223237843511697</v>
      </c>
      <c r="V503">
        <v>32.750726131931202</v>
      </c>
      <c r="W503">
        <v>51.387180161468599</v>
      </c>
      <c r="X503">
        <v>53.316140795079903</v>
      </c>
      <c r="Y503">
        <v>48.461034771062103</v>
      </c>
      <c r="Z503">
        <v>49.117300650349499</v>
      </c>
      <c r="AA503">
        <v>44.418400415003802</v>
      </c>
      <c r="AB503">
        <v>48.010661612791303</v>
      </c>
      <c r="AC503">
        <v>50.057994580170202</v>
      </c>
      <c r="AD503">
        <v>48.974026021225697</v>
      </c>
      <c r="AE503">
        <v>42.093432391547999</v>
      </c>
      <c r="AF503">
        <v>48.6920377702914</v>
      </c>
      <c r="AG503">
        <v>50.335794236607803</v>
      </c>
      <c r="AH503">
        <v>43.515899277584701</v>
      </c>
      <c r="AI503">
        <v>40.5931578703035</v>
      </c>
      <c r="AJ503">
        <v>44.2452955349031</v>
      </c>
      <c r="AK503">
        <v>45.474802515590703</v>
      </c>
      <c r="AL503">
        <v>49.673456657401204</v>
      </c>
      <c r="AM503">
        <v>45.932810530834402</v>
      </c>
      <c r="AN503">
        <v>45.141465205698097</v>
      </c>
      <c r="AO503">
        <v>51.618923148560697</v>
      </c>
      <c r="AP503">
        <v>50.537498732372399</v>
      </c>
      <c r="AQ503">
        <v>49.175156665398902</v>
      </c>
      <c r="AR503">
        <v>40.1413920589235</v>
      </c>
      <c r="AS503">
        <v>49.105140884483198</v>
      </c>
      <c r="AT503">
        <v>42.9309247178142</v>
      </c>
      <c r="AU503">
        <v>39.690484818583698</v>
      </c>
      <c r="AV503">
        <v>49.300573893300303</v>
      </c>
      <c r="AW503">
        <v>46.477283886279999</v>
      </c>
      <c r="AX503">
        <v>55.271890098904699</v>
      </c>
      <c r="AY503">
        <v>44.928217682750201</v>
      </c>
      <c r="AZ503">
        <v>45.671858194081601</v>
      </c>
      <c r="BA503">
        <v>43.319418263762799</v>
      </c>
      <c r="BB503">
        <v>52.866516282382499</v>
      </c>
      <c r="BC503">
        <v>56.240235020436202</v>
      </c>
      <c r="BD503">
        <v>49.293874944572501</v>
      </c>
      <c r="BE503">
        <v>48.036814038885801</v>
      </c>
      <c r="BF503">
        <v>48.939144765845001</v>
      </c>
      <c r="BG503">
        <v>46.8069866410112</v>
      </c>
      <c r="BH503">
        <v>37.369824897736997</v>
      </c>
      <c r="BI503">
        <v>43.096394824455899</v>
      </c>
      <c r="BJ503">
        <v>52.431256017017802</v>
      </c>
      <c r="BK503">
        <v>49.213458468744903</v>
      </c>
      <c r="BL503">
        <v>47.967462343532297</v>
      </c>
      <c r="BM503">
        <v>48.403979072584796</v>
      </c>
      <c r="BN503">
        <v>39.899989971338201</v>
      </c>
      <c r="BO503">
        <v>52.333192443924901</v>
      </c>
      <c r="BP503">
        <v>56.252151493840103</v>
      </c>
      <c r="BQ503">
        <v>45.548381861753803</v>
      </c>
      <c r="BR503">
        <v>47.2149944440268</v>
      </c>
      <c r="BS503">
        <v>43.247827264428899</v>
      </c>
      <c r="BT503">
        <v>52.3104806723331</v>
      </c>
      <c r="BU503">
        <v>44.422208838339401</v>
      </c>
      <c r="BV503">
        <v>45.134232507232703</v>
      </c>
      <c r="BW503">
        <v>54.036380659797601</v>
      </c>
      <c r="BX503">
        <v>38.676936969654001</v>
      </c>
      <c r="BY503">
        <v>1.6614792333076012</v>
      </c>
      <c r="BZ503" s="1">
        <v>0.14441411498073081</v>
      </c>
      <c r="CA503">
        <v>-1.65140250654445</v>
      </c>
      <c r="CB503">
        <v>1.6441731582755601</v>
      </c>
      <c r="CC503">
        <v>2.9807003646430097</v>
      </c>
      <c r="CD503" s="1">
        <v>-0.36865716384772113</v>
      </c>
      <c r="CE503">
        <v>-1.8636120837080903</v>
      </c>
      <c r="CF503" s="1">
        <v>0.77562498142368808</v>
      </c>
      <c r="CG503">
        <v>-1.5283163810032101</v>
      </c>
      <c r="CH503">
        <v>1.6446781933937402</v>
      </c>
      <c r="CI503">
        <v>2.0164850257655202</v>
      </c>
      <c r="CJ503">
        <v>-2.1450158296967805</v>
      </c>
      <c r="CK503">
        <v>-2.5872011487519311</v>
      </c>
      <c r="CL503">
        <v>-2.7207887408805305</v>
      </c>
      <c r="CM503">
        <v>-1.7652915583899997</v>
      </c>
      <c r="CN503">
        <v>-0.250848689533333</v>
      </c>
      <c r="CO503">
        <v>-1.1729206810666699</v>
      </c>
      <c r="CP503">
        <v>0.70085071766666696</v>
      </c>
      <c r="CQ503">
        <v>0</v>
      </c>
    </row>
    <row r="504" spans="1:95" x14ac:dyDescent="0.25">
      <c r="A504">
        <v>500</v>
      </c>
      <c r="B504">
        <v>46.244368719305797</v>
      </c>
      <c r="C504">
        <v>38.157902095624799</v>
      </c>
      <c r="D504">
        <v>49.100685269279097</v>
      </c>
      <c r="E504">
        <v>52.914699626646602</v>
      </c>
      <c r="F504">
        <v>47.595088223075003</v>
      </c>
      <c r="G504">
        <v>50.1225307148948</v>
      </c>
      <c r="H504">
        <v>51.4392910720725</v>
      </c>
      <c r="I504">
        <v>47.184465537050798</v>
      </c>
      <c r="J504">
        <v>48.750976893915599</v>
      </c>
      <c r="K504">
        <v>49.344471645396602</v>
      </c>
      <c r="L504">
        <v>51.403090346322898</v>
      </c>
      <c r="M504">
        <v>38.681000837613901</v>
      </c>
      <c r="N504">
        <v>52.043566305448401</v>
      </c>
      <c r="O504">
        <v>52.106953395163799</v>
      </c>
      <c r="P504">
        <v>40.587125835138799</v>
      </c>
      <c r="Q504">
        <v>38.594778023737398</v>
      </c>
      <c r="R504">
        <v>48.122676096359697</v>
      </c>
      <c r="S504">
        <v>52.413865159075598</v>
      </c>
      <c r="T504">
        <v>43.307488039566699</v>
      </c>
      <c r="U504">
        <v>49.223237843511697</v>
      </c>
      <c r="V504">
        <v>36.746682968672403</v>
      </c>
      <c r="W504">
        <v>51.387180161468599</v>
      </c>
      <c r="X504">
        <v>53.316140795079903</v>
      </c>
      <c r="Y504">
        <v>48.461034771062103</v>
      </c>
      <c r="Z504">
        <v>49.117300650349499</v>
      </c>
      <c r="AA504">
        <v>38.386256202746303</v>
      </c>
      <c r="AB504">
        <v>48.010661612791303</v>
      </c>
      <c r="AC504">
        <v>50.057994580170202</v>
      </c>
      <c r="AD504">
        <v>48.974026021225697</v>
      </c>
      <c r="AE504">
        <v>42.093432391547999</v>
      </c>
      <c r="AF504">
        <v>47.668905060716703</v>
      </c>
      <c r="AG504">
        <v>50.335794236607803</v>
      </c>
      <c r="AH504">
        <v>39.153153028264001</v>
      </c>
      <c r="AI504">
        <v>40.5931578703035</v>
      </c>
      <c r="AJ504">
        <v>44.2452955349031</v>
      </c>
      <c r="AK504">
        <v>45.474802515590703</v>
      </c>
      <c r="AL504">
        <v>49.673456657401204</v>
      </c>
      <c r="AM504">
        <v>45.932810530834402</v>
      </c>
      <c r="AN504">
        <v>45.141465205698097</v>
      </c>
      <c r="AO504">
        <v>51.618923148560697</v>
      </c>
      <c r="AP504">
        <v>54.155193225143201</v>
      </c>
      <c r="AQ504">
        <v>49.175156665398902</v>
      </c>
      <c r="AR504">
        <v>40.1413920589235</v>
      </c>
      <c r="AS504">
        <v>49.105140884483198</v>
      </c>
      <c r="AT504">
        <v>42.9309247178142</v>
      </c>
      <c r="AU504">
        <v>34.062092189210396</v>
      </c>
      <c r="AV504">
        <v>49.300573893300303</v>
      </c>
      <c r="AW504">
        <v>46.477283886279999</v>
      </c>
      <c r="AX504">
        <v>55.271890098904699</v>
      </c>
      <c r="AY504">
        <v>44.928217682750201</v>
      </c>
      <c r="AZ504">
        <v>45.671858194081601</v>
      </c>
      <c r="BA504">
        <v>43.319418263762799</v>
      </c>
      <c r="BB504">
        <v>52.866516282382499</v>
      </c>
      <c r="BC504">
        <v>56.240235020436202</v>
      </c>
      <c r="BD504">
        <v>49.293874944572501</v>
      </c>
      <c r="BE504">
        <v>48.036814038885801</v>
      </c>
      <c r="BF504">
        <v>48.939144765845001</v>
      </c>
      <c r="BG504">
        <v>46.8069866410112</v>
      </c>
      <c r="BH504">
        <v>37.369824897736997</v>
      </c>
      <c r="BI504">
        <v>43.096394824455899</v>
      </c>
      <c r="BJ504">
        <v>49.879988793149401</v>
      </c>
      <c r="BK504">
        <v>43.441052799419197</v>
      </c>
      <c r="BL504">
        <v>47.967462343532297</v>
      </c>
      <c r="BM504">
        <v>48.403979072584796</v>
      </c>
      <c r="BN504">
        <v>39.899989971338201</v>
      </c>
      <c r="BO504">
        <v>52.333192443924901</v>
      </c>
      <c r="BP504">
        <v>56.252151493840103</v>
      </c>
      <c r="BQ504">
        <v>45.548381861753803</v>
      </c>
      <c r="BR504">
        <v>47.2149944440268</v>
      </c>
      <c r="BS504">
        <v>43.247827264428899</v>
      </c>
      <c r="BT504">
        <v>52.3104806723331</v>
      </c>
      <c r="BU504">
        <v>44.422208838339401</v>
      </c>
      <c r="BV504">
        <v>45.134232507232703</v>
      </c>
      <c r="BW504">
        <v>54.036380659797601</v>
      </c>
      <c r="BX504">
        <v>38.676936969654001</v>
      </c>
      <c r="BY504">
        <v>1.7458236538560215</v>
      </c>
      <c r="BZ504" s="1">
        <v>-0.42444323171532972</v>
      </c>
      <c r="CA504">
        <v>-0.82059764648182987</v>
      </c>
      <c r="CB504">
        <v>1.6441731582755601</v>
      </c>
      <c r="CC504">
        <v>2.1815089972947694</v>
      </c>
      <c r="CD504" s="1">
        <v>0.83777167860377877</v>
      </c>
      <c r="CE504">
        <v>-1.6589855417931509</v>
      </c>
      <c r="CF504" s="1">
        <v>0.77562498142368808</v>
      </c>
      <c r="CG504">
        <v>-2.2518552795573705</v>
      </c>
      <c r="CH504">
        <v>2.7703567192684004</v>
      </c>
      <c r="CI504">
        <v>2.0164850257655202</v>
      </c>
      <c r="CJ504">
        <v>-2.1450158296967805</v>
      </c>
      <c r="CK504">
        <v>-1.49970713704568</v>
      </c>
      <c r="CL504">
        <v>-2.7207887408805305</v>
      </c>
      <c r="CM504">
        <v>-1.7652915583899997</v>
      </c>
      <c r="CN504">
        <v>-8.7662716799999901E-2</v>
      </c>
      <c r="CO504">
        <v>-0.99374099373333302</v>
      </c>
      <c r="CP504">
        <v>0.83329378379999997</v>
      </c>
      <c r="CQ504">
        <v>0</v>
      </c>
    </row>
    <row r="505" spans="1:95" x14ac:dyDescent="0.25">
      <c r="A505">
        <v>501</v>
      </c>
      <c r="B505">
        <v>46.244368719305797</v>
      </c>
      <c r="C505">
        <v>38.157902095624799</v>
      </c>
      <c r="D505">
        <v>49.100685269279097</v>
      </c>
      <c r="E505">
        <v>52.914699626646602</v>
      </c>
      <c r="F505">
        <v>47.595088223075003</v>
      </c>
      <c r="G505">
        <v>50.1225307148948</v>
      </c>
      <c r="H505">
        <v>51.4392910720725</v>
      </c>
      <c r="I505">
        <v>47.184465537050798</v>
      </c>
      <c r="J505">
        <v>48.750976893915599</v>
      </c>
      <c r="K505">
        <v>49.344471645396602</v>
      </c>
      <c r="L505">
        <v>51.403090346322898</v>
      </c>
      <c r="M505">
        <v>38.681000837613901</v>
      </c>
      <c r="N505">
        <v>52.043566305448401</v>
      </c>
      <c r="O505">
        <v>52.106953395163799</v>
      </c>
      <c r="P505">
        <v>40.587125835138799</v>
      </c>
      <c r="Q505">
        <v>44.6686179518465</v>
      </c>
      <c r="R505">
        <v>48.122676096359697</v>
      </c>
      <c r="S505">
        <v>52.413865159075598</v>
      </c>
      <c r="T505">
        <v>43.307488039566699</v>
      </c>
      <c r="U505">
        <v>49.223237843511697</v>
      </c>
      <c r="V505">
        <v>31.887050590091501</v>
      </c>
      <c r="W505">
        <v>51.387180161468599</v>
      </c>
      <c r="X505">
        <v>56.690187470738003</v>
      </c>
      <c r="Y505">
        <v>48.461034771062103</v>
      </c>
      <c r="Z505">
        <v>49.117300650349499</v>
      </c>
      <c r="AA505">
        <v>36.938193325766299</v>
      </c>
      <c r="AB505">
        <v>42.119283535578603</v>
      </c>
      <c r="AC505">
        <v>50.057994580170202</v>
      </c>
      <c r="AD505">
        <v>48.974026021225697</v>
      </c>
      <c r="AE505">
        <v>42.093432391547999</v>
      </c>
      <c r="AF505">
        <v>47.668905060716703</v>
      </c>
      <c r="AG505">
        <v>50.335794236607803</v>
      </c>
      <c r="AH505">
        <v>39.153153028264001</v>
      </c>
      <c r="AI505">
        <v>40.5931578703035</v>
      </c>
      <c r="AJ505">
        <v>44.2452955349031</v>
      </c>
      <c r="AK505">
        <v>45.474802515590703</v>
      </c>
      <c r="AL505">
        <v>49.673456657401204</v>
      </c>
      <c r="AM505">
        <v>45.932810530834402</v>
      </c>
      <c r="AN505">
        <v>45.141465205698097</v>
      </c>
      <c r="AO505">
        <v>51.618923148560697</v>
      </c>
      <c r="AP505">
        <v>54.155193225143201</v>
      </c>
      <c r="AQ505">
        <v>49.175156665398902</v>
      </c>
      <c r="AR505">
        <v>40.1413920589235</v>
      </c>
      <c r="AS505">
        <v>49.105140884483198</v>
      </c>
      <c r="AT505">
        <v>42.9309247178142</v>
      </c>
      <c r="AU505">
        <v>32.358748773211701</v>
      </c>
      <c r="AV505">
        <v>49.300573893300303</v>
      </c>
      <c r="AW505">
        <v>46.477283886279999</v>
      </c>
      <c r="AX505">
        <v>55.271890098904699</v>
      </c>
      <c r="AY505">
        <v>44.928217682750201</v>
      </c>
      <c r="AZ505">
        <v>53.404832381210497</v>
      </c>
      <c r="BA505">
        <v>43.319418263762799</v>
      </c>
      <c r="BB505">
        <v>52.866516282382499</v>
      </c>
      <c r="BC505">
        <v>56.240235020436202</v>
      </c>
      <c r="BD505">
        <v>49.293874944572501</v>
      </c>
      <c r="BE505">
        <v>42.909349600315402</v>
      </c>
      <c r="BF505">
        <v>48.939144765845001</v>
      </c>
      <c r="BG505">
        <v>46.8069866410112</v>
      </c>
      <c r="BH505">
        <v>37.369824897736997</v>
      </c>
      <c r="BI505">
        <v>43.096394824455899</v>
      </c>
      <c r="BJ505">
        <v>49.879988793149401</v>
      </c>
      <c r="BK505">
        <v>43.441052799419197</v>
      </c>
      <c r="BL505">
        <v>47.967462343532297</v>
      </c>
      <c r="BM505">
        <v>48.403979072584796</v>
      </c>
      <c r="BN505">
        <v>39.899989971338201</v>
      </c>
      <c r="BO505">
        <v>52.333192443924901</v>
      </c>
      <c r="BP505">
        <v>56.252151493840103</v>
      </c>
      <c r="BQ505">
        <v>45.548381861753803</v>
      </c>
      <c r="BR505">
        <v>47.2149944440268</v>
      </c>
      <c r="BS505">
        <v>43.247827264428899</v>
      </c>
      <c r="BT505">
        <v>49.221165997444899</v>
      </c>
      <c r="BU505">
        <v>44.422208838339401</v>
      </c>
      <c r="BV505">
        <v>45.134232507232703</v>
      </c>
      <c r="BW505">
        <v>54.036380659797601</v>
      </c>
      <c r="BX505">
        <v>38.676936969654001</v>
      </c>
      <c r="BY505">
        <v>1.7458236538560215</v>
      </c>
      <c r="BZ505" s="1">
        <v>-0.42444323171532972</v>
      </c>
      <c r="CA505">
        <v>-0.82059764648182987</v>
      </c>
      <c r="CB505">
        <v>0.42940517265373968</v>
      </c>
      <c r="CC505">
        <v>3.15343547301095</v>
      </c>
      <c r="CD505" s="1">
        <v>1.7165220617210495</v>
      </c>
      <c r="CE505">
        <v>-1.6589855417931509</v>
      </c>
      <c r="CF505" s="1">
        <v>0.77562498142368808</v>
      </c>
      <c r="CG505">
        <v>-2.2518552795573705</v>
      </c>
      <c r="CH505">
        <v>3.1110254024681394</v>
      </c>
      <c r="CI505">
        <v>0.46989018833974117</v>
      </c>
      <c r="CJ505">
        <v>-1.1195229419827009</v>
      </c>
      <c r="CK505">
        <v>-1.49970713704568</v>
      </c>
      <c r="CL505">
        <v>-2.7207887408805305</v>
      </c>
      <c r="CM505">
        <v>-1.1474286234123596</v>
      </c>
      <c r="CN505">
        <v>-1.61068139999999E-2</v>
      </c>
      <c r="CO505">
        <v>-0.88355381420000001</v>
      </c>
      <c r="CP505">
        <v>0.90053325213333402</v>
      </c>
      <c r="CQ505">
        <v>0</v>
      </c>
    </row>
    <row r="506" spans="1:95" x14ac:dyDescent="0.25">
      <c r="A506">
        <v>502</v>
      </c>
      <c r="B506">
        <v>46.244368719305797</v>
      </c>
      <c r="C506">
        <v>38.157902095624799</v>
      </c>
      <c r="D506">
        <v>49.100685269279097</v>
      </c>
      <c r="E506">
        <v>52.914699626646602</v>
      </c>
      <c r="F506">
        <v>47.595088223075003</v>
      </c>
      <c r="G506">
        <v>50.1225307148948</v>
      </c>
      <c r="H506">
        <v>51.4392910720725</v>
      </c>
      <c r="I506">
        <v>47.184465537050798</v>
      </c>
      <c r="J506">
        <v>48.750976893915599</v>
      </c>
      <c r="K506">
        <v>49.344471645396602</v>
      </c>
      <c r="L506">
        <v>52.740029732678103</v>
      </c>
      <c r="M506">
        <v>38.681000837613901</v>
      </c>
      <c r="N506">
        <v>52.043566305448401</v>
      </c>
      <c r="O506">
        <v>52.106953395163799</v>
      </c>
      <c r="P506">
        <v>40.587125835138799</v>
      </c>
      <c r="Q506">
        <v>44.6686179518465</v>
      </c>
      <c r="R506">
        <v>48.122676096359697</v>
      </c>
      <c r="S506">
        <v>52.413865159075598</v>
      </c>
      <c r="T506">
        <v>43.307488039566699</v>
      </c>
      <c r="U506">
        <v>49.223237843511697</v>
      </c>
      <c r="V506">
        <v>31.887050590091501</v>
      </c>
      <c r="W506">
        <v>51.387180161468599</v>
      </c>
      <c r="X506">
        <v>56.690187470738003</v>
      </c>
      <c r="Y506">
        <v>48.461034771062103</v>
      </c>
      <c r="Z506">
        <v>49.117300650349499</v>
      </c>
      <c r="AA506">
        <v>39.4045390960029</v>
      </c>
      <c r="AB506">
        <v>40.947760457280197</v>
      </c>
      <c r="AC506">
        <v>50.057994580170202</v>
      </c>
      <c r="AD506">
        <v>48.974026021225697</v>
      </c>
      <c r="AE506">
        <v>42.093432391547999</v>
      </c>
      <c r="AF506">
        <v>47.668905060716703</v>
      </c>
      <c r="AG506">
        <v>50.335794236607803</v>
      </c>
      <c r="AH506">
        <v>39.153153028264001</v>
      </c>
      <c r="AI506">
        <v>40.5931578703035</v>
      </c>
      <c r="AJ506">
        <v>44.2452955349031</v>
      </c>
      <c r="AK506">
        <v>52.1992520236277</v>
      </c>
      <c r="AL506">
        <v>49.673456657401204</v>
      </c>
      <c r="AM506">
        <v>45.932810530834402</v>
      </c>
      <c r="AN506">
        <v>45.141465205698097</v>
      </c>
      <c r="AO506">
        <v>51.618923148560697</v>
      </c>
      <c r="AP506">
        <v>54.155193225143201</v>
      </c>
      <c r="AQ506">
        <v>49.175156665398902</v>
      </c>
      <c r="AR506">
        <v>40.1413920589235</v>
      </c>
      <c r="AS506">
        <v>49.105140884483198</v>
      </c>
      <c r="AT506">
        <v>42.9309247178142</v>
      </c>
      <c r="AU506">
        <v>33.687806266492103</v>
      </c>
      <c r="AV506">
        <v>49.300573893300303</v>
      </c>
      <c r="AW506">
        <v>46.477283886279999</v>
      </c>
      <c r="AX506">
        <v>55.271890098904699</v>
      </c>
      <c r="AY506">
        <v>44.928217682750201</v>
      </c>
      <c r="AZ506">
        <v>50.852650618210397</v>
      </c>
      <c r="BA506">
        <v>43.319418263762799</v>
      </c>
      <c r="BB506">
        <v>52.866516282382499</v>
      </c>
      <c r="BC506">
        <v>56.240235020436202</v>
      </c>
      <c r="BD506">
        <v>49.293874944572501</v>
      </c>
      <c r="BE506">
        <v>42.909349600315402</v>
      </c>
      <c r="BF506">
        <v>48.939144765845001</v>
      </c>
      <c r="BG506">
        <v>46.8069866410112</v>
      </c>
      <c r="BH506">
        <v>37.369824897736997</v>
      </c>
      <c r="BI506">
        <v>43.096394824455899</v>
      </c>
      <c r="BJ506">
        <v>52.579202494003702</v>
      </c>
      <c r="BK506">
        <v>43.441052799419197</v>
      </c>
      <c r="BL506">
        <v>47.967462343532297</v>
      </c>
      <c r="BM506">
        <v>41.463333899981102</v>
      </c>
      <c r="BN506">
        <v>39.899989971338201</v>
      </c>
      <c r="BO506">
        <v>52.333192443924901</v>
      </c>
      <c r="BP506">
        <v>56.252151493840103</v>
      </c>
      <c r="BQ506">
        <v>45.548381861753803</v>
      </c>
      <c r="BR506">
        <v>47.2149944440268</v>
      </c>
      <c r="BS506">
        <v>43.247827264428899</v>
      </c>
      <c r="BT506">
        <v>45.559515760567301</v>
      </c>
      <c r="BU506">
        <v>44.422208838339401</v>
      </c>
      <c r="BV506">
        <v>45.134232507232703</v>
      </c>
      <c r="BW506">
        <v>54.036380659797601</v>
      </c>
      <c r="BX506">
        <v>38.676936969654001</v>
      </c>
      <c r="BY506">
        <v>1.7458236538560215</v>
      </c>
      <c r="BZ506" s="1">
        <v>-0.42444323171532972</v>
      </c>
      <c r="CA506">
        <v>-1.0879855237528708</v>
      </c>
      <c r="CB506">
        <v>0.42940517265373968</v>
      </c>
      <c r="CC506">
        <v>3.15343547301095</v>
      </c>
      <c r="CD506" s="1">
        <v>1.3404052155035699</v>
      </c>
      <c r="CE506">
        <v>-1.6589855417931509</v>
      </c>
      <c r="CF506" s="1">
        <v>-0.56926492018371133</v>
      </c>
      <c r="CG506">
        <v>-2.2518552795573705</v>
      </c>
      <c r="CH506">
        <v>2.8452139038120592</v>
      </c>
      <c r="CI506">
        <v>0.98032654093976102</v>
      </c>
      <c r="CJ506">
        <v>-1.1195229419827009</v>
      </c>
      <c r="CK506">
        <v>-2.73361439447691</v>
      </c>
      <c r="CL506">
        <v>-2.7207887408805305</v>
      </c>
      <c r="CM506">
        <v>-0.41509857603683997</v>
      </c>
      <c r="CN506">
        <v>-0.16579661266666701</v>
      </c>
      <c r="CO506">
        <v>-1.0506579814000001</v>
      </c>
      <c r="CP506">
        <v>0.76038822906666703</v>
      </c>
      <c r="CQ506">
        <v>0</v>
      </c>
    </row>
    <row r="507" spans="1:95" x14ac:dyDescent="0.25">
      <c r="A507">
        <v>503</v>
      </c>
      <c r="B507">
        <v>46.244368719305797</v>
      </c>
      <c r="C507">
        <v>38.157902095624799</v>
      </c>
      <c r="D507">
        <v>49.100685269279097</v>
      </c>
      <c r="E507">
        <v>52.914699626646602</v>
      </c>
      <c r="F507">
        <v>47.595088223075003</v>
      </c>
      <c r="G507">
        <v>50.1225307148948</v>
      </c>
      <c r="H507">
        <v>51.4392910720725</v>
      </c>
      <c r="I507">
        <v>47.184465537050798</v>
      </c>
      <c r="J507">
        <v>48.750976893915599</v>
      </c>
      <c r="K507">
        <v>49.344471645396602</v>
      </c>
      <c r="L507">
        <v>54.902594005850901</v>
      </c>
      <c r="M507">
        <v>43.266644017838701</v>
      </c>
      <c r="N507">
        <v>52.043566305448401</v>
      </c>
      <c r="O507">
        <v>52.106953395163799</v>
      </c>
      <c r="P507">
        <v>40.587125835138799</v>
      </c>
      <c r="Q507">
        <v>41.262504619797397</v>
      </c>
      <c r="R507">
        <v>48.122676096359697</v>
      </c>
      <c r="S507">
        <v>52.413865159075598</v>
      </c>
      <c r="T507">
        <v>43.307488039566699</v>
      </c>
      <c r="U507">
        <v>49.223237843511697</v>
      </c>
      <c r="V507">
        <v>37.859892616230397</v>
      </c>
      <c r="W507">
        <v>51.387180161468599</v>
      </c>
      <c r="X507">
        <v>56.690187470738003</v>
      </c>
      <c r="Y507">
        <v>48.461034771062103</v>
      </c>
      <c r="Z507">
        <v>49.117300650349499</v>
      </c>
      <c r="AA507">
        <v>37.694111086301398</v>
      </c>
      <c r="AB507">
        <v>40.947760457280197</v>
      </c>
      <c r="AC507">
        <v>50.057994580170202</v>
      </c>
      <c r="AD507">
        <v>48.974026021225697</v>
      </c>
      <c r="AE507">
        <v>42.093432391547999</v>
      </c>
      <c r="AF507">
        <v>50.055877018162199</v>
      </c>
      <c r="AG507">
        <v>50.335794236607803</v>
      </c>
      <c r="AH507">
        <v>39.153153028264001</v>
      </c>
      <c r="AI507">
        <v>40.5931578703035</v>
      </c>
      <c r="AJ507">
        <v>44.2452955349031</v>
      </c>
      <c r="AK507">
        <v>52.1992520236277</v>
      </c>
      <c r="AL507">
        <v>39.414902337489998</v>
      </c>
      <c r="AM507">
        <v>45.932810530834402</v>
      </c>
      <c r="AN507">
        <v>45.141465205698097</v>
      </c>
      <c r="AO507">
        <v>51.618923148560697</v>
      </c>
      <c r="AP507">
        <v>54.155193225143201</v>
      </c>
      <c r="AQ507">
        <v>49.175156665398902</v>
      </c>
      <c r="AR507">
        <v>33.456961869556501</v>
      </c>
      <c r="AS507">
        <v>49.105140884483198</v>
      </c>
      <c r="AT507">
        <v>42.9309247178142</v>
      </c>
      <c r="AU507">
        <v>46.418425402225402</v>
      </c>
      <c r="AV507">
        <v>49.300573893300303</v>
      </c>
      <c r="AW507">
        <v>46.477283886279999</v>
      </c>
      <c r="AX507">
        <v>55.271890098904699</v>
      </c>
      <c r="AY507">
        <v>44.928217682750201</v>
      </c>
      <c r="AZ507">
        <v>50.852650618210397</v>
      </c>
      <c r="BA507">
        <v>43.319418263762799</v>
      </c>
      <c r="BB507">
        <v>52.866516282382499</v>
      </c>
      <c r="BC507">
        <v>56.240235020436202</v>
      </c>
      <c r="BD507">
        <v>50.064893287637098</v>
      </c>
      <c r="BE507">
        <v>42.909349600315402</v>
      </c>
      <c r="BF507">
        <v>48.939144765845001</v>
      </c>
      <c r="BG507">
        <v>46.8069866410112</v>
      </c>
      <c r="BH507">
        <v>37.369824897736997</v>
      </c>
      <c r="BI507">
        <v>43.096394824455899</v>
      </c>
      <c r="BJ507">
        <v>52.579202494003702</v>
      </c>
      <c r="BK507">
        <v>43.441052799419197</v>
      </c>
      <c r="BL507">
        <v>47.967462343532297</v>
      </c>
      <c r="BM507">
        <v>41.463333899981102</v>
      </c>
      <c r="BN507">
        <v>39.899989971338201</v>
      </c>
      <c r="BO507">
        <v>52.333192443924901</v>
      </c>
      <c r="BP507">
        <v>56.252151493840103</v>
      </c>
      <c r="BQ507">
        <v>45.548381861753803</v>
      </c>
      <c r="BR507">
        <v>47.2149944440268</v>
      </c>
      <c r="BS507">
        <v>43.247827264428899</v>
      </c>
      <c r="BT507">
        <v>36.943455842500903</v>
      </c>
      <c r="BU507">
        <v>44.422208838339401</v>
      </c>
      <c r="BV507">
        <v>45.134232507232703</v>
      </c>
      <c r="BW507">
        <v>54.036380659797601</v>
      </c>
      <c r="BX507">
        <v>38.676936969654001</v>
      </c>
      <c r="BY507">
        <v>1.7458236538560215</v>
      </c>
      <c r="BZ507" s="1">
        <v>-0.42444323171532972</v>
      </c>
      <c r="CA507">
        <v>-1.9790626964099105</v>
      </c>
      <c r="CB507">
        <v>1.1106278390635602</v>
      </c>
      <c r="CC507">
        <v>1.9588670677831708</v>
      </c>
      <c r="CD507" s="1">
        <v>1.6824908174438704</v>
      </c>
      <c r="CE507">
        <v>-2.1363799332822504</v>
      </c>
      <c r="CF507" s="1">
        <v>0.45659051180740917</v>
      </c>
      <c r="CG507">
        <v>-2.2518552795573705</v>
      </c>
      <c r="CH507">
        <v>0.29909007666539933</v>
      </c>
      <c r="CI507">
        <v>1.1345302095526804</v>
      </c>
      <c r="CJ507">
        <v>-1.1195229419827009</v>
      </c>
      <c r="CK507">
        <v>-2.73361439447691</v>
      </c>
      <c r="CL507">
        <v>-2.7207887408805305</v>
      </c>
      <c r="CM507">
        <v>1.3081134075764396</v>
      </c>
      <c r="CN507">
        <v>-0.24463557553333301</v>
      </c>
      <c r="CO507">
        <v>-1.12232051326667</v>
      </c>
      <c r="CP507">
        <v>0.59957174833333304</v>
      </c>
      <c r="CQ507">
        <v>0</v>
      </c>
    </row>
    <row r="508" spans="1:95" x14ac:dyDescent="0.25">
      <c r="A508">
        <v>504</v>
      </c>
      <c r="B508">
        <v>46.244368719305797</v>
      </c>
      <c r="C508">
        <v>38.157902095624799</v>
      </c>
      <c r="D508">
        <v>49.100685269279097</v>
      </c>
      <c r="E508">
        <v>52.914699626646602</v>
      </c>
      <c r="F508">
        <v>47.595088223075003</v>
      </c>
      <c r="G508">
        <v>40.931632858223601</v>
      </c>
      <c r="H508">
        <v>51.4392910720725</v>
      </c>
      <c r="I508">
        <v>47.184465537050798</v>
      </c>
      <c r="J508">
        <v>48.750976893915599</v>
      </c>
      <c r="K508">
        <v>49.344471645396602</v>
      </c>
      <c r="L508">
        <v>54.902594005850901</v>
      </c>
      <c r="M508">
        <v>43.266644017838701</v>
      </c>
      <c r="N508">
        <v>52.043566305448401</v>
      </c>
      <c r="O508">
        <v>52.106953395163799</v>
      </c>
      <c r="P508">
        <v>40.587125835138799</v>
      </c>
      <c r="Q508">
        <v>40.854190605548702</v>
      </c>
      <c r="R508">
        <v>48.122676096359697</v>
      </c>
      <c r="S508">
        <v>52.413865159075598</v>
      </c>
      <c r="T508">
        <v>43.307488039566699</v>
      </c>
      <c r="U508">
        <v>49.223237843511697</v>
      </c>
      <c r="V508">
        <v>46.376631302801897</v>
      </c>
      <c r="W508">
        <v>51.387180161468599</v>
      </c>
      <c r="X508">
        <v>56.690187470738003</v>
      </c>
      <c r="Y508">
        <v>48.461034771062103</v>
      </c>
      <c r="Z508">
        <v>49.117300650349499</v>
      </c>
      <c r="AA508">
        <v>37.694111086301398</v>
      </c>
      <c r="AB508">
        <v>40.947760457280197</v>
      </c>
      <c r="AC508">
        <v>44.397693661335602</v>
      </c>
      <c r="AD508">
        <v>48.974026021225697</v>
      </c>
      <c r="AE508">
        <v>42.093432391547999</v>
      </c>
      <c r="AF508">
        <v>50.055877018162199</v>
      </c>
      <c r="AG508">
        <v>50.335794236607803</v>
      </c>
      <c r="AH508">
        <v>39.153153028264001</v>
      </c>
      <c r="AI508">
        <v>40.5931578703035</v>
      </c>
      <c r="AJ508">
        <v>44.2452955349031</v>
      </c>
      <c r="AK508">
        <v>52.1992520236277</v>
      </c>
      <c r="AL508">
        <v>39.414902337489998</v>
      </c>
      <c r="AM508">
        <v>45.932810530834402</v>
      </c>
      <c r="AN508">
        <v>45.141465205698097</v>
      </c>
      <c r="AO508">
        <v>51.618923148560697</v>
      </c>
      <c r="AP508">
        <v>54.155193225143201</v>
      </c>
      <c r="AQ508">
        <v>49.175156665398902</v>
      </c>
      <c r="AR508">
        <v>33.456961869556501</v>
      </c>
      <c r="AS508">
        <v>49.105140884483198</v>
      </c>
      <c r="AT508">
        <v>42.9309247178142</v>
      </c>
      <c r="AU508">
        <v>40.7679972725631</v>
      </c>
      <c r="AV508">
        <v>49.300573893300303</v>
      </c>
      <c r="AW508">
        <v>46.477283886279999</v>
      </c>
      <c r="AX508">
        <v>55.271890098904699</v>
      </c>
      <c r="AY508">
        <v>44.928217682750201</v>
      </c>
      <c r="AZ508">
        <v>40.0682200001608</v>
      </c>
      <c r="BA508">
        <v>43.319418263762799</v>
      </c>
      <c r="BB508">
        <v>52.866516282382499</v>
      </c>
      <c r="BC508">
        <v>56.240235020436202</v>
      </c>
      <c r="BD508">
        <v>50.064893287637098</v>
      </c>
      <c r="BE508">
        <v>42.909349600315402</v>
      </c>
      <c r="BF508">
        <v>48.939144765845001</v>
      </c>
      <c r="BG508">
        <v>46.8069866410112</v>
      </c>
      <c r="BH508">
        <v>37.369824897736997</v>
      </c>
      <c r="BI508">
        <v>43.096394824455899</v>
      </c>
      <c r="BJ508">
        <v>52.579202494003702</v>
      </c>
      <c r="BK508">
        <v>42.047780033146203</v>
      </c>
      <c r="BL508">
        <v>47.967462343532297</v>
      </c>
      <c r="BM508">
        <v>41.463333899981102</v>
      </c>
      <c r="BN508">
        <v>39.899989971338201</v>
      </c>
      <c r="BO508">
        <v>52.333192443924901</v>
      </c>
      <c r="BP508">
        <v>56.252151493840103</v>
      </c>
      <c r="BQ508">
        <v>45.548381861753803</v>
      </c>
      <c r="BR508">
        <v>47.2149944440268</v>
      </c>
      <c r="BS508">
        <v>43.247827264428899</v>
      </c>
      <c r="BT508">
        <v>34.605612323302203</v>
      </c>
      <c r="BU508">
        <v>44.422208838339401</v>
      </c>
      <c r="BV508">
        <v>45.134232507232703</v>
      </c>
      <c r="BW508">
        <v>54.036380659797601</v>
      </c>
      <c r="BX508">
        <v>38.676936969654001</v>
      </c>
      <c r="BY508">
        <v>1.7458236538560215</v>
      </c>
      <c r="BZ508" s="1">
        <v>1.4137363396189102</v>
      </c>
      <c r="CA508">
        <v>-1.9790626964099105</v>
      </c>
      <c r="CB508">
        <v>1.1922906419132993</v>
      </c>
      <c r="CC508">
        <v>0.25551933046887071</v>
      </c>
      <c r="CD508" s="1">
        <v>1.6824908174438704</v>
      </c>
      <c r="CE508">
        <v>-2.1363799332822504</v>
      </c>
      <c r="CF508" s="1">
        <v>0.45659051180740917</v>
      </c>
      <c r="CG508">
        <v>-2.2518552795573705</v>
      </c>
      <c r="CH508">
        <v>1.4291757025978598</v>
      </c>
      <c r="CI508">
        <v>3.2914163331626001</v>
      </c>
      <c r="CJ508">
        <v>-1.1195229419827009</v>
      </c>
      <c r="CK508">
        <v>-2.5942871178496105</v>
      </c>
      <c r="CL508">
        <v>-2.7207887408805305</v>
      </c>
      <c r="CM508">
        <v>1.7756821114161796</v>
      </c>
      <c r="CN508">
        <v>2.93885821333334E-2</v>
      </c>
      <c r="CO508">
        <v>-0.92439777833333303</v>
      </c>
      <c r="CP508">
        <v>0.99952174906666702</v>
      </c>
      <c r="CQ508">
        <v>0</v>
      </c>
    </row>
    <row r="509" spans="1:95" x14ac:dyDescent="0.25">
      <c r="A509">
        <v>505</v>
      </c>
      <c r="B509">
        <v>46.244368719305797</v>
      </c>
      <c r="C509">
        <v>38.157902095624799</v>
      </c>
      <c r="D509">
        <v>49.100685269279097</v>
      </c>
      <c r="E509">
        <v>52.914699626646602</v>
      </c>
      <c r="F509">
        <v>47.595088223075003</v>
      </c>
      <c r="G509">
        <v>51.131935921311701</v>
      </c>
      <c r="H509">
        <v>51.4392910720725</v>
      </c>
      <c r="I509">
        <v>47.184465537050798</v>
      </c>
      <c r="J509">
        <v>48.750976893915599</v>
      </c>
      <c r="K509">
        <v>49.344471645396602</v>
      </c>
      <c r="L509">
        <v>56.841850192184701</v>
      </c>
      <c r="M509">
        <v>43.266644017838701</v>
      </c>
      <c r="N509">
        <v>52.043566305448401</v>
      </c>
      <c r="O509">
        <v>52.106953395163799</v>
      </c>
      <c r="P509">
        <v>40.587125835138799</v>
      </c>
      <c r="Q509">
        <v>41.4237776668541</v>
      </c>
      <c r="R509">
        <v>48.241664790338902</v>
      </c>
      <c r="S509">
        <v>52.413865159075598</v>
      </c>
      <c r="T509">
        <v>43.307488039566699</v>
      </c>
      <c r="U509">
        <v>49.223237843511697</v>
      </c>
      <c r="V509">
        <v>38.4055129516262</v>
      </c>
      <c r="W509">
        <v>51.387180161468599</v>
      </c>
      <c r="X509">
        <v>56.690187470738003</v>
      </c>
      <c r="Y509">
        <v>48.461034771062103</v>
      </c>
      <c r="Z509">
        <v>49.117300650349499</v>
      </c>
      <c r="AA509">
        <v>41.525859439562602</v>
      </c>
      <c r="AB509">
        <v>46.479418366732702</v>
      </c>
      <c r="AC509">
        <v>44.397693661335602</v>
      </c>
      <c r="AD509">
        <v>48.974026021225697</v>
      </c>
      <c r="AE509">
        <v>42.093432391547999</v>
      </c>
      <c r="AF509">
        <v>50.055877018162199</v>
      </c>
      <c r="AG509">
        <v>45.273499847102798</v>
      </c>
      <c r="AH509">
        <v>39.153153028264001</v>
      </c>
      <c r="AI509">
        <v>40.5931578703035</v>
      </c>
      <c r="AJ509">
        <v>44.2452955349031</v>
      </c>
      <c r="AK509">
        <v>47.033108991699102</v>
      </c>
      <c r="AL509">
        <v>42.629135040918797</v>
      </c>
      <c r="AM509">
        <v>45.932810530834402</v>
      </c>
      <c r="AN509">
        <v>45.141465205698097</v>
      </c>
      <c r="AO509">
        <v>51.618923148560697</v>
      </c>
      <c r="AP509">
        <v>54.155193225143201</v>
      </c>
      <c r="AQ509">
        <v>49.175156665398902</v>
      </c>
      <c r="AR509">
        <v>33.456961869556501</v>
      </c>
      <c r="AS509">
        <v>49.105140884483198</v>
      </c>
      <c r="AT509">
        <v>42.9309247178142</v>
      </c>
      <c r="AU509">
        <v>40.7679972725631</v>
      </c>
      <c r="AV509">
        <v>51.268769275241901</v>
      </c>
      <c r="AW509">
        <v>46.477283886279999</v>
      </c>
      <c r="AX509">
        <v>55.271890098904699</v>
      </c>
      <c r="AY509">
        <v>44.928217682750201</v>
      </c>
      <c r="AZ509">
        <v>40.0682200001608</v>
      </c>
      <c r="BA509">
        <v>43.319418263762799</v>
      </c>
      <c r="BB509">
        <v>52.866516282382499</v>
      </c>
      <c r="BC509">
        <v>56.240235020436202</v>
      </c>
      <c r="BD509">
        <v>50.064893287637098</v>
      </c>
      <c r="BE509">
        <v>42.909349600315402</v>
      </c>
      <c r="BF509">
        <v>48.939144765845001</v>
      </c>
      <c r="BG509">
        <v>46.8069866410112</v>
      </c>
      <c r="BH509">
        <v>37.369824897736997</v>
      </c>
      <c r="BI509">
        <v>43.096394824455899</v>
      </c>
      <c r="BJ509">
        <v>52.579202494003702</v>
      </c>
      <c r="BK509">
        <v>42.047780033146203</v>
      </c>
      <c r="BL509">
        <v>41.373252121715701</v>
      </c>
      <c r="BM509">
        <v>41.463333899981102</v>
      </c>
      <c r="BN509">
        <v>39.899989971338201</v>
      </c>
      <c r="BO509">
        <v>47.953093373124602</v>
      </c>
      <c r="BP509">
        <v>56.252151493840103</v>
      </c>
      <c r="BQ509">
        <v>45.548381861753803</v>
      </c>
      <c r="BR509">
        <v>47.2149944440268</v>
      </c>
      <c r="BS509">
        <v>43.247827264428899</v>
      </c>
      <c r="BT509">
        <v>34.569903046448403</v>
      </c>
      <c r="BU509">
        <v>44.422208838339401</v>
      </c>
      <c r="BV509">
        <v>39.243484045767403</v>
      </c>
      <c r="BW509">
        <v>54.036380659797601</v>
      </c>
      <c r="BX509">
        <v>38.676936969654001</v>
      </c>
      <c r="BY509">
        <v>1.7458236538560215</v>
      </c>
      <c r="BZ509" s="1">
        <v>-0.62632427299870985</v>
      </c>
      <c r="CA509">
        <v>-2.3669139336766705</v>
      </c>
      <c r="CB509">
        <v>1.0664743602542992</v>
      </c>
      <c r="CC509">
        <v>1.8497430007040101</v>
      </c>
      <c r="CD509" s="1">
        <v>0.36297535584637897</v>
      </c>
      <c r="CE509">
        <v>-1.6301504943317497</v>
      </c>
      <c r="CF509" s="1">
        <v>1.168395847850249</v>
      </c>
      <c r="CG509">
        <v>-2.2518552795573705</v>
      </c>
      <c r="CH509">
        <v>1.2323561644037</v>
      </c>
      <c r="CI509">
        <v>3.2914163331626001</v>
      </c>
      <c r="CJ509">
        <v>-1.1195229419827009</v>
      </c>
      <c r="CK509">
        <v>-2.5942871178496105</v>
      </c>
      <c r="CL509">
        <v>-1.8447689267204708</v>
      </c>
      <c r="CM509">
        <v>1.7828239667869397</v>
      </c>
      <c r="CN509">
        <v>4.4123810000000502E-3</v>
      </c>
      <c r="CO509">
        <v>-0.916395095733333</v>
      </c>
      <c r="CP509">
        <v>0.90780034639999996</v>
      </c>
      <c r="CQ509">
        <v>0</v>
      </c>
    </row>
    <row r="510" spans="1:95" x14ac:dyDescent="0.25">
      <c r="A510">
        <v>506</v>
      </c>
      <c r="B510">
        <v>46.244368719305797</v>
      </c>
      <c r="C510">
        <v>36.5801613776907</v>
      </c>
      <c r="D510">
        <v>49.100685269279097</v>
      </c>
      <c r="E510">
        <v>52.914699626646602</v>
      </c>
      <c r="F510">
        <v>47.595088223075003</v>
      </c>
      <c r="G510">
        <v>46.542742093220198</v>
      </c>
      <c r="H510">
        <v>51.4392910720725</v>
      </c>
      <c r="I510">
        <v>47.184465537050798</v>
      </c>
      <c r="J510">
        <v>48.750976893915599</v>
      </c>
      <c r="K510">
        <v>49.344471645396602</v>
      </c>
      <c r="L510">
        <v>56.841850192184701</v>
      </c>
      <c r="M510">
        <v>43.266644017838701</v>
      </c>
      <c r="N510">
        <v>52.043566305448401</v>
      </c>
      <c r="O510">
        <v>52.106953395163799</v>
      </c>
      <c r="P510">
        <v>40.587125835138799</v>
      </c>
      <c r="Q510">
        <v>41.238759881507598</v>
      </c>
      <c r="R510">
        <v>48.241664790338902</v>
      </c>
      <c r="S510">
        <v>52.413865159075598</v>
      </c>
      <c r="T510">
        <v>44.037323397087398</v>
      </c>
      <c r="U510">
        <v>49.223237843511697</v>
      </c>
      <c r="V510">
        <v>44.421434527424502</v>
      </c>
      <c r="W510">
        <v>51.387180161468599</v>
      </c>
      <c r="X510">
        <v>56.690187470738003</v>
      </c>
      <c r="Y510">
        <v>48.461034771062103</v>
      </c>
      <c r="Z510">
        <v>49.117300650349499</v>
      </c>
      <c r="AA510">
        <v>39.656558193954602</v>
      </c>
      <c r="AB510">
        <v>46.479418366732702</v>
      </c>
      <c r="AC510">
        <v>44.397693661335602</v>
      </c>
      <c r="AD510">
        <v>48.974026021225697</v>
      </c>
      <c r="AE510">
        <v>42.093432391547999</v>
      </c>
      <c r="AF510">
        <v>50.055877018162199</v>
      </c>
      <c r="AG510">
        <v>48.453180254551299</v>
      </c>
      <c r="AH510">
        <v>39.153153028264001</v>
      </c>
      <c r="AI510">
        <v>40.5931578703035</v>
      </c>
      <c r="AJ510">
        <v>44.2452955349031</v>
      </c>
      <c r="AK510">
        <v>43.069284206858399</v>
      </c>
      <c r="AL510">
        <v>42.629135040918797</v>
      </c>
      <c r="AM510">
        <v>45.932810530834402</v>
      </c>
      <c r="AN510">
        <v>45.141465205698097</v>
      </c>
      <c r="AO510">
        <v>51.618923148560697</v>
      </c>
      <c r="AP510">
        <v>54.155193225143201</v>
      </c>
      <c r="AQ510">
        <v>49.175156665398902</v>
      </c>
      <c r="AR510">
        <v>33.456961869556501</v>
      </c>
      <c r="AS510">
        <v>49.105140884483198</v>
      </c>
      <c r="AT510">
        <v>42.9309247178142</v>
      </c>
      <c r="AU510">
        <v>32.5085518263921</v>
      </c>
      <c r="AV510">
        <v>51.268769275241901</v>
      </c>
      <c r="AW510">
        <v>46.477283886279999</v>
      </c>
      <c r="AX510">
        <v>55.271890098904699</v>
      </c>
      <c r="AY510">
        <v>44.928217682750201</v>
      </c>
      <c r="AZ510">
        <v>46.252873553088698</v>
      </c>
      <c r="BA510">
        <v>43.319418263762799</v>
      </c>
      <c r="BB510">
        <v>52.866516282382499</v>
      </c>
      <c r="BC510">
        <v>56.240235020436202</v>
      </c>
      <c r="BD510">
        <v>50.064893287637098</v>
      </c>
      <c r="BE510">
        <v>43.308144259658398</v>
      </c>
      <c r="BF510">
        <v>52.821417250355303</v>
      </c>
      <c r="BG510">
        <v>46.8069866410112</v>
      </c>
      <c r="BH510">
        <v>37.369824897736997</v>
      </c>
      <c r="BI510">
        <v>43.096394824455899</v>
      </c>
      <c r="BJ510">
        <v>52.579202494003702</v>
      </c>
      <c r="BK510">
        <v>42.047780033146203</v>
      </c>
      <c r="BL510">
        <v>41.373252121715701</v>
      </c>
      <c r="BM510">
        <v>41.463333899981102</v>
      </c>
      <c r="BN510">
        <v>39.899989971338201</v>
      </c>
      <c r="BO510">
        <v>47.195295489221103</v>
      </c>
      <c r="BP510">
        <v>56.252151493840103</v>
      </c>
      <c r="BQ510">
        <v>45.548381861753803</v>
      </c>
      <c r="BR510">
        <v>47.2149944440268</v>
      </c>
      <c r="BS510">
        <v>43.247827264428899</v>
      </c>
      <c r="BT510">
        <v>34.569903046448403</v>
      </c>
      <c r="BU510">
        <v>44.422208838339401</v>
      </c>
      <c r="BV510">
        <v>39.243484045767403</v>
      </c>
      <c r="BW510">
        <v>54.036380659797601</v>
      </c>
      <c r="BX510">
        <v>38.676936969654001</v>
      </c>
      <c r="BY510">
        <v>1.9035977256494312</v>
      </c>
      <c r="BZ510" s="1">
        <v>0.29151449261959073</v>
      </c>
      <c r="CA510">
        <v>-2.3669139336766705</v>
      </c>
      <c r="CB510">
        <v>1.1764614530756696</v>
      </c>
      <c r="CC510">
        <v>0.6465586855443497</v>
      </c>
      <c r="CD510" s="1">
        <v>0.73683560496797895</v>
      </c>
      <c r="CE510">
        <v>-1.9481185350765997</v>
      </c>
      <c r="CF510" s="1">
        <v>1.9611608048183897</v>
      </c>
      <c r="CG510">
        <v>-2.2518552795573705</v>
      </c>
      <c r="CH510">
        <v>2.8842452536379</v>
      </c>
      <c r="CI510">
        <v>2.0544856225770203</v>
      </c>
      <c r="CJ510">
        <v>-1.5875091223023303</v>
      </c>
      <c r="CK510">
        <v>-2.5942871178496105</v>
      </c>
      <c r="CL510">
        <v>-1.6932093499397709</v>
      </c>
      <c r="CM510">
        <v>1.7828239667869397</v>
      </c>
      <c r="CN510">
        <v>6.6386018199999994E-2</v>
      </c>
      <c r="CO510">
        <v>-0.90605972893333397</v>
      </c>
      <c r="CP510">
        <v>1.0097917184</v>
      </c>
      <c r="CQ510">
        <v>0</v>
      </c>
    </row>
    <row r="511" spans="1:95" x14ac:dyDescent="0.25">
      <c r="A511">
        <v>507</v>
      </c>
      <c r="B511">
        <v>44.170458487248602</v>
      </c>
      <c r="C511">
        <v>42.218280853291198</v>
      </c>
      <c r="D511">
        <v>49.100685269279097</v>
      </c>
      <c r="E511">
        <v>52.914699626646602</v>
      </c>
      <c r="F511">
        <v>47.595088223075003</v>
      </c>
      <c r="G511">
        <v>48.4695485811297</v>
      </c>
      <c r="H511">
        <v>51.4392910720725</v>
      </c>
      <c r="I511">
        <v>47.184465537050798</v>
      </c>
      <c r="J511">
        <v>48.750976893915599</v>
      </c>
      <c r="K511">
        <v>49.344471645396602</v>
      </c>
      <c r="L511">
        <v>56.841850192184701</v>
      </c>
      <c r="M511">
        <v>43.266644017838701</v>
      </c>
      <c r="N511">
        <v>52.043566305448401</v>
      </c>
      <c r="O511">
        <v>52.106953395163799</v>
      </c>
      <c r="P511">
        <v>40.587125835138799</v>
      </c>
      <c r="Q511">
        <v>41.238759881507598</v>
      </c>
      <c r="R511">
        <v>48.241664790338902</v>
      </c>
      <c r="S511">
        <v>52.413865159075598</v>
      </c>
      <c r="T511">
        <v>44.037323397087398</v>
      </c>
      <c r="U511">
        <v>49.223237843511697</v>
      </c>
      <c r="V511">
        <v>46.994205637079098</v>
      </c>
      <c r="W511">
        <v>51.387180161468599</v>
      </c>
      <c r="X511">
        <v>56.690187470738003</v>
      </c>
      <c r="Y511">
        <v>48.461034771062103</v>
      </c>
      <c r="Z511">
        <v>49.117300650349499</v>
      </c>
      <c r="AA511">
        <v>36.488823158174</v>
      </c>
      <c r="AB511">
        <v>46.479418366732702</v>
      </c>
      <c r="AC511">
        <v>44.397693661335602</v>
      </c>
      <c r="AD511">
        <v>48.974026021225697</v>
      </c>
      <c r="AE511">
        <v>42.093432391547999</v>
      </c>
      <c r="AF511">
        <v>50.055877018162199</v>
      </c>
      <c r="AG511">
        <v>48.453180254551299</v>
      </c>
      <c r="AH511">
        <v>39.153153028264001</v>
      </c>
      <c r="AI511">
        <v>40.5931578703035</v>
      </c>
      <c r="AJ511">
        <v>44.2452955349031</v>
      </c>
      <c r="AK511">
        <v>43.069284206858399</v>
      </c>
      <c r="AL511">
        <v>42.629135040918797</v>
      </c>
      <c r="AM511">
        <v>45.932810530834402</v>
      </c>
      <c r="AN511">
        <v>45.141465205698097</v>
      </c>
      <c r="AO511">
        <v>51.618923148560697</v>
      </c>
      <c r="AP511">
        <v>54.155193225143201</v>
      </c>
      <c r="AQ511">
        <v>49.175156665398902</v>
      </c>
      <c r="AR511">
        <v>33.456961869556501</v>
      </c>
      <c r="AS511">
        <v>49.105140884483198</v>
      </c>
      <c r="AT511">
        <v>42.9309247178142</v>
      </c>
      <c r="AU511">
        <v>33.168372178816703</v>
      </c>
      <c r="AV511">
        <v>51.268769275241901</v>
      </c>
      <c r="AW511">
        <v>46.477283886279999</v>
      </c>
      <c r="AX511">
        <v>55.271890098904699</v>
      </c>
      <c r="AY511">
        <v>44.928217682750201</v>
      </c>
      <c r="AZ511">
        <v>41.801443474307497</v>
      </c>
      <c r="BA511">
        <v>43.319418263762799</v>
      </c>
      <c r="BB511">
        <v>52.866516282382499</v>
      </c>
      <c r="BC511">
        <v>56.240235020436202</v>
      </c>
      <c r="BD511">
        <v>50.064893287637098</v>
      </c>
      <c r="BE511">
        <v>38.860670487797002</v>
      </c>
      <c r="BF511">
        <v>52.821417250355303</v>
      </c>
      <c r="BG511">
        <v>46.8069866410112</v>
      </c>
      <c r="BH511">
        <v>37.369824897736997</v>
      </c>
      <c r="BI511">
        <v>43.096394824455899</v>
      </c>
      <c r="BJ511">
        <v>52.579202494003702</v>
      </c>
      <c r="BK511">
        <v>48.608812749405502</v>
      </c>
      <c r="BL511">
        <v>41.373252121715701</v>
      </c>
      <c r="BM511">
        <v>41.463333899981102</v>
      </c>
      <c r="BN511">
        <v>39.899989971338201</v>
      </c>
      <c r="BO511">
        <v>40.414686763270097</v>
      </c>
      <c r="BP511">
        <v>56.252151493840103</v>
      </c>
      <c r="BQ511">
        <v>45.548381861753803</v>
      </c>
      <c r="BR511">
        <v>47.2149944440268</v>
      </c>
      <c r="BS511">
        <v>43.247827264428899</v>
      </c>
      <c r="BT511">
        <v>39.325856986405498</v>
      </c>
      <c r="BU511">
        <v>44.422208838339401</v>
      </c>
      <c r="BV511">
        <v>39.243484045767403</v>
      </c>
      <c r="BW511">
        <v>54.036380659797601</v>
      </c>
      <c r="BX511">
        <v>38.676936969654001</v>
      </c>
      <c r="BY511">
        <v>1.7545678245008205</v>
      </c>
      <c r="BZ511" s="1">
        <v>-9.384680496230971E-2</v>
      </c>
      <c r="CA511">
        <v>-2.3669139336766705</v>
      </c>
      <c r="CB511">
        <v>1.1764614530756696</v>
      </c>
      <c r="CC511">
        <v>0.13200446361343054</v>
      </c>
      <c r="CD511" s="1">
        <v>1.3703826121240994</v>
      </c>
      <c r="CE511">
        <v>-1.9481185350765997</v>
      </c>
      <c r="CF511" s="1">
        <v>1.9611608048183897</v>
      </c>
      <c r="CG511">
        <v>-2.2518552795573705</v>
      </c>
      <c r="CH511">
        <v>2.7522811831529794</v>
      </c>
      <c r="CI511">
        <v>2.9447716383332603</v>
      </c>
      <c r="CJ511">
        <v>-0.69801436793005112</v>
      </c>
      <c r="CK511">
        <v>-3.2503903894755402</v>
      </c>
      <c r="CL511">
        <v>-0.33708760474956989</v>
      </c>
      <c r="CM511">
        <v>0.83163317879552068</v>
      </c>
      <c r="CN511">
        <v>0.13180241619999999</v>
      </c>
      <c r="CO511">
        <v>-0.83385989126666704</v>
      </c>
      <c r="CP511">
        <v>1.0685921504</v>
      </c>
      <c r="CQ511">
        <v>0</v>
      </c>
    </row>
    <row r="512" spans="1:95" x14ac:dyDescent="0.25">
      <c r="A512">
        <v>508</v>
      </c>
      <c r="B512">
        <v>45.532122375523798</v>
      </c>
      <c r="C512">
        <v>42.218280853291198</v>
      </c>
      <c r="D512">
        <v>49.100685269279097</v>
      </c>
      <c r="E512">
        <v>52.914699626646602</v>
      </c>
      <c r="F512">
        <v>47.595088223075003</v>
      </c>
      <c r="G512">
        <v>39.733961511149403</v>
      </c>
      <c r="H512">
        <v>51.4392910720725</v>
      </c>
      <c r="I512">
        <v>47.184465537050798</v>
      </c>
      <c r="J512">
        <v>48.750976893915599</v>
      </c>
      <c r="K512">
        <v>49.344471645396602</v>
      </c>
      <c r="L512">
        <v>56.841850192184701</v>
      </c>
      <c r="M512">
        <v>42.156795820961499</v>
      </c>
      <c r="N512">
        <v>52.043566305448401</v>
      </c>
      <c r="O512">
        <v>52.106953395163799</v>
      </c>
      <c r="P512">
        <v>40.587125835138799</v>
      </c>
      <c r="Q512">
        <v>44.754216424483097</v>
      </c>
      <c r="R512">
        <v>48.241664790338902</v>
      </c>
      <c r="S512">
        <v>52.413865159075598</v>
      </c>
      <c r="T512">
        <v>44.037323397087398</v>
      </c>
      <c r="U512">
        <v>49.223237843511697</v>
      </c>
      <c r="V512">
        <v>46.481124775691598</v>
      </c>
      <c r="W512">
        <v>51.387180161468599</v>
      </c>
      <c r="X512">
        <v>56.690187470738003</v>
      </c>
      <c r="Y512">
        <v>48.461034771062103</v>
      </c>
      <c r="Z512">
        <v>49.117300650349499</v>
      </c>
      <c r="AA512">
        <v>43.8415194843733</v>
      </c>
      <c r="AB512">
        <v>46.479418366732702</v>
      </c>
      <c r="AC512">
        <v>44.397693661335602</v>
      </c>
      <c r="AD512">
        <v>48.974026021225697</v>
      </c>
      <c r="AE512">
        <v>42.093432391547999</v>
      </c>
      <c r="AF512">
        <v>50.055877018162199</v>
      </c>
      <c r="AG512">
        <v>48.453180254551299</v>
      </c>
      <c r="AH512">
        <v>39.153153028264001</v>
      </c>
      <c r="AI512">
        <v>40.5931578703035</v>
      </c>
      <c r="AJ512">
        <v>44.2452955349031</v>
      </c>
      <c r="AK512">
        <v>47.564997917311501</v>
      </c>
      <c r="AL512">
        <v>42.629135040918797</v>
      </c>
      <c r="AM512">
        <v>45.932810530834402</v>
      </c>
      <c r="AN512">
        <v>45.141465205698097</v>
      </c>
      <c r="AO512">
        <v>51.618923148560697</v>
      </c>
      <c r="AP512">
        <v>54.155193225143201</v>
      </c>
      <c r="AQ512">
        <v>49.175156665398902</v>
      </c>
      <c r="AR512">
        <v>40.094645874732599</v>
      </c>
      <c r="AS512">
        <v>49.105140884483198</v>
      </c>
      <c r="AT512">
        <v>42.9309247178142</v>
      </c>
      <c r="AU512">
        <v>33.168372178816703</v>
      </c>
      <c r="AV512">
        <v>51.268769275241901</v>
      </c>
      <c r="AW512">
        <v>46.477283886279999</v>
      </c>
      <c r="AX512">
        <v>55.271890098904699</v>
      </c>
      <c r="AY512">
        <v>44.928217682750201</v>
      </c>
      <c r="AZ512">
        <v>41.801443474307497</v>
      </c>
      <c r="BA512">
        <v>43.319418263762799</v>
      </c>
      <c r="BB512">
        <v>52.866516282382499</v>
      </c>
      <c r="BC512">
        <v>56.240235020436202</v>
      </c>
      <c r="BD512">
        <v>50.064893287637098</v>
      </c>
      <c r="BE512">
        <v>46.238431149347797</v>
      </c>
      <c r="BF512">
        <v>52.821417250355303</v>
      </c>
      <c r="BG512">
        <v>46.8069866410112</v>
      </c>
      <c r="BH512">
        <v>37.369824897736997</v>
      </c>
      <c r="BI512">
        <v>43.096394824455899</v>
      </c>
      <c r="BJ512">
        <v>50.856894914235902</v>
      </c>
      <c r="BK512">
        <v>48.608812749405502</v>
      </c>
      <c r="BL512">
        <v>41.373252121715701</v>
      </c>
      <c r="BM512">
        <v>41.463333899981102</v>
      </c>
      <c r="BN512">
        <v>39.899989971338201</v>
      </c>
      <c r="BO512">
        <v>45.542459111794798</v>
      </c>
      <c r="BP512">
        <v>56.252151493840103</v>
      </c>
      <c r="BQ512">
        <v>45.548381861753803</v>
      </c>
      <c r="BR512">
        <v>47.2149944440268</v>
      </c>
      <c r="BS512">
        <v>43.247827264428899</v>
      </c>
      <c r="BT512">
        <v>40.759925249827603</v>
      </c>
      <c r="BU512">
        <v>44.422208838339401</v>
      </c>
      <c r="BV512">
        <v>39.243484045767403</v>
      </c>
      <c r="BW512">
        <v>54.036380659797601</v>
      </c>
      <c r="BX512">
        <v>38.676936969654001</v>
      </c>
      <c r="BY512">
        <v>1.4822350468457812</v>
      </c>
      <c r="BZ512" s="1">
        <v>1.6532706090337499</v>
      </c>
      <c r="CA512">
        <v>-2.2559291139889504</v>
      </c>
      <c r="CB512">
        <v>0.47337014448056963</v>
      </c>
      <c r="CC512">
        <v>0.23462063589093063</v>
      </c>
      <c r="CD512" s="1">
        <v>-0.10015665311576072</v>
      </c>
      <c r="CE512">
        <v>-1.9481185350765997</v>
      </c>
      <c r="CF512" s="1">
        <v>1.0620180627277691</v>
      </c>
      <c r="CG512">
        <v>-2.2518552795573705</v>
      </c>
      <c r="CH512">
        <v>2.7522811831529794</v>
      </c>
      <c r="CI512">
        <v>2.9447716383332603</v>
      </c>
      <c r="CJ512">
        <v>-2.1735665002402103</v>
      </c>
      <c r="CK512">
        <v>-2.9059288735219804</v>
      </c>
      <c r="CL512">
        <v>-1.36264207445451</v>
      </c>
      <c r="CM512">
        <v>0.54481952611109963</v>
      </c>
      <c r="CN512">
        <v>-0.1233873456</v>
      </c>
      <c r="CO512">
        <v>-1.0581288473333299</v>
      </c>
      <c r="CP512">
        <v>0.80888648026666699</v>
      </c>
      <c r="CQ512">
        <v>0</v>
      </c>
    </row>
    <row r="513" spans="1:95" x14ac:dyDescent="0.25">
      <c r="A513">
        <v>509</v>
      </c>
      <c r="B513">
        <v>45.532122375523798</v>
      </c>
      <c r="C513">
        <v>39.664548201220697</v>
      </c>
      <c r="D513">
        <v>49.100685269279097</v>
      </c>
      <c r="E513">
        <v>52.914699626646602</v>
      </c>
      <c r="F513">
        <v>47.595088223075003</v>
      </c>
      <c r="G513">
        <v>36.043122349205397</v>
      </c>
      <c r="H513">
        <v>51.4392910720725</v>
      </c>
      <c r="I513">
        <v>47.184465537050798</v>
      </c>
      <c r="J513">
        <v>48.750976893915599</v>
      </c>
      <c r="K513">
        <v>49.344471645396602</v>
      </c>
      <c r="L513">
        <v>54.855814788073999</v>
      </c>
      <c r="M513">
        <v>42.156795820961499</v>
      </c>
      <c r="N513">
        <v>52.043566305448401</v>
      </c>
      <c r="O513">
        <v>52.106953395163799</v>
      </c>
      <c r="P513">
        <v>40.587125835138799</v>
      </c>
      <c r="Q513">
        <v>44.754216424483097</v>
      </c>
      <c r="R513">
        <v>48.241664790338902</v>
      </c>
      <c r="S513">
        <v>52.413865159075598</v>
      </c>
      <c r="T513">
        <v>44.037323397087398</v>
      </c>
      <c r="U513">
        <v>49.223237843511697</v>
      </c>
      <c r="V513">
        <v>43.562026783663597</v>
      </c>
      <c r="W513">
        <v>51.387180161468599</v>
      </c>
      <c r="X513">
        <v>56.690187470738003</v>
      </c>
      <c r="Y513">
        <v>48.461034771062103</v>
      </c>
      <c r="Z513">
        <v>49.117300650349499</v>
      </c>
      <c r="AA513">
        <v>43.8415194843733</v>
      </c>
      <c r="AB513">
        <v>46.479418366732702</v>
      </c>
      <c r="AC513">
        <v>44.397693661335602</v>
      </c>
      <c r="AD513">
        <v>48.974026021225697</v>
      </c>
      <c r="AE513">
        <v>42.093432391547999</v>
      </c>
      <c r="AF513">
        <v>40.097255122257003</v>
      </c>
      <c r="AG513">
        <v>48.453180254551299</v>
      </c>
      <c r="AH513">
        <v>39.153153028264001</v>
      </c>
      <c r="AI513">
        <v>40.5931578703035</v>
      </c>
      <c r="AJ513">
        <v>44.2452955349031</v>
      </c>
      <c r="AK513">
        <v>50.474913407001701</v>
      </c>
      <c r="AL513">
        <v>42.629135040918797</v>
      </c>
      <c r="AM513">
        <v>45.932810530834402</v>
      </c>
      <c r="AN513">
        <v>45.141465205698097</v>
      </c>
      <c r="AO513">
        <v>51.618923148560697</v>
      </c>
      <c r="AP513">
        <v>54.155193225143201</v>
      </c>
      <c r="AQ513">
        <v>49.175156665398902</v>
      </c>
      <c r="AR513">
        <v>35.403701828667003</v>
      </c>
      <c r="AS513">
        <v>49.105140884483198</v>
      </c>
      <c r="AT513">
        <v>42.9309247178142</v>
      </c>
      <c r="AU513">
        <v>31.924879927986701</v>
      </c>
      <c r="AV513">
        <v>51.268769275241901</v>
      </c>
      <c r="AW513">
        <v>46.477283886279999</v>
      </c>
      <c r="AX513">
        <v>55.271890098904699</v>
      </c>
      <c r="AY513">
        <v>44.928217682750201</v>
      </c>
      <c r="AZ513">
        <v>34.139187296621998</v>
      </c>
      <c r="BA513">
        <v>43.319418263762799</v>
      </c>
      <c r="BB513">
        <v>52.866516282382499</v>
      </c>
      <c r="BC513">
        <v>56.240235020436202</v>
      </c>
      <c r="BD513">
        <v>50.064893287637098</v>
      </c>
      <c r="BE513">
        <v>46.238431149347797</v>
      </c>
      <c r="BF513">
        <v>51.796834129797197</v>
      </c>
      <c r="BG513">
        <v>46.8069866410112</v>
      </c>
      <c r="BH513">
        <v>37.369824897736997</v>
      </c>
      <c r="BI513">
        <v>43.096394824455899</v>
      </c>
      <c r="BJ513">
        <v>52.2702053733016</v>
      </c>
      <c r="BK513">
        <v>49.010910685770703</v>
      </c>
      <c r="BL513">
        <v>41.373252121715701</v>
      </c>
      <c r="BM513">
        <v>41.463333899981102</v>
      </c>
      <c r="BN513">
        <v>39.899989971338201</v>
      </c>
      <c r="BO513">
        <v>48.114826336493103</v>
      </c>
      <c r="BP513">
        <v>56.252151493840103</v>
      </c>
      <c r="BQ513">
        <v>45.548381861753803</v>
      </c>
      <c r="BR513">
        <v>47.2149944440268</v>
      </c>
      <c r="BS513">
        <v>43.247827264428899</v>
      </c>
      <c r="BT513">
        <v>46.747796217379403</v>
      </c>
      <c r="BU513">
        <v>44.422208838339401</v>
      </c>
      <c r="BV513">
        <v>40.419485510867801</v>
      </c>
      <c r="BW513">
        <v>54.036380659797601</v>
      </c>
      <c r="BX513">
        <v>38.676936969654001</v>
      </c>
      <c r="BY513">
        <v>1.7376083120528314</v>
      </c>
      <c r="BZ513" s="1">
        <v>2.3914384414225509</v>
      </c>
      <c r="CA513">
        <v>-1.85872203316681</v>
      </c>
      <c r="CB513">
        <v>0.47337014448056963</v>
      </c>
      <c r="CC513">
        <v>0.81844023429653068</v>
      </c>
      <c r="CD513" s="1">
        <v>-0.10015665311576072</v>
      </c>
      <c r="CE513">
        <v>4.3605844104439483E-2</v>
      </c>
      <c r="CF513" s="1">
        <v>0.48003496478972918</v>
      </c>
      <c r="CG513">
        <v>-2.2518552795573705</v>
      </c>
      <c r="CH513">
        <v>3.0009796333189795</v>
      </c>
      <c r="CI513">
        <v>4.4772228738703603</v>
      </c>
      <c r="CJ513">
        <v>-2.0711081881843993</v>
      </c>
      <c r="CK513">
        <v>-3.2288007589716399</v>
      </c>
      <c r="CL513">
        <v>-1.8771155193941709</v>
      </c>
      <c r="CM513">
        <v>-0.65275466739926036</v>
      </c>
      <c r="CN513">
        <v>9.2145823200000004E-2</v>
      </c>
      <c r="CO513">
        <v>-0.94549308600000004</v>
      </c>
      <c r="CP513">
        <v>1.1934920043333299</v>
      </c>
      <c r="CQ513">
        <v>0</v>
      </c>
    </row>
    <row r="514" spans="1:95" x14ac:dyDescent="0.25">
      <c r="A514">
        <v>510</v>
      </c>
      <c r="B514">
        <v>45.532122375523798</v>
      </c>
      <c r="C514">
        <v>39.664548201220697</v>
      </c>
      <c r="D514">
        <v>49.100685269279097</v>
      </c>
      <c r="E514">
        <v>52.914699626646602</v>
      </c>
      <c r="F514">
        <v>47.595088223075003</v>
      </c>
      <c r="G514">
        <v>44.0855683353169</v>
      </c>
      <c r="H514">
        <v>51.4392910720725</v>
      </c>
      <c r="I514">
        <v>47.184465537050798</v>
      </c>
      <c r="J514">
        <v>48.750976893915599</v>
      </c>
      <c r="K514">
        <v>49.344471645396602</v>
      </c>
      <c r="L514">
        <v>54.855814788073999</v>
      </c>
      <c r="M514">
        <v>42.156795820961499</v>
      </c>
      <c r="N514">
        <v>52.043566305448401</v>
      </c>
      <c r="O514">
        <v>52.106953395163799</v>
      </c>
      <c r="P514">
        <v>40.587125835138799</v>
      </c>
      <c r="Q514">
        <v>49.653891968497497</v>
      </c>
      <c r="R514">
        <v>48.241664790338902</v>
      </c>
      <c r="S514">
        <v>52.413865159075598</v>
      </c>
      <c r="T514">
        <v>44.037323397087398</v>
      </c>
      <c r="U514">
        <v>49.223237843511697</v>
      </c>
      <c r="V514">
        <v>42.565197059866499</v>
      </c>
      <c r="W514">
        <v>44.319024869232599</v>
      </c>
      <c r="X514">
        <v>56.690187470738003</v>
      </c>
      <c r="Y514">
        <v>48.461034771062103</v>
      </c>
      <c r="Z514">
        <v>49.117300650349499</v>
      </c>
      <c r="AA514">
        <v>37.691981540405997</v>
      </c>
      <c r="AB514">
        <v>46.479418366732702</v>
      </c>
      <c r="AC514">
        <v>44.397693661335602</v>
      </c>
      <c r="AD514">
        <v>48.974026021225697</v>
      </c>
      <c r="AE514">
        <v>42.093432391547999</v>
      </c>
      <c r="AF514">
        <v>41.280127013200499</v>
      </c>
      <c r="AG514">
        <v>48.453180254551299</v>
      </c>
      <c r="AH514">
        <v>39.153153028264001</v>
      </c>
      <c r="AI514">
        <v>40.5931578703035</v>
      </c>
      <c r="AJ514">
        <v>44.2452955349031</v>
      </c>
      <c r="AK514">
        <v>42.704591679917499</v>
      </c>
      <c r="AL514">
        <v>42.629135040918797</v>
      </c>
      <c r="AM514">
        <v>45.932810530834402</v>
      </c>
      <c r="AN514">
        <v>45.141465205698097</v>
      </c>
      <c r="AO514">
        <v>51.618923148560697</v>
      </c>
      <c r="AP514">
        <v>54.155193225143201</v>
      </c>
      <c r="AQ514">
        <v>49.175156665398902</v>
      </c>
      <c r="AR514">
        <v>39.373655565199698</v>
      </c>
      <c r="AS514">
        <v>49.105140884483198</v>
      </c>
      <c r="AT514">
        <v>38.966173164435801</v>
      </c>
      <c r="AU514">
        <v>31.924879927986701</v>
      </c>
      <c r="AV514">
        <v>51.268769275241901</v>
      </c>
      <c r="AW514">
        <v>46.477283886279999</v>
      </c>
      <c r="AX514">
        <v>55.271890098904699</v>
      </c>
      <c r="AY514">
        <v>44.928217682750201</v>
      </c>
      <c r="AZ514">
        <v>34.139187296621998</v>
      </c>
      <c r="BA514">
        <v>49.098036492506601</v>
      </c>
      <c r="BB514">
        <v>52.866516282382499</v>
      </c>
      <c r="BC514">
        <v>56.240235020436202</v>
      </c>
      <c r="BD514">
        <v>50.064893287637098</v>
      </c>
      <c r="BE514">
        <v>46.238431149347797</v>
      </c>
      <c r="BF514">
        <v>51.796834129797197</v>
      </c>
      <c r="BG514">
        <v>46.8069866410112</v>
      </c>
      <c r="BH514">
        <v>37.369824897736997</v>
      </c>
      <c r="BI514">
        <v>39.162851181423299</v>
      </c>
      <c r="BJ514">
        <v>52.2702053733016</v>
      </c>
      <c r="BK514">
        <v>49.010910685770703</v>
      </c>
      <c r="BL514">
        <v>41.373252121715701</v>
      </c>
      <c r="BM514">
        <v>41.463333899981102</v>
      </c>
      <c r="BN514">
        <v>33.335959816078102</v>
      </c>
      <c r="BO514">
        <v>50.556123200995998</v>
      </c>
      <c r="BP514">
        <v>56.252151493840103</v>
      </c>
      <c r="BQ514">
        <v>45.548381861753803</v>
      </c>
      <c r="BR514">
        <v>47.2149944440268</v>
      </c>
      <c r="BS514">
        <v>43.247827264428899</v>
      </c>
      <c r="BT514">
        <v>50.9084452894623</v>
      </c>
      <c r="BU514">
        <v>44.3250001107861</v>
      </c>
      <c r="BV514">
        <v>40.419485510867801</v>
      </c>
      <c r="BW514">
        <v>54.036380659797601</v>
      </c>
      <c r="BX514">
        <v>38.676936969654001</v>
      </c>
      <c r="BY514">
        <v>1.7376083120528314</v>
      </c>
      <c r="BZ514" s="1">
        <v>0.78294924420025036</v>
      </c>
      <c r="CA514">
        <v>-1.85872203316681</v>
      </c>
      <c r="CB514">
        <v>-0.50656496432231035</v>
      </c>
      <c r="CC514">
        <v>1.7246217082795503</v>
      </c>
      <c r="CD514" s="1">
        <v>1.1297509356776998</v>
      </c>
      <c r="CE514">
        <v>-0.1929685340842596</v>
      </c>
      <c r="CF514" s="1">
        <v>2.0340993102065696</v>
      </c>
      <c r="CG514">
        <v>-3.0448055902330502</v>
      </c>
      <c r="CH514">
        <v>3.0009796333189795</v>
      </c>
      <c r="CI514">
        <v>3.8993610509959802</v>
      </c>
      <c r="CJ514">
        <v>-2.8578169167909193</v>
      </c>
      <c r="CK514">
        <v>-4.5416067900236596</v>
      </c>
      <c r="CL514">
        <v>-2.3653748922947502</v>
      </c>
      <c r="CM514">
        <v>-1.4751636090605096</v>
      </c>
      <c r="CN514">
        <v>-0.16891020900000001</v>
      </c>
      <c r="CO514">
        <v>-1.3749841182</v>
      </c>
      <c r="CP514">
        <v>1.01277364446667</v>
      </c>
      <c r="CQ514">
        <v>0</v>
      </c>
    </row>
    <row r="515" spans="1:95" x14ac:dyDescent="0.25">
      <c r="A515">
        <v>511</v>
      </c>
      <c r="B515">
        <v>43.070067718932698</v>
      </c>
      <c r="C515">
        <v>39.664548201220697</v>
      </c>
      <c r="D515">
        <v>49.100685269279097</v>
      </c>
      <c r="E515">
        <v>52.914699626646602</v>
      </c>
      <c r="F515">
        <v>47.595088223075003</v>
      </c>
      <c r="G515">
        <v>44.0855683353169</v>
      </c>
      <c r="H515">
        <v>51.4392910720725</v>
      </c>
      <c r="I515">
        <v>43.797424374620498</v>
      </c>
      <c r="J515">
        <v>48.750976893915599</v>
      </c>
      <c r="K515">
        <v>49.344471645396602</v>
      </c>
      <c r="L515">
        <v>54.855814788073999</v>
      </c>
      <c r="M515">
        <v>42.156795820961499</v>
      </c>
      <c r="N515">
        <v>52.043566305448401</v>
      </c>
      <c r="O515">
        <v>52.106953395163799</v>
      </c>
      <c r="P515">
        <v>40.587125835138799</v>
      </c>
      <c r="Q515">
        <v>49.653891968497497</v>
      </c>
      <c r="R515">
        <v>48.241664790338902</v>
      </c>
      <c r="S515">
        <v>52.413865159075598</v>
      </c>
      <c r="T515">
        <v>44.037323397087398</v>
      </c>
      <c r="U515">
        <v>49.223237843511697</v>
      </c>
      <c r="V515">
        <v>39.385769326399497</v>
      </c>
      <c r="W515">
        <v>44.319024869232599</v>
      </c>
      <c r="X515">
        <v>56.690187470738003</v>
      </c>
      <c r="Y515">
        <v>48.461034771062103</v>
      </c>
      <c r="Z515">
        <v>49.117300650349499</v>
      </c>
      <c r="AA515">
        <v>34.190196827647299</v>
      </c>
      <c r="AB515">
        <v>46.479418366732702</v>
      </c>
      <c r="AC515">
        <v>44.397693661335602</v>
      </c>
      <c r="AD515">
        <v>48.974026021225697</v>
      </c>
      <c r="AE515">
        <v>42.093432391547999</v>
      </c>
      <c r="AF515">
        <v>41.280127013200499</v>
      </c>
      <c r="AG515">
        <v>48.453180254551299</v>
      </c>
      <c r="AH515">
        <v>39.153153028264001</v>
      </c>
      <c r="AI515">
        <v>40.5931578703035</v>
      </c>
      <c r="AJ515">
        <v>44.2452955349031</v>
      </c>
      <c r="AK515">
        <v>42.704591679917499</v>
      </c>
      <c r="AL515">
        <v>42.629135040918797</v>
      </c>
      <c r="AM515">
        <v>45.932810530834402</v>
      </c>
      <c r="AN515">
        <v>45.141465205698097</v>
      </c>
      <c r="AO515">
        <v>51.618923148560697</v>
      </c>
      <c r="AP515">
        <v>54.155193225143201</v>
      </c>
      <c r="AQ515">
        <v>49.175156665398902</v>
      </c>
      <c r="AR515">
        <v>39.373655565199698</v>
      </c>
      <c r="AS515">
        <v>49.105140884483198</v>
      </c>
      <c r="AT515">
        <v>38.966173164435801</v>
      </c>
      <c r="AU515">
        <v>31.671032395965302</v>
      </c>
      <c r="AV515">
        <v>51.268769275241901</v>
      </c>
      <c r="AW515">
        <v>46.477283886279999</v>
      </c>
      <c r="AX515">
        <v>55.271890098904699</v>
      </c>
      <c r="AY515">
        <v>44.928217682750201</v>
      </c>
      <c r="AZ515">
        <v>32.326705252941899</v>
      </c>
      <c r="BA515">
        <v>49.098036492506601</v>
      </c>
      <c r="BB515">
        <v>51.874944787288499</v>
      </c>
      <c r="BC515">
        <v>56.240235020436202</v>
      </c>
      <c r="BD515">
        <v>50.064893287637098</v>
      </c>
      <c r="BE515">
        <v>46.238431149347797</v>
      </c>
      <c r="BF515">
        <v>51.796834129797197</v>
      </c>
      <c r="BG515">
        <v>46.8069866410112</v>
      </c>
      <c r="BH515">
        <v>37.369824897736997</v>
      </c>
      <c r="BI515">
        <v>39.162851181423299</v>
      </c>
      <c r="BJ515">
        <v>52.2702053733016</v>
      </c>
      <c r="BK515">
        <v>49.010910685770703</v>
      </c>
      <c r="BL515">
        <v>41.373252121715701</v>
      </c>
      <c r="BM515">
        <v>41.463333899981102</v>
      </c>
      <c r="BN515">
        <v>33.335959816078102</v>
      </c>
      <c r="BO515">
        <v>51.093788828946899</v>
      </c>
      <c r="BP515">
        <v>56.252151493840103</v>
      </c>
      <c r="BQ515">
        <v>45.548381861753803</v>
      </c>
      <c r="BR515">
        <v>47.2149944440268</v>
      </c>
      <c r="BS515">
        <v>43.247827264428899</v>
      </c>
      <c r="BT515">
        <v>50.9084452894623</v>
      </c>
      <c r="BU515">
        <v>44.3250001107861</v>
      </c>
      <c r="BV515">
        <v>40.419485510867801</v>
      </c>
      <c r="BW515">
        <v>54.036380659797601</v>
      </c>
      <c r="BX515">
        <v>38.676936969654001</v>
      </c>
      <c r="BY515">
        <v>2.2300192433710513</v>
      </c>
      <c r="BZ515" s="1">
        <v>0.78294924420025036</v>
      </c>
      <c r="CA515">
        <v>-1.85872203316681</v>
      </c>
      <c r="CB515">
        <v>-0.50656496432231035</v>
      </c>
      <c r="CC515">
        <v>2.3605072549729504</v>
      </c>
      <c r="CD515" s="1">
        <v>1.8301078782294398</v>
      </c>
      <c r="CE515">
        <v>-0.1929685340842596</v>
      </c>
      <c r="CF515" s="1">
        <v>2.0340993102065696</v>
      </c>
      <c r="CG515">
        <v>-3.0448055902330502</v>
      </c>
      <c r="CH515">
        <v>3.0517491397232597</v>
      </c>
      <c r="CI515">
        <v>4.261857459732</v>
      </c>
      <c r="CJ515">
        <v>-2.8578169167909193</v>
      </c>
      <c r="CK515">
        <v>-4.5416067900236596</v>
      </c>
      <c r="CL515">
        <v>-2.4729080178849303</v>
      </c>
      <c r="CM515">
        <v>-1.4751636090605096</v>
      </c>
      <c r="CN515">
        <v>-2.6617795000000201E-2</v>
      </c>
      <c r="CO515">
        <v>-1.32186707666667</v>
      </c>
      <c r="CP515">
        <v>1.2326196255333299</v>
      </c>
      <c r="CQ515">
        <v>0</v>
      </c>
    </row>
    <row r="516" spans="1:95" x14ac:dyDescent="0.25">
      <c r="A516">
        <v>512</v>
      </c>
      <c r="B516">
        <v>50.602436509508699</v>
      </c>
      <c r="C516">
        <v>39.664548201220697</v>
      </c>
      <c r="D516">
        <v>49.100685269279097</v>
      </c>
      <c r="E516">
        <v>52.914699626646602</v>
      </c>
      <c r="F516">
        <v>47.595088223075003</v>
      </c>
      <c r="G516">
        <v>40.477240402182503</v>
      </c>
      <c r="H516">
        <v>51.4392910720725</v>
      </c>
      <c r="I516">
        <v>43.797424374620498</v>
      </c>
      <c r="J516">
        <v>48.750976893915599</v>
      </c>
      <c r="K516">
        <v>49.344471645396602</v>
      </c>
      <c r="L516">
        <v>54.855814788073999</v>
      </c>
      <c r="M516">
        <v>35.370275515240998</v>
      </c>
      <c r="N516">
        <v>52.043566305448401</v>
      </c>
      <c r="O516">
        <v>52.106953395163799</v>
      </c>
      <c r="P516">
        <v>40.587125835138799</v>
      </c>
      <c r="Q516">
        <v>49.653891968497497</v>
      </c>
      <c r="R516">
        <v>47.780238511412897</v>
      </c>
      <c r="S516">
        <v>52.413865159075598</v>
      </c>
      <c r="T516">
        <v>43.950755838236702</v>
      </c>
      <c r="U516">
        <v>49.223237843511697</v>
      </c>
      <c r="V516">
        <v>39.385769326399497</v>
      </c>
      <c r="W516">
        <v>44.319024869232599</v>
      </c>
      <c r="X516">
        <v>56.690187470738003</v>
      </c>
      <c r="Y516">
        <v>48.461034771062103</v>
      </c>
      <c r="Z516">
        <v>49.117300650349499</v>
      </c>
      <c r="AA516">
        <v>33.825413858394299</v>
      </c>
      <c r="AB516">
        <v>46.479418366732702</v>
      </c>
      <c r="AC516">
        <v>44.397693661335602</v>
      </c>
      <c r="AD516">
        <v>48.974026021225697</v>
      </c>
      <c r="AE516">
        <v>42.093432391547999</v>
      </c>
      <c r="AF516">
        <v>43.155566532431102</v>
      </c>
      <c r="AG516">
        <v>48.453180254551299</v>
      </c>
      <c r="AH516">
        <v>39.153153028264001</v>
      </c>
      <c r="AI516">
        <v>40.5931578703035</v>
      </c>
      <c r="AJ516">
        <v>44.2452955349031</v>
      </c>
      <c r="AK516">
        <v>44.698076516780802</v>
      </c>
      <c r="AL516">
        <v>49.343829913174297</v>
      </c>
      <c r="AM516">
        <v>45.932810530834402</v>
      </c>
      <c r="AN516">
        <v>45.141465205698097</v>
      </c>
      <c r="AO516">
        <v>51.618923148560697</v>
      </c>
      <c r="AP516">
        <v>43.020901166182902</v>
      </c>
      <c r="AQ516">
        <v>44.679085206489297</v>
      </c>
      <c r="AR516">
        <v>39.373655565199698</v>
      </c>
      <c r="AS516">
        <v>49.105140884483198</v>
      </c>
      <c r="AT516">
        <v>38.966173164435801</v>
      </c>
      <c r="AU516">
        <v>31.671032395965302</v>
      </c>
      <c r="AV516">
        <v>51.268769275241901</v>
      </c>
      <c r="AW516">
        <v>46.477283886279999</v>
      </c>
      <c r="AX516">
        <v>55.271890098904699</v>
      </c>
      <c r="AY516">
        <v>44.928217682750201</v>
      </c>
      <c r="AZ516">
        <v>44.112300269704498</v>
      </c>
      <c r="BA516">
        <v>49.098036492506601</v>
      </c>
      <c r="BB516">
        <v>51.874944787288499</v>
      </c>
      <c r="BC516">
        <v>56.240235020436202</v>
      </c>
      <c r="BD516">
        <v>50.064893287637098</v>
      </c>
      <c r="BE516">
        <v>46.238431149347797</v>
      </c>
      <c r="BF516">
        <v>51.796834129797197</v>
      </c>
      <c r="BG516">
        <v>46.8069866410112</v>
      </c>
      <c r="BH516">
        <v>46.387753719341497</v>
      </c>
      <c r="BI516">
        <v>39.162851181423299</v>
      </c>
      <c r="BJ516">
        <v>52.2702053733016</v>
      </c>
      <c r="BK516">
        <v>49.010910685770703</v>
      </c>
      <c r="BL516">
        <v>41.373252121715701</v>
      </c>
      <c r="BM516">
        <v>41.463333899981102</v>
      </c>
      <c r="BN516">
        <v>33.335959816078102</v>
      </c>
      <c r="BO516">
        <v>51.093788828946899</v>
      </c>
      <c r="BP516">
        <v>56.252151493840103</v>
      </c>
      <c r="BQ516">
        <v>45.548381861753803</v>
      </c>
      <c r="BR516">
        <v>47.2149944440268</v>
      </c>
      <c r="BS516">
        <v>43.247827264428899</v>
      </c>
      <c r="BT516">
        <v>50.9084452894623</v>
      </c>
      <c r="BU516">
        <v>44.3250001107861</v>
      </c>
      <c r="BV516">
        <v>45.477226649045697</v>
      </c>
      <c r="BW516">
        <v>54.036380659797601</v>
      </c>
      <c r="BX516">
        <v>38.676936969654001</v>
      </c>
      <c r="BY516">
        <v>0.72354548525585116</v>
      </c>
      <c r="BZ516" s="1">
        <v>1.5046148308271299</v>
      </c>
      <c r="CA516">
        <v>-1.1800700025947599</v>
      </c>
      <c r="CB516">
        <v>-0.46907909231477946</v>
      </c>
      <c r="CC516">
        <v>2.3605072549729504</v>
      </c>
      <c r="CD516" s="1">
        <v>1.9030644720800396</v>
      </c>
      <c r="CE516">
        <v>-0.5680564379303803</v>
      </c>
      <c r="CF516" s="1">
        <v>0.96393285560835906</v>
      </c>
      <c r="CG516">
        <v>-0.36834003255003012</v>
      </c>
      <c r="CH516">
        <v>3.0517491397232597</v>
      </c>
      <c r="CI516">
        <v>1.90473845637948</v>
      </c>
      <c r="CJ516">
        <v>-1.9560240346304696</v>
      </c>
      <c r="CK516">
        <v>-4.5416067900236596</v>
      </c>
      <c r="CL516">
        <v>-2.4729080178849303</v>
      </c>
      <c r="CM516">
        <v>-1.4751636090605096</v>
      </c>
      <c r="CN516">
        <v>-4.1273034866666697E-2</v>
      </c>
      <c r="CO516">
        <v>-1.0727518866000001</v>
      </c>
      <c r="CP516">
        <v>0.94739510280000006</v>
      </c>
      <c r="CQ516">
        <v>0</v>
      </c>
    </row>
    <row r="517" spans="1:95" x14ac:dyDescent="0.25">
      <c r="A517">
        <v>513</v>
      </c>
      <c r="B517">
        <v>45.2546936168428</v>
      </c>
      <c r="C517">
        <v>39.664548201220697</v>
      </c>
      <c r="D517">
        <v>49.100685269279097</v>
      </c>
      <c r="E517">
        <v>52.914699626646602</v>
      </c>
      <c r="F517">
        <v>47.595088223075003</v>
      </c>
      <c r="G517">
        <v>38.332737385934301</v>
      </c>
      <c r="H517">
        <v>51.4392910720725</v>
      </c>
      <c r="I517">
        <v>43.797424374620498</v>
      </c>
      <c r="J517">
        <v>48.750976893915599</v>
      </c>
      <c r="K517">
        <v>49.344471645396602</v>
      </c>
      <c r="L517">
        <v>54.855814788073999</v>
      </c>
      <c r="M517">
        <v>35.370275515240998</v>
      </c>
      <c r="N517">
        <v>52.043566305448401</v>
      </c>
      <c r="O517">
        <v>52.106953395163799</v>
      </c>
      <c r="P517">
        <v>40.587125835138799</v>
      </c>
      <c r="Q517">
        <v>47.2889822204951</v>
      </c>
      <c r="R517">
        <v>47.780238511412897</v>
      </c>
      <c r="S517">
        <v>52.413865159075598</v>
      </c>
      <c r="T517">
        <v>45.509922549204497</v>
      </c>
      <c r="U517">
        <v>49.223237843511697</v>
      </c>
      <c r="V517">
        <v>44.167471806339499</v>
      </c>
      <c r="W517">
        <v>44.319024869232599</v>
      </c>
      <c r="X517">
        <v>56.690187470738003</v>
      </c>
      <c r="Y517">
        <v>48.461034771062103</v>
      </c>
      <c r="Z517">
        <v>49.117300650349499</v>
      </c>
      <c r="AA517">
        <v>37.7257307335801</v>
      </c>
      <c r="AB517">
        <v>46.479418366732702</v>
      </c>
      <c r="AC517">
        <v>44.397693661335602</v>
      </c>
      <c r="AD517">
        <v>48.974026021225697</v>
      </c>
      <c r="AE517">
        <v>42.093432391547999</v>
      </c>
      <c r="AF517">
        <v>41.782619511828599</v>
      </c>
      <c r="AG517">
        <v>48.453180254551299</v>
      </c>
      <c r="AH517">
        <v>39.153153028264001</v>
      </c>
      <c r="AI517">
        <v>40.5931578703035</v>
      </c>
      <c r="AJ517">
        <v>44.2452955349031</v>
      </c>
      <c r="AK517">
        <v>44.698076516780802</v>
      </c>
      <c r="AL517">
        <v>49.343829913174297</v>
      </c>
      <c r="AM517">
        <v>45.932810530834402</v>
      </c>
      <c r="AN517">
        <v>45.141465205698097</v>
      </c>
      <c r="AO517">
        <v>51.618923148560697</v>
      </c>
      <c r="AP517">
        <v>49.690310047826003</v>
      </c>
      <c r="AQ517">
        <v>44.679085206489297</v>
      </c>
      <c r="AR517">
        <v>38.346229883040699</v>
      </c>
      <c r="AS517">
        <v>49.105140884483198</v>
      </c>
      <c r="AT517">
        <v>38.966173164435801</v>
      </c>
      <c r="AU517">
        <v>28.177478623844401</v>
      </c>
      <c r="AV517">
        <v>51.268769275241901</v>
      </c>
      <c r="AW517">
        <v>46.477283886279999</v>
      </c>
      <c r="AX517">
        <v>55.271890098904699</v>
      </c>
      <c r="AY517">
        <v>44.928217682750201</v>
      </c>
      <c r="AZ517">
        <v>54.7359308233045</v>
      </c>
      <c r="BA517">
        <v>49.098036492506601</v>
      </c>
      <c r="BB517">
        <v>51.874944787288499</v>
      </c>
      <c r="BC517">
        <v>56.240235020436202</v>
      </c>
      <c r="BD517">
        <v>50.064893287637098</v>
      </c>
      <c r="BE517">
        <v>46.238431149347797</v>
      </c>
      <c r="BF517">
        <v>51.796834129797197</v>
      </c>
      <c r="BG517">
        <v>46.8069866410112</v>
      </c>
      <c r="BH517">
        <v>45.710675726820497</v>
      </c>
      <c r="BI517">
        <v>39.162851181423299</v>
      </c>
      <c r="BJ517">
        <v>45.703326421498701</v>
      </c>
      <c r="BK517">
        <v>49.010910685770703</v>
      </c>
      <c r="BL517">
        <v>41.373252121715701</v>
      </c>
      <c r="BM517">
        <v>41.463333899981102</v>
      </c>
      <c r="BN517">
        <v>33.335959816078102</v>
      </c>
      <c r="BO517">
        <v>50.833271991253497</v>
      </c>
      <c r="BP517">
        <v>56.252151493840103</v>
      </c>
      <c r="BQ517">
        <v>45.548381861753803</v>
      </c>
      <c r="BR517">
        <v>47.2149944440268</v>
      </c>
      <c r="BS517">
        <v>43.247827264428899</v>
      </c>
      <c r="BT517">
        <v>50.9084452894623</v>
      </c>
      <c r="BU517">
        <v>44.3250001107861</v>
      </c>
      <c r="BV517">
        <v>42.735689406623401</v>
      </c>
      <c r="BW517">
        <v>54.036380659797601</v>
      </c>
      <c r="BX517">
        <v>38.676936969654001</v>
      </c>
      <c r="BY517">
        <v>1.7930940637890309</v>
      </c>
      <c r="BZ517" s="1">
        <v>1.9335154340767702</v>
      </c>
      <c r="CA517">
        <v>-1.1800700025947599</v>
      </c>
      <c r="CB517">
        <v>0.15981952838247934</v>
      </c>
      <c r="CC517">
        <v>1.4041667589849502</v>
      </c>
      <c r="CD517" s="1">
        <v>1.1230010970428794</v>
      </c>
      <c r="CE517">
        <v>-0.29346703380987976</v>
      </c>
      <c r="CF517" s="1">
        <v>0.96393285560835906</v>
      </c>
      <c r="CG517">
        <v>-1.7022218088786503</v>
      </c>
      <c r="CH517">
        <v>3.7504598941474399</v>
      </c>
      <c r="CI517">
        <v>-0.21998765434052031</v>
      </c>
      <c r="CJ517">
        <v>-2.0237318338825694</v>
      </c>
      <c r="CK517">
        <v>-3.2282309996630802</v>
      </c>
      <c r="CL517">
        <v>-2.4208046503462497</v>
      </c>
      <c r="CM517">
        <v>-1.4751636090605096</v>
      </c>
      <c r="CN517">
        <v>-9.4379197400000003E-2</v>
      </c>
      <c r="CO517">
        <v>-1.0483876954</v>
      </c>
      <c r="CP517">
        <v>0.84541843360000002</v>
      </c>
      <c r="CQ517">
        <v>0</v>
      </c>
    </row>
    <row r="518" spans="1:95" x14ac:dyDescent="0.25">
      <c r="A518">
        <v>514</v>
      </c>
      <c r="B518">
        <v>45.2546936168428</v>
      </c>
      <c r="C518">
        <v>47.055178199047397</v>
      </c>
      <c r="D518">
        <v>49.100685269279097</v>
      </c>
      <c r="E518">
        <v>52.914699626646602</v>
      </c>
      <c r="F518">
        <v>47.595088223075003</v>
      </c>
      <c r="G518">
        <v>38.332737385934301</v>
      </c>
      <c r="H518">
        <v>51.4392910720725</v>
      </c>
      <c r="I518">
        <v>43.797424374620498</v>
      </c>
      <c r="J518">
        <v>48.750976893915599</v>
      </c>
      <c r="K518">
        <v>49.344471645396602</v>
      </c>
      <c r="L518">
        <v>50.765456553621</v>
      </c>
      <c r="M518">
        <v>35.370275515240998</v>
      </c>
      <c r="N518">
        <v>52.043566305448401</v>
      </c>
      <c r="O518">
        <v>52.106953395163799</v>
      </c>
      <c r="P518">
        <v>40.587125835138799</v>
      </c>
      <c r="Q518">
        <v>49.763855954648001</v>
      </c>
      <c r="R518">
        <v>46.177429371445498</v>
      </c>
      <c r="S518">
        <v>52.413865159075598</v>
      </c>
      <c r="T518">
        <v>45.509922549204497</v>
      </c>
      <c r="U518">
        <v>49.223237843511697</v>
      </c>
      <c r="V518">
        <v>36.833106033243297</v>
      </c>
      <c r="W518">
        <v>44.319024869232599</v>
      </c>
      <c r="X518">
        <v>56.690187470738003</v>
      </c>
      <c r="Y518">
        <v>48.461034771062103</v>
      </c>
      <c r="Z518">
        <v>49.117300650349499</v>
      </c>
      <c r="AA518">
        <v>37.628469243271503</v>
      </c>
      <c r="AB518">
        <v>46.479418366732702</v>
      </c>
      <c r="AC518">
        <v>44.397693661335602</v>
      </c>
      <c r="AD518">
        <v>48.974026021225697</v>
      </c>
      <c r="AE518">
        <v>42.093432391547999</v>
      </c>
      <c r="AF518">
        <v>42.168898650282799</v>
      </c>
      <c r="AG518">
        <v>48.453180254551299</v>
      </c>
      <c r="AH518">
        <v>39.153153028264001</v>
      </c>
      <c r="AI518">
        <v>40.5931578703035</v>
      </c>
      <c r="AJ518">
        <v>44.2452955349031</v>
      </c>
      <c r="AK518">
        <v>44.698076516780802</v>
      </c>
      <c r="AL518">
        <v>49.343829913174297</v>
      </c>
      <c r="AM518">
        <v>45.932810530834402</v>
      </c>
      <c r="AN518">
        <v>45.141465205698097</v>
      </c>
      <c r="AO518">
        <v>51.618923148560697</v>
      </c>
      <c r="AP518">
        <v>48.4853991446859</v>
      </c>
      <c r="AQ518">
        <v>44.679085206489297</v>
      </c>
      <c r="AR518">
        <v>38.346229883040699</v>
      </c>
      <c r="AS518">
        <v>49.105140884483198</v>
      </c>
      <c r="AT518">
        <v>38.966173164435801</v>
      </c>
      <c r="AU518">
        <v>28.177478623844401</v>
      </c>
      <c r="AV518">
        <v>51.268769275241901</v>
      </c>
      <c r="AW518">
        <v>46.477283886279999</v>
      </c>
      <c r="AX518">
        <v>55.271890098904699</v>
      </c>
      <c r="AY518">
        <v>44.928217682750201</v>
      </c>
      <c r="AZ518">
        <v>49.349201676601503</v>
      </c>
      <c r="BA518">
        <v>49.098036492506601</v>
      </c>
      <c r="BB518">
        <v>51.874944787288499</v>
      </c>
      <c r="BC518">
        <v>56.240235020436202</v>
      </c>
      <c r="BD518">
        <v>50.064893287637098</v>
      </c>
      <c r="BE518">
        <v>38.629083320234997</v>
      </c>
      <c r="BF518">
        <v>51.796834129797197</v>
      </c>
      <c r="BG518">
        <v>46.8069866410112</v>
      </c>
      <c r="BH518">
        <v>45.710675726820497</v>
      </c>
      <c r="BI518">
        <v>39.162851181423299</v>
      </c>
      <c r="BJ518">
        <v>45.703326421498701</v>
      </c>
      <c r="BK518">
        <v>49.010910685770703</v>
      </c>
      <c r="BL518">
        <v>41.373252121715701</v>
      </c>
      <c r="BM518">
        <v>41.463333899981102</v>
      </c>
      <c r="BN518">
        <v>33.335959816078102</v>
      </c>
      <c r="BO518">
        <v>50.833271991253497</v>
      </c>
      <c r="BP518">
        <v>56.252151493840103</v>
      </c>
      <c r="BQ518">
        <v>45.548381861753803</v>
      </c>
      <c r="BR518">
        <v>47.2149944440268</v>
      </c>
      <c r="BS518">
        <v>43.247827264428899</v>
      </c>
      <c r="BT518">
        <v>51.085638879703197</v>
      </c>
      <c r="BU518">
        <v>44.3250001107861</v>
      </c>
      <c r="BV518">
        <v>42.735689406623401</v>
      </c>
      <c r="BW518">
        <v>54.036380659797601</v>
      </c>
      <c r="BX518">
        <v>38.676936969654001</v>
      </c>
      <c r="BY518">
        <v>1.0540310640063608</v>
      </c>
      <c r="BZ518" s="1">
        <v>1.9335154340767702</v>
      </c>
      <c r="CA518">
        <v>-0.36199835570416</v>
      </c>
      <c r="CB518">
        <v>-0.17487430445136098</v>
      </c>
      <c r="CC518">
        <v>2.8710399136041906</v>
      </c>
      <c r="CD518" s="1">
        <v>1.1424533951045988</v>
      </c>
      <c r="CE518">
        <v>-0.37072286150071959</v>
      </c>
      <c r="CF518" s="1">
        <v>0.96393285560835906</v>
      </c>
      <c r="CG518">
        <v>-1.4612396282506297</v>
      </c>
      <c r="CH518">
        <v>3.7504598941474399</v>
      </c>
      <c r="CI518">
        <v>0.85735817500007916</v>
      </c>
      <c r="CJ518">
        <v>-0.50186226806000955</v>
      </c>
      <c r="CK518">
        <v>-3.2282309996630802</v>
      </c>
      <c r="CL518">
        <v>-2.4208046503462497</v>
      </c>
      <c r="CM518">
        <v>-1.510602327108689</v>
      </c>
      <c r="CN518">
        <v>0.16949702246666701</v>
      </c>
      <c r="CO518">
        <v>-0.76555528393333305</v>
      </c>
      <c r="CP518">
        <v>1.1607366433333299</v>
      </c>
      <c r="CQ518">
        <v>0</v>
      </c>
    </row>
    <row r="519" spans="1:95" x14ac:dyDescent="0.25">
      <c r="A519">
        <v>515</v>
      </c>
      <c r="B519">
        <v>47.019143412811303</v>
      </c>
      <c r="C519">
        <v>47.055178199047397</v>
      </c>
      <c r="D519">
        <v>49.100685269279097</v>
      </c>
      <c r="E519">
        <v>52.914699626646602</v>
      </c>
      <c r="F519">
        <v>47.595088223075003</v>
      </c>
      <c r="G519">
        <v>40.559313743756697</v>
      </c>
      <c r="H519">
        <v>51.4392910720725</v>
      </c>
      <c r="I519">
        <v>44.818897357089199</v>
      </c>
      <c r="J519">
        <v>48.750976893915599</v>
      </c>
      <c r="K519">
        <v>49.344471645396602</v>
      </c>
      <c r="L519">
        <v>50.765456553621</v>
      </c>
      <c r="M519">
        <v>35.370275515240998</v>
      </c>
      <c r="N519">
        <v>52.043566305448401</v>
      </c>
      <c r="O519">
        <v>52.106953395163799</v>
      </c>
      <c r="P519">
        <v>40.587125835138799</v>
      </c>
      <c r="Q519">
        <v>50.717628098603903</v>
      </c>
      <c r="R519">
        <v>46.177429371445498</v>
      </c>
      <c r="S519">
        <v>48.684005707403898</v>
      </c>
      <c r="T519">
        <v>45.509922549204497</v>
      </c>
      <c r="U519">
        <v>49.223237843511697</v>
      </c>
      <c r="V519">
        <v>41.936845908588502</v>
      </c>
      <c r="W519">
        <v>50.747089657183203</v>
      </c>
      <c r="X519">
        <v>56.690187470738003</v>
      </c>
      <c r="Y519">
        <v>48.461034771062103</v>
      </c>
      <c r="Z519">
        <v>49.117300650349499</v>
      </c>
      <c r="AA519">
        <v>49.379466769508802</v>
      </c>
      <c r="AB519">
        <v>46.479418366732702</v>
      </c>
      <c r="AC519">
        <v>50.4984387496579</v>
      </c>
      <c r="AD519">
        <v>48.974026021225697</v>
      </c>
      <c r="AE519">
        <v>42.093432391547999</v>
      </c>
      <c r="AF519">
        <v>42.168898650282799</v>
      </c>
      <c r="AG519">
        <v>48.453180254551299</v>
      </c>
      <c r="AH519">
        <v>41.359595972553201</v>
      </c>
      <c r="AI519">
        <v>40.5931578703035</v>
      </c>
      <c r="AJ519">
        <v>44.2452955349031</v>
      </c>
      <c r="AK519">
        <v>51.596347795642501</v>
      </c>
      <c r="AL519">
        <v>49.343829913174297</v>
      </c>
      <c r="AM519">
        <v>45.932810530834402</v>
      </c>
      <c r="AN519">
        <v>45.141465205698097</v>
      </c>
      <c r="AO519">
        <v>51.618923148560697</v>
      </c>
      <c r="AP519">
        <v>48.4853991446859</v>
      </c>
      <c r="AQ519">
        <v>44.679085206489297</v>
      </c>
      <c r="AR519">
        <v>38.346229883040699</v>
      </c>
      <c r="AS519">
        <v>49.105140884483198</v>
      </c>
      <c r="AT519">
        <v>38.966173164435801</v>
      </c>
      <c r="AU519">
        <v>28.177478623844401</v>
      </c>
      <c r="AV519">
        <v>51.268769275241901</v>
      </c>
      <c r="AW519">
        <v>46.477283886279999</v>
      </c>
      <c r="AX519">
        <v>55.271890098904699</v>
      </c>
      <c r="AY519">
        <v>44.928217682750201</v>
      </c>
      <c r="AZ519">
        <v>53.446298216405403</v>
      </c>
      <c r="BA519">
        <v>49.098036492506601</v>
      </c>
      <c r="BB519">
        <v>51.874944787288499</v>
      </c>
      <c r="BC519">
        <v>56.240235020436202</v>
      </c>
      <c r="BD519">
        <v>50.064893287637098</v>
      </c>
      <c r="BE519">
        <v>44.681377382580997</v>
      </c>
      <c r="BF519">
        <v>51.796834129797197</v>
      </c>
      <c r="BG519">
        <v>46.8069866410112</v>
      </c>
      <c r="BH519">
        <v>45.710675726820497</v>
      </c>
      <c r="BI519">
        <v>39.162851181423299</v>
      </c>
      <c r="BJ519">
        <v>45.703326421498701</v>
      </c>
      <c r="BK519">
        <v>49.010910685770703</v>
      </c>
      <c r="BL519">
        <v>41.373252121715701</v>
      </c>
      <c r="BM519">
        <v>41.463333899981102</v>
      </c>
      <c r="BN519">
        <v>33.335959816078102</v>
      </c>
      <c r="BO519">
        <v>45.165390685743802</v>
      </c>
      <c r="BP519">
        <v>56.252151493840103</v>
      </c>
      <c r="BQ519">
        <v>45.548381861753803</v>
      </c>
      <c r="BR519">
        <v>47.2149944440268</v>
      </c>
      <c r="BS519">
        <v>43.247827264428899</v>
      </c>
      <c r="BT519">
        <v>40.437876605690398</v>
      </c>
      <c r="BU519">
        <v>44.3250001107861</v>
      </c>
      <c r="BV519">
        <v>42.735689406623401</v>
      </c>
      <c r="BW519">
        <v>54.036380659797601</v>
      </c>
      <c r="BX519">
        <v>38.676936969654001</v>
      </c>
      <c r="BY519">
        <v>0.70114110481266034</v>
      </c>
      <c r="BZ519" s="1">
        <v>1.4882001625122911</v>
      </c>
      <c r="CA519">
        <v>-0.36199835570416</v>
      </c>
      <c r="CB519">
        <v>-0.36562873324254141</v>
      </c>
      <c r="CC519">
        <v>1.2074854597400893</v>
      </c>
      <c r="CD519" s="1">
        <v>-1.207746110142861</v>
      </c>
      <c r="CE519">
        <v>-0.37072286150071959</v>
      </c>
      <c r="CF519" s="1">
        <v>-0.41572140016398079</v>
      </c>
      <c r="CG519">
        <v>-1.4612396282506297</v>
      </c>
      <c r="CH519">
        <v>3.7504598941474399</v>
      </c>
      <c r="CI519">
        <v>3.7938867039299141E-2</v>
      </c>
      <c r="CJ519">
        <v>-1.7123210805292097</v>
      </c>
      <c r="CK519">
        <v>-3.2282309996630802</v>
      </c>
      <c r="CL519">
        <v>-1.2872283892443108</v>
      </c>
      <c r="CM519">
        <v>0.6189501276938707</v>
      </c>
      <c r="CN519">
        <v>-0.1737774628</v>
      </c>
      <c r="CO519">
        <v>-0.95583949499999998</v>
      </c>
      <c r="CP519">
        <v>0.64760013693333296</v>
      </c>
      <c r="CQ519">
        <v>0</v>
      </c>
    </row>
    <row r="520" spans="1:95" x14ac:dyDescent="0.25">
      <c r="A520">
        <v>516</v>
      </c>
      <c r="B520">
        <v>47.019143412811303</v>
      </c>
      <c r="C520">
        <v>47.055178199047397</v>
      </c>
      <c r="D520">
        <v>49.100685269279097</v>
      </c>
      <c r="E520">
        <v>52.914699626646602</v>
      </c>
      <c r="F520">
        <v>47.595088223075003</v>
      </c>
      <c r="G520">
        <v>40.559313743756697</v>
      </c>
      <c r="H520">
        <v>51.4392910720725</v>
      </c>
      <c r="I520">
        <v>44.818897357089199</v>
      </c>
      <c r="J520">
        <v>48.750976893915599</v>
      </c>
      <c r="K520">
        <v>49.344471645396602</v>
      </c>
      <c r="L520">
        <v>44.394283150277403</v>
      </c>
      <c r="M520">
        <v>37.812707677243402</v>
      </c>
      <c r="N520">
        <v>52.043566305448401</v>
      </c>
      <c r="O520">
        <v>52.106953395163799</v>
      </c>
      <c r="P520">
        <v>40.587125835138799</v>
      </c>
      <c r="Q520">
        <v>49.426478277886197</v>
      </c>
      <c r="R520">
        <v>38.903993305757098</v>
      </c>
      <c r="S520">
        <v>48.684005707403898</v>
      </c>
      <c r="T520">
        <v>45.509922549204497</v>
      </c>
      <c r="U520">
        <v>49.223237843511697</v>
      </c>
      <c r="V520">
        <v>33.339420229234001</v>
      </c>
      <c r="W520">
        <v>50.747089657183203</v>
      </c>
      <c r="X520">
        <v>56.690187470738003</v>
      </c>
      <c r="Y520">
        <v>48.461034771062103</v>
      </c>
      <c r="Z520">
        <v>49.117300650349499</v>
      </c>
      <c r="AA520">
        <v>49.379466769508802</v>
      </c>
      <c r="AB520">
        <v>46.479418366732702</v>
      </c>
      <c r="AC520">
        <v>50.4984387496579</v>
      </c>
      <c r="AD520">
        <v>48.974026021225697</v>
      </c>
      <c r="AE520">
        <v>42.093432391547999</v>
      </c>
      <c r="AF520">
        <v>49.843589499962299</v>
      </c>
      <c r="AG520">
        <v>49.0756870436771</v>
      </c>
      <c r="AH520">
        <v>41.359595972553201</v>
      </c>
      <c r="AI520">
        <v>40.5931578703035</v>
      </c>
      <c r="AJ520">
        <v>44.2452955349031</v>
      </c>
      <c r="AK520">
        <v>51.596347795642501</v>
      </c>
      <c r="AL520">
        <v>49.343829913174297</v>
      </c>
      <c r="AM520">
        <v>45.932810530834402</v>
      </c>
      <c r="AN520">
        <v>48.957355902066404</v>
      </c>
      <c r="AO520">
        <v>51.618923148560697</v>
      </c>
      <c r="AP520">
        <v>52.560828900557098</v>
      </c>
      <c r="AQ520">
        <v>48.613149903556902</v>
      </c>
      <c r="AR520">
        <v>38.346229883040699</v>
      </c>
      <c r="AS520">
        <v>49.105140884483198</v>
      </c>
      <c r="AT520">
        <v>38.966173164435801</v>
      </c>
      <c r="AU520">
        <v>28.177478623844401</v>
      </c>
      <c r="AV520">
        <v>51.268769275241901</v>
      </c>
      <c r="AW520">
        <v>46.477283886279999</v>
      </c>
      <c r="AX520">
        <v>55.271890098904699</v>
      </c>
      <c r="AY520">
        <v>44.928217682750201</v>
      </c>
      <c r="AZ520">
        <v>42.4848893123552</v>
      </c>
      <c r="BA520">
        <v>49.098036492506601</v>
      </c>
      <c r="BB520">
        <v>51.874944787288499</v>
      </c>
      <c r="BC520">
        <v>56.240235020436202</v>
      </c>
      <c r="BD520">
        <v>50.064893287637098</v>
      </c>
      <c r="BE520">
        <v>44.681377382580997</v>
      </c>
      <c r="BF520">
        <v>51.796834129797197</v>
      </c>
      <c r="BG520">
        <v>46.8069866410112</v>
      </c>
      <c r="BH520">
        <v>45.710675726820497</v>
      </c>
      <c r="BI520">
        <v>39.162851181423299</v>
      </c>
      <c r="BJ520">
        <v>41.269258573410397</v>
      </c>
      <c r="BK520">
        <v>49.010910685770703</v>
      </c>
      <c r="BL520">
        <v>41.373252121715701</v>
      </c>
      <c r="BM520">
        <v>41.463333899981102</v>
      </c>
      <c r="BN520">
        <v>33.335959816078102</v>
      </c>
      <c r="BO520">
        <v>48.107111048935401</v>
      </c>
      <c r="BP520">
        <v>56.252151493840103</v>
      </c>
      <c r="BQ520">
        <v>45.548381861753803</v>
      </c>
      <c r="BR520">
        <v>47.2149944440268</v>
      </c>
      <c r="BS520">
        <v>43.247827264428899</v>
      </c>
      <c r="BT520">
        <v>34.7269026629263</v>
      </c>
      <c r="BU520">
        <v>41.478847018024901</v>
      </c>
      <c r="BV520">
        <v>42.735689406623401</v>
      </c>
      <c r="BW520">
        <v>54.036380659797601</v>
      </c>
      <c r="BX520">
        <v>38.676936969654001</v>
      </c>
      <c r="BY520">
        <v>0.70114110481266034</v>
      </c>
      <c r="BZ520" s="1">
        <v>1.4882001625122911</v>
      </c>
      <c r="CA520">
        <v>0.66799310876431905</v>
      </c>
      <c r="CB520">
        <v>0.61994483746983986</v>
      </c>
      <c r="CC520">
        <v>2.9269705956109897</v>
      </c>
      <c r="CD520" s="1">
        <v>-1.207746110142861</v>
      </c>
      <c r="CE520">
        <v>-1.9679117103491996</v>
      </c>
      <c r="CF520" s="1">
        <v>-3.4132330527150145E-2</v>
      </c>
      <c r="CG520">
        <v>-2.6697320491316296</v>
      </c>
      <c r="CH520">
        <v>3.7504598941474399</v>
      </c>
      <c r="CI520">
        <v>2.2302206478493396</v>
      </c>
      <c r="CJ520">
        <v>-1.7123210805292097</v>
      </c>
      <c r="CK520">
        <v>-2.3414174300454191</v>
      </c>
      <c r="CL520">
        <v>-1.8755724618826306</v>
      </c>
      <c r="CM520">
        <v>2.0457602255228102</v>
      </c>
      <c r="CN520">
        <v>0.17479049366666699</v>
      </c>
      <c r="CO520">
        <v>-0.80460720159999999</v>
      </c>
      <c r="CP520">
        <v>1.1846993751999999</v>
      </c>
      <c r="CQ520">
        <v>0</v>
      </c>
    </row>
    <row r="521" spans="1:95" x14ac:dyDescent="0.25">
      <c r="A521">
        <v>517</v>
      </c>
      <c r="B521">
        <v>47.019143412811303</v>
      </c>
      <c r="C521">
        <v>41.7669779544389</v>
      </c>
      <c r="D521">
        <v>49.100685269279097</v>
      </c>
      <c r="E521">
        <v>52.914699626646602</v>
      </c>
      <c r="F521">
        <v>47.595088223075003</v>
      </c>
      <c r="G521">
        <v>45.482422498732703</v>
      </c>
      <c r="H521">
        <v>51.4392910720725</v>
      </c>
      <c r="I521">
        <v>44.818897357089199</v>
      </c>
      <c r="J521">
        <v>48.750976893915599</v>
      </c>
      <c r="K521">
        <v>49.344471645396602</v>
      </c>
      <c r="L521">
        <v>44.394283150277403</v>
      </c>
      <c r="M521">
        <v>37.812707677243402</v>
      </c>
      <c r="N521">
        <v>52.043566305448401</v>
      </c>
      <c r="O521">
        <v>52.106953395163799</v>
      </c>
      <c r="P521">
        <v>40.587125835138799</v>
      </c>
      <c r="Q521">
        <v>49.426478277886197</v>
      </c>
      <c r="R521">
        <v>38.903993305757098</v>
      </c>
      <c r="S521">
        <v>48.684005707403898</v>
      </c>
      <c r="T521">
        <v>45.509922549204497</v>
      </c>
      <c r="U521">
        <v>49.223237843511697</v>
      </c>
      <c r="V521">
        <v>31.3719082653455</v>
      </c>
      <c r="W521">
        <v>50.747089657183203</v>
      </c>
      <c r="X521">
        <v>56.690187470738003</v>
      </c>
      <c r="Y521">
        <v>48.461034771062103</v>
      </c>
      <c r="Z521">
        <v>49.117300650349499</v>
      </c>
      <c r="AA521">
        <v>43.005769832824797</v>
      </c>
      <c r="AB521">
        <v>46.479418366732702</v>
      </c>
      <c r="AC521">
        <v>50.4984387496579</v>
      </c>
      <c r="AD521">
        <v>48.974026021225697</v>
      </c>
      <c r="AE521">
        <v>42.093432391547999</v>
      </c>
      <c r="AF521">
        <v>49.843589499962299</v>
      </c>
      <c r="AG521">
        <v>49.0756870436771</v>
      </c>
      <c r="AH521">
        <v>39.396510875373302</v>
      </c>
      <c r="AI521">
        <v>40.5931578703035</v>
      </c>
      <c r="AJ521">
        <v>44.2452955349031</v>
      </c>
      <c r="AK521">
        <v>47.814733315096603</v>
      </c>
      <c r="AL521">
        <v>49.343829913174297</v>
      </c>
      <c r="AM521">
        <v>45.932810530834402</v>
      </c>
      <c r="AN521">
        <v>48.957355902066404</v>
      </c>
      <c r="AO521">
        <v>51.618923148560697</v>
      </c>
      <c r="AP521">
        <v>50.407018987434697</v>
      </c>
      <c r="AQ521">
        <v>48.613149903556902</v>
      </c>
      <c r="AR521">
        <v>38.346229883040699</v>
      </c>
      <c r="AS521">
        <v>49.105140884483198</v>
      </c>
      <c r="AT521">
        <v>38.966173164435801</v>
      </c>
      <c r="AU521">
        <v>28.177478623844401</v>
      </c>
      <c r="AV521">
        <v>51.268769275241901</v>
      </c>
      <c r="AW521">
        <v>46.477283886279999</v>
      </c>
      <c r="AX521">
        <v>55.271890098904699</v>
      </c>
      <c r="AY521">
        <v>44.928217682750201</v>
      </c>
      <c r="AZ521">
        <v>45.265656079598401</v>
      </c>
      <c r="BA521">
        <v>49.098036492506601</v>
      </c>
      <c r="BB521">
        <v>51.874944787288499</v>
      </c>
      <c r="BC521">
        <v>56.240235020436202</v>
      </c>
      <c r="BD521">
        <v>50.064893287637098</v>
      </c>
      <c r="BE521">
        <v>44.681377382580997</v>
      </c>
      <c r="BF521">
        <v>51.796834129797197</v>
      </c>
      <c r="BG521">
        <v>49.181868424434803</v>
      </c>
      <c r="BH521">
        <v>45.710675726820497</v>
      </c>
      <c r="BI521">
        <v>43.7700679345918</v>
      </c>
      <c r="BJ521">
        <v>41.269258573410397</v>
      </c>
      <c r="BK521">
        <v>49.010910685770703</v>
      </c>
      <c r="BL521">
        <v>41.373252121715701</v>
      </c>
      <c r="BM521">
        <v>41.463333899981102</v>
      </c>
      <c r="BN521">
        <v>33.335959816078102</v>
      </c>
      <c r="BO521">
        <v>44.390986580354401</v>
      </c>
      <c r="BP521">
        <v>54.953180181008399</v>
      </c>
      <c r="BQ521">
        <v>45.548381861753803</v>
      </c>
      <c r="BR521">
        <v>47.2149944440268</v>
      </c>
      <c r="BS521">
        <v>43.247827264428899</v>
      </c>
      <c r="BT521">
        <v>43.9739858344347</v>
      </c>
      <c r="BU521">
        <v>41.478847018024901</v>
      </c>
      <c r="BV521">
        <v>42.735689406623401</v>
      </c>
      <c r="BW521">
        <v>54.036380659797601</v>
      </c>
      <c r="BX521">
        <v>38.676936969654001</v>
      </c>
      <c r="BY521">
        <v>1.22996112927351</v>
      </c>
      <c r="BZ521" s="1">
        <v>0.50357841151708982</v>
      </c>
      <c r="CA521">
        <v>0.66799310876431905</v>
      </c>
      <c r="CB521">
        <v>0.61994483746983986</v>
      </c>
      <c r="CC521">
        <v>3.3204729883886897</v>
      </c>
      <c r="CD521" s="1">
        <v>6.6993277193940062E-2</v>
      </c>
      <c r="CE521">
        <v>-1.9679117103491996</v>
      </c>
      <c r="CF521" s="1">
        <v>0.72219056558202932</v>
      </c>
      <c r="CG521">
        <v>-2.2389700665071492</v>
      </c>
      <c r="CH521">
        <v>3.7504598941474399</v>
      </c>
      <c r="CI521">
        <v>1.6740672944006996</v>
      </c>
      <c r="CJ521">
        <v>-0.79087772989550942</v>
      </c>
      <c r="CK521">
        <v>-2.3414174300454191</v>
      </c>
      <c r="CL521">
        <v>-1.0024504368832603</v>
      </c>
      <c r="CM521">
        <v>0.19634359122113026</v>
      </c>
      <c r="CN521">
        <v>0.29402518153333301</v>
      </c>
      <c r="CO521">
        <v>-0.57150351219999995</v>
      </c>
      <c r="CP521">
        <v>1.1974367882666701</v>
      </c>
      <c r="CQ521">
        <v>0</v>
      </c>
    </row>
    <row r="522" spans="1:95" x14ac:dyDescent="0.25">
      <c r="A522">
        <v>518</v>
      </c>
      <c r="B522">
        <v>47.019143412811303</v>
      </c>
      <c r="C522">
        <v>41.7669779544389</v>
      </c>
      <c r="D522">
        <v>49.100685269279097</v>
      </c>
      <c r="E522">
        <v>52.914699626646602</v>
      </c>
      <c r="F522">
        <v>47.595088223075003</v>
      </c>
      <c r="G522">
        <v>45.482422498732703</v>
      </c>
      <c r="H522">
        <v>51.4392910720725</v>
      </c>
      <c r="I522">
        <v>44.818897357089199</v>
      </c>
      <c r="J522">
        <v>48.750976893915599</v>
      </c>
      <c r="K522">
        <v>49.344471645396602</v>
      </c>
      <c r="L522">
        <v>44.394283150277403</v>
      </c>
      <c r="M522">
        <v>37.812707677243402</v>
      </c>
      <c r="N522">
        <v>52.043566305448401</v>
      </c>
      <c r="O522">
        <v>52.106953395163799</v>
      </c>
      <c r="P522">
        <v>40.587125835138799</v>
      </c>
      <c r="Q522">
        <v>56.905917245176802</v>
      </c>
      <c r="R522">
        <v>38.903993305757098</v>
      </c>
      <c r="S522">
        <v>48.684005707403898</v>
      </c>
      <c r="T522">
        <v>45.509922549204497</v>
      </c>
      <c r="U522">
        <v>49.223237843511697</v>
      </c>
      <c r="V522">
        <v>28.244523305026</v>
      </c>
      <c r="W522">
        <v>50.747089657183203</v>
      </c>
      <c r="X522">
        <v>56.690187470738003</v>
      </c>
      <c r="Y522">
        <v>48.461034771062103</v>
      </c>
      <c r="Z522">
        <v>49.117300650349499</v>
      </c>
      <c r="AA522">
        <v>43.005769832824797</v>
      </c>
      <c r="AB522">
        <v>47.602965042592601</v>
      </c>
      <c r="AC522">
        <v>50.4984387496579</v>
      </c>
      <c r="AD522">
        <v>48.974026021225697</v>
      </c>
      <c r="AE522">
        <v>42.093432391547999</v>
      </c>
      <c r="AF522">
        <v>49.843589499962299</v>
      </c>
      <c r="AG522">
        <v>49.0756870436771</v>
      </c>
      <c r="AH522">
        <v>41.994951348666802</v>
      </c>
      <c r="AI522">
        <v>40.5931578703035</v>
      </c>
      <c r="AJ522">
        <v>44.2452955349031</v>
      </c>
      <c r="AK522">
        <v>47.814733315096603</v>
      </c>
      <c r="AL522">
        <v>41.164569391138897</v>
      </c>
      <c r="AM522">
        <v>45.932810530834402</v>
      </c>
      <c r="AN522">
        <v>48.957355902066404</v>
      </c>
      <c r="AO522">
        <v>51.618923148560697</v>
      </c>
      <c r="AP522">
        <v>50.407018987434697</v>
      </c>
      <c r="AQ522">
        <v>50.538234212200699</v>
      </c>
      <c r="AR522">
        <v>38.346229883040699</v>
      </c>
      <c r="AS522">
        <v>49.105140884483198</v>
      </c>
      <c r="AT522">
        <v>38.966173164435801</v>
      </c>
      <c r="AU522">
        <v>35.057804219485902</v>
      </c>
      <c r="AV522">
        <v>51.268769275241901</v>
      </c>
      <c r="AW522">
        <v>46.477283886279999</v>
      </c>
      <c r="AX522">
        <v>55.271890098904699</v>
      </c>
      <c r="AY522">
        <v>44.928217682750201</v>
      </c>
      <c r="AZ522">
        <v>45.265656079598401</v>
      </c>
      <c r="BA522">
        <v>49.098036492506601</v>
      </c>
      <c r="BB522">
        <v>51.874944787288499</v>
      </c>
      <c r="BC522">
        <v>56.240235020436202</v>
      </c>
      <c r="BD522">
        <v>50.064893287637098</v>
      </c>
      <c r="BE522">
        <v>44.681377382580997</v>
      </c>
      <c r="BF522">
        <v>49.841189951728303</v>
      </c>
      <c r="BG522">
        <v>49.181868424434803</v>
      </c>
      <c r="BH522">
        <v>45.710675726820497</v>
      </c>
      <c r="BI522">
        <v>43.7700679345918</v>
      </c>
      <c r="BJ522">
        <v>46.3176495435454</v>
      </c>
      <c r="BK522">
        <v>49.010910685770703</v>
      </c>
      <c r="BL522">
        <v>41.373252121715701</v>
      </c>
      <c r="BM522">
        <v>41.463333899981102</v>
      </c>
      <c r="BN522">
        <v>33.335959816078102</v>
      </c>
      <c r="BO522">
        <v>46.496555724848001</v>
      </c>
      <c r="BP522">
        <v>54.953180181008399</v>
      </c>
      <c r="BQ522">
        <v>45.548381861753803</v>
      </c>
      <c r="BR522">
        <v>47.2149944440268</v>
      </c>
      <c r="BS522">
        <v>43.247827264428899</v>
      </c>
      <c r="BT522">
        <v>43.9739858344347</v>
      </c>
      <c r="BU522">
        <v>41.478847018024901</v>
      </c>
      <c r="BV522">
        <v>45.2138715279102</v>
      </c>
      <c r="BW522">
        <v>54.036380659797601</v>
      </c>
      <c r="BX522">
        <v>38.676936969654001</v>
      </c>
      <c r="BY522">
        <v>1.22996112927351</v>
      </c>
      <c r="BZ522" s="1">
        <v>0.50357841151708982</v>
      </c>
      <c r="CA522">
        <v>0.66799310876431905</v>
      </c>
      <c r="CB522">
        <v>-0.87594295598828109</v>
      </c>
      <c r="CC522">
        <v>3.9459499804525899</v>
      </c>
      <c r="CD522" s="1">
        <v>-4.5361390392049825E-2</v>
      </c>
      <c r="CE522">
        <v>-1.9679117103491996</v>
      </c>
      <c r="CF522" s="1">
        <v>1.5401166177855692</v>
      </c>
      <c r="CG522">
        <v>-2.4314784973715291</v>
      </c>
      <c r="CH522">
        <v>2.3743947750191396</v>
      </c>
      <c r="CI522">
        <v>1.6740672944006996</v>
      </c>
      <c r="CJ522">
        <v>-0.59531331208862004</v>
      </c>
      <c r="CK522">
        <v>-3.3510956240724199</v>
      </c>
      <c r="CL522">
        <v>-1.4235642657819803</v>
      </c>
      <c r="CM522">
        <v>0.19634359122113026</v>
      </c>
      <c r="CN522">
        <v>9.6115810199999901E-2</v>
      </c>
      <c r="CO522">
        <v>-0.82158785413333402</v>
      </c>
      <c r="CP522">
        <v>1.0346155913333299</v>
      </c>
      <c r="CQ522">
        <v>0</v>
      </c>
    </row>
    <row r="523" spans="1:95" x14ac:dyDescent="0.25">
      <c r="A523">
        <v>519</v>
      </c>
      <c r="B523">
        <v>47.019143412811303</v>
      </c>
      <c r="C523">
        <v>40.741314408090901</v>
      </c>
      <c r="D523">
        <v>49.100685269279097</v>
      </c>
      <c r="E523">
        <v>52.914699626646602</v>
      </c>
      <c r="F523">
        <v>47.595088223075003</v>
      </c>
      <c r="G523">
        <v>45.482422498732703</v>
      </c>
      <c r="H523">
        <v>51.4392910720725</v>
      </c>
      <c r="I523">
        <v>44.818897357089199</v>
      </c>
      <c r="J523">
        <v>48.750976893915599</v>
      </c>
      <c r="K523">
        <v>49.344471645396602</v>
      </c>
      <c r="L523">
        <v>44.394283150277403</v>
      </c>
      <c r="M523">
        <v>37.812707677243402</v>
      </c>
      <c r="N523">
        <v>52.043566305448401</v>
      </c>
      <c r="O523">
        <v>53.709333286272702</v>
      </c>
      <c r="P523">
        <v>40.587125835138799</v>
      </c>
      <c r="Q523">
        <v>56.905917245176802</v>
      </c>
      <c r="R523">
        <v>38.903993305757098</v>
      </c>
      <c r="S523">
        <v>48.684005707403898</v>
      </c>
      <c r="T523">
        <v>45.509922549204497</v>
      </c>
      <c r="U523">
        <v>49.223237843511697</v>
      </c>
      <c r="V523">
        <v>34.915758897431303</v>
      </c>
      <c r="W523">
        <v>47.810692606739998</v>
      </c>
      <c r="X523">
        <v>56.690187470738003</v>
      </c>
      <c r="Y523">
        <v>48.461034771062103</v>
      </c>
      <c r="Z523">
        <v>49.117300650349499</v>
      </c>
      <c r="AA523">
        <v>46.380922783457301</v>
      </c>
      <c r="AB523">
        <v>47.602965042592601</v>
      </c>
      <c r="AC523">
        <v>50.4984387496579</v>
      </c>
      <c r="AD523">
        <v>48.974026021225697</v>
      </c>
      <c r="AE523">
        <v>42.093432391547999</v>
      </c>
      <c r="AF523">
        <v>48.766384747407997</v>
      </c>
      <c r="AG523">
        <v>49.0756870436771</v>
      </c>
      <c r="AH523">
        <v>41.994951348666802</v>
      </c>
      <c r="AI523">
        <v>40.5931578703035</v>
      </c>
      <c r="AJ523">
        <v>44.2452955349031</v>
      </c>
      <c r="AK523">
        <v>38.726680613434503</v>
      </c>
      <c r="AL523">
        <v>46.342762323012302</v>
      </c>
      <c r="AM523">
        <v>43.736603547663101</v>
      </c>
      <c r="AN523">
        <v>48.957355902066404</v>
      </c>
      <c r="AO523">
        <v>51.618923148560697</v>
      </c>
      <c r="AP523">
        <v>50.407018987434697</v>
      </c>
      <c r="AQ523">
        <v>50.538234212200699</v>
      </c>
      <c r="AR523">
        <v>38.346229883040699</v>
      </c>
      <c r="AS523">
        <v>49.105140884483198</v>
      </c>
      <c r="AT523">
        <v>38.966173164435801</v>
      </c>
      <c r="AU523">
        <v>35.057804219485902</v>
      </c>
      <c r="AV523">
        <v>51.268769275241901</v>
      </c>
      <c r="AW523">
        <v>46.477283886279999</v>
      </c>
      <c r="AX523">
        <v>55.271890098904699</v>
      </c>
      <c r="AY523">
        <v>44.928217682750201</v>
      </c>
      <c r="AZ523">
        <v>45.265656079598401</v>
      </c>
      <c r="BA523">
        <v>49.098036492506601</v>
      </c>
      <c r="BB523">
        <v>51.874944787288499</v>
      </c>
      <c r="BC523">
        <v>56.240235020436202</v>
      </c>
      <c r="BD523">
        <v>50.064893287637098</v>
      </c>
      <c r="BE523">
        <v>44.681377382580997</v>
      </c>
      <c r="BF523">
        <v>49.841189951728303</v>
      </c>
      <c r="BG523">
        <v>49.181868424434803</v>
      </c>
      <c r="BH523">
        <v>45.710675726820497</v>
      </c>
      <c r="BI523">
        <v>43.7700679345918</v>
      </c>
      <c r="BJ523">
        <v>46.3176495435454</v>
      </c>
      <c r="BK523">
        <v>49.010910685770703</v>
      </c>
      <c r="BL523">
        <v>41.373252121715701</v>
      </c>
      <c r="BM523">
        <v>38.916826439332098</v>
      </c>
      <c r="BN523">
        <v>33.335959816078102</v>
      </c>
      <c r="BO523">
        <v>42.471119142151601</v>
      </c>
      <c r="BP523">
        <v>54.953180181008399</v>
      </c>
      <c r="BQ523">
        <v>45.548381861753803</v>
      </c>
      <c r="BR523">
        <v>47.2149944440268</v>
      </c>
      <c r="BS523">
        <v>43.247827264428899</v>
      </c>
      <c r="BT523">
        <v>47.046377804554297</v>
      </c>
      <c r="BU523">
        <v>41.478847018024901</v>
      </c>
      <c r="BV523">
        <v>45.2138715279102</v>
      </c>
      <c r="BW523">
        <v>54.036380659797601</v>
      </c>
      <c r="BX523">
        <v>38.676936969654001</v>
      </c>
      <c r="BY523">
        <v>1.3325274839083101</v>
      </c>
      <c r="BZ523" s="1">
        <v>0.50357841151708982</v>
      </c>
      <c r="CA523">
        <v>0.82823109787520932</v>
      </c>
      <c r="CB523">
        <v>-0.87594295598828109</v>
      </c>
      <c r="CC523">
        <v>2.9053425670158495</v>
      </c>
      <c r="CD523" s="1">
        <v>-0.72039198051855069</v>
      </c>
      <c r="CE523">
        <v>-1.7524707598383393</v>
      </c>
      <c r="CF523" s="1">
        <v>2.8399078649306491</v>
      </c>
      <c r="CG523">
        <v>-2.4314784973715291</v>
      </c>
      <c r="CH523">
        <v>2.3743947750191396</v>
      </c>
      <c r="CI523">
        <v>1.6740672944006996</v>
      </c>
      <c r="CJ523">
        <v>-0.59531331208862004</v>
      </c>
      <c r="CK523">
        <v>-3.6057463701373202</v>
      </c>
      <c r="CL523">
        <v>-0.61847694924270014</v>
      </c>
      <c r="CM523">
        <v>-0.41813480280278909</v>
      </c>
      <c r="CN523">
        <v>9.6006257799999897E-2</v>
      </c>
      <c r="CO523">
        <v>-0.8598862974</v>
      </c>
      <c r="CP523">
        <v>1.0247142581333299</v>
      </c>
      <c r="CQ523">
        <v>0</v>
      </c>
    </row>
    <row r="524" spans="1:95" x14ac:dyDescent="0.25">
      <c r="A524">
        <v>520</v>
      </c>
      <c r="B524">
        <v>51.7095671567061</v>
      </c>
      <c r="C524">
        <v>40.741314408090901</v>
      </c>
      <c r="D524">
        <v>49.100685269279097</v>
      </c>
      <c r="E524">
        <v>52.914699626646602</v>
      </c>
      <c r="F524">
        <v>47.595088223075003</v>
      </c>
      <c r="G524">
        <v>45.482422498732703</v>
      </c>
      <c r="H524">
        <v>51.4392910720725</v>
      </c>
      <c r="I524">
        <v>44.818897357089199</v>
      </c>
      <c r="J524">
        <v>48.750976893915599</v>
      </c>
      <c r="K524">
        <v>49.344471645396602</v>
      </c>
      <c r="L524">
        <v>49.187113413262601</v>
      </c>
      <c r="M524">
        <v>42.692705926197704</v>
      </c>
      <c r="N524">
        <v>52.043566305448401</v>
      </c>
      <c r="O524">
        <v>53.709333286272702</v>
      </c>
      <c r="P524">
        <v>40.587125835138799</v>
      </c>
      <c r="Q524">
        <v>52.758958161248401</v>
      </c>
      <c r="R524">
        <v>30.046563336395899</v>
      </c>
      <c r="S524">
        <v>48.684005707403898</v>
      </c>
      <c r="T524">
        <v>45.509922549204497</v>
      </c>
      <c r="U524">
        <v>49.223237843511697</v>
      </c>
      <c r="V524">
        <v>31.705865825927599</v>
      </c>
      <c r="W524">
        <v>47.810692606739998</v>
      </c>
      <c r="X524">
        <v>56.690187470738003</v>
      </c>
      <c r="Y524">
        <v>48.461034771062103</v>
      </c>
      <c r="Z524">
        <v>49.117300650349499</v>
      </c>
      <c r="AA524">
        <v>46.380922783457301</v>
      </c>
      <c r="AB524">
        <v>47.602965042592601</v>
      </c>
      <c r="AC524">
        <v>50.4984387496579</v>
      </c>
      <c r="AD524">
        <v>48.974026021225697</v>
      </c>
      <c r="AE524">
        <v>42.093432391547999</v>
      </c>
      <c r="AF524">
        <v>48.766384747407997</v>
      </c>
      <c r="AG524">
        <v>49.0756870436771</v>
      </c>
      <c r="AH524">
        <v>41.994951348666802</v>
      </c>
      <c r="AI524">
        <v>40.5931578703035</v>
      </c>
      <c r="AJ524">
        <v>44.2452955349031</v>
      </c>
      <c r="AK524">
        <v>38.726680613434503</v>
      </c>
      <c r="AL524">
        <v>46.342762323012302</v>
      </c>
      <c r="AM524">
        <v>43.736603547663101</v>
      </c>
      <c r="AN524">
        <v>48.957355902066404</v>
      </c>
      <c r="AO524">
        <v>51.618923148560697</v>
      </c>
      <c r="AP524">
        <v>50.341103464924302</v>
      </c>
      <c r="AQ524">
        <v>50.538234212200699</v>
      </c>
      <c r="AR524">
        <v>33.789706107412002</v>
      </c>
      <c r="AS524">
        <v>49.105140884483198</v>
      </c>
      <c r="AT524">
        <v>38.966173164435801</v>
      </c>
      <c r="AU524">
        <v>39.9517795295613</v>
      </c>
      <c r="AV524">
        <v>51.268769275241901</v>
      </c>
      <c r="AW524">
        <v>46.477283886279999</v>
      </c>
      <c r="AX524">
        <v>55.271890098904699</v>
      </c>
      <c r="AY524">
        <v>44.928217682750201</v>
      </c>
      <c r="AZ524">
        <v>45.265656079598401</v>
      </c>
      <c r="BA524">
        <v>49.098036492506601</v>
      </c>
      <c r="BB524">
        <v>51.874944787288499</v>
      </c>
      <c r="BC524">
        <v>56.240235020436202</v>
      </c>
      <c r="BD524">
        <v>50.064893287637098</v>
      </c>
      <c r="BE524">
        <v>44.681377382580997</v>
      </c>
      <c r="BF524">
        <v>49.841189951728303</v>
      </c>
      <c r="BG524">
        <v>49.181868424434803</v>
      </c>
      <c r="BH524">
        <v>45.710675726820497</v>
      </c>
      <c r="BI524">
        <v>43.7700679345918</v>
      </c>
      <c r="BJ524">
        <v>38.997693590515297</v>
      </c>
      <c r="BK524">
        <v>47.028559524399903</v>
      </c>
      <c r="BL524">
        <v>41.373252121715701</v>
      </c>
      <c r="BM524">
        <v>38.916826439332098</v>
      </c>
      <c r="BN524">
        <v>33.335959816078102</v>
      </c>
      <c r="BO524">
        <v>34.413418900577398</v>
      </c>
      <c r="BP524">
        <v>49.119459872961798</v>
      </c>
      <c r="BQ524">
        <v>45.548381861753803</v>
      </c>
      <c r="BR524">
        <v>47.2149944440268</v>
      </c>
      <c r="BS524">
        <v>43.247827264428899</v>
      </c>
      <c r="BT524">
        <v>47.046377804554297</v>
      </c>
      <c r="BU524">
        <v>39.960000802330597</v>
      </c>
      <c r="BV524">
        <v>45.2138715279102</v>
      </c>
      <c r="BW524">
        <v>54.036380659797601</v>
      </c>
      <c r="BX524">
        <v>38.676936969654001</v>
      </c>
      <c r="BY524">
        <v>0.39444273512935057</v>
      </c>
      <c r="BZ524" s="1">
        <v>0.50357841151708982</v>
      </c>
      <c r="CA524">
        <v>-0.61833477961726047</v>
      </c>
      <c r="CB524">
        <v>0.83919185773351901</v>
      </c>
      <c r="CC524">
        <v>3.5473211813165904</v>
      </c>
      <c r="CD524" s="1">
        <v>-0.72039198051855069</v>
      </c>
      <c r="CE524">
        <v>-1.7524707598383393</v>
      </c>
      <c r="CF524" s="1">
        <v>2.8399078649306491</v>
      </c>
      <c r="CG524">
        <v>-2.4182953928694504</v>
      </c>
      <c r="CH524">
        <v>1.39559971300406</v>
      </c>
      <c r="CI524">
        <v>1.6740672944006996</v>
      </c>
      <c r="CJ524">
        <v>-0.59531331208862004</v>
      </c>
      <c r="CK524">
        <v>-1.9435200633942196</v>
      </c>
      <c r="CL524">
        <v>1.5764351298768005</v>
      </c>
      <c r="CM524">
        <v>-0.26625018123335875</v>
      </c>
      <c r="CN524">
        <v>0.29706451453333299</v>
      </c>
      <c r="CO524">
        <v>-0.52559022206666695</v>
      </c>
      <c r="CP524">
        <v>1.12516529286667</v>
      </c>
      <c r="CQ524">
        <v>0</v>
      </c>
    </row>
    <row r="525" spans="1:95" x14ac:dyDescent="0.25">
      <c r="A525">
        <v>521</v>
      </c>
      <c r="B525">
        <v>47.6405170760356</v>
      </c>
      <c r="C525">
        <v>42.656862542114602</v>
      </c>
      <c r="D525">
        <v>49.100685269279097</v>
      </c>
      <c r="E525">
        <v>52.914699626646602</v>
      </c>
      <c r="F525">
        <v>47.595088223075003</v>
      </c>
      <c r="G525">
        <v>42.1501468908098</v>
      </c>
      <c r="H525">
        <v>51.4392910720725</v>
      </c>
      <c r="I525">
        <v>44.818897357089199</v>
      </c>
      <c r="J525">
        <v>48.750976893915599</v>
      </c>
      <c r="K525">
        <v>49.344471645396602</v>
      </c>
      <c r="L525">
        <v>53.876731514754503</v>
      </c>
      <c r="M525">
        <v>42.692705926197704</v>
      </c>
      <c r="N525">
        <v>52.043566305448401</v>
      </c>
      <c r="O525">
        <v>53.709333286272702</v>
      </c>
      <c r="P525">
        <v>40.587125835138799</v>
      </c>
      <c r="Q525">
        <v>57.8761220597831</v>
      </c>
      <c r="R525">
        <v>30.046563336395899</v>
      </c>
      <c r="S525">
        <v>48.684005707403898</v>
      </c>
      <c r="T525">
        <v>45.509922549204497</v>
      </c>
      <c r="U525">
        <v>49.223237843511697</v>
      </c>
      <c r="V525">
        <v>28.189068506325199</v>
      </c>
      <c r="W525">
        <v>45.399686863857198</v>
      </c>
      <c r="X525">
        <v>56.690187470738003</v>
      </c>
      <c r="Y525">
        <v>48.461034771062103</v>
      </c>
      <c r="Z525">
        <v>49.117300650349499</v>
      </c>
      <c r="AA525">
        <v>46.380922783457301</v>
      </c>
      <c r="AB525">
        <v>44.545056753179601</v>
      </c>
      <c r="AC525">
        <v>50.4984387496579</v>
      </c>
      <c r="AD525">
        <v>48.974026021225697</v>
      </c>
      <c r="AE525">
        <v>42.093432391547999</v>
      </c>
      <c r="AF525">
        <v>48.645584664275802</v>
      </c>
      <c r="AG525">
        <v>49.0756870436771</v>
      </c>
      <c r="AH525">
        <v>41.994951348666802</v>
      </c>
      <c r="AI525">
        <v>40.5931578703035</v>
      </c>
      <c r="AJ525">
        <v>44.2452955349031</v>
      </c>
      <c r="AK525">
        <v>41.931086385418702</v>
      </c>
      <c r="AL525">
        <v>46.342762323012302</v>
      </c>
      <c r="AM525">
        <v>43.736603547663101</v>
      </c>
      <c r="AN525">
        <v>48.957355902066404</v>
      </c>
      <c r="AO525">
        <v>51.618923148560697</v>
      </c>
      <c r="AP525">
        <v>49.8731103437852</v>
      </c>
      <c r="AQ525">
        <v>50.538234212200699</v>
      </c>
      <c r="AR525">
        <v>33.789706107412002</v>
      </c>
      <c r="AS525">
        <v>49.105140884483198</v>
      </c>
      <c r="AT525">
        <v>38.966173164435801</v>
      </c>
      <c r="AU525">
        <v>39.9517795295613</v>
      </c>
      <c r="AV525">
        <v>51.268769275241901</v>
      </c>
      <c r="AW525">
        <v>46.477283886279999</v>
      </c>
      <c r="AX525">
        <v>55.271890098904699</v>
      </c>
      <c r="AY525">
        <v>44.928217682750201</v>
      </c>
      <c r="AZ525">
        <v>45.265656079598401</v>
      </c>
      <c r="BA525">
        <v>49.098036492506601</v>
      </c>
      <c r="BB525">
        <v>51.874944787288499</v>
      </c>
      <c r="BC525">
        <v>56.240235020436202</v>
      </c>
      <c r="BD525">
        <v>50.064893287637098</v>
      </c>
      <c r="BE525">
        <v>37.888730774441299</v>
      </c>
      <c r="BF525">
        <v>49.841189951728303</v>
      </c>
      <c r="BG525">
        <v>49.181868424434803</v>
      </c>
      <c r="BH525">
        <v>45.710675726820497</v>
      </c>
      <c r="BI525">
        <v>43.7700679345918</v>
      </c>
      <c r="BJ525">
        <v>38.997693590515297</v>
      </c>
      <c r="BK525">
        <v>47.028559524399903</v>
      </c>
      <c r="BL525">
        <v>41.373252121715701</v>
      </c>
      <c r="BM525">
        <v>38.916826439332098</v>
      </c>
      <c r="BN525">
        <v>33.335959816078102</v>
      </c>
      <c r="BO525">
        <v>38.887180489350101</v>
      </c>
      <c r="BP525">
        <v>49.119459872961798</v>
      </c>
      <c r="BQ525">
        <v>45.548381861753803</v>
      </c>
      <c r="BR525">
        <v>47.2149944440268</v>
      </c>
      <c r="BS525">
        <v>43.247827264428899</v>
      </c>
      <c r="BT525">
        <v>52.111204829183499</v>
      </c>
      <c r="BU525">
        <v>39.960000802330597</v>
      </c>
      <c r="BV525">
        <v>45.2138715279102</v>
      </c>
      <c r="BW525">
        <v>54.036380659797601</v>
      </c>
      <c r="BX525">
        <v>38.676936969654001</v>
      </c>
      <c r="BY525">
        <v>1.0166979378610805</v>
      </c>
      <c r="BZ525" s="1">
        <v>1.1700335331016702</v>
      </c>
      <c r="CA525">
        <v>-1.556258399915641</v>
      </c>
      <c r="CB525">
        <v>-0.18424092197342076</v>
      </c>
      <c r="CC525">
        <v>4.4917812195253504</v>
      </c>
      <c r="CD525" s="1">
        <v>-0.41460115157725069</v>
      </c>
      <c r="CE525">
        <v>-1.7283107432119003</v>
      </c>
      <c r="CF525" s="1">
        <v>2.199026710533809</v>
      </c>
      <c r="CG525">
        <v>-2.3246967686416298</v>
      </c>
      <c r="CH525">
        <v>1.39559971300406</v>
      </c>
      <c r="CI525">
        <v>1.6740672944006996</v>
      </c>
      <c r="CJ525">
        <v>0.76321600953931967</v>
      </c>
      <c r="CK525">
        <v>-1.9435200633942196</v>
      </c>
      <c r="CL525">
        <v>0.6816828121222599</v>
      </c>
      <c r="CM525">
        <v>-1.2792155861591994</v>
      </c>
      <c r="CN525">
        <v>0.26408410640000002</v>
      </c>
      <c r="CO525">
        <v>-0.62401224460000004</v>
      </c>
      <c r="CP525">
        <v>1.1772824881333299</v>
      </c>
      <c r="CQ525">
        <v>0</v>
      </c>
    </row>
    <row r="526" spans="1:95" x14ac:dyDescent="0.25">
      <c r="A526">
        <v>522</v>
      </c>
      <c r="B526">
        <v>47.6405170760356</v>
      </c>
      <c r="C526">
        <v>42.656862542114602</v>
      </c>
      <c r="D526">
        <v>49.100685269279097</v>
      </c>
      <c r="E526">
        <v>52.914699626646602</v>
      </c>
      <c r="F526">
        <v>47.595088223075003</v>
      </c>
      <c r="G526">
        <v>44.986982898430902</v>
      </c>
      <c r="H526">
        <v>51.4392910720725</v>
      </c>
      <c r="I526">
        <v>44.818897357089199</v>
      </c>
      <c r="J526">
        <v>48.750976893915599</v>
      </c>
      <c r="K526">
        <v>49.344471645396602</v>
      </c>
      <c r="L526">
        <v>59.986035090368397</v>
      </c>
      <c r="M526">
        <v>42.692705926197704</v>
      </c>
      <c r="N526">
        <v>52.043566305448401</v>
      </c>
      <c r="O526">
        <v>53.709333286272702</v>
      </c>
      <c r="P526">
        <v>40.587125835138799</v>
      </c>
      <c r="Q526">
        <v>55.5293323622655</v>
      </c>
      <c r="R526">
        <v>30.046563336395899</v>
      </c>
      <c r="S526">
        <v>48.684005707403898</v>
      </c>
      <c r="T526">
        <v>45.509922549204497</v>
      </c>
      <c r="U526">
        <v>49.223237843511697</v>
      </c>
      <c r="V526">
        <v>29.628532955587399</v>
      </c>
      <c r="W526">
        <v>44.203209911961203</v>
      </c>
      <c r="X526">
        <v>56.690187470738003</v>
      </c>
      <c r="Y526">
        <v>48.461034771062103</v>
      </c>
      <c r="Z526">
        <v>49.117300650349499</v>
      </c>
      <c r="AA526">
        <v>46.380922783457301</v>
      </c>
      <c r="AB526">
        <v>44.545056753179601</v>
      </c>
      <c r="AC526">
        <v>50.4984387496579</v>
      </c>
      <c r="AD526">
        <v>48.974026021225697</v>
      </c>
      <c r="AE526">
        <v>42.093432391547999</v>
      </c>
      <c r="AF526">
        <v>48.645584664275802</v>
      </c>
      <c r="AG526">
        <v>49.0756870436771</v>
      </c>
      <c r="AH526">
        <v>44.9279632808054</v>
      </c>
      <c r="AI526">
        <v>40.5931578703035</v>
      </c>
      <c r="AJ526">
        <v>44.2452955349031</v>
      </c>
      <c r="AK526">
        <v>42.043383586382603</v>
      </c>
      <c r="AL526">
        <v>46.342762323012302</v>
      </c>
      <c r="AM526">
        <v>43.736603547663101</v>
      </c>
      <c r="AN526">
        <v>48.957355902066404</v>
      </c>
      <c r="AO526">
        <v>51.618923148560697</v>
      </c>
      <c r="AP526">
        <v>49.8731103437852</v>
      </c>
      <c r="AQ526">
        <v>50.538234212200699</v>
      </c>
      <c r="AR526">
        <v>33.789706107412002</v>
      </c>
      <c r="AS526">
        <v>49.105140884483198</v>
      </c>
      <c r="AT526">
        <v>38.966173164435801</v>
      </c>
      <c r="AU526">
        <v>49.852027762495901</v>
      </c>
      <c r="AV526">
        <v>51.268769275241901</v>
      </c>
      <c r="AW526">
        <v>46.477283886279999</v>
      </c>
      <c r="AX526">
        <v>55.271890098904699</v>
      </c>
      <c r="AY526">
        <v>44.928217682750201</v>
      </c>
      <c r="AZ526">
        <v>45.265656079598401</v>
      </c>
      <c r="BA526">
        <v>44.117752874836498</v>
      </c>
      <c r="BB526">
        <v>51.874944787288499</v>
      </c>
      <c r="BC526">
        <v>56.240235020436202</v>
      </c>
      <c r="BD526">
        <v>50.064893287637098</v>
      </c>
      <c r="BE526">
        <v>46.591191924057597</v>
      </c>
      <c r="BF526">
        <v>49.841189951728303</v>
      </c>
      <c r="BG526">
        <v>49.181868424434803</v>
      </c>
      <c r="BH526">
        <v>45.710675726820497</v>
      </c>
      <c r="BI526">
        <v>43.7700679345918</v>
      </c>
      <c r="BJ526">
        <v>46.659262241021601</v>
      </c>
      <c r="BK526">
        <v>47.028559524399903</v>
      </c>
      <c r="BL526">
        <v>41.373252121715701</v>
      </c>
      <c r="BM526">
        <v>38.916826439332098</v>
      </c>
      <c r="BN526">
        <v>33.335959816078102</v>
      </c>
      <c r="BO526">
        <v>38.887180489350101</v>
      </c>
      <c r="BP526">
        <v>49.119459872961798</v>
      </c>
      <c r="BQ526">
        <v>45.548381861753803</v>
      </c>
      <c r="BR526">
        <v>47.2149944440268</v>
      </c>
      <c r="BS526">
        <v>43.247827264428899</v>
      </c>
      <c r="BT526">
        <v>52.111204829183499</v>
      </c>
      <c r="BU526">
        <v>39.960000802330597</v>
      </c>
      <c r="BV526">
        <v>48.455374152687</v>
      </c>
      <c r="BW526">
        <v>54.036380659797601</v>
      </c>
      <c r="BX526">
        <v>38.676936969654001</v>
      </c>
      <c r="BY526">
        <v>1.0166979378610805</v>
      </c>
      <c r="BZ526" s="1">
        <v>0.60266633157744987</v>
      </c>
      <c r="CA526">
        <v>-2.7781191150384195</v>
      </c>
      <c r="CB526">
        <v>0.28511701753009933</v>
      </c>
      <c r="CC526">
        <v>4.3235360248625101</v>
      </c>
      <c r="CD526" s="1">
        <v>-0.41460115157725069</v>
      </c>
      <c r="CE526">
        <v>-1.7283107432119003</v>
      </c>
      <c r="CF526" s="1">
        <v>2.176567270341029</v>
      </c>
      <c r="CG526">
        <v>-2.3246967686416298</v>
      </c>
      <c r="CH526">
        <v>-0.58444993358286013</v>
      </c>
      <c r="CI526">
        <v>2.1720956561677101</v>
      </c>
      <c r="CJ526">
        <v>-0.97727622038393991</v>
      </c>
      <c r="CK526">
        <v>-3.4758337934954802</v>
      </c>
      <c r="CL526">
        <v>0.6816828121222599</v>
      </c>
      <c r="CM526">
        <v>-1.2792155861591994</v>
      </c>
      <c r="CN526">
        <v>-0.15360935073333301</v>
      </c>
      <c r="CO526">
        <v>-1.1420871128000001</v>
      </c>
      <c r="CP526">
        <v>0.89745217933333299</v>
      </c>
      <c r="CQ526">
        <v>0</v>
      </c>
    </row>
    <row r="527" spans="1:95" x14ac:dyDescent="0.25">
      <c r="A527">
        <v>523</v>
      </c>
      <c r="B527">
        <v>47.6405170760356</v>
      </c>
      <c r="C527">
        <v>42.725971215347897</v>
      </c>
      <c r="D527">
        <v>49.100685269279097</v>
      </c>
      <c r="E527">
        <v>52.914699626646602</v>
      </c>
      <c r="F527">
        <v>47.595088223075003</v>
      </c>
      <c r="G527">
        <v>39.711769532162599</v>
      </c>
      <c r="H527">
        <v>51.4392910720725</v>
      </c>
      <c r="I527">
        <v>44.818897357089199</v>
      </c>
      <c r="J527">
        <v>48.750976893915599</v>
      </c>
      <c r="K527">
        <v>49.344471645396602</v>
      </c>
      <c r="L527">
        <v>59.986035090368397</v>
      </c>
      <c r="M527">
        <v>42.692705926197704</v>
      </c>
      <c r="N527">
        <v>52.043566305448401</v>
      </c>
      <c r="O527">
        <v>53.709333286272702</v>
      </c>
      <c r="P527">
        <v>40.587125835138799</v>
      </c>
      <c r="Q527">
        <v>48.554498840388</v>
      </c>
      <c r="R527">
        <v>30.046563336395899</v>
      </c>
      <c r="S527">
        <v>48.684005707403898</v>
      </c>
      <c r="T527">
        <v>38.574663598950004</v>
      </c>
      <c r="U527">
        <v>49.223237843511697</v>
      </c>
      <c r="V527">
        <v>28.478968992592701</v>
      </c>
      <c r="W527">
        <v>43.027864530786701</v>
      </c>
      <c r="X527">
        <v>56.690187470738003</v>
      </c>
      <c r="Y527">
        <v>48.461034771062103</v>
      </c>
      <c r="Z527">
        <v>49.117300650349499</v>
      </c>
      <c r="AA527">
        <v>46.380922783457301</v>
      </c>
      <c r="AB527">
        <v>44.545056753179601</v>
      </c>
      <c r="AC527">
        <v>50.4984387496579</v>
      </c>
      <c r="AD527">
        <v>43.036375620131203</v>
      </c>
      <c r="AE527">
        <v>42.093432391547999</v>
      </c>
      <c r="AF527">
        <v>48.645584664275802</v>
      </c>
      <c r="AG527">
        <v>49.0756870436771</v>
      </c>
      <c r="AH527">
        <v>44.9279632808054</v>
      </c>
      <c r="AI527">
        <v>40.5931578703035</v>
      </c>
      <c r="AJ527">
        <v>44.2452955349031</v>
      </c>
      <c r="AK527">
        <v>43.402857100068601</v>
      </c>
      <c r="AL527">
        <v>46.342762323012302</v>
      </c>
      <c r="AM527">
        <v>43.736603547663101</v>
      </c>
      <c r="AN527">
        <v>48.957355902066404</v>
      </c>
      <c r="AO527">
        <v>51.618923148560697</v>
      </c>
      <c r="AP527">
        <v>49.8731103437852</v>
      </c>
      <c r="AQ527">
        <v>50.538234212200699</v>
      </c>
      <c r="AR527">
        <v>33.789706107412002</v>
      </c>
      <c r="AS527">
        <v>49.105140884483198</v>
      </c>
      <c r="AT527">
        <v>38.966173164435801</v>
      </c>
      <c r="AU527">
        <v>44.667314807123397</v>
      </c>
      <c r="AV527">
        <v>51.268769275241901</v>
      </c>
      <c r="AW527">
        <v>46.477283886279999</v>
      </c>
      <c r="AX527">
        <v>55.271890098904699</v>
      </c>
      <c r="AY527">
        <v>44.928217682750201</v>
      </c>
      <c r="AZ527">
        <v>45.265656079598401</v>
      </c>
      <c r="BA527">
        <v>44.117752874836498</v>
      </c>
      <c r="BB527">
        <v>51.874944787288499</v>
      </c>
      <c r="BC527">
        <v>56.240235020436202</v>
      </c>
      <c r="BD527">
        <v>50.064893287637098</v>
      </c>
      <c r="BE527">
        <v>49.589735910109198</v>
      </c>
      <c r="BF527">
        <v>49.841189951728303</v>
      </c>
      <c r="BG527">
        <v>49.181868424434803</v>
      </c>
      <c r="BH527">
        <v>45.710675726820497</v>
      </c>
      <c r="BI527">
        <v>43.7700679345918</v>
      </c>
      <c r="BJ527">
        <v>46.659262241021601</v>
      </c>
      <c r="BK527">
        <v>47.028559524399903</v>
      </c>
      <c r="BL527">
        <v>40.1752784847735</v>
      </c>
      <c r="BM527">
        <v>38.916826439332098</v>
      </c>
      <c r="BN527">
        <v>33.335959816078102</v>
      </c>
      <c r="BO527">
        <v>38.887180489350101</v>
      </c>
      <c r="BP527">
        <v>49.119459872961798</v>
      </c>
      <c r="BQ527">
        <v>45.548381861753803</v>
      </c>
      <c r="BR527">
        <v>47.2149944440268</v>
      </c>
      <c r="BS527">
        <v>43.247827264428899</v>
      </c>
      <c r="BT527">
        <v>46.8198857441879</v>
      </c>
      <c r="BU527">
        <v>39.960000802330597</v>
      </c>
      <c r="BV527">
        <v>48.455374152687</v>
      </c>
      <c r="BW527">
        <v>54.036380659797601</v>
      </c>
      <c r="BX527">
        <v>38.676936969654001</v>
      </c>
      <c r="BY527">
        <v>1.009787070537751</v>
      </c>
      <c r="BZ527" s="1">
        <v>1.6577090048311107</v>
      </c>
      <c r="CA527">
        <v>-2.7781191150384195</v>
      </c>
      <c r="CB527">
        <v>0.98655782688014992</v>
      </c>
      <c r="CC527">
        <v>4.6709833555788993</v>
      </c>
      <c r="CD527" s="1">
        <v>-1.0083661916867002</v>
      </c>
      <c r="CE527">
        <v>-1.7283107432119003</v>
      </c>
      <c r="CF527" s="1">
        <v>1.9046725676038292</v>
      </c>
      <c r="CG527">
        <v>-2.3246967686416298</v>
      </c>
      <c r="CH527">
        <v>0.45249265749164069</v>
      </c>
      <c r="CI527">
        <v>2.1720956561677101</v>
      </c>
      <c r="CJ527">
        <v>-1.5769850175942601</v>
      </c>
      <c r="CK527">
        <v>-3.4758337934954802</v>
      </c>
      <c r="CL527">
        <v>0.6816828121222599</v>
      </c>
      <c r="CM527">
        <v>-0.22095176916007944</v>
      </c>
      <c r="CN527">
        <v>2.8181170200000102E-2</v>
      </c>
      <c r="CO527">
        <v>-1.0164211830000001</v>
      </c>
      <c r="CP527">
        <v>1.0876595115333301</v>
      </c>
      <c r="CQ527">
        <v>0</v>
      </c>
    </row>
    <row r="528" spans="1:95" x14ac:dyDescent="0.25">
      <c r="A528">
        <v>524</v>
      </c>
      <c r="B528">
        <v>41.399298106177298</v>
      </c>
      <c r="C528">
        <v>42.725971215347897</v>
      </c>
      <c r="D528">
        <v>49.100685269279097</v>
      </c>
      <c r="E528">
        <v>52.914699626646602</v>
      </c>
      <c r="F528">
        <v>47.595088223075003</v>
      </c>
      <c r="G528">
        <v>39.711769532162599</v>
      </c>
      <c r="H528">
        <v>51.4392910720725</v>
      </c>
      <c r="I528">
        <v>44.818897357089199</v>
      </c>
      <c r="J528">
        <v>48.750976893915599</v>
      </c>
      <c r="K528">
        <v>49.344471645396602</v>
      </c>
      <c r="L528">
        <v>55.339403137134397</v>
      </c>
      <c r="M528">
        <v>42.692705926197704</v>
      </c>
      <c r="N528">
        <v>52.043566305448401</v>
      </c>
      <c r="O528">
        <v>53.709333286272702</v>
      </c>
      <c r="P528">
        <v>40.587125835138799</v>
      </c>
      <c r="Q528">
        <v>48.554498840388</v>
      </c>
      <c r="R528">
        <v>30.046563336395899</v>
      </c>
      <c r="S528">
        <v>48.684005707403898</v>
      </c>
      <c r="T528">
        <v>38.574663598950004</v>
      </c>
      <c r="U528">
        <v>49.223237843511697</v>
      </c>
      <c r="V528">
        <v>41.568571201500298</v>
      </c>
      <c r="W528">
        <v>42.819673386377502</v>
      </c>
      <c r="X528">
        <v>56.690187470738003</v>
      </c>
      <c r="Y528">
        <v>48.461034771062103</v>
      </c>
      <c r="Z528">
        <v>49.117300650349499</v>
      </c>
      <c r="AA528">
        <v>46.380922783457301</v>
      </c>
      <c r="AB528">
        <v>44.545056753179601</v>
      </c>
      <c r="AC528">
        <v>50.4984387496579</v>
      </c>
      <c r="AD528">
        <v>43.036375620131203</v>
      </c>
      <c r="AE528">
        <v>42.093432391547999</v>
      </c>
      <c r="AF528">
        <v>48.645584664275802</v>
      </c>
      <c r="AG528">
        <v>49.0756870436771</v>
      </c>
      <c r="AH528">
        <v>44.9279632808054</v>
      </c>
      <c r="AI528">
        <v>40.5931578703035</v>
      </c>
      <c r="AJ528">
        <v>44.2452955349031</v>
      </c>
      <c r="AK528">
        <v>40.877589751971598</v>
      </c>
      <c r="AL528">
        <v>46.342762323012302</v>
      </c>
      <c r="AM528">
        <v>43.736603547663101</v>
      </c>
      <c r="AN528">
        <v>48.957355902066404</v>
      </c>
      <c r="AO528">
        <v>51.618923148560697</v>
      </c>
      <c r="AP528">
        <v>49.8731103437852</v>
      </c>
      <c r="AQ528">
        <v>50.538234212200699</v>
      </c>
      <c r="AR528">
        <v>33.789706107412002</v>
      </c>
      <c r="AS528">
        <v>49.105140884483198</v>
      </c>
      <c r="AT528">
        <v>38.966173164435801</v>
      </c>
      <c r="AU528">
        <v>40.579926050302603</v>
      </c>
      <c r="AV528">
        <v>51.268769275241901</v>
      </c>
      <c r="AW528">
        <v>46.477283886279999</v>
      </c>
      <c r="AX528">
        <v>55.271890098904699</v>
      </c>
      <c r="AY528">
        <v>44.928217682750201</v>
      </c>
      <c r="AZ528">
        <v>38.826242684189303</v>
      </c>
      <c r="BA528">
        <v>44.117752874836498</v>
      </c>
      <c r="BB528">
        <v>51.874944787288499</v>
      </c>
      <c r="BC528">
        <v>56.240235020436202</v>
      </c>
      <c r="BD528">
        <v>50.064893287637098</v>
      </c>
      <c r="BE528">
        <v>45.368680969854601</v>
      </c>
      <c r="BF528">
        <v>49.841189951728303</v>
      </c>
      <c r="BG528">
        <v>49.181868424434803</v>
      </c>
      <c r="BH528">
        <v>45.710675726820497</v>
      </c>
      <c r="BI528">
        <v>43.7700679345918</v>
      </c>
      <c r="BJ528">
        <v>46.659262241021601</v>
      </c>
      <c r="BK528">
        <v>47.028559524399903</v>
      </c>
      <c r="BL528">
        <v>40.1752784847735</v>
      </c>
      <c r="BM528">
        <v>38.916826439332098</v>
      </c>
      <c r="BN528">
        <v>33.335959816078102</v>
      </c>
      <c r="BO528">
        <v>38.887180489350101</v>
      </c>
      <c r="BP528">
        <v>50.611922363747702</v>
      </c>
      <c r="BQ528">
        <v>45.548381861753803</v>
      </c>
      <c r="BR528">
        <v>47.2149944440268</v>
      </c>
      <c r="BS528">
        <v>43.247827264428899</v>
      </c>
      <c r="BT528">
        <v>46.8198857441879</v>
      </c>
      <c r="BU528">
        <v>38.005726715484201</v>
      </c>
      <c r="BV528">
        <v>48.455374152687</v>
      </c>
      <c r="BW528">
        <v>54.036380659797601</v>
      </c>
      <c r="BX528">
        <v>38.676936969654001</v>
      </c>
      <c r="BY528">
        <v>2.2580308645094114</v>
      </c>
      <c r="BZ528" s="1">
        <v>1.6577090048311107</v>
      </c>
      <c r="CA528">
        <v>-1.8487927243916196</v>
      </c>
      <c r="CB528">
        <v>0.98655782688014992</v>
      </c>
      <c r="CC528">
        <v>2.0738820282383004</v>
      </c>
      <c r="CD528" s="1">
        <v>-1.0083661916867002</v>
      </c>
      <c r="CE528">
        <v>-1.7283107432119003</v>
      </c>
      <c r="CF528" s="1">
        <v>2.4097260372232299</v>
      </c>
      <c r="CG528">
        <v>-2.3246967686416298</v>
      </c>
      <c r="CH528">
        <v>1.2699704088557993</v>
      </c>
      <c r="CI528">
        <v>3.4599783352495295</v>
      </c>
      <c r="CJ528">
        <v>-0.73277402954334081</v>
      </c>
      <c r="CK528">
        <v>-3.4758337934954802</v>
      </c>
      <c r="CL528">
        <v>0.53243656304366949</v>
      </c>
      <c r="CM528">
        <v>-2.5524360475439777E-2</v>
      </c>
      <c r="CN528">
        <v>0.23359949720000001</v>
      </c>
      <c r="CO528">
        <v>-0.76153034246666695</v>
      </c>
      <c r="CP528">
        <v>1.21049876926667</v>
      </c>
      <c r="CQ528">
        <v>0</v>
      </c>
    </row>
    <row r="529" spans="1:95" x14ac:dyDescent="0.25">
      <c r="A529">
        <v>525</v>
      </c>
      <c r="B529">
        <v>41.399298106177298</v>
      </c>
      <c r="C529">
        <v>40.366696748674499</v>
      </c>
      <c r="D529">
        <v>49.100685269279097</v>
      </c>
      <c r="E529">
        <v>52.914699626646602</v>
      </c>
      <c r="F529">
        <v>47.595088223075003</v>
      </c>
      <c r="G529">
        <v>51.1661075226422</v>
      </c>
      <c r="H529">
        <v>51.4392910720725</v>
      </c>
      <c r="I529">
        <v>44.818897357089199</v>
      </c>
      <c r="J529">
        <v>48.750976893915599</v>
      </c>
      <c r="K529">
        <v>49.344471645396602</v>
      </c>
      <c r="L529">
        <v>55.339403137134397</v>
      </c>
      <c r="M529">
        <v>42.692705926197704</v>
      </c>
      <c r="N529">
        <v>52.043566305448401</v>
      </c>
      <c r="O529">
        <v>53.709333286272702</v>
      </c>
      <c r="P529">
        <v>40.587125835138799</v>
      </c>
      <c r="Q529">
        <v>42.864795058158101</v>
      </c>
      <c r="R529">
        <v>28.150200624436199</v>
      </c>
      <c r="S529">
        <v>48.684005707403898</v>
      </c>
      <c r="T529">
        <v>38.574663598950004</v>
      </c>
      <c r="U529">
        <v>49.223237843511697</v>
      </c>
      <c r="V529">
        <v>42.5153131034008</v>
      </c>
      <c r="W529">
        <v>46.808344156978201</v>
      </c>
      <c r="X529">
        <v>56.690187470738003</v>
      </c>
      <c r="Y529">
        <v>48.461034771062103</v>
      </c>
      <c r="Z529">
        <v>49.117300650349499</v>
      </c>
      <c r="AA529">
        <v>46.380922783457301</v>
      </c>
      <c r="AB529">
        <v>44.545056753179601</v>
      </c>
      <c r="AC529">
        <v>50.4984387496579</v>
      </c>
      <c r="AD529">
        <v>43.036375620131203</v>
      </c>
      <c r="AE529">
        <v>42.093432391547999</v>
      </c>
      <c r="AF529">
        <v>48.645584664275802</v>
      </c>
      <c r="AG529">
        <v>49.0756870436771</v>
      </c>
      <c r="AH529">
        <v>44.9279632808054</v>
      </c>
      <c r="AI529">
        <v>40.5931578703035</v>
      </c>
      <c r="AJ529">
        <v>44.2452955349031</v>
      </c>
      <c r="AK529">
        <v>40.877589751971598</v>
      </c>
      <c r="AL529">
        <v>46.342762323012302</v>
      </c>
      <c r="AM529">
        <v>43.736603547663101</v>
      </c>
      <c r="AN529">
        <v>48.957355902066404</v>
      </c>
      <c r="AO529">
        <v>51.618923148560697</v>
      </c>
      <c r="AP529">
        <v>49.8731103437852</v>
      </c>
      <c r="AQ529">
        <v>50.538234212200699</v>
      </c>
      <c r="AR529">
        <v>33.789706107412002</v>
      </c>
      <c r="AS529">
        <v>49.105140884483198</v>
      </c>
      <c r="AT529">
        <v>38.966173164435801</v>
      </c>
      <c r="AU529">
        <v>40.579926050302603</v>
      </c>
      <c r="AV529">
        <v>51.268769275241901</v>
      </c>
      <c r="AW529">
        <v>46.477283886279999</v>
      </c>
      <c r="AX529">
        <v>55.271890098904699</v>
      </c>
      <c r="AY529">
        <v>44.928217682750201</v>
      </c>
      <c r="AZ529">
        <v>34.870753092525803</v>
      </c>
      <c r="BA529">
        <v>44.117752874836498</v>
      </c>
      <c r="BB529">
        <v>51.874944787288499</v>
      </c>
      <c r="BC529">
        <v>56.240235020436202</v>
      </c>
      <c r="BD529">
        <v>50.064893287637098</v>
      </c>
      <c r="BE529">
        <v>38.929554520485297</v>
      </c>
      <c r="BF529">
        <v>49.841189951728303</v>
      </c>
      <c r="BG529">
        <v>49.181868424434803</v>
      </c>
      <c r="BH529">
        <v>45.710675726820497</v>
      </c>
      <c r="BI529">
        <v>43.7700679345918</v>
      </c>
      <c r="BJ529">
        <v>41.457214423390703</v>
      </c>
      <c r="BK529">
        <v>47.028559524399903</v>
      </c>
      <c r="BL529">
        <v>40.1752784847735</v>
      </c>
      <c r="BM529">
        <v>49.120611412107401</v>
      </c>
      <c r="BN529">
        <v>33.335959816078102</v>
      </c>
      <c r="BO529">
        <v>47.128874235724801</v>
      </c>
      <c r="BP529">
        <v>47.479721693315902</v>
      </c>
      <c r="BQ529">
        <v>45.548381861753803</v>
      </c>
      <c r="BR529">
        <v>47.2149944440268</v>
      </c>
      <c r="BS529">
        <v>43.247827264428899</v>
      </c>
      <c r="BT529">
        <v>52.194743507724397</v>
      </c>
      <c r="BU529">
        <v>38.005726715484201</v>
      </c>
      <c r="BV529">
        <v>48.455374152687</v>
      </c>
      <c r="BW529">
        <v>54.036380659797601</v>
      </c>
      <c r="BX529">
        <v>38.676936969654001</v>
      </c>
      <c r="BY529">
        <v>2.4939583111767512</v>
      </c>
      <c r="BZ529" s="1">
        <v>-0.63315859326480961</v>
      </c>
      <c r="CA529">
        <v>-1.8487927243916196</v>
      </c>
      <c r="CB529">
        <v>2.3141348545220994</v>
      </c>
      <c r="CC529">
        <v>1.48566657079813</v>
      </c>
      <c r="CD529" s="1">
        <v>-1.0083661916867002</v>
      </c>
      <c r="CE529">
        <v>-1.7283107432119003</v>
      </c>
      <c r="CF529" s="1">
        <v>2.4097260372232299</v>
      </c>
      <c r="CG529">
        <v>-2.3246967686416298</v>
      </c>
      <c r="CH529">
        <v>1.2699704088557993</v>
      </c>
      <c r="CI529">
        <v>4.2510762535822293</v>
      </c>
      <c r="CJ529">
        <v>0.5550512603305201</v>
      </c>
      <c r="CK529">
        <v>-1.4150457326917703</v>
      </c>
      <c r="CL529">
        <v>-0.80268211918809063</v>
      </c>
      <c r="CM529">
        <v>-1.1004959131827392</v>
      </c>
      <c r="CN529">
        <v>0.26120232739999999</v>
      </c>
      <c r="CO529">
        <v>-0.69520086953333304</v>
      </c>
      <c r="CP529">
        <v>1.25372489793333</v>
      </c>
      <c r="CQ529">
        <v>0</v>
      </c>
    </row>
    <row r="530" spans="1:95" x14ac:dyDescent="0.25">
      <c r="A530">
        <v>526</v>
      </c>
      <c r="B530">
        <v>45.125431028086801</v>
      </c>
      <c r="C530">
        <v>40.366696748674499</v>
      </c>
      <c r="D530">
        <v>49.100685269279097</v>
      </c>
      <c r="E530">
        <v>52.914699626646602</v>
      </c>
      <c r="F530">
        <v>47.595088223075003</v>
      </c>
      <c r="G530">
        <v>51.451361291820703</v>
      </c>
      <c r="H530">
        <v>56.002643948317797</v>
      </c>
      <c r="I530">
        <v>40.825074644440001</v>
      </c>
      <c r="J530">
        <v>48.750976893915599</v>
      </c>
      <c r="K530">
        <v>49.344471645396602</v>
      </c>
      <c r="L530">
        <v>53.083453073566403</v>
      </c>
      <c r="M530">
        <v>42.692705926197704</v>
      </c>
      <c r="N530">
        <v>52.043566305448401</v>
      </c>
      <c r="O530">
        <v>53.709333286272702</v>
      </c>
      <c r="P530">
        <v>40.587125835138799</v>
      </c>
      <c r="Q530">
        <v>36.843747234467799</v>
      </c>
      <c r="R530">
        <v>28.150200624436199</v>
      </c>
      <c r="S530">
        <v>48.684005707403898</v>
      </c>
      <c r="T530">
        <v>38.574663598950004</v>
      </c>
      <c r="U530">
        <v>49.223237843511697</v>
      </c>
      <c r="V530">
        <v>35.080679348875996</v>
      </c>
      <c r="W530">
        <v>46.808344156978201</v>
      </c>
      <c r="X530">
        <v>56.690187470738003</v>
      </c>
      <c r="Y530">
        <v>48.461034771062103</v>
      </c>
      <c r="Z530">
        <v>49.117300650349499</v>
      </c>
      <c r="AA530">
        <v>46.380922783457301</v>
      </c>
      <c r="AB530">
        <v>44.545056753179601</v>
      </c>
      <c r="AC530">
        <v>50.4984387496579</v>
      </c>
      <c r="AD530">
        <v>43.036375620131203</v>
      </c>
      <c r="AE530">
        <v>42.093432391547999</v>
      </c>
      <c r="AF530">
        <v>48.645584664275802</v>
      </c>
      <c r="AG530">
        <v>49.0756870436771</v>
      </c>
      <c r="AH530">
        <v>44.9279632808054</v>
      </c>
      <c r="AI530">
        <v>40.5931578703035</v>
      </c>
      <c r="AJ530">
        <v>44.2452955349031</v>
      </c>
      <c r="AK530">
        <v>43.385846690507002</v>
      </c>
      <c r="AL530">
        <v>46.342762323012302</v>
      </c>
      <c r="AM530">
        <v>43.736603547663101</v>
      </c>
      <c r="AN530">
        <v>48.957355902066404</v>
      </c>
      <c r="AO530">
        <v>51.618923148560697</v>
      </c>
      <c r="AP530">
        <v>49.8731103437852</v>
      </c>
      <c r="AQ530">
        <v>50.538234212200699</v>
      </c>
      <c r="AR530">
        <v>38.089978071337399</v>
      </c>
      <c r="AS530">
        <v>49.105140884483198</v>
      </c>
      <c r="AT530">
        <v>45.858767491768099</v>
      </c>
      <c r="AU530">
        <v>42.3677526920726</v>
      </c>
      <c r="AV530">
        <v>51.268769275241901</v>
      </c>
      <c r="AW530">
        <v>46.477283886279999</v>
      </c>
      <c r="AX530">
        <v>55.271890098904699</v>
      </c>
      <c r="AY530">
        <v>44.928217682750201</v>
      </c>
      <c r="AZ530">
        <v>35.728231824892198</v>
      </c>
      <c r="BA530">
        <v>49.114787919633301</v>
      </c>
      <c r="BB530">
        <v>51.874944787288499</v>
      </c>
      <c r="BC530">
        <v>56.240235020436202</v>
      </c>
      <c r="BD530">
        <v>50.064893287637098</v>
      </c>
      <c r="BE530">
        <v>35.426408095389199</v>
      </c>
      <c r="BF530">
        <v>49.841189951728303</v>
      </c>
      <c r="BG530">
        <v>49.181868424434803</v>
      </c>
      <c r="BH530">
        <v>45.710675726820497</v>
      </c>
      <c r="BI530">
        <v>43.7700679345918</v>
      </c>
      <c r="BJ530">
        <v>41.457214423390703</v>
      </c>
      <c r="BK530">
        <v>47.028559524399903</v>
      </c>
      <c r="BL530">
        <v>40.1752784847735</v>
      </c>
      <c r="BM530">
        <v>49.120611412107401</v>
      </c>
      <c r="BN530">
        <v>33.335959816078102</v>
      </c>
      <c r="BO530">
        <v>48.683448760370197</v>
      </c>
      <c r="BP530">
        <v>47.479721693315902</v>
      </c>
      <c r="BQ530">
        <v>45.548381861753803</v>
      </c>
      <c r="BR530">
        <v>47.2149944440268</v>
      </c>
      <c r="BS530">
        <v>43.247827264428899</v>
      </c>
      <c r="BT530">
        <v>52.194743507724397</v>
      </c>
      <c r="BU530">
        <v>38.005726715484201</v>
      </c>
      <c r="BV530">
        <v>48.455374152687</v>
      </c>
      <c r="BW530">
        <v>54.036380659797601</v>
      </c>
      <c r="BX530">
        <v>38.676936969654001</v>
      </c>
      <c r="BY530">
        <v>1.7487317267948506</v>
      </c>
      <c r="BZ530" s="1">
        <v>-1.1465446347250399</v>
      </c>
      <c r="CA530">
        <v>-1.397602711678021</v>
      </c>
      <c r="CB530">
        <v>3.5183444192601598</v>
      </c>
      <c r="CC530">
        <v>2.9725933217030907</v>
      </c>
      <c r="CD530" s="1">
        <v>-1.0083661916867002</v>
      </c>
      <c r="CE530">
        <v>-1.7283107432119003</v>
      </c>
      <c r="CF530" s="1">
        <v>1.9080746495161491</v>
      </c>
      <c r="CG530">
        <v>-0.94617790317517037</v>
      </c>
      <c r="CH530">
        <v>0.91240508050180014</v>
      </c>
      <c r="CI530">
        <v>3.5798770026292699</v>
      </c>
      <c r="CJ530">
        <v>1.2556805453497397</v>
      </c>
      <c r="CK530">
        <v>-1.4150457326917703</v>
      </c>
      <c r="CL530">
        <v>-1.1135970241171698</v>
      </c>
      <c r="CM530">
        <v>-1.1004959131827392</v>
      </c>
      <c r="CN530">
        <v>0.40263772613333298</v>
      </c>
      <c r="CO530">
        <v>-0.52499009106666705</v>
      </c>
      <c r="CP530">
        <v>1.3920609880666699</v>
      </c>
      <c r="CQ530">
        <v>0</v>
      </c>
    </row>
    <row r="531" spans="1:95" x14ac:dyDescent="0.25">
      <c r="A531">
        <v>527</v>
      </c>
      <c r="B531">
        <v>50.693454571161801</v>
      </c>
      <c r="C531">
        <v>40.366696748674499</v>
      </c>
      <c r="D531">
        <v>49.100685269279097</v>
      </c>
      <c r="E531">
        <v>52.914699626646602</v>
      </c>
      <c r="F531">
        <v>47.595088223075003</v>
      </c>
      <c r="G531">
        <v>50.1160387342333</v>
      </c>
      <c r="H531">
        <v>56.002643948317797</v>
      </c>
      <c r="I531">
        <v>40.457078462525502</v>
      </c>
      <c r="J531">
        <v>48.750976893915599</v>
      </c>
      <c r="K531">
        <v>49.344471645396602</v>
      </c>
      <c r="L531">
        <v>46.910246943694503</v>
      </c>
      <c r="M531">
        <v>37.7678167633592</v>
      </c>
      <c r="N531">
        <v>52.043566305448401</v>
      </c>
      <c r="O531">
        <v>53.709333286272702</v>
      </c>
      <c r="P531">
        <v>40.587125835138799</v>
      </c>
      <c r="Q531">
        <v>42.644423342072599</v>
      </c>
      <c r="R531">
        <v>36.192844451750197</v>
      </c>
      <c r="S531">
        <v>48.684005707403898</v>
      </c>
      <c r="T531">
        <v>41.299155418124499</v>
      </c>
      <c r="U531">
        <v>49.223237843511697</v>
      </c>
      <c r="V531">
        <v>47.4689701779985</v>
      </c>
      <c r="W531">
        <v>46.808344156978201</v>
      </c>
      <c r="X531">
        <v>56.690187470738003</v>
      </c>
      <c r="Y531">
        <v>48.461034771062103</v>
      </c>
      <c r="Z531">
        <v>49.117300650349499</v>
      </c>
      <c r="AA531">
        <v>53.362806808451602</v>
      </c>
      <c r="AB531">
        <v>44.545056753179601</v>
      </c>
      <c r="AC531">
        <v>50.4984387496579</v>
      </c>
      <c r="AD531">
        <v>43.036375620131203</v>
      </c>
      <c r="AE531">
        <v>42.093432391547999</v>
      </c>
      <c r="AF531">
        <v>48.645584664275802</v>
      </c>
      <c r="AG531">
        <v>49.0756870436771</v>
      </c>
      <c r="AH531">
        <v>44.9279632808054</v>
      </c>
      <c r="AI531">
        <v>40.5931578703035</v>
      </c>
      <c r="AJ531">
        <v>44.2452955349031</v>
      </c>
      <c r="AK531">
        <v>51.2800063484394</v>
      </c>
      <c r="AL531">
        <v>38.285638696469</v>
      </c>
      <c r="AM531">
        <v>43.736603547663101</v>
      </c>
      <c r="AN531">
        <v>48.957355902066404</v>
      </c>
      <c r="AO531">
        <v>51.618923148560697</v>
      </c>
      <c r="AP531">
        <v>56.104270797018501</v>
      </c>
      <c r="AQ531">
        <v>50.538234212200699</v>
      </c>
      <c r="AR531">
        <v>38.089978071337399</v>
      </c>
      <c r="AS531">
        <v>49.105140884483198</v>
      </c>
      <c r="AT531">
        <v>45.858767491768099</v>
      </c>
      <c r="AU531">
        <v>46.236992280250902</v>
      </c>
      <c r="AV531">
        <v>51.268769275241901</v>
      </c>
      <c r="AW531">
        <v>46.477283886279999</v>
      </c>
      <c r="AX531">
        <v>55.271890098904699</v>
      </c>
      <c r="AY531">
        <v>44.928217682750201</v>
      </c>
      <c r="AZ531">
        <v>35.728231824892198</v>
      </c>
      <c r="BA531">
        <v>49.114787919633301</v>
      </c>
      <c r="BB531">
        <v>51.874944787288499</v>
      </c>
      <c r="BC531">
        <v>56.240235020436202</v>
      </c>
      <c r="BD531">
        <v>50.064893287637098</v>
      </c>
      <c r="BE531">
        <v>33.801931322004101</v>
      </c>
      <c r="BF531">
        <v>49.841189951728303</v>
      </c>
      <c r="BG531">
        <v>49.181868424434803</v>
      </c>
      <c r="BH531">
        <v>45.388053849539602</v>
      </c>
      <c r="BI531">
        <v>43.7700679345918</v>
      </c>
      <c r="BJ531">
        <v>48.330531439644297</v>
      </c>
      <c r="BK531">
        <v>47.028559524399903</v>
      </c>
      <c r="BL531">
        <v>35.525102264148202</v>
      </c>
      <c r="BM531">
        <v>49.120611412107401</v>
      </c>
      <c r="BN531">
        <v>33.335959816078102</v>
      </c>
      <c r="BO531">
        <v>51.729959487693797</v>
      </c>
      <c r="BP531">
        <v>47.479721693315902</v>
      </c>
      <c r="BQ531">
        <v>45.548381861753803</v>
      </c>
      <c r="BR531">
        <v>47.2149944440268</v>
      </c>
      <c r="BS531">
        <v>43.247827264428899</v>
      </c>
      <c r="BT531">
        <v>52.194743507724397</v>
      </c>
      <c r="BU531">
        <v>35.135971709743998</v>
      </c>
      <c r="BV531">
        <v>48.455374152687</v>
      </c>
      <c r="BW531">
        <v>54.036380659797601</v>
      </c>
      <c r="BX531">
        <v>38.676936969654001</v>
      </c>
      <c r="BY531">
        <v>0.63512701817985051</v>
      </c>
      <c r="BZ531" s="1">
        <v>-0.87948012320755919</v>
      </c>
      <c r="CA531">
        <v>0.32952743058020956</v>
      </c>
      <c r="CB531">
        <v>1.8263939969252498</v>
      </c>
      <c r="CC531">
        <v>0.49493515587858994</v>
      </c>
      <c r="CD531" s="1">
        <v>-2.4047429966855605</v>
      </c>
      <c r="CE531">
        <v>-1.7283107432119003</v>
      </c>
      <c r="CF531" s="1">
        <v>1.1349550805839996</v>
      </c>
      <c r="CG531">
        <v>-2.1924099938218307</v>
      </c>
      <c r="CH531">
        <v>0.13855716286613956</v>
      </c>
      <c r="CI531">
        <v>3.5798770026292699</v>
      </c>
      <c r="CJ531">
        <v>1.5483137122986697</v>
      </c>
      <c r="CK531">
        <v>-2.789709135942489</v>
      </c>
      <c r="CL531">
        <v>-1.7228991695818898</v>
      </c>
      <c r="CM531">
        <v>-0.81352041260871888</v>
      </c>
      <c r="CN531">
        <v>-0.189559067666667</v>
      </c>
      <c r="CO531">
        <v>-1.0538660011333301</v>
      </c>
      <c r="CP531">
        <v>0.72913197213333303</v>
      </c>
      <c r="CQ531">
        <v>0</v>
      </c>
    </row>
    <row r="532" spans="1:95" x14ac:dyDescent="0.25">
      <c r="A532">
        <v>528</v>
      </c>
      <c r="B532">
        <v>50.693454571161801</v>
      </c>
      <c r="C532">
        <v>40.366696748674499</v>
      </c>
      <c r="D532">
        <v>49.100685269279097</v>
      </c>
      <c r="E532">
        <v>52.914699626646602</v>
      </c>
      <c r="F532">
        <v>47.595088223075003</v>
      </c>
      <c r="G532">
        <v>50.1160387342333</v>
      </c>
      <c r="H532">
        <v>56.002643948317797</v>
      </c>
      <c r="I532">
        <v>40.457078462525502</v>
      </c>
      <c r="J532">
        <v>48.750976893915599</v>
      </c>
      <c r="K532">
        <v>49.344471645396602</v>
      </c>
      <c r="L532">
        <v>46.910246943694503</v>
      </c>
      <c r="M532">
        <v>39.860977705491997</v>
      </c>
      <c r="N532">
        <v>52.043566305448401</v>
      </c>
      <c r="O532">
        <v>53.709333286272702</v>
      </c>
      <c r="P532">
        <v>40.587125835138799</v>
      </c>
      <c r="Q532">
        <v>51.937551102233101</v>
      </c>
      <c r="R532">
        <v>36.192844451750197</v>
      </c>
      <c r="S532">
        <v>45.099083399032502</v>
      </c>
      <c r="T532">
        <v>41.299155418124499</v>
      </c>
      <c r="U532">
        <v>49.223237843511697</v>
      </c>
      <c r="V532">
        <v>47.4689701779985</v>
      </c>
      <c r="W532">
        <v>46.808344156978201</v>
      </c>
      <c r="X532">
        <v>56.690187470738003</v>
      </c>
      <c r="Y532">
        <v>48.461034771062103</v>
      </c>
      <c r="Z532">
        <v>49.117300650349499</v>
      </c>
      <c r="AA532">
        <v>53.362806808451602</v>
      </c>
      <c r="AB532">
        <v>44.545056753179601</v>
      </c>
      <c r="AC532">
        <v>50.4984387496579</v>
      </c>
      <c r="AD532">
        <v>43.036375620131203</v>
      </c>
      <c r="AE532">
        <v>42.093432391547999</v>
      </c>
      <c r="AF532">
        <v>48.645584664275802</v>
      </c>
      <c r="AG532">
        <v>49.0756870436771</v>
      </c>
      <c r="AH532">
        <v>44.9279632808054</v>
      </c>
      <c r="AI532">
        <v>40.5931578703035</v>
      </c>
      <c r="AJ532">
        <v>44.2452955349031</v>
      </c>
      <c r="AK532">
        <v>47.727023647220797</v>
      </c>
      <c r="AL532">
        <v>38.285638696469</v>
      </c>
      <c r="AM532">
        <v>43.736603547663101</v>
      </c>
      <c r="AN532">
        <v>48.957355902066404</v>
      </c>
      <c r="AO532">
        <v>51.618923148560697</v>
      </c>
      <c r="AP532">
        <v>35.933801382426601</v>
      </c>
      <c r="AQ532">
        <v>50.538234212200699</v>
      </c>
      <c r="AR532">
        <v>38.089978071337399</v>
      </c>
      <c r="AS532">
        <v>49.105140884483198</v>
      </c>
      <c r="AT532">
        <v>45.858767491768099</v>
      </c>
      <c r="AU532">
        <v>43.764954636284997</v>
      </c>
      <c r="AV532">
        <v>51.268769275241901</v>
      </c>
      <c r="AW532">
        <v>46.477283886279999</v>
      </c>
      <c r="AX532">
        <v>55.271890098904699</v>
      </c>
      <c r="AY532">
        <v>44.928217682750201</v>
      </c>
      <c r="AZ532">
        <v>49.1001837796234</v>
      </c>
      <c r="BA532">
        <v>49.114787919633301</v>
      </c>
      <c r="BB532">
        <v>51.874944787288499</v>
      </c>
      <c r="BC532">
        <v>56.240235020436202</v>
      </c>
      <c r="BD532">
        <v>50.064893287637098</v>
      </c>
      <c r="BE532">
        <v>41.806940486683601</v>
      </c>
      <c r="BF532">
        <v>49.841189951728303</v>
      </c>
      <c r="BG532">
        <v>49.181868424434803</v>
      </c>
      <c r="BH532">
        <v>45.388053849539602</v>
      </c>
      <c r="BI532">
        <v>43.7700679345918</v>
      </c>
      <c r="BJ532">
        <v>48.330531439644297</v>
      </c>
      <c r="BK532">
        <v>47.028559524399903</v>
      </c>
      <c r="BL532">
        <v>35.525102264148202</v>
      </c>
      <c r="BM532">
        <v>49.120611412107401</v>
      </c>
      <c r="BN532">
        <v>33.335959816078102</v>
      </c>
      <c r="BO532">
        <v>51.729959487693797</v>
      </c>
      <c r="BP532">
        <v>47.479721693315902</v>
      </c>
      <c r="BQ532">
        <v>45.548381861753803</v>
      </c>
      <c r="BR532">
        <v>47.2149944440268</v>
      </c>
      <c r="BS532">
        <v>43.247827264428899</v>
      </c>
      <c r="BT532">
        <v>55.023170632470602</v>
      </c>
      <c r="BU532">
        <v>35.135971709743998</v>
      </c>
      <c r="BV532">
        <v>48.455374152687</v>
      </c>
      <c r="BW532">
        <v>54.036380659797601</v>
      </c>
      <c r="BX532">
        <v>38.676936969654001</v>
      </c>
      <c r="BY532">
        <v>0.63512701817985051</v>
      </c>
      <c r="BZ532" s="1">
        <v>-0.87948012320755919</v>
      </c>
      <c r="CA532">
        <v>0.12021133636692979</v>
      </c>
      <c r="CB532">
        <v>-3.2231555106850607E-2</v>
      </c>
      <c r="CC532">
        <v>0.49493515587858994</v>
      </c>
      <c r="CD532" s="1">
        <v>-2.4047429966855605</v>
      </c>
      <c r="CE532">
        <v>-1.7283107432119003</v>
      </c>
      <c r="CF532" s="1">
        <v>1.8455516208277203</v>
      </c>
      <c r="CG532">
        <v>1.8416838890965495</v>
      </c>
      <c r="CH532">
        <v>0.63296469165932057</v>
      </c>
      <c r="CI532">
        <v>0.90548661168302969</v>
      </c>
      <c r="CJ532">
        <v>-5.2688120637230183E-2</v>
      </c>
      <c r="CK532">
        <v>-2.789709135942489</v>
      </c>
      <c r="CL532">
        <v>-1.7228991695818898</v>
      </c>
      <c r="CM532">
        <v>-1.3792058375579601</v>
      </c>
      <c r="CN532">
        <v>-0.30088715726666698</v>
      </c>
      <c r="CO532">
        <v>-1.0196611765333301</v>
      </c>
      <c r="CP532">
        <v>0.408537667066667</v>
      </c>
      <c r="CQ532">
        <v>0</v>
      </c>
    </row>
    <row r="533" spans="1:95" x14ac:dyDescent="0.25">
      <c r="A533">
        <v>529</v>
      </c>
      <c r="B533">
        <v>58.810170179315797</v>
      </c>
      <c r="C533">
        <v>40.366696748674499</v>
      </c>
      <c r="D533">
        <v>49.100685269279097</v>
      </c>
      <c r="E533">
        <v>52.914699626646602</v>
      </c>
      <c r="F533">
        <v>47.595088223075003</v>
      </c>
      <c r="G533">
        <v>50.1160387342333</v>
      </c>
      <c r="H533">
        <v>56.002643948317797</v>
      </c>
      <c r="I533">
        <v>40.457078462525502</v>
      </c>
      <c r="J533">
        <v>48.750976893915599</v>
      </c>
      <c r="K533">
        <v>49.344471645396602</v>
      </c>
      <c r="L533">
        <v>46.910246943694503</v>
      </c>
      <c r="M533">
        <v>39.860977705491997</v>
      </c>
      <c r="N533">
        <v>52.043566305448401</v>
      </c>
      <c r="O533">
        <v>53.709333286272702</v>
      </c>
      <c r="P533">
        <v>40.587125835138799</v>
      </c>
      <c r="Q533">
        <v>51.937551102233101</v>
      </c>
      <c r="R533">
        <v>38.448016530470298</v>
      </c>
      <c r="S533">
        <v>45.099083399032502</v>
      </c>
      <c r="T533">
        <v>41.299155418124499</v>
      </c>
      <c r="U533">
        <v>49.223237843511697</v>
      </c>
      <c r="V533">
        <v>47.4689701779985</v>
      </c>
      <c r="W533">
        <v>42.819673386377502</v>
      </c>
      <c r="X533">
        <v>56.690187470738003</v>
      </c>
      <c r="Y533">
        <v>48.461034771062103</v>
      </c>
      <c r="Z533">
        <v>49.117300650349499</v>
      </c>
      <c r="AA533">
        <v>53.362806808451602</v>
      </c>
      <c r="AB533">
        <v>45.128992630435</v>
      </c>
      <c r="AC533">
        <v>50.4984387496579</v>
      </c>
      <c r="AD533">
        <v>43.036375620131203</v>
      </c>
      <c r="AE533">
        <v>42.093432391547999</v>
      </c>
      <c r="AF533">
        <v>53.690810062030103</v>
      </c>
      <c r="AG533">
        <v>49.0756870436771</v>
      </c>
      <c r="AH533">
        <v>44.9279632808054</v>
      </c>
      <c r="AI533">
        <v>40.5931578703035</v>
      </c>
      <c r="AJ533">
        <v>44.2452955349031</v>
      </c>
      <c r="AK533">
        <v>37.529604180152297</v>
      </c>
      <c r="AL533">
        <v>38.285638696469</v>
      </c>
      <c r="AM533">
        <v>43.736603547663101</v>
      </c>
      <c r="AN533">
        <v>48.957355902066404</v>
      </c>
      <c r="AO533">
        <v>51.618923148560697</v>
      </c>
      <c r="AP533">
        <v>35.933801382426601</v>
      </c>
      <c r="AQ533">
        <v>50.538234212200699</v>
      </c>
      <c r="AR533">
        <v>38.089978071337399</v>
      </c>
      <c r="AS533">
        <v>49.105140884483198</v>
      </c>
      <c r="AT533">
        <v>45.858767491768099</v>
      </c>
      <c r="AU533">
        <v>46.451737229718098</v>
      </c>
      <c r="AV533">
        <v>51.268769275241901</v>
      </c>
      <c r="AW533">
        <v>46.477283886279999</v>
      </c>
      <c r="AX533">
        <v>55.271890098904699</v>
      </c>
      <c r="AY533">
        <v>44.928217682750201</v>
      </c>
      <c r="AZ533">
        <v>37.455288208206703</v>
      </c>
      <c r="BA533">
        <v>49.114787919633301</v>
      </c>
      <c r="BB533">
        <v>51.874944787288499</v>
      </c>
      <c r="BC533">
        <v>45.447235885920598</v>
      </c>
      <c r="BD533">
        <v>50.064893287637098</v>
      </c>
      <c r="BE533">
        <v>44.912543388902698</v>
      </c>
      <c r="BF533">
        <v>49.841189951728303</v>
      </c>
      <c r="BG533">
        <v>49.181868424434803</v>
      </c>
      <c r="BH533">
        <v>45.388053849539602</v>
      </c>
      <c r="BI533">
        <v>43.7700679345918</v>
      </c>
      <c r="BJ533">
        <v>48.330531439644297</v>
      </c>
      <c r="BK533">
        <v>47.028559524399903</v>
      </c>
      <c r="BL533">
        <v>35.525102264148202</v>
      </c>
      <c r="BM533">
        <v>49.120611412107401</v>
      </c>
      <c r="BN533">
        <v>33.335959816078102</v>
      </c>
      <c r="BO533">
        <v>51.866936759019197</v>
      </c>
      <c r="BP533">
        <v>47.479721693315902</v>
      </c>
      <c r="BQ533">
        <v>45.548381861753803</v>
      </c>
      <c r="BR533">
        <v>47.2149944440268</v>
      </c>
      <c r="BS533">
        <v>43.247827264428899</v>
      </c>
      <c r="BT533">
        <v>52.0024469698281</v>
      </c>
      <c r="BU533">
        <v>35.135971709743998</v>
      </c>
      <c r="BV533">
        <v>48.455374152687</v>
      </c>
      <c r="BW533">
        <v>54.036380659797601</v>
      </c>
      <c r="BX533">
        <v>38.676936969654001</v>
      </c>
      <c r="BY533">
        <v>-0.98821610345094868</v>
      </c>
      <c r="BZ533" s="1">
        <v>-0.87948012320755919</v>
      </c>
      <c r="CA533">
        <v>0.12021133636692979</v>
      </c>
      <c r="CB533">
        <v>-0.25774876297886068</v>
      </c>
      <c r="CC533">
        <v>0.89380223293865979</v>
      </c>
      <c r="CD533" s="1">
        <v>-2.4631365844111004</v>
      </c>
      <c r="CE533">
        <v>-2.7373558227627606</v>
      </c>
      <c r="CF533" s="1">
        <v>3.8850355142414204</v>
      </c>
      <c r="CG533">
        <v>1.8416838890965495</v>
      </c>
      <c r="CH533">
        <v>9.5608172972700342E-2</v>
      </c>
      <c r="CI533">
        <v>2.1551658125148085</v>
      </c>
      <c r="CJ533">
        <v>-0.67380870108104962</v>
      </c>
      <c r="CK533">
        <v>-2.789709135942489</v>
      </c>
      <c r="CL533">
        <v>-1.7502946238469697</v>
      </c>
      <c r="CM533">
        <v>-0.77506110502945946</v>
      </c>
      <c r="CN533">
        <v>-0.28822026693333302</v>
      </c>
      <c r="CO533">
        <v>-1.14883352046667</v>
      </c>
      <c r="CP533">
        <v>0.66919960366666698</v>
      </c>
      <c r="CQ533">
        <v>0</v>
      </c>
    </row>
    <row r="534" spans="1:95" x14ac:dyDescent="0.25">
      <c r="A534">
        <v>530</v>
      </c>
      <c r="B534">
        <v>58.810170179315797</v>
      </c>
      <c r="C534">
        <v>36.534061439460302</v>
      </c>
      <c r="D534">
        <v>49.100685269279097</v>
      </c>
      <c r="E534">
        <v>52.914699626646602</v>
      </c>
      <c r="F534">
        <v>47.595088223075003</v>
      </c>
      <c r="G534">
        <v>50.1160387342333</v>
      </c>
      <c r="H534">
        <v>56.002643948317797</v>
      </c>
      <c r="I534">
        <v>40.457078462525502</v>
      </c>
      <c r="J534">
        <v>48.750976893915599</v>
      </c>
      <c r="K534">
        <v>49.344471645396602</v>
      </c>
      <c r="L534">
        <v>50.227760373816501</v>
      </c>
      <c r="M534">
        <v>32.001323456441703</v>
      </c>
      <c r="N534">
        <v>52.043566305448401</v>
      </c>
      <c r="O534">
        <v>53.709333286272702</v>
      </c>
      <c r="P534">
        <v>40.587125835138799</v>
      </c>
      <c r="Q534">
        <v>52.734502602987099</v>
      </c>
      <c r="R534">
        <v>38.448016530470298</v>
      </c>
      <c r="S534">
        <v>44.952521835673103</v>
      </c>
      <c r="T534">
        <v>41.299155418124499</v>
      </c>
      <c r="U534">
        <v>49.223237843511697</v>
      </c>
      <c r="V534">
        <v>51.6141562210518</v>
      </c>
      <c r="W534">
        <v>42.819673386377502</v>
      </c>
      <c r="X534">
        <v>56.690187470738003</v>
      </c>
      <c r="Y534">
        <v>48.461034771062103</v>
      </c>
      <c r="Z534">
        <v>49.117300650349499</v>
      </c>
      <c r="AA534">
        <v>53.362806808451602</v>
      </c>
      <c r="AB534">
        <v>45.128992630435</v>
      </c>
      <c r="AC534">
        <v>50.4984387496579</v>
      </c>
      <c r="AD534">
        <v>43.036375620131203</v>
      </c>
      <c r="AE534">
        <v>42.093432391547999</v>
      </c>
      <c r="AF534">
        <v>53.690810062030103</v>
      </c>
      <c r="AG534">
        <v>49.0756870436771</v>
      </c>
      <c r="AH534">
        <v>44.9279632808054</v>
      </c>
      <c r="AI534">
        <v>40.5931578703035</v>
      </c>
      <c r="AJ534">
        <v>44.2452955349031</v>
      </c>
      <c r="AK534">
        <v>37.529604180152297</v>
      </c>
      <c r="AL534">
        <v>38.285638696469</v>
      </c>
      <c r="AM534">
        <v>43.736603547663101</v>
      </c>
      <c r="AN534">
        <v>48.957355902066404</v>
      </c>
      <c r="AO534">
        <v>51.618923148560697</v>
      </c>
      <c r="AP534">
        <v>45.585494937216701</v>
      </c>
      <c r="AQ534">
        <v>50.538234212200699</v>
      </c>
      <c r="AR534">
        <v>38.089978071337399</v>
      </c>
      <c r="AS534">
        <v>49.105140884483198</v>
      </c>
      <c r="AT534">
        <v>45.858767491768099</v>
      </c>
      <c r="AU534">
        <v>42.550605952026402</v>
      </c>
      <c r="AV534">
        <v>51.268769275241901</v>
      </c>
      <c r="AW534">
        <v>46.477283886279999</v>
      </c>
      <c r="AX534">
        <v>55.271890098904699</v>
      </c>
      <c r="AY534">
        <v>44.928217682750201</v>
      </c>
      <c r="AZ534">
        <v>27.088907366211</v>
      </c>
      <c r="BA534">
        <v>51.521931979180003</v>
      </c>
      <c r="BB534">
        <v>51.874944787288499</v>
      </c>
      <c r="BC534">
        <v>45.447235885920598</v>
      </c>
      <c r="BD534">
        <v>50.064893287637098</v>
      </c>
      <c r="BE534">
        <v>44.912543388902698</v>
      </c>
      <c r="BF534">
        <v>49.841189951728303</v>
      </c>
      <c r="BG534">
        <v>49.181868424434803</v>
      </c>
      <c r="BH534">
        <v>45.388053849539602</v>
      </c>
      <c r="BI534">
        <v>43.7700679345918</v>
      </c>
      <c r="BJ534">
        <v>48.330531439644297</v>
      </c>
      <c r="BK534">
        <v>47.028559524399903</v>
      </c>
      <c r="BL534">
        <v>35.525102264148202</v>
      </c>
      <c r="BM534">
        <v>49.120611412107401</v>
      </c>
      <c r="BN534">
        <v>33.335959816078102</v>
      </c>
      <c r="BO534">
        <v>51.866936759019197</v>
      </c>
      <c r="BP534">
        <v>51.630909083124202</v>
      </c>
      <c r="BQ534">
        <v>45.548381861753803</v>
      </c>
      <c r="BR534">
        <v>47.2149944440268</v>
      </c>
      <c r="BS534">
        <v>43.247827264428899</v>
      </c>
      <c r="BT534">
        <v>52.7044362899696</v>
      </c>
      <c r="BU534">
        <v>33.479479714345899</v>
      </c>
      <c r="BV534">
        <v>48.455374152687</v>
      </c>
      <c r="BW534">
        <v>54.036380659797601</v>
      </c>
      <c r="BX534">
        <v>38.676936969654001</v>
      </c>
      <c r="BY534">
        <v>-0.60495257252952894</v>
      </c>
      <c r="BZ534" s="1">
        <v>-0.87948012320755919</v>
      </c>
      <c r="CA534">
        <v>0.24267407524755952</v>
      </c>
      <c r="CB534">
        <v>-0.41713906312966031</v>
      </c>
      <c r="CC534">
        <v>6.4765024327999757E-2</v>
      </c>
      <c r="CD534" s="1">
        <v>-2.4631365844111004</v>
      </c>
      <c r="CE534">
        <v>-2.7373558227627606</v>
      </c>
      <c r="CF534" s="1">
        <v>3.8850355142414204</v>
      </c>
      <c r="CG534">
        <v>-8.8654821861470626E-2</v>
      </c>
      <c r="CH534">
        <v>0.87583442851103965</v>
      </c>
      <c r="CI534">
        <v>3.9877275749592789</v>
      </c>
      <c r="CJ534">
        <v>-0.67380870108104962</v>
      </c>
      <c r="CK534">
        <v>-2.789709135942489</v>
      </c>
      <c r="CL534">
        <v>-2.1654133628277998</v>
      </c>
      <c r="CM534">
        <v>-0.74980976951794953</v>
      </c>
      <c r="CN534">
        <v>-0.30089488939999998</v>
      </c>
      <c r="CO534">
        <v>-1.2334162363333301</v>
      </c>
      <c r="CP534">
        <v>0.76084071726666702</v>
      </c>
      <c r="CQ534">
        <v>0</v>
      </c>
    </row>
    <row r="535" spans="1:95" x14ac:dyDescent="0.25">
      <c r="A535">
        <v>531</v>
      </c>
      <c r="B535">
        <v>58.810170179315797</v>
      </c>
      <c r="C535">
        <v>40.078008516593499</v>
      </c>
      <c r="D535">
        <v>49.100685269279097</v>
      </c>
      <c r="E535">
        <v>52.914699626646602</v>
      </c>
      <c r="F535">
        <v>47.595088223075003</v>
      </c>
      <c r="G535">
        <v>50.1160387342333</v>
      </c>
      <c r="H535">
        <v>56.002643948317797</v>
      </c>
      <c r="I535">
        <v>40.457078462525502</v>
      </c>
      <c r="J535">
        <v>48.750976893915599</v>
      </c>
      <c r="K535">
        <v>49.344471645396602</v>
      </c>
      <c r="L535">
        <v>50.227760373816501</v>
      </c>
      <c r="M535">
        <v>32.001323456441703</v>
      </c>
      <c r="N535">
        <v>52.043566305448401</v>
      </c>
      <c r="O535">
        <v>53.709333286272702</v>
      </c>
      <c r="P535">
        <v>40.587125835138799</v>
      </c>
      <c r="Q535">
        <v>48.792010259715397</v>
      </c>
      <c r="R535">
        <v>38.448016530470298</v>
      </c>
      <c r="S535">
        <v>44.952521835673103</v>
      </c>
      <c r="T535">
        <v>41.299155418124499</v>
      </c>
      <c r="U535">
        <v>49.223237843511697</v>
      </c>
      <c r="V535">
        <v>56.491476697109803</v>
      </c>
      <c r="W535">
        <v>47.714311739630702</v>
      </c>
      <c r="X535">
        <v>56.690187470738003</v>
      </c>
      <c r="Y535">
        <v>48.461034771062103</v>
      </c>
      <c r="Z535">
        <v>49.117300650349499</v>
      </c>
      <c r="AA535">
        <v>53.362806808451602</v>
      </c>
      <c r="AB535">
        <v>45.128992630435</v>
      </c>
      <c r="AC535">
        <v>50.4984387496579</v>
      </c>
      <c r="AD535">
        <v>43.036375620131203</v>
      </c>
      <c r="AE535">
        <v>42.093432391547999</v>
      </c>
      <c r="AF535">
        <v>53.690810062030103</v>
      </c>
      <c r="AG535">
        <v>49.0756870436771</v>
      </c>
      <c r="AH535">
        <v>40.024645188284701</v>
      </c>
      <c r="AI535">
        <v>40.5931578703035</v>
      </c>
      <c r="AJ535">
        <v>44.2452955349031</v>
      </c>
      <c r="AK535">
        <v>37.529604180152297</v>
      </c>
      <c r="AL535">
        <v>38.285638696469</v>
      </c>
      <c r="AM535">
        <v>43.736603547663101</v>
      </c>
      <c r="AN535">
        <v>48.957355902066404</v>
      </c>
      <c r="AO535">
        <v>51.618923148560697</v>
      </c>
      <c r="AP535">
        <v>47.1698056342507</v>
      </c>
      <c r="AQ535">
        <v>50.538234212200699</v>
      </c>
      <c r="AR535">
        <v>38.089978071337399</v>
      </c>
      <c r="AS535">
        <v>49.105140884483198</v>
      </c>
      <c r="AT535">
        <v>45.858767491768099</v>
      </c>
      <c r="AU535">
        <v>49.258313185493499</v>
      </c>
      <c r="AV535">
        <v>51.268769275241901</v>
      </c>
      <c r="AW535">
        <v>46.477283886279999</v>
      </c>
      <c r="AX535">
        <v>55.271890098904699</v>
      </c>
      <c r="AY535">
        <v>44.928217682750201</v>
      </c>
      <c r="AZ535">
        <v>43.862879539400801</v>
      </c>
      <c r="BA535">
        <v>51.521931979180003</v>
      </c>
      <c r="BB535">
        <v>51.874944787288499</v>
      </c>
      <c r="BC535">
        <v>45.447235885920598</v>
      </c>
      <c r="BD535">
        <v>50.064893287637098</v>
      </c>
      <c r="BE535">
        <v>44.912543388902698</v>
      </c>
      <c r="BF535">
        <v>49.841189951728303</v>
      </c>
      <c r="BG535">
        <v>49.181868424434803</v>
      </c>
      <c r="BH535">
        <v>45.388053849539602</v>
      </c>
      <c r="BI535">
        <v>43.7700679345918</v>
      </c>
      <c r="BJ535">
        <v>47.233811615379999</v>
      </c>
      <c r="BK535">
        <v>47.028559524399903</v>
      </c>
      <c r="BL535">
        <v>35.525102264148202</v>
      </c>
      <c r="BM535">
        <v>49.120611412107401</v>
      </c>
      <c r="BN535">
        <v>33.335959816078102</v>
      </c>
      <c r="BO535">
        <v>52.151843957614197</v>
      </c>
      <c r="BP535">
        <v>51.630909083124202</v>
      </c>
      <c r="BQ535">
        <v>45.548381861753803</v>
      </c>
      <c r="BR535">
        <v>47.2149944440268</v>
      </c>
      <c r="BS535">
        <v>43.247827264428899</v>
      </c>
      <c r="BT535">
        <v>52.7044362899696</v>
      </c>
      <c r="BU535">
        <v>33.479479714345899</v>
      </c>
      <c r="BV535">
        <v>48.455374152687</v>
      </c>
      <c r="BW535">
        <v>48.258978264250302</v>
      </c>
      <c r="BX535">
        <v>38.676936969654001</v>
      </c>
      <c r="BY535">
        <v>-0.95934728024284865</v>
      </c>
      <c r="BZ535" s="1">
        <v>-0.87948012320755919</v>
      </c>
      <c r="CA535">
        <v>0.24267407524755952</v>
      </c>
      <c r="CB535">
        <v>0.37135940552468016</v>
      </c>
      <c r="CC535">
        <v>-1.4001629062089207</v>
      </c>
      <c r="CD535" s="1">
        <v>-2.4631365844111004</v>
      </c>
      <c r="CE535">
        <v>-2.7373558227627606</v>
      </c>
      <c r="CF535" s="1">
        <v>3.8850355142414204</v>
      </c>
      <c r="CG535">
        <v>-0.40551696126827041</v>
      </c>
      <c r="CH535">
        <v>-0.46570701818237981</v>
      </c>
      <c r="CI535">
        <v>0.63293314032131887</v>
      </c>
      <c r="CJ535">
        <v>-0.67380870108104962</v>
      </c>
      <c r="CK535">
        <v>-2.5703651710896294</v>
      </c>
      <c r="CL535">
        <v>-2.2223948025467997</v>
      </c>
      <c r="CM535">
        <v>-1.3275500090726795</v>
      </c>
      <c r="CN535">
        <v>-0.73152154960000004</v>
      </c>
      <c r="CO535">
        <v>-1.47516469313333</v>
      </c>
      <c r="CP535">
        <v>0.1387490864</v>
      </c>
      <c r="CQ535">
        <v>0</v>
      </c>
    </row>
    <row r="536" spans="1:95" x14ac:dyDescent="0.25">
      <c r="A536">
        <v>532</v>
      </c>
      <c r="B536">
        <v>40.652949633533296</v>
      </c>
      <c r="C536">
        <v>40.078008516593499</v>
      </c>
      <c r="D536">
        <v>49.100685269279097</v>
      </c>
      <c r="E536">
        <v>52.914699626646602</v>
      </c>
      <c r="F536">
        <v>47.595088223075003</v>
      </c>
      <c r="G536">
        <v>41.951134450868103</v>
      </c>
      <c r="H536">
        <v>56.002643948317797</v>
      </c>
      <c r="I536">
        <v>40.457078462525502</v>
      </c>
      <c r="J536">
        <v>48.972364411474999</v>
      </c>
      <c r="K536">
        <v>49.344471645396602</v>
      </c>
      <c r="L536">
        <v>52.973560975779499</v>
      </c>
      <c r="M536">
        <v>32.001323456441703</v>
      </c>
      <c r="N536">
        <v>52.043566305448401</v>
      </c>
      <c r="O536">
        <v>53.709333286272702</v>
      </c>
      <c r="P536">
        <v>40.587125835138799</v>
      </c>
      <c r="Q536">
        <v>47.836924449817097</v>
      </c>
      <c r="R536">
        <v>38.448016530470298</v>
      </c>
      <c r="S536">
        <v>44.952521835673103</v>
      </c>
      <c r="T536">
        <v>41.299155418124499</v>
      </c>
      <c r="U536">
        <v>49.223237843511697</v>
      </c>
      <c r="V536">
        <v>56.491476697109803</v>
      </c>
      <c r="W536">
        <v>52.896749298697202</v>
      </c>
      <c r="X536">
        <v>47.868497799650697</v>
      </c>
      <c r="Y536">
        <v>48.461034771062103</v>
      </c>
      <c r="Z536">
        <v>49.117300650349499</v>
      </c>
      <c r="AA536">
        <v>53.362806808451602</v>
      </c>
      <c r="AB536">
        <v>47.115633345622697</v>
      </c>
      <c r="AC536">
        <v>50.4984387496579</v>
      </c>
      <c r="AD536">
        <v>43.036375620131203</v>
      </c>
      <c r="AE536">
        <v>42.093432391547999</v>
      </c>
      <c r="AF536">
        <v>53.690810062030103</v>
      </c>
      <c r="AG536">
        <v>49.0756870436771</v>
      </c>
      <c r="AH536">
        <v>40.024645188284701</v>
      </c>
      <c r="AI536">
        <v>40.5931578703035</v>
      </c>
      <c r="AJ536">
        <v>44.2452955349031</v>
      </c>
      <c r="AK536">
        <v>38.206614442954702</v>
      </c>
      <c r="AL536">
        <v>38.285638696469</v>
      </c>
      <c r="AM536">
        <v>43.736603547663101</v>
      </c>
      <c r="AN536">
        <v>48.957355902066404</v>
      </c>
      <c r="AO536">
        <v>51.618923148560697</v>
      </c>
      <c r="AP536">
        <v>47.1698056342507</v>
      </c>
      <c r="AQ536">
        <v>50.538234212200699</v>
      </c>
      <c r="AR536">
        <v>44.674289830148197</v>
      </c>
      <c r="AS536">
        <v>49.105140884483198</v>
      </c>
      <c r="AT536">
        <v>45.858767491768099</v>
      </c>
      <c r="AU536">
        <v>44.1248705380264</v>
      </c>
      <c r="AV536">
        <v>51.268769275241901</v>
      </c>
      <c r="AW536">
        <v>46.477283886279999</v>
      </c>
      <c r="AX536">
        <v>55.271890098904699</v>
      </c>
      <c r="AY536">
        <v>44.928217682750201</v>
      </c>
      <c r="AZ536">
        <v>42.037526100403902</v>
      </c>
      <c r="BA536">
        <v>51.521931979180003</v>
      </c>
      <c r="BB536">
        <v>51.874944787288499</v>
      </c>
      <c r="BC536">
        <v>45.447235885920598</v>
      </c>
      <c r="BD536">
        <v>50.064893287637098</v>
      </c>
      <c r="BE536">
        <v>50.003484850272002</v>
      </c>
      <c r="BF536">
        <v>49.841189951728303</v>
      </c>
      <c r="BG536">
        <v>49.181868424434803</v>
      </c>
      <c r="BH536">
        <v>45.388053849539602</v>
      </c>
      <c r="BI536">
        <v>43.7700679345918</v>
      </c>
      <c r="BJ536">
        <v>47.233811615379999</v>
      </c>
      <c r="BK536">
        <v>47.028559524399903</v>
      </c>
      <c r="BL536">
        <v>35.525102264148202</v>
      </c>
      <c r="BM536">
        <v>49.120611412107401</v>
      </c>
      <c r="BN536">
        <v>33.335959816078102</v>
      </c>
      <c r="BO536">
        <v>52.151843957614197</v>
      </c>
      <c r="BP536">
        <v>51.630909083124202</v>
      </c>
      <c r="BQ536">
        <v>45.548381861753803</v>
      </c>
      <c r="BR536">
        <v>47.2149944440268</v>
      </c>
      <c r="BS536">
        <v>43.247827264428899</v>
      </c>
      <c r="BT536">
        <v>48.327009128653799</v>
      </c>
      <c r="BU536">
        <v>41.971445154293001</v>
      </c>
      <c r="BV536">
        <v>48.455374152687</v>
      </c>
      <c r="BW536">
        <v>48.258978264250302</v>
      </c>
      <c r="BX536">
        <v>38.676936969654001</v>
      </c>
      <c r="BY536">
        <v>2.6720968289136513</v>
      </c>
      <c r="BZ536" s="1">
        <v>0.77563948522142001</v>
      </c>
      <c r="CA536">
        <v>-0.30648604514504002</v>
      </c>
      <c r="CB536">
        <v>0.56237656750434017</v>
      </c>
      <c r="CC536">
        <v>-1.9184066621155709</v>
      </c>
      <c r="CD536" s="1">
        <v>-2.6618006559298699</v>
      </c>
      <c r="CE536">
        <v>-2.7373558227627606</v>
      </c>
      <c r="CF536" s="1">
        <v>3.749633461680939</v>
      </c>
      <c r="CG536">
        <v>-0.40551696126827041</v>
      </c>
      <c r="CH536">
        <v>0.56098151131104002</v>
      </c>
      <c r="CI536">
        <v>0.99800382812069866</v>
      </c>
      <c r="CJ536">
        <v>-1.6919969933549104</v>
      </c>
      <c r="CK536">
        <v>-2.5703651710896294</v>
      </c>
      <c r="CL536">
        <v>-2.2223948025467997</v>
      </c>
      <c r="CM536">
        <v>-1.3012611208042295</v>
      </c>
      <c r="CN536">
        <v>-0.433123503466667</v>
      </c>
      <c r="CO536">
        <v>-1.3676600404666699</v>
      </c>
      <c r="CP536">
        <v>0.56510783666666697</v>
      </c>
      <c r="CQ536">
        <v>0</v>
      </c>
    </row>
    <row r="537" spans="1:95" x14ac:dyDescent="0.25">
      <c r="A537">
        <v>533</v>
      </c>
      <c r="B537">
        <v>42.076248789642399</v>
      </c>
      <c r="C537">
        <v>40.078008516593499</v>
      </c>
      <c r="D537">
        <v>49.100685269279097</v>
      </c>
      <c r="E537">
        <v>52.914699626646602</v>
      </c>
      <c r="F537">
        <v>47.595088223075003</v>
      </c>
      <c r="G537">
        <v>53.565240550676698</v>
      </c>
      <c r="H537">
        <v>56.002643948317797</v>
      </c>
      <c r="I537">
        <v>40.457078462525502</v>
      </c>
      <c r="J537">
        <v>48.972364411474999</v>
      </c>
      <c r="K537">
        <v>49.344471645396602</v>
      </c>
      <c r="L537">
        <v>52.973560975779499</v>
      </c>
      <c r="M537">
        <v>32.001323456441703</v>
      </c>
      <c r="N537">
        <v>52.043566305448401</v>
      </c>
      <c r="O537">
        <v>53.709333286272702</v>
      </c>
      <c r="P537">
        <v>40.587125835138799</v>
      </c>
      <c r="Q537">
        <v>47.836924449817097</v>
      </c>
      <c r="R537">
        <v>38.448016530470298</v>
      </c>
      <c r="S537">
        <v>44.952521835673103</v>
      </c>
      <c r="T537">
        <v>41.299155418124499</v>
      </c>
      <c r="U537">
        <v>49.223237843511697</v>
      </c>
      <c r="V537">
        <v>56.491476697109803</v>
      </c>
      <c r="W537">
        <v>52.896749298697202</v>
      </c>
      <c r="X537">
        <v>52.929272595453803</v>
      </c>
      <c r="Y537">
        <v>48.461034771062103</v>
      </c>
      <c r="Z537">
        <v>49.117300650349499</v>
      </c>
      <c r="AA537">
        <v>53.362806808451602</v>
      </c>
      <c r="AB537">
        <v>47.115633345622697</v>
      </c>
      <c r="AC537">
        <v>50.4984387496579</v>
      </c>
      <c r="AD537">
        <v>43.036375620131203</v>
      </c>
      <c r="AE537">
        <v>42.093432391547999</v>
      </c>
      <c r="AF537">
        <v>53.690810062030103</v>
      </c>
      <c r="AG537">
        <v>49.0756870436771</v>
      </c>
      <c r="AH537">
        <v>40.024645188284701</v>
      </c>
      <c r="AI537">
        <v>38.469381408220002</v>
      </c>
      <c r="AJ537">
        <v>44.2452955349031</v>
      </c>
      <c r="AK537">
        <v>38.206614442954702</v>
      </c>
      <c r="AL537">
        <v>38.285638696469</v>
      </c>
      <c r="AM537">
        <v>43.736603547663101</v>
      </c>
      <c r="AN537">
        <v>48.957355902066404</v>
      </c>
      <c r="AO537">
        <v>51.618923148560697</v>
      </c>
      <c r="AP537">
        <v>47.1698056342507</v>
      </c>
      <c r="AQ537">
        <v>50.538234212200699</v>
      </c>
      <c r="AR537">
        <v>44.674289830148197</v>
      </c>
      <c r="AS537">
        <v>49.105140884483198</v>
      </c>
      <c r="AT537">
        <v>45.858767491768099</v>
      </c>
      <c r="AU537">
        <v>40.9451618045346</v>
      </c>
      <c r="AV537">
        <v>51.268769275241901</v>
      </c>
      <c r="AW537">
        <v>46.477283886279999</v>
      </c>
      <c r="AX537">
        <v>55.271890098904699</v>
      </c>
      <c r="AY537">
        <v>44.928217682750201</v>
      </c>
      <c r="AZ537">
        <v>35.428131518366897</v>
      </c>
      <c r="BA537">
        <v>51.521931979180003</v>
      </c>
      <c r="BB537">
        <v>51.874944787288499</v>
      </c>
      <c r="BC537">
        <v>45.447235885920598</v>
      </c>
      <c r="BD537">
        <v>50.064893287637098</v>
      </c>
      <c r="BE537">
        <v>50.110360469698001</v>
      </c>
      <c r="BF537">
        <v>49.841189951728303</v>
      </c>
      <c r="BG537">
        <v>49.181868424434803</v>
      </c>
      <c r="BH537">
        <v>49.826862033956701</v>
      </c>
      <c r="BI537">
        <v>43.7700679345918</v>
      </c>
      <c r="BJ537">
        <v>47.233811615379999</v>
      </c>
      <c r="BK537">
        <v>47.028559524399903</v>
      </c>
      <c r="BL537">
        <v>35.525102264148202</v>
      </c>
      <c r="BM537">
        <v>49.120611412107401</v>
      </c>
      <c r="BN537">
        <v>33.335959816078102</v>
      </c>
      <c r="BO537">
        <v>52.151843957614197</v>
      </c>
      <c r="BP537">
        <v>51.630909083124202</v>
      </c>
      <c r="BQ537">
        <v>45.548381861753803</v>
      </c>
      <c r="BR537">
        <v>47.2149944440268</v>
      </c>
      <c r="BS537">
        <v>43.247827264428899</v>
      </c>
      <c r="BT537">
        <v>48.327009128653799</v>
      </c>
      <c r="BU537">
        <v>41.971445154293001</v>
      </c>
      <c r="BV537">
        <v>48.455374152687</v>
      </c>
      <c r="BW537">
        <v>48.258978264250302</v>
      </c>
      <c r="BX537">
        <v>38.676936969654001</v>
      </c>
      <c r="BY537">
        <v>2.387436997691831</v>
      </c>
      <c r="BZ537" s="1">
        <v>-1.547181734740299</v>
      </c>
      <c r="CA537">
        <v>-0.30648604514504002</v>
      </c>
      <c r="CB537">
        <v>0.56237656750434017</v>
      </c>
      <c r="CC537">
        <v>-1.9184066621155709</v>
      </c>
      <c r="CD537" s="1">
        <v>-2.6618006559298699</v>
      </c>
      <c r="CE537">
        <v>-2.9497334689711101</v>
      </c>
      <c r="CF537" s="1">
        <v>3.749633461680939</v>
      </c>
      <c r="CG537">
        <v>-0.40551696126827041</v>
      </c>
      <c r="CH537">
        <v>1.1969232580094</v>
      </c>
      <c r="CI537">
        <v>2.3198827445280998</v>
      </c>
      <c r="CJ537">
        <v>-1.2694912987984004</v>
      </c>
      <c r="CK537">
        <v>-2.5703651710896294</v>
      </c>
      <c r="CL537">
        <v>-2.2223948025467997</v>
      </c>
      <c r="CM537">
        <v>-1.3012611208042295</v>
      </c>
      <c r="CN537">
        <v>-0.46242565940000002</v>
      </c>
      <c r="CO537">
        <v>-1.416092092</v>
      </c>
      <c r="CP537">
        <v>0.60331969880000003</v>
      </c>
      <c r="CQ537">
        <v>0</v>
      </c>
    </row>
    <row r="538" spans="1:95" x14ac:dyDescent="0.25">
      <c r="A538">
        <v>534</v>
      </c>
      <c r="B538">
        <v>42.076248789642399</v>
      </c>
      <c r="C538">
        <v>40.078008516593499</v>
      </c>
      <c r="D538">
        <v>49.100685269279097</v>
      </c>
      <c r="E538">
        <v>52.914699626646602</v>
      </c>
      <c r="F538">
        <v>47.595088223075003</v>
      </c>
      <c r="G538">
        <v>53.348345729459503</v>
      </c>
      <c r="H538">
        <v>56.002643948317797</v>
      </c>
      <c r="I538">
        <v>40.457078462525502</v>
      </c>
      <c r="J538">
        <v>48.972364411474999</v>
      </c>
      <c r="K538">
        <v>49.344471645396602</v>
      </c>
      <c r="L538">
        <v>52.973560975779499</v>
      </c>
      <c r="M538">
        <v>32.001323456441703</v>
      </c>
      <c r="N538">
        <v>52.043566305448401</v>
      </c>
      <c r="O538">
        <v>53.709333286272702</v>
      </c>
      <c r="P538">
        <v>40.587125835138799</v>
      </c>
      <c r="Q538">
        <v>47.836924449817097</v>
      </c>
      <c r="R538">
        <v>38.448016530470298</v>
      </c>
      <c r="S538">
        <v>44.952521835673103</v>
      </c>
      <c r="T538">
        <v>41.299155418124499</v>
      </c>
      <c r="U538">
        <v>49.223237843511697</v>
      </c>
      <c r="V538">
        <v>56.491476697109803</v>
      </c>
      <c r="W538">
        <v>52.896749298697202</v>
      </c>
      <c r="X538">
        <v>52.929272595453803</v>
      </c>
      <c r="Y538">
        <v>48.461034771062103</v>
      </c>
      <c r="Z538">
        <v>49.117300650349499</v>
      </c>
      <c r="AA538">
        <v>53.362806808451602</v>
      </c>
      <c r="AB538">
        <v>47.115633345622697</v>
      </c>
      <c r="AC538">
        <v>50.4984387496579</v>
      </c>
      <c r="AD538">
        <v>43.036375620131203</v>
      </c>
      <c r="AE538">
        <v>42.093432391547999</v>
      </c>
      <c r="AF538">
        <v>53.690810062030103</v>
      </c>
      <c r="AG538">
        <v>49.0756870436771</v>
      </c>
      <c r="AH538">
        <v>40.024645188284701</v>
      </c>
      <c r="AI538">
        <v>38.469381408220002</v>
      </c>
      <c r="AJ538">
        <v>44.2452955349031</v>
      </c>
      <c r="AK538">
        <v>29.6637386367325</v>
      </c>
      <c r="AL538">
        <v>38.285638696469</v>
      </c>
      <c r="AM538">
        <v>43.736603547663101</v>
      </c>
      <c r="AN538">
        <v>48.957355902066404</v>
      </c>
      <c r="AO538">
        <v>51.618923148560697</v>
      </c>
      <c r="AP538">
        <v>38.152775442817202</v>
      </c>
      <c r="AQ538">
        <v>50.538234212200699</v>
      </c>
      <c r="AR538">
        <v>43.354539146204701</v>
      </c>
      <c r="AS538">
        <v>49.105140884483198</v>
      </c>
      <c r="AT538">
        <v>45.858767491768099</v>
      </c>
      <c r="AU538">
        <v>40.9451618045346</v>
      </c>
      <c r="AV538">
        <v>51.268769275241901</v>
      </c>
      <c r="AW538">
        <v>46.477283886279999</v>
      </c>
      <c r="AX538">
        <v>55.271890098904699</v>
      </c>
      <c r="AY538">
        <v>44.928217682750201</v>
      </c>
      <c r="AZ538">
        <v>40.367898116151302</v>
      </c>
      <c r="BA538">
        <v>51.521931979180003</v>
      </c>
      <c r="BB538">
        <v>51.874944787288499</v>
      </c>
      <c r="BC538">
        <v>45.447235885920598</v>
      </c>
      <c r="BD538">
        <v>50.064893287637098</v>
      </c>
      <c r="BE538">
        <v>50.110360469698001</v>
      </c>
      <c r="BF538">
        <v>49.841189951728303</v>
      </c>
      <c r="BG538">
        <v>49.181868424434803</v>
      </c>
      <c r="BH538">
        <v>49.826862033956701</v>
      </c>
      <c r="BI538">
        <v>43.7700679345918</v>
      </c>
      <c r="BJ538">
        <v>44.404309781719803</v>
      </c>
      <c r="BK538">
        <v>47.028559524399903</v>
      </c>
      <c r="BL538">
        <v>45.538654488968596</v>
      </c>
      <c r="BM538">
        <v>49.120611412107401</v>
      </c>
      <c r="BN538">
        <v>33.335959816078102</v>
      </c>
      <c r="BO538">
        <v>52.151843957614197</v>
      </c>
      <c r="BP538">
        <v>51.630909083124202</v>
      </c>
      <c r="BQ538">
        <v>45.548381861753803</v>
      </c>
      <c r="BR538">
        <v>47.2149944440268</v>
      </c>
      <c r="BS538">
        <v>43.247827264428899</v>
      </c>
      <c r="BT538">
        <v>45.078986443649498</v>
      </c>
      <c r="BU538">
        <v>41.971445154293001</v>
      </c>
      <c r="BV538">
        <v>48.455374152687</v>
      </c>
      <c r="BW538">
        <v>48.258978264250302</v>
      </c>
      <c r="BX538">
        <v>38.676936969654001</v>
      </c>
      <c r="BY538">
        <v>2.387436997691831</v>
      </c>
      <c r="BZ538" s="1">
        <v>-1.50380277049686</v>
      </c>
      <c r="CA538">
        <v>-0.30648604514504002</v>
      </c>
      <c r="CB538">
        <v>0.56237656750434017</v>
      </c>
      <c r="CC538">
        <v>-1.9184066621155709</v>
      </c>
      <c r="CD538" s="1">
        <v>-2.6618006559298699</v>
      </c>
      <c r="CE538">
        <v>-2.9497334689711101</v>
      </c>
      <c r="CF538" s="1">
        <v>5.4582086229253797</v>
      </c>
      <c r="CG538">
        <v>1.3978890770184293</v>
      </c>
      <c r="CH538">
        <v>1.1969232580094</v>
      </c>
      <c r="CI538">
        <v>1.3319294249712186</v>
      </c>
      <c r="CJ538">
        <v>-1.2694912987984004</v>
      </c>
      <c r="CK538">
        <v>-2.0044648043575903</v>
      </c>
      <c r="CL538">
        <v>-2.2223948025467997</v>
      </c>
      <c r="CM538">
        <v>-0.65165658380336922</v>
      </c>
      <c r="CN538">
        <v>-0.21023154286666701</v>
      </c>
      <c r="CO538">
        <v>-1.2533619703333301</v>
      </c>
      <c r="CP538">
        <v>0.9838928066</v>
      </c>
      <c r="CQ538">
        <v>0</v>
      </c>
    </row>
    <row r="539" spans="1:95" x14ac:dyDescent="0.25">
      <c r="A539">
        <v>535</v>
      </c>
      <c r="B539">
        <v>42.076248789642399</v>
      </c>
      <c r="C539">
        <v>39.456155519812903</v>
      </c>
      <c r="D539">
        <v>49.100685269279097</v>
      </c>
      <c r="E539">
        <v>52.914699626646602</v>
      </c>
      <c r="F539">
        <v>47.595088223075003</v>
      </c>
      <c r="G539">
        <v>53.348345729459503</v>
      </c>
      <c r="H539">
        <v>56.002643948317797</v>
      </c>
      <c r="I539">
        <v>40.457078462525502</v>
      </c>
      <c r="J539">
        <v>48.972364411474999</v>
      </c>
      <c r="K539">
        <v>49.344471645396602</v>
      </c>
      <c r="L539">
        <v>54.987296281365097</v>
      </c>
      <c r="M539">
        <v>39.638888627188599</v>
      </c>
      <c r="N539">
        <v>52.043566305448401</v>
      </c>
      <c r="O539">
        <v>53.709333286272702</v>
      </c>
      <c r="P539">
        <v>40.587125835138799</v>
      </c>
      <c r="Q539">
        <v>47.836924449817097</v>
      </c>
      <c r="R539">
        <v>38.448016530470298</v>
      </c>
      <c r="S539">
        <v>44.952521835673103</v>
      </c>
      <c r="T539">
        <v>41.299155418124499</v>
      </c>
      <c r="U539">
        <v>49.223237843511697</v>
      </c>
      <c r="V539">
        <v>55.464851086738001</v>
      </c>
      <c r="W539">
        <v>52.896749298697202</v>
      </c>
      <c r="X539">
        <v>52.929272595453803</v>
      </c>
      <c r="Y539">
        <v>48.461034771062103</v>
      </c>
      <c r="Z539">
        <v>49.117300650349499</v>
      </c>
      <c r="AA539">
        <v>53.362806808451602</v>
      </c>
      <c r="AB539">
        <v>47.115633345622697</v>
      </c>
      <c r="AC539">
        <v>50.4984387496579</v>
      </c>
      <c r="AD539">
        <v>41.086467399350902</v>
      </c>
      <c r="AE539">
        <v>42.093432391547999</v>
      </c>
      <c r="AF539">
        <v>53.690810062030103</v>
      </c>
      <c r="AG539">
        <v>49.0756870436771</v>
      </c>
      <c r="AH539">
        <v>40.024645188284701</v>
      </c>
      <c r="AI539">
        <v>38.469381408220002</v>
      </c>
      <c r="AJ539">
        <v>44.2452955349031</v>
      </c>
      <c r="AK539">
        <v>30.559668850435799</v>
      </c>
      <c r="AL539">
        <v>38.285638696469</v>
      </c>
      <c r="AM539">
        <v>43.736603547663101</v>
      </c>
      <c r="AN539">
        <v>48.957355902066404</v>
      </c>
      <c r="AO539">
        <v>51.618923148560697</v>
      </c>
      <c r="AP539">
        <v>38.152775442817202</v>
      </c>
      <c r="AQ539">
        <v>50.538234212200699</v>
      </c>
      <c r="AR539">
        <v>43.827743344148402</v>
      </c>
      <c r="AS539">
        <v>49.105140884483198</v>
      </c>
      <c r="AT539">
        <v>45.858767491768099</v>
      </c>
      <c r="AU539">
        <v>40.742766081434503</v>
      </c>
      <c r="AV539">
        <v>51.268769275241901</v>
      </c>
      <c r="AW539">
        <v>46.477283886279999</v>
      </c>
      <c r="AX539">
        <v>55.271890098904699</v>
      </c>
      <c r="AY539">
        <v>44.928217682750201</v>
      </c>
      <c r="AZ539">
        <v>36.473673226505603</v>
      </c>
      <c r="BA539">
        <v>51.521931979180003</v>
      </c>
      <c r="BB539">
        <v>51.874944787288499</v>
      </c>
      <c r="BC539">
        <v>45.447235885920598</v>
      </c>
      <c r="BD539">
        <v>50.064893287637098</v>
      </c>
      <c r="BE539">
        <v>42.916178927667197</v>
      </c>
      <c r="BF539">
        <v>49.841189951728303</v>
      </c>
      <c r="BG539">
        <v>49.181868424434803</v>
      </c>
      <c r="BH539">
        <v>49.826862033956701</v>
      </c>
      <c r="BI539">
        <v>43.7700679345918</v>
      </c>
      <c r="BJ539">
        <v>47.642125629628701</v>
      </c>
      <c r="BK539">
        <v>47.028559524399903</v>
      </c>
      <c r="BL539">
        <v>46.507044601111502</v>
      </c>
      <c r="BM539">
        <v>49.120611412107401</v>
      </c>
      <c r="BN539">
        <v>33.335959816078102</v>
      </c>
      <c r="BO539">
        <v>52.151843957614197</v>
      </c>
      <c r="BP539">
        <v>51.630909083124202</v>
      </c>
      <c r="BQ539">
        <v>45.548381861753803</v>
      </c>
      <c r="BR539">
        <v>47.2149944440268</v>
      </c>
      <c r="BS539">
        <v>43.247827264428899</v>
      </c>
      <c r="BT539">
        <v>44.9159790858306</v>
      </c>
      <c r="BU539">
        <v>41.971445154293001</v>
      </c>
      <c r="BV539">
        <v>48.455374152687</v>
      </c>
      <c r="BW539">
        <v>48.258978264250302</v>
      </c>
      <c r="BX539">
        <v>38.676936969654001</v>
      </c>
      <c r="BY539">
        <v>2.4496222973698907</v>
      </c>
      <c r="BZ539" s="1">
        <v>-1.50380277049686</v>
      </c>
      <c r="CA539">
        <v>-1.4729896233368494</v>
      </c>
      <c r="CB539">
        <v>0.56237656750434017</v>
      </c>
      <c r="CC539">
        <v>-1.7130815400412103</v>
      </c>
      <c r="CD539" s="1">
        <v>-2.8567914780079002</v>
      </c>
      <c r="CE539">
        <v>-2.9497334689711101</v>
      </c>
      <c r="CF539" s="1">
        <v>5.2790225801847201</v>
      </c>
      <c r="CG539">
        <v>1.3978890770184293</v>
      </c>
      <c r="CH539">
        <v>1.2374024026294195</v>
      </c>
      <c r="CI539">
        <v>2.1107744029003586</v>
      </c>
      <c r="CJ539">
        <v>0.1693450096077605</v>
      </c>
      <c r="CK539">
        <v>-2.65202797393937</v>
      </c>
      <c r="CL539">
        <v>-2.2223948025467997</v>
      </c>
      <c r="CM539">
        <v>-0.61905511223958953</v>
      </c>
      <c r="CN539">
        <v>-0.185562962066667</v>
      </c>
      <c r="CO539">
        <v>-1.2725562432666699</v>
      </c>
      <c r="CP539">
        <v>1.0082124180666701</v>
      </c>
      <c r="CQ539">
        <v>0</v>
      </c>
    </row>
    <row r="540" spans="1:95" x14ac:dyDescent="0.25">
      <c r="A540">
        <v>536</v>
      </c>
      <c r="B540">
        <v>54.581465574502502</v>
      </c>
      <c r="C540">
        <v>39.456155519812903</v>
      </c>
      <c r="D540">
        <v>49.100685269279097</v>
      </c>
      <c r="E540">
        <v>52.914699626646602</v>
      </c>
      <c r="F540">
        <v>47.595088223075003</v>
      </c>
      <c r="G540">
        <v>37.850775436361303</v>
      </c>
      <c r="H540">
        <v>56.002643948317797</v>
      </c>
      <c r="I540">
        <v>40.457078462525502</v>
      </c>
      <c r="J540">
        <v>48.972364411474999</v>
      </c>
      <c r="K540">
        <v>49.344471645396602</v>
      </c>
      <c r="L540">
        <v>55.177632666137001</v>
      </c>
      <c r="M540">
        <v>39.638888627188599</v>
      </c>
      <c r="N540">
        <v>52.043566305448401</v>
      </c>
      <c r="O540">
        <v>53.709333286272702</v>
      </c>
      <c r="P540">
        <v>40.587125835138799</v>
      </c>
      <c r="Q540">
        <v>49.640955994511302</v>
      </c>
      <c r="R540">
        <v>38.448016530470298</v>
      </c>
      <c r="S540">
        <v>44.952521835673103</v>
      </c>
      <c r="T540">
        <v>41.299155418124499</v>
      </c>
      <c r="U540">
        <v>49.223237843511697</v>
      </c>
      <c r="V540">
        <v>55.464851086738001</v>
      </c>
      <c r="W540">
        <v>52.896749298697202</v>
      </c>
      <c r="X540">
        <v>52.929272595453803</v>
      </c>
      <c r="Y540">
        <v>48.461034771062103</v>
      </c>
      <c r="Z540">
        <v>49.117300650349499</v>
      </c>
      <c r="AA540">
        <v>53.362806808451602</v>
      </c>
      <c r="AB540">
        <v>47.115633345622697</v>
      </c>
      <c r="AC540">
        <v>50.4984387496579</v>
      </c>
      <c r="AD540">
        <v>41.086467399350902</v>
      </c>
      <c r="AE540">
        <v>42.093432391547999</v>
      </c>
      <c r="AF540">
        <v>53.690810062030103</v>
      </c>
      <c r="AG540">
        <v>49.0756870436771</v>
      </c>
      <c r="AH540">
        <v>40.024645188284701</v>
      </c>
      <c r="AI540">
        <v>38.469381408220002</v>
      </c>
      <c r="AJ540">
        <v>44.2452955349031</v>
      </c>
      <c r="AK540">
        <v>38.741086042152602</v>
      </c>
      <c r="AL540">
        <v>38.285638696469</v>
      </c>
      <c r="AM540">
        <v>43.736603547663101</v>
      </c>
      <c r="AN540">
        <v>48.957355902066404</v>
      </c>
      <c r="AO540">
        <v>51.618923148560697</v>
      </c>
      <c r="AP540">
        <v>38.152775442817202</v>
      </c>
      <c r="AQ540">
        <v>53.816429137015</v>
      </c>
      <c r="AR540">
        <v>43.827743344148402</v>
      </c>
      <c r="AS540">
        <v>49.105140884483198</v>
      </c>
      <c r="AT540">
        <v>45.858767491768099</v>
      </c>
      <c r="AU540">
        <v>43.488060951460199</v>
      </c>
      <c r="AV540">
        <v>51.268769275241901</v>
      </c>
      <c r="AW540">
        <v>46.477283886279999</v>
      </c>
      <c r="AX540">
        <v>55.271890098904699</v>
      </c>
      <c r="AY540">
        <v>44.928217682750201</v>
      </c>
      <c r="AZ540">
        <v>36.473673226505603</v>
      </c>
      <c r="BA540">
        <v>51.521931979180003</v>
      </c>
      <c r="BB540">
        <v>51.874944787288499</v>
      </c>
      <c r="BC540">
        <v>45.447235885920598</v>
      </c>
      <c r="BD540">
        <v>50.064893287637098</v>
      </c>
      <c r="BE540">
        <v>42.916178927667197</v>
      </c>
      <c r="BF540">
        <v>49.841189951728303</v>
      </c>
      <c r="BG540">
        <v>49.181868424434803</v>
      </c>
      <c r="BH540">
        <v>49.826862033956701</v>
      </c>
      <c r="BI540">
        <v>43.7700679345918</v>
      </c>
      <c r="BJ540">
        <v>47.642125629628701</v>
      </c>
      <c r="BK540">
        <v>47.028559524399903</v>
      </c>
      <c r="BL540">
        <v>46.507044601111502</v>
      </c>
      <c r="BM540">
        <v>49.120611412107401</v>
      </c>
      <c r="BN540">
        <v>33.335959816078102</v>
      </c>
      <c r="BO540">
        <v>52.151843957614197</v>
      </c>
      <c r="BP540">
        <v>51.630909083124202</v>
      </c>
      <c r="BQ540">
        <v>45.548381861753803</v>
      </c>
      <c r="BR540">
        <v>47.2149944440268</v>
      </c>
      <c r="BS540">
        <v>43.247827264428899</v>
      </c>
      <c r="BT540">
        <v>44.9159790858306</v>
      </c>
      <c r="BU540">
        <v>39.862072603882098</v>
      </c>
      <c r="BV540">
        <v>48.455374152687</v>
      </c>
      <c r="BW540">
        <v>48.258978264250302</v>
      </c>
      <c r="BX540">
        <v>38.676936969654001</v>
      </c>
      <c r="BY540">
        <v>-5.1421059602130018E-2</v>
      </c>
      <c r="BZ540" s="1">
        <v>1.59571128812278</v>
      </c>
      <c r="CA540">
        <v>-1.51105690029123</v>
      </c>
      <c r="CB540">
        <v>0.20157025856549921</v>
      </c>
      <c r="CC540">
        <v>-1.7130815400412103</v>
      </c>
      <c r="CD540" s="1">
        <v>-2.8567914780079002</v>
      </c>
      <c r="CE540">
        <v>-2.9497334689711101</v>
      </c>
      <c r="CF540" s="1">
        <v>3.6427391418413593</v>
      </c>
      <c r="CG540">
        <v>1.0700695845369992</v>
      </c>
      <c r="CH540">
        <v>0.68834342862428033</v>
      </c>
      <c r="CI540">
        <v>2.1107744029003586</v>
      </c>
      <c r="CJ540">
        <v>0.1693450096077605</v>
      </c>
      <c r="CK540">
        <v>-2.65202797393937</v>
      </c>
      <c r="CL540">
        <v>-2.2223948025467997</v>
      </c>
      <c r="CM540">
        <v>-0.40811785719849925</v>
      </c>
      <c r="CN540">
        <v>-0.32573813099999999</v>
      </c>
      <c r="CO540">
        <v>-1.2774643906000001</v>
      </c>
      <c r="CP540">
        <v>0.64423137213333403</v>
      </c>
      <c r="CQ540">
        <v>0</v>
      </c>
    </row>
    <row r="541" spans="1:95" x14ac:dyDescent="0.25">
      <c r="A541">
        <v>537</v>
      </c>
      <c r="B541">
        <v>50.8539073513627</v>
      </c>
      <c r="C541">
        <v>39.456155519812903</v>
      </c>
      <c r="D541">
        <v>49.100685269279097</v>
      </c>
      <c r="E541">
        <v>52.914699626646602</v>
      </c>
      <c r="F541">
        <v>47.595088223075003</v>
      </c>
      <c r="G541">
        <v>43.622267147194499</v>
      </c>
      <c r="H541">
        <v>56.002643948317797</v>
      </c>
      <c r="I541">
        <v>40.457078462525502</v>
      </c>
      <c r="J541">
        <v>48.972364411474999</v>
      </c>
      <c r="K541">
        <v>49.344471645396602</v>
      </c>
      <c r="L541">
        <v>55.177632666137001</v>
      </c>
      <c r="M541">
        <v>31.623375267477101</v>
      </c>
      <c r="N541">
        <v>52.043566305448401</v>
      </c>
      <c r="O541">
        <v>53.709333286272702</v>
      </c>
      <c r="P541">
        <v>40.587125835138799</v>
      </c>
      <c r="Q541">
        <v>45.124592785827303</v>
      </c>
      <c r="R541">
        <v>38.869367541564401</v>
      </c>
      <c r="S541">
        <v>44.952521835673103</v>
      </c>
      <c r="T541">
        <v>41.299155418124499</v>
      </c>
      <c r="U541">
        <v>49.223237843511697</v>
      </c>
      <c r="V541">
        <v>50.683465646519302</v>
      </c>
      <c r="W541">
        <v>52.896749298697202</v>
      </c>
      <c r="X541">
        <v>52.929272595453803</v>
      </c>
      <c r="Y541">
        <v>48.461034771062103</v>
      </c>
      <c r="Z541">
        <v>49.117300650349499</v>
      </c>
      <c r="AA541">
        <v>53.362806808451602</v>
      </c>
      <c r="AB541">
        <v>47.115633345622697</v>
      </c>
      <c r="AC541">
        <v>50.4984387496579</v>
      </c>
      <c r="AD541">
        <v>41.086467399350902</v>
      </c>
      <c r="AE541">
        <v>42.093432391547999</v>
      </c>
      <c r="AF541">
        <v>53.690810062030103</v>
      </c>
      <c r="AG541">
        <v>49.0756870436771</v>
      </c>
      <c r="AH541">
        <v>40.024645188284701</v>
      </c>
      <c r="AI541">
        <v>38.469381408220002</v>
      </c>
      <c r="AJ541">
        <v>44.2452955349031</v>
      </c>
      <c r="AK541">
        <v>42.379624353334499</v>
      </c>
      <c r="AL541">
        <v>48.377922463202196</v>
      </c>
      <c r="AM541">
        <v>43.736603547663101</v>
      </c>
      <c r="AN541">
        <v>48.957355902066404</v>
      </c>
      <c r="AO541">
        <v>51.618923148560697</v>
      </c>
      <c r="AP541">
        <v>40.906628584484302</v>
      </c>
      <c r="AQ541">
        <v>53.816429137015</v>
      </c>
      <c r="AR541">
        <v>43.827743344148402</v>
      </c>
      <c r="AS541">
        <v>49.105140884483198</v>
      </c>
      <c r="AT541">
        <v>45.858767491768099</v>
      </c>
      <c r="AU541">
        <v>43.488060951460199</v>
      </c>
      <c r="AV541">
        <v>51.268769275241901</v>
      </c>
      <c r="AW541">
        <v>46.477283886279999</v>
      </c>
      <c r="AX541">
        <v>55.271890098904699</v>
      </c>
      <c r="AY541">
        <v>44.928217682750201</v>
      </c>
      <c r="AZ541">
        <v>36.473673226505603</v>
      </c>
      <c r="BA541">
        <v>51.521931979180003</v>
      </c>
      <c r="BB541">
        <v>51.874944787288499</v>
      </c>
      <c r="BC541">
        <v>45.447235885920598</v>
      </c>
      <c r="BD541">
        <v>50.064893287637098</v>
      </c>
      <c r="BE541">
        <v>42.916178927667197</v>
      </c>
      <c r="BF541">
        <v>49.841189951728303</v>
      </c>
      <c r="BG541">
        <v>49.181868424434803</v>
      </c>
      <c r="BH541">
        <v>49.826862033956701</v>
      </c>
      <c r="BI541">
        <v>43.7700679345918</v>
      </c>
      <c r="BJ541">
        <v>47.642125629628701</v>
      </c>
      <c r="BK541">
        <v>47.028559524399903</v>
      </c>
      <c r="BL541">
        <v>46.507044601111502</v>
      </c>
      <c r="BM541">
        <v>49.120611412107401</v>
      </c>
      <c r="BN541">
        <v>33.335959816078102</v>
      </c>
      <c r="BO541">
        <v>49.168066806959303</v>
      </c>
      <c r="BP541">
        <v>51.630909083124202</v>
      </c>
      <c r="BQ541">
        <v>45.548381861753803</v>
      </c>
      <c r="BR541">
        <v>47.2149944440268</v>
      </c>
      <c r="BS541">
        <v>43.247827264428899</v>
      </c>
      <c r="BT541">
        <v>46.403756863658003</v>
      </c>
      <c r="BU541">
        <v>39.862072603882098</v>
      </c>
      <c r="BV541">
        <v>48.455374152687</v>
      </c>
      <c r="BW541">
        <v>48.258978264250302</v>
      </c>
      <c r="BX541">
        <v>38.676936969654001</v>
      </c>
      <c r="BY541">
        <v>0.69409058502583032</v>
      </c>
      <c r="BZ541" s="1">
        <v>0.44141294595614083</v>
      </c>
      <c r="CA541">
        <v>-0.70950556432008016</v>
      </c>
      <c r="CB541">
        <v>1.0627077991928886</v>
      </c>
      <c r="CC541">
        <v>-0.7568044519974706</v>
      </c>
      <c r="CD541" s="1">
        <v>-2.8567914780079002</v>
      </c>
      <c r="CE541">
        <v>-2.9497334689711101</v>
      </c>
      <c r="CF541" s="1">
        <v>1.9058031029316602</v>
      </c>
      <c r="CG541">
        <v>0.51929895620357913</v>
      </c>
      <c r="CH541">
        <v>0.68834342862428033</v>
      </c>
      <c r="CI541">
        <v>2.1107744029003586</v>
      </c>
      <c r="CJ541">
        <v>0.1693450096077605</v>
      </c>
      <c r="CK541">
        <v>-2.65202797393937</v>
      </c>
      <c r="CL541">
        <v>-1.6256393724158209</v>
      </c>
      <c r="CM541">
        <v>-0.70567341276397999</v>
      </c>
      <c r="CN541">
        <v>-0.31095996606666698</v>
      </c>
      <c r="CO541">
        <v>-1.1243773392666701</v>
      </c>
      <c r="CP541">
        <v>0.46278261186666703</v>
      </c>
      <c r="CQ541">
        <v>0</v>
      </c>
    </row>
    <row r="542" spans="1:95" x14ac:dyDescent="0.25">
      <c r="A542">
        <v>538</v>
      </c>
      <c r="B542">
        <v>50.8539073513627</v>
      </c>
      <c r="C542">
        <v>39.456155519812903</v>
      </c>
      <c r="D542">
        <v>49.100685269279097</v>
      </c>
      <c r="E542">
        <v>52.914699626646602</v>
      </c>
      <c r="F542">
        <v>47.595088223075003</v>
      </c>
      <c r="G542">
        <v>43.622267147194499</v>
      </c>
      <c r="H542">
        <v>56.002643948317797</v>
      </c>
      <c r="I542">
        <v>40.457078462525502</v>
      </c>
      <c r="J542">
        <v>48.972364411474999</v>
      </c>
      <c r="K542">
        <v>50.8938627900014</v>
      </c>
      <c r="L542">
        <v>55.177632666137001</v>
      </c>
      <c r="M542">
        <v>40.305643395809099</v>
      </c>
      <c r="N542">
        <v>52.043566305448401</v>
      </c>
      <c r="O542">
        <v>53.709333286272702</v>
      </c>
      <c r="P542">
        <v>40.587125835138799</v>
      </c>
      <c r="Q542">
        <v>42.607518008058904</v>
      </c>
      <c r="R542">
        <v>38.869367541564401</v>
      </c>
      <c r="S542">
        <v>44.952521835673103</v>
      </c>
      <c r="T542">
        <v>41.299155418124499</v>
      </c>
      <c r="U542">
        <v>49.223237843511697</v>
      </c>
      <c r="V542">
        <v>50.683465646519302</v>
      </c>
      <c r="W542">
        <v>52.896749298697202</v>
      </c>
      <c r="X542">
        <v>52.929272595453803</v>
      </c>
      <c r="Y542">
        <v>48.461034771062103</v>
      </c>
      <c r="Z542">
        <v>49.117300650349499</v>
      </c>
      <c r="AA542">
        <v>53.362806808451602</v>
      </c>
      <c r="AB542">
        <v>47.115633345622697</v>
      </c>
      <c r="AC542">
        <v>50.4984387496579</v>
      </c>
      <c r="AD542">
        <v>41.086467399350902</v>
      </c>
      <c r="AE542">
        <v>42.093432391547999</v>
      </c>
      <c r="AF542">
        <v>53.690810062030103</v>
      </c>
      <c r="AG542">
        <v>49.0756870436771</v>
      </c>
      <c r="AH542">
        <v>45.2597564731185</v>
      </c>
      <c r="AI542">
        <v>38.469381408220002</v>
      </c>
      <c r="AJ542">
        <v>44.2452955349031</v>
      </c>
      <c r="AK542">
        <v>43.459397921359198</v>
      </c>
      <c r="AL542">
        <v>48.377922463202196</v>
      </c>
      <c r="AM542">
        <v>43.736603547663101</v>
      </c>
      <c r="AN542">
        <v>48.957355902066404</v>
      </c>
      <c r="AO542">
        <v>51.618923148560697</v>
      </c>
      <c r="AP542">
        <v>40.906628584484302</v>
      </c>
      <c r="AQ542">
        <v>53.816429137015</v>
      </c>
      <c r="AR542">
        <v>46.165328839154398</v>
      </c>
      <c r="AS542">
        <v>49.105140884483198</v>
      </c>
      <c r="AT542">
        <v>45.858767491768099</v>
      </c>
      <c r="AU542">
        <v>43.488060951460199</v>
      </c>
      <c r="AV542">
        <v>51.268769275241901</v>
      </c>
      <c r="AW542">
        <v>46.477283886279999</v>
      </c>
      <c r="AX542">
        <v>55.271890098904699</v>
      </c>
      <c r="AY542">
        <v>44.928217682750201</v>
      </c>
      <c r="AZ542">
        <v>36.473673226505603</v>
      </c>
      <c r="BA542">
        <v>51.521931979180003</v>
      </c>
      <c r="BB542">
        <v>51.874944787288499</v>
      </c>
      <c r="BC542">
        <v>45.447235885920598</v>
      </c>
      <c r="BD542">
        <v>50.064893287637098</v>
      </c>
      <c r="BE542">
        <v>38.778576770916999</v>
      </c>
      <c r="BF542">
        <v>49.841189951728303</v>
      </c>
      <c r="BG542">
        <v>49.181868424434803</v>
      </c>
      <c r="BH542">
        <v>49.826862033956701</v>
      </c>
      <c r="BI542">
        <v>43.7700679345918</v>
      </c>
      <c r="BJ542">
        <v>47.642125629628701</v>
      </c>
      <c r="BK542">
        <v>47.028559524399903</v>
      </c>
      <c r="BL542">
        <v>46.507044601111502</v>
      </c>
      <c r="BM542">
        <v>49.120611412107401</v>
      </c>
      <c r="BN542">
        <v>33.335959816078102</v>
      </c>
      <c r="BO542">
        <v>49.168066806959303</v>
      </c>
      <c r="BP542">
        <v>51.630909083124202</v>
      </c>
      <c r="BQ542">
        <v>45.548381861753803</v>
      </c>
      <c r="BR542">
        <v>47.2149944440268</v>
      </c>
      <c r="BS542">
        <v>43.247827264428899</v>
      </c>
      <c r="BT542">
        <v>44.772266230972697</v>
      </c>
      <c r="BU542">
        <v>39.862072603882098</v>
      </c>
      <c r="BV542">
        <v>48.455374152687</v>
      </c>
      <c r="BW542">
        <v>48.258978264250302</v>
      </c>
      <c r="BX542">
        <v>38.676936969654001</v>
      </c>
      <c r="BY542">
        <v>0.69409058502583032</v>
      </c>
      <c r="BZ542" s="1">
        <v>0.75129117487710029</v>
      </c>
      <c r="CA542">
        <v>-1.5777323771532799</v>
      </c>
      <c r="CB542">
        <v>1.5661227547465686</v>
      </c>
      <c r="CC542">
        <v>-0.7568044519974706</v>
      </c>
      <c r="CD542" s="1">
        <v>-2.8567914780079002</v>
      </c>
      <c r="CE542">
        <v>-2.9497334689711101</v>
      </c>
      <c r="CF542" s="1">
        <v>1.6898483893267204</v>
      </c>
      <c r="CG542">
        <v>0.51929895620357913</v>
      </c>
      <c r="CH542">
        <v>0.68834342862428033</v>
      </c>
      <c r="CI542">
        <v>2.1107744029003586</v>
      </c>
      <c r="CJ542">
        <v>0.99686544095780005</v>
      </c>
      <c r="CK542">
        <v>-2.65202797393937</v>
      </c>
      <c r="CL542">
        <v>-1.6256393724158209</v>
      </c>
      <c r="CM542">
        <v>-0.37937528622691874</v>
      </c>
      <c r="CN542">
        <v>-0.25209795166666699</v>
      </c>
      <c r="CO542">
        <v>-1.0924624037333299</v>
      </c>
      <c r="CP542">
        <v>0.57417601526666695</v>
      </c>
      <c r="CQ542">
        <v>0</v>
      </c>
    </row>
    <row r="543" spans="1:95" x14ac:dyDescent="0.25">
      <c r="A543">
        <v>539</v>
      </c>
      <c r="B543">
        <v>50.8539073513627</v>
      </c>
      <c r="C543">
        <v>37.087279018391897</v>
      </c>
      <c r="D543">
        <v>49.100685269279097</v>
      </c>
      <c r="E543">
        <v>52.914699626646602</v>
      </c>
      <c r="F543">
        <v>47.595088223075003</v>
      </c>
      <c r="G543">
        <v>43.622267147194499</v>
      </c>
      <c r="H543">
        <v>56.002643948317797</v>
      </c>
      <c r="I543">
        <v>40.457078462525502</v>
      </c>
      <c r="J543">
        <v>48.972364411474999</v>
      </c>
      <c r="K543">
        <v>50.8938627900014</v>
      </c>
      <c r="L543">
        <v>55.177632666137001</v>
      </c>
      <c r="M543">
        <v>40.305643395809099</v>
      </c>
      <c r="N543">
        <v>52.043566305448401</v>
      </c>
      <c r="O543">
        <v>53.709333286272702</v>
      </c>
      <c r="P543">
        <v>40.587125835138799</v>
      </c>
      <c r="Q543">
        <v>42.607518008058904</v>
      </c>
      <c r="R543">
        <v>40.549240491643701</v>
      </c>
      <c r="S543">
        <v>44.952521835673103</v>
      </c>
      <c r="T543">
        <v>41.299155418124499</v>
      </c>
      <c r="U543">
        <v>49.223237843511697</v>
      </c>
      <c r="V543">
        <v>50.683465646519302</v>
      </c>
      <c r="W543">
        <v>52.5353246421287</v>
      </c>
      <c r="X543">
        <v>52.929272595453803</v>
      </c>
      <c r="Y543">
        <v>48.461034771062103</v>
      </c>
      <c r="Z543">
        <v>49.117300650349499</v>
      </c>
      <c r="AA543">
        <v>53.362806808451602</v>
      </c>
      <c r="AB543">
        <v>47.115633345622697</v>
      </c>
      <c r="AC543">
        <v>50.4984387496579</v>
      </c>
      <c r="AD543">
        <v>41.086467399350902</v>
      </c>
      <c r="AE543">
        <v>42.093432391547999</v>
      </c>
      <c r="AF543">
        <v>53.690810062030103</v>
      </c>
      <c r="AG543">
        <v>49.0756870436771</v>
      </c>
      <c r="AH543">
        <v>45.2597564731185</v>
      </c>
      <c r="AI543">
        <v>38.469381408220002</v>
      </c>
      <c r="AJ543">
        <v>44.2452955349031</v>
      </c>
      <c r="AK543">
        <v>43.459397921359198</v>
      </c>
      <c r="AL543">
        <v>48.377922463202196</v>
      </c>
      <c r="AM543">
        <v>43.736603547663101</v>
      </c>
      <c r="AN543">
        <v>48.957355902066404</v>
      </c>
      <c r="AO543">
        <v>51.618923148560697</v>
      </c>
      <c r="AP543">
        <v>40.906628584484302</v>
      </c>
      <c r="AQ543">
        <v>53.816429137015</v>
      </c>
      <c r="AR543">
        <v>46.165328839154398</v>
      </c>
      <c r="AS543">
        <v>49.105140884483198</v>
      </c>
      <c r="AT543">
        <v>45.858767491768099</v>
      </c>
      <c r="AU543">
        <v>36.418097691936197</v>
      </c>
      <c r="AV543">
        <v>51.268769275241901</v>
      </c>
      <c r="AW543">
        <v>46.477283886279999</v>
      </c>
      <c r="AX543">
        <v>55.271890098904699</v>
      </c>
      <c r="AY543">
        <v>44.928217682750201</v>
      </c>
      <c r="AZ543">
        <v>40.205079437588601</v>
      </c>
      <c r="BA543">
        <v>51.521931979180003</v>
      </c>
      <c r="BB543">
        <v>51.874944787288499</v>
      </c>
      <c r="BC543">
        <v>45.447235885920598</v>
      </c>
      <c r="BD543">
        <v>50.064893287637098</v>
      </c>
      <c r="BE543">
        <v>38.778576770916999</v>
      </c>
      <c r="BF543">
        <v>49.841189951728303</v>
      </c>
      <c r="BG543">
        <v>49.181868424434803</v>
      </c>
      <c r="BH543">
        <v>49.826862033956701</v>
      </c>
      <c r="BI543">
        <v>51.5528679837876</v>
      </c>
      <c r="BJ543">
        <v>47.642125629628701</v>
      </c>
      <c r="BK543">
        <v>47.028559524399903</v>
      </c>
      <c r="BL543">
        <v>46.507044601111502</v>
      </c>
      <c r="BM543">
        <v>49.120611412107401</v>
      </c>
      <c r="BN543">
        <v>33.335959816078102</v>
      </c>
      <c r="BO543">
        <v>49.168066806959303</v>
      </c>
      <c r="BP543">
        <v>51.630909083124202</v>
      </c>
      <c r="BQ543">
        <v>45.548381861753803</v>
      </c>
      <c r="BR543">
        <v>47.2149944440268</v>
      </c>
      <c r="BS543">
        <v>43.247827264428899</v>
      </c>
      <c r="BT543">
        <v>46.955632966126302</v>
      </c>
      <c r="BU543">
        <v>39.862072603882098</v>
      </c>
      <c r="BV543">
        <v>49.843678372020001</v>
      </c>
      <c r="BW543">
        <v>48.258978264250302</v>
      </c>
      <c r="BX543">
        <v>38.676936969654001</v>
      </c>
      <c r="BY543">
        <v>0.93097823516793099</v>
      </c>
      <c r="BZ543" s="1">
        <v>0.75129117487710029</v>
      </c>
      <c r="CA543">
        <v>-1.5777323771532799</v>
      </c>
      <c r="CB543">
        <v>1.3981354597386386</v>
      </c>
      <c r="CC543">
        <v>-0.72066198634062029</v>
      </c>
      <c r="CD543" s="1">
        <v>-2.8567914780079002</v>
      </c>
      <c r="CE543">
        <v>-2.9497334689711101</v>
      </c>
      <c r="CF543" s="1">
        <v>1.6898483893267204</v>
      </c>
      <c r="CG543">
        <v>0.51929895620357913</v>
      </c>
      <c r="CH543">
        <v>2.1023360805290805</v>
      </c>
      <c r="CI543">
        <v>1.3644931606837587</v>
      </c>
      <c r="CJ543">
        <v>2.55342545079696</v>
      </c>
      <c r="CK543">
        <v>-2.65202797393937</v>
      </c>
      <c r="CL543">
        <v>-1.6256393724158209</v>
      </c>
      <c r="CM543">
        <v>-0.81604863325763977</v>
      </c>
      <c r="CN543">
        <v>-0.12592189206666701</v>
      </c>
      <c r="CO543">
        <v>-1.0547278964</v>
      </c>
      <c r="CP543">
        <v>0.76651538959999999</v>
      </c>
      <c r="CQ543">
        <v>0</v>
      </c>
    </row>
    <row r="544" spans="1:95" x14ac:dyDescent="0.25">
      <c r="A544">
        <v>540</v>
      </c>
      <c r="B544">
        <v>50.8539073513627</v>
      </c>
      <c r="C544">
        <v>42.228305822751203</v>
      </c>
      <c r="D544">
        <v>49.100685269279097</v>
      </c>
      <c r="E544">
        <v>52.914699626646602</v>
      </c>
      <c r="F544">
        <v>47.595088223075003</v>
      </c>
      <c r="G544">
        <v>43.622267147194499</v>
      </c>
      <c r="H544">
        <v>56.002643948317797</v>
      </c>
      <c r="I544">
        <v>36.418233823852297</v>
      </c>
      <c r="J544">
        <v>48.972364411474999</v>
      </c>
      <c r="K544">
        <v>50.8938627900014</v>
      </c>
      <c r="L544">
        <v>48.589981765566797</v>
      </c>
      <c r="M544">
        <v>40.305643395809099</v>
      </c>
      <c r="N544">
        <v>52.043566305448401</v>
      </c>
      <c r="O544">
        <v>53.709333286272702</v>
      </c>
      <c r="P544">
        <v>40.587125835138799</v>
      </c>
      <c r="Q544">
        <v>42.607518008058904</v>
      </c>
      <c r="R544">
        <v>40.549240491643701</v>
      </c>
      <c r="S544">
        <v>44.952521835673103</v>
      </c>
      <c r="T544">
        <v>41.299155418124499</v>
      </c>
      <c r="U544">
        <v>49.223237843511697</v>
      </c>
      <c r="V544">
        <v>48.708726241794302</v>
      </c>
      <c r="W544">
        <v>52.5353246421287</v>
      </c>
      <c r="X544">
        <v>52.929272595453803</v>
      </c>
      <c r="Y544">
        <v>48.461034771062103</v>
      </c>
      <c r="Z544">
        <v>49.117300650349499</v>
      </c>
      <c r="AA544">
        <v>53.362806808451602</v>
      </c>
      <c r="AB544">
        <v>49.082414188203003</v>
      </c>
      <c r="AC544">
        <v>50.4984387496579</v>
      </c>
      <c r="AD544">
        <v>41.086467399350902</v>
      </c>
      <c r="AE544">
        <v>42.093432391547999</v>
      </c>
      <c r="AF544">
        <v>53.690810062030103</v>
      </c>
      <c r="AG544">
        <v>49.0756870436771</v>
      </c>
      <c r="AH544">
        <v>47.9802534808518</v>
      </c>
      <c r="AI544">
        <v>38.469381408220002</v>
      </c>
      <c r="AJ544">
        <v>44.2452955349031</v>
      </c>
      <c r="AK544">
        <v>45.021593762812998</v>
      </c>
      <c r="AL544">
        <v>48.377922463202196</v>
      </c>
      <c r="AM544">
        <v>43.736603547663101</v>
      </c>
      <c r="AN544">
        <v>48.957355902066404</v>
      </c>
      <c r="AO544">
        <v>51.618923148560697</v>
      </c>
      <c r="AP544">
        <v>40.906628584484302</v>
      </c>
      <c r="AQ544">
        <v>53.816429137015</v>
      </c>
      <c r="AR544">
        <v>46.165328839154398</v>
      </c>
      <c r="AS544">
        <v>49.105140884483198</v>
      </c>
      <c r="AT544">
        <v>45.858767491768099</v>
      </c>
      <c r="AU544">
        <v>39.192497885299403</v>
      </c>
      <c r="AV544">
        <v>45.547449381429097</v>
      </c>
      <c r="AW544">
        <v>46.477283886279999</v>
      </c>
      <c r="AX544">
        <v>55.271890098904699</v>
      </c>
      <c r="AY544">
        <v>44.928217682750201</v>
      </c>
      <c r="AZ544">
        <v>40.205079437588601</v>
      </c>
      <c r="BA544">
        <v>51.521931979180003</v>
      </c>
      <c r="BB544">
        <v>51.874944787288499</v>
      </c>
      <c r="BC544">
        <v>45.447235885920598</v>
      </c>
      <c r="BD544">
        <v>50.064893287637098</v>
      </c>
      <c r="BE544">
        <v>38.778576770916999</v>
      </c>
      <c r="BF544">
        <v>49.841189951728303</v>
      </c>
      <c r="BG544">
        <v>49.181868424434803</v>
      </c>
      <c r="BH544">
        <v>49.826862033956701</v>
      </c>
      <c r="BI544">
        <v>51.5528679837876</v>
      </c>
      <c r="BJ544">
        <v>47.642125629628701</v>
      </c>
      <c r="BK544">
        <v>47.028559524399903</v>
      </c>
      <c r="BL544">
        <v>46.507044601111502</v>
      </c>
      <c r="BM544">
        <v>49.120611412107401</v>
      </c>
      <c r="BN544">
        <v>33.335959816078102</v>
      </c>
      <c r="BO544">
        <v>41.262372656538297</v>
      </c>
      <c r="BP544">
        <v>51.630909083124202</v>
      </c>
      <c r="BQ544">
        <v>41.3767258904222</v>
      </c>
      <c r="BR544">
        <v>47.2149944440268</v>
      </c>
      <c r="BS544">
        <v>43.247827264428899</v>
      </c>
      <c r="BT544">
        <v>46.955632966126302</v>
      </c>
      <c r="BU544">
        <v>36.636069212539297</v>
      </c>
      <c r="BV544">
        <v>49.843678372020001</v>
      </c>
      <c r="BW544">
        <v>48.258978264250302</v>
      </c>
      <c r="BX544">
        <v>38.676936969654001</v>
      </c>
      <c r="BY544">
        <v>0.41687555473200033</v>
      </c>
      <c r="BZ544" s="1">
        <v>0.75129117487710029</v>
      </c>
      <c r="CA544">
        <v>-0.2602021970392393</v>
      </c>
      <c r="CB544">
        <v>1.3981354597386386</v>
      </c>
      <c r="CC544">
        <v>-0.3257141053956204</v>
      </c>
      <c r="CD544" s="1">
        <v>-3.0534695622659305</v>
      </c>
      <c r="CE544">
        <v>-2.9497334689711101</v>
      </c>
      <c r="CF544" s="1">
        <v>1.3774092210359605</v>
      </c>
      <c r="CG544">
        <v>0.51929895620357913</v>
      </c>
      <c r="CH544">
        <v>2.1195880312377198</v>
      </c>
      <c r="CI544">
        <v>1.3644931606837587</v>
      </c>
      <c r="CJ544">
        <v>2.55342545079696</v>
      </c>
      <c r="CK544">
        <v>-2.65202797393937</v>
      </c>
      <c r="CL544">
        <v>-4.4500542331619639E-2</v>
      </c>
      <c r="CM544">
        <v>-0.49344829412335967</v>
      </c>
      <c r="CN544">
        <v>4.8094724466666697E-2</v>
      </c>
      <c r="CO544">
        <v>-0.8414551428</v>
      </c>
      <c r="CP544">
        <v>0.86800972513333297</v>
      </c>
      <c r="CQ544">
        <v>0</v>
      </c>
    </row>
    <row r="545" spans="1:95" x14ac:dyDescent="0.25">
      <c r="A545">
        <v>541</v>
      </c>
      <c r="B545">
        <v>50.8539073513627</v>
      </c>
      <c r="C545">
        <v>42.228305822751203</v>
      </c>
      <c r="D545">
        <v>49.100685269279097</v>
      </c>
      <c r="E545">
        <v>52.914699626646602</v>
      </c>
      <c r="F545">
        <v>47.595088223075003</v>
      </c>
      <c r="G545">
        <v>45.546377920273798</v>
      </c>
      <c r="H545">
        <v>44.183286860224499</v>
      </c>
      <c r="I545">
        <v>36.418233823852297</v>
      </c>
      <c r="J545">
        <v>48.972364411474999</v>
      </c>
      <c r="K545">
        <v>50.8938627900014</v>
      </c>
      <c r="L545">
        <v>48.589981765566797</v>
      </c>
      <c r="M545">
        <v>40.305643395809099</v>
      </c>
      <c r="N545">
        <v>52.043566305448401</v>
      </c>
      <c r="O545">
        <v>53.709333286272702</v>
      </c>
      <c r="P545">
        <v>40.587125835138799</v>
      </c>
      <c r="Q545">
        <v>42.607518008058904</v>
      </c>
      <c r="R545">
        <v>40.549240491643701</v>
      </c>
      <c r="S545">
        <v>44.952521835673103</v>
      </c>
      <c r="T545">
        <v>41.299155418124499</v>
      </c>
      <c r="U545">
        <v>49.223237843511697</v>
      </c>
      <c r="V545">
        <v>48.708726241794302</v>
      </c>
      <c r="W545">
        <v>53.919169266917201</v>
      </c>
      <c r="X545">
        <v>52.929272595453803</v>
      </c>
      <c r="Y545">
        <v>48.461034771062103</v>
      </c>
      <c r="Z545">
        <v>49.117300650349499</v>
      </c>
      <c r="AA545">
        <v>53.362806808451602</v>
      </c>
      <c r="AB545">
        <v>49.082414188203003</v>
      </c>
      <c r="AC545">
        <v>50.4984387496579</v>
      </c>
      <c r="AD545">
        <v>41.086467399350902</v>
      </c>
      <c r="AE545">
        <v>42.093432391547999</v>
      </c>
      <c r="AF545">
        <v>50.8536500680122</v>
      </c>
      <c r="AG545">
        <v>49.0756870436771</v>
      </c>
      <c r="AH545">
        <v>47.9802534808518</v>
      </c>
      <c r="AI545">
        <v>38.469381408220002</v>
      </c>
      <c r="AJ545">
        <v>44.2452955349031</v>
      </c>
      <c r="AK545">
        <v>42.466948360604</v>
      </c>
      <c r="AL545">
        <v>48.377922463202196</v>
      </c>
      <c r="AM545">
        <v>43.736603547663101</v>
      </c>
      <c r="AN545">
        <v>48.957355902066404</v>
      </c>
      <c r="AO545">
        <v>51.618923148560697</v>
      </c>
      <c r="AP545">
        <v>40.906628584484302</v>
      </c>
      <c r="AQ545">
        <v>53.816429137015</v>
      </c>
      <c r="AR545">
        <v>46.165328839154398</v>
      </c>
      <c r="AS545">
        <v>49.105140884483198</v>
      </c>
      <c r="AT545">
        <v>45.858767491768099</v>
      </c>
      <c r="AU545">
        <v>39.192497885299403</v>
      </c>
      <c r="AV545">
        <v>45.547449381429097</v>
      </c>
      <c r="AW545">
        <v>46.477283886279999</v>
      </c>
      <c r="AX545">
        <v>55.271890098904699</v>
      </c>
      <c r="AY545">
        <v>44.928217682750201</v>
      </c>
      <c r="AZ545">
        <v>38.859051442149202</v>
      </c>
      <c r="BA545">
        <v>51.521931979180003</v>
      </c>
      <c r="BB545">
        <v>51.874944787288499</v>
      </c>
      <c r="BC545">
        <v>45.447235885920598</v>
      </c>
      <c r="BD545">
        <v>54.4261656102478</v>
      </c>
      <c r="BE545">
        <v>43.923562875487399</v>
      </c>
      <c r="BF545">
        <v>49.841189951728303</v>
      </c>
      <c r="BG545">
        <v>49.181868424434803</v>
      </c>
      <c r="BH545">
        <v>49.826862033956701</v>
      </c>
      <c r="BI545">
        <v>51.5528679837876</v>
      </c>
      <c r="BJ545">
        <v>47.642125629628701</v>
      </c>
      <c r="BK545">
        <v>47.028559524399903</v>
      </c>
      <c r="BL545">
        <v>46.507044601111502</v>
      </c>
      <c r="BM545">
        <v>49.120611412107401</v>
      </c>
      <c r="BN545">
        <v>44.951915632338398</v>
      </c>
      <c r="BO545">
        <v>53.644091408240598</v>
      </c>
      <c r="BP545">
        <v>51.630909083124202</v>
      </c>
      <c r="BQ545">
        <v>41.3767258904222</v>
      </c>
      <c r="BR545">
        <v>47.2149944440268</v>
      </c>
      <c r="BS545">
        <v>43.247827264428899</v>
      </c>
      <c r="BT545">
        <v>46.955632966126302</v>
      </c>
      <c r="BU545">
        <v>36.636069212539297</v>
      </c>
      <c r="BV545">
        <v>49.843678372020001</v>
      </c>
      <c r="BW545">
        <v>43.181878701151199</v>
      </c>
      <c r="BX545">
        <v>38.676936969654001</v>
      </c>
      <c r="BY545">
        <v>0.41687555473200033</v>
      </c>
      <c r="BZ545" s="1">
        <v>1.5484047290705703</v>
      </c>
      <c r="CA545">
        <v>-0.2602021970392393</v>
      </c>
      <c r="CB545">
        <v>1.3981354597386386</v>
      </c>
      <c r="CC545">
        <v>-0.46409856787447057</v>
      </c>
      <c r="CD545" s="1">
        <v>-3.0534695622659305</v>
      </c>
      <c r="CE545">
        <v>-2.3823014701675298</v>
      </c>
      <c r="CF545" s="1">
        <v>1.8883383014777599</v>
      </c>
      <c r="CG545">
        <v>0.51929895620357913</v>
      </c>
      <c r="CH545">
        <v>2.1195880312377198</v>
      </c>
      <c r="CI545">
        <v>2.505953224293779</v>
      </c>
      <c r="CJ545">
        <v>1.52442822988288</v>
      </c>
      <c r="CK545">
        <v>-0.3288368106873108</v>
      </c>
      <c r="CL545">
        <v>-2.5208442926720798</v>
      </c>
      <c r="CM545">
        <v>-1.0011582504332701</v>
      </c>
      <c r="CN545">
        <v>0.127340755666667</v>
      </c>
      <c r="CO545">
        <v>-0.75486963666666695</v>
      </c>
      <c r="CP545">
        <v>0.96199312433333295</v>
      </c>
      <c r="CQ545">
        <v>0</v>
      </c>
    </row>
    <row r="546" spans="1:95" x14ac:dyDescent="0.25">
      <c r="A546">
        <v>542</v>
      </c>
      <c r="B546">
        <v>49.164629522818601</v>
      </c>
      <c r="C546">
        <v>42.228305822751203</v>
      </c>
      <c r="D546">
        <v>49.100685269279097</v>
      </c>
      <c r="E546">
        <v>52.914699626646602</v>
      </c>
      <c r="F546">
        <v>47.595088223075003</v>
      </c>
      <c r="G546">
        <v>40.623064245129697</v>
      </c>
      <c r="H546">
        <v>44.183286860224499</v>
      </c>
      <c r="I546">
        <v>36.418233823852297</v>
      </c>
      <c r="J546">
        <v>48.972364411474999</v>
      </c>
      <c r="K546">
        <v>50.8938627900014</v>
      </c>
      <c r="L546">
        <v>57.496130270414703</v>
      </c>
      <c r="M546">
        <v>40.305643395809099</v>
      </c>
      <c r="N546">
        <v>52.043566305448401</v>
      </c>
      <c r="O546">
        <v>53.709333286272702</v>
      </c>
      <c r="P546">
        <v>40.587125835138799</v>
      </c>
      <c r="Q546">
        <v>42.607518008058904</v>
      </c>
      <c r="R546">
        <v>40.549240491643701</v>
      </c>
      <c r="S546">
        <v>44.952521835673103</v>
      </c>
      <c r="T546">
        <v>41.299155418124499</v>
      </c>
      <c r="U546">
        <v>49.223237843511697</v>
      </c>
      <c r="V546">
        <v>49.937732645068003</v>
      </c>
      <c r="W546">
        <v>51.733651069615902</v>
      </c>
      <c r="X546">
        <v>56.4896672380033</v>
      </c>
      <c r="Y546">
        <v>48.461034771062103</v>
      </c>
      <c r="Z546">
        <v>49.117300650349499</v>
      </c>
      <c r="AA546">
        <v>53.362806808451602</v>
      </c>
      <c r="AB546">
        <v>52.413104556864297</v>
      </c>
      <c r="AC546">
        <v>50.4984387496579</v>
      </c>
      <c r="AD546">
        <v>41.086467399350902</v>
      </c>
      <c r="AE546">
        <v>42.093432391547999</v>
      </c>
      <c r="AF546">
        <v>50.052497096108901</v>
      </c>
      <c r="AG546">
        <v>49.0756870436771</v>
      </c>
      <c r="AH546">
        <v>47.9802534808518</v>
      </c>
      <c r="AI546">
        <v>38.469381408220002</v>
      </c>
      <c r="AJ546">
        <v>44.2452955349031</v>
      </c>
      <c r="AK546">
        <v>42.466948360604</v>
      </c>
      <c r="AL546">
        <v>45.358848267714698</v>
      </c>
      <c r="AM546">
        <v>46.432338214500703</v>
      </c>
      <c r="AN546">
        <v>48.957355902066404</v>
      </c>
      <c r="AO546">
        <v>51.618923148560697</v>
      </c>
      <c r="AP546">
        <v>46.186899282790002</v>
      </c>
      <c r="AQ546">
        <v>53.816429137015</v>
      </c>
      <c r="AR546">
        <v>46.165328839154398</v>
      </c>
      <c r="AS546">
        <v>49.105140884483198</v>
      </c>
      <c r="AT546">
        <v>45.858767491768099</v>
      </c>
      <c r="AU546">
        <v>38.141416285106096</v>
      </c>
      <c r="AV546">
        <v>45.547449381429097</v>
      </c>
      <c r="AW546">
        <v>46.477283886279999</v>
      </c>
      <c r="AX546">
        <v>55.271890098904699</v>
      </c>
      <c r="AY546">
        <v>44.928217682750201</v>
      </c>
      <c r="AZ546">
        <v>38.859051442149202</v>
      </c>
      <c r="BA546">
        <v>51.521931979180003</v>
      </c>
      <c r="BB546">
        <v>51.874944787288499</v>
      </c>
      <c r="BC546">
        <v>45.447235885920598</v>
      </c>
      <c r="BD546">
        <v>54.4261656102478</v>
      </c>
      <c r="BE546">
        <v>43.923562875487399</v>
      </c>
      <c r="BF546">
        <v>47.983102753259601</v>
      </c>
      <c r="BG546">
        <v>49.181868424434803</v>
      </c>
      <c r="BH546">
        <v>49.826862033956701</v>
      </c>
      <c r="BI546">
        <v>51.5528679837876</v>
      </c>
      <c r="BJ546">
        <v>52.566017155013</v>
      </c>
      <c r="BK546">
        <v>47.028559524399903</v>
      </c>
      <c r="BL546">
        <v>46.507044601111502</v>
      </c>
      <c r="BM546">
        <v>49.120611412107401</v>
      </c>
      <c r="BN546">
        <v>44.951915632338398</v>
      </c>
      <c r="BO546">
        <v>53.644091408240598</v>
      </c>
      <c r="BP546">
        <v>51.458893275830498</v>
      </c>
      <c r="BQ546">
        <v>41.3767258904222</v>
      </c>
      <c r="BR546">
        <v>47.2149944440268</v>
      </c>
      <c r="BS546">
        <v>43.247827264428899</v>
      </c>
      <c r="BT546">
        <v>46.567901363935</v>
      </c>
      <c r="BU546">
        <v>42.007372891624001</v>
      </c>
      <c r="BV546">
        <v>49.843678372020001</v>
      </c>
      <c r="BW546">
        <v>43.181878701151199</v>
      </c>
      <c r="BX546">
        <v>38.676936969654001</v>
      </c>
      <c r="BY546">
        <v>0.75473112044082025</v>
      </c>
      <c r="BZ546" s="1">
        <v>2.5330674640993904</v>
      </c>
      <c r="CA546">
        <v>-2.0414318980088204</v>
      </c>
      <c r="CB546">
        <v>1.3981354597386386</v>
      </c>
      <c r="CC546">
        <v>-0.49134802879908079</v>
      </c>
      <c r="CD546" s="1">
        <v>-3.3865385991320602</v>
      </c>
      <c r="CE546">
        <v>-2.2220708757868701</v>
      </c>
      <c r="CF546" s="1">
        <v>2.1902457210265096</v>
      </c>
      <c r="CG546">
        <v>-0.53675518345756079</v>
      </c>
      <c r="CH546">
        <v>2.3298043512763811</v>
      </c>
      <c r="CI546">
        <v>2.505953224293779</v>
      </c>
      <c r="CJ546">
        <v>1.7102369497297503</v>
      </c>
      <c r="CK546">
        <v>-1.3136151157641707</v>
      </c>
      <c r="CL546">
        <v>-2.5036427119427094</v>
      </c>
      <c r="CM546">
        <v>-1.4607422979034801</v>
      </c>
      <c r="CN546">
        <v>-3.5598028066666697E-2</v>
      </c>
      <c r="CO546">
        <v>-1.0539670646666699</v>
      </c>
      <c r="CP546">
        <v>0.95416499613333405</v>
      </c>
      <c r="CQ546">
        <v>0</v>
      </c>
    </row>
    <row r="547" spans="1:95" x14ac:dyDescent="0.25">
      <c r="A547">
        <v>543</v>
      </c>
      <c r="B547">
        <v>49.164629522818601</v>
      </c>
      <c r="C547">
        <v>33.949219862938797</v>
      </c>
      <c r="D547">
        <v>49.100685269279097</v>
      </c>
      <c r="E547">
        <v>52.914699626646602</v>
      </c>
      <c r="F547">
        <v>47.595088223075003</v>
      </c>
      <c r="G547">
        <v>38.857719668265197</v>
      </c>
      <c r="H547">
        <v>44.183286860224499</v>
      </c>
      <c r="I547">
        <v>36.418233823852297</v>
      </c>
      <c r="J547">
        <v>48.972364411474999</v>
      </c>
      <c r="K547">
        <v>50.8938627900014</v>
      </c>
      <c r="L547">
        <v>57.496130270414703</v>
      </c>
      <c r="M547">
        <v>40.305643395809099</v>
      </c>
      <c r="N547">
        <v>52.043566305448401</v>
      </c>
      <c r="O547">
        <v>53.709333286272702</v>
      </c>
      <c r="P547">
        <v>40.587125835138799</v>
      </c>
      <c r="Q547">
        <v>42.607518008058904</v>
      </c>
      <c r="R547">
        <v>40.549240491643701</v>
      </c>
      <c r="S547">
        <v>44.952521835673103</v>
      </c>
      <c r="T547">
        <v>41.299155418124499</v>
      </c>
      <c r="U547">
        <v>49.223237843511697</v>
      </c>
      <c r="V547">
        <v>49.937732645068003</v>
      </c>
      <c r="W547">
        <v>51.733651069615902</v>
      </c>
      <c r="X547">
        <v>56.4896672380033</v>
      </c>
      <c r="Y547">
        <v>48.461034771062103</v>
      </c>
      <c r="Z547">
        <v>49.117300650349499</v>
      </c>
      <c r="AA547">
        <v>43.090162286219702</v>
      </c>
      <c r="AB547">
        <v>52.413104556864297</v>
      </c>
      <c r="AC547">
        <v>50.4984387496579</v>
      </c>
      <c r="AD547">
        <v>41.086467399350902</v>
      </c>
      <c r="AE547">
        <v>42.093432391547999</v>
      </c>
      <c r="AF547">
        <v>50.052497096108901</v>
      </c>
      <c r="AG547">
        <v>49.0756870436771</v>
      </c>
      <c r="AH547">
        <v>47.9802534808518</v>
      </c>
      <c r="AI547">
        <v>38.469381408220002</v>
      </c>
      <c r="AJ547">
        <v>44.2452955349031</v>
      </c>
      <c r="AK547">
        <v>39.4629303159684</v>
      </c>
      <c r="AL547">
        <v>45.358848267714698</v>
      </c>
      <c r="AM547">
        <v>46.432338214500703</v>
      </c>
      <c r="AN547">
        <v>43.895983279920102</v>
      </c>
      <c r="AO547">
        <v>51.618923148560697</v>
      </c>
      <c r="AP547">
        <v>46.186899282790002</v>
      </c>
      <c r="AQ547">
        <v>53.816429137015</v>
      </c>
      <c r="AR547">
        <v>46.165328839154398</v>
      </c>
      <c r="AS547">
        <v>49.105140884483198</v>
      </c>
      <c r="AT547">
        <v>45.858767491768099</v>
      </c>
      <c r="AU547">
        <v>32.121979804459997</v>
      </c>
      <c r="AV547">
        <v>45.547449381429097</v>
      </c>
      <c r="AW547">
        <v>46.477283886279999</v>
      </c>
      <c r="AX547">
        <v>55.271890098904699</v>
      </c>
      <c r="AY547">
        <v>44.928217682750201</v>
      </c>
      <c r="AZ547">
        <v>38.859051442149202</v>
      </c>
      <c r="BA547">
        <v>51.521931979180003</v>
      </c>
      <c r="BB547">
        <v>51.874944787288499</v>
      </c>
      <c r="BC547">
        <v>45.447235885920598</v>
      </c>
      <c r="BD547">
        <v>54.4261656102478</v>
      </c>
      <c r="BE547">
        <v>34.626046788780897</v>
      </c>
      <c r="BF547">
        <v>47.983102753259601</v>
      </c>
      <c r="BG547">
        <v>49.181868424434803</v>
      </c>
      <c r="BH547">
        <v>49.826862033956701</v>
      </c>
      <c r="BI547">
        <v>51.5528679837876</v>
      </c>
      <c r="BJ547">
        <v>52.566017155013</v>
      </c>
      <c r="BK547">
        <v>47.028559524399903</v>
      </c>
      <c r="BL547">
        <v>46.507044601111502</v>
      </c>
      <c r="BM547">
        <v>49.120611412107401</v>
      </c>
      <c r="BN547">
        <v>44.951915632338398</v>
      </c>
      <c r="BO547">
        <v>53.644091408240598</v>
      </c>
      <c r="BP547">
        <v>51.458893275830498</v>
      </c>
      <c r="BQ547">
        <v>43.081485653629898</v>
      </c>
      <c r="BR547">
        <v>47.2149944440268</v>
      </c>
      <c r="BS547">
        <v>43.247827264428899</v>
      </c>
      <c r="BT547">
        <v>46.567901363935</v>
      </c>
      <c r="BU547">
        <v>38.591206765053698</v>
      </c>
      <c r="BV547">
        <v>49.843678372020001</v>
      </c>
      <c r="BW547">
        <v>46.000519285303497</v>
      </c>
      <c r="BX547">
        <v>38.676936969654001</v>
      </c>
      <c r="BY547">
        <v>1.5826397164220609</v>
      </c>
      <c r="BZ547" s="1">
        <v>2.8861363794722905</v>
      </c>
      <c r="CA547">
        <v>-2.0414318980088204</v>
      </c>
      <c r="CB547">
        <v>1.3981354597386386</v>
      </c>
      <c r="CC547">
        <v>-0.49134802879908079</v>
      </c>
      <c r="CD547" s="1">
        <v>-1.3320096946856801</v>
      </c>
      <c r="CE547">
        <v>-2.2220708757868701</v>
      </c>
      <c r="CF547" s="1">
        <v>2.2849120677389996</v>
      </c>
      <c r="CG547">
        <v>-0.53675518345756079</v>
      </c>
      <c r="CH547">
        <v>3.5336916474056013</v>
      </c>
      <c r="CI547">
        <v>2.505953224293779</v>
      </c>
      <c r="CJ547">
        <v>3.5697401670710507</v>
      </c>
      <c r="CK547">
        <v>-1.3136151157641707</v>
      </c>
      <c r="CL547">
        <v>-2.5036427119427094</v>
      </c>
      <c r="CM547">
        <v>-0.83726162683121996</v>
      </c>
      <c r="CN547">
        <v>0.43220490166666697</v>
      </c>
      <c r="CO547">
        <v>-0.61555106126666703</v>
      </c>
      <c r="CP547">
        <v>1.504268758</v>
      </c>
      <c r="CQ547">
        <v>0</v>
      </c>
    </row>
    <row r="548" spans="1:95" x14ac:dyDescent="0.25">
      <c r="A548">
        <v>544</v>
      </c>
      <c r="B548">
        <v>49.164629522818601</v>
      </c>
      <c r="C548">
        <v>33.949219862938797</v>
      </c>
      <c r="D548">
        <v>48.762194035467303</v>
      </c>
      <c r="E548">
        <v>52.914699626646602</v>
      </c>
      <c r="F548">
        <v>47.595088223075003</v>
      </c>
      <c r="G548">
        <v>45.787397212897297</v>
      </c>
      <c r="H548">
        <v>44.183286860224499</v>
      </c>
      <c r="I548">
        <v>44.908753886673097</v>
      </c>
      <c r="J548">
        <v>48.972364411474999</v>
      </c>
      <c r="K548">
        <v>50.8938627900014</v>
      </c>
      <c r="L548">
        <v>55.201371605831902</v>
      </c>
      <c r="M548">
        <v>40.305643395809099</v>
      </c>
      <c r="N548">
        <v>52.043566305448401</v>
      </c>
      <c r="O548">
        <v>53.709333286272702</v>
      </c>
      <c r="P548">
        <v>40.587125835138799</v>
      </c>
      <c r="Q548">
        <v>42.607518008058904</v>
      </c>
      <c r="R548">
        <v>40.549240491643701</v>
      </c>
      <c r="S548">
        <v>44.952521835673103</v>
      </c>
      <c r="T548">
        <v>41.299155418124499</v>
      </c>
      <c r="U548">
        <v>49.223237843511697</v>
      </c>
      <c r="V548">
        <v>40.061186321873798</v>
      </c>
      <c r="W548">
        <v>51.733651069615902</v>
      </c>
      <c r="X548">
        <v>56.4896672380033</v>
      </c>
      <c r="Y548">
        <v>48.461034771062103</v>
      </c>
      <c r="Z548">
        <v>49.117300650349499</v>
      </c>
      <c r="AA548">
        <v>42.586966014062398</v>
      </c>
      <c r="AB548">
        <v>52.413104556864297</v>
      </c>
      <c r="AC548">
        <v>50.4984387496579</v>
      </c>
      <c r="AD548">
        <v>41.086467399350902</v>
      </c>
      <c r="AE548">
        <v>42.093432391547999</v>
      </c>
      <c r="AF548">
        <v>50.052497096108901</v>
      </c>
      <c r="AG548">
        <v>49.0756870436771</v>
      </c>
      <c r="AH548">
        <v>53.884529423182599</v>
      </c>
      <c r="AI548">
        <v>38.469381408220002</v>
      </c>
      <c r="AJ548">
        <v>44.2452955349031</v>
      </c>
      <c r="AK548">
        <v>30.188044696879199</v>
      </c>
      <c r="AL548">
        <v>45.358848267714698</v>
      </c>
      <c r="AM548">
        <v>47.297816516453402</v>
      </c>
      <c r="AN548">
        <v>43.895983279920102</v>
      </c>
      <c r="AO548">
        <v>51.618923148560697</v>
      </c>
      <c r="AP548">
        <v>46.186899282790002</v>
      </c>
      <c r="AQ548">
        <v>53.816429137015</v>
      </c>
      <c r="AR548">
        <v>46.165328839154398</v>
      </c>
      <c r="AS548">
        <v>49.105140884483198</v>
      </c>
      <c r="AT548">
        <v>45.858767491768099</v>
      </c>
      <c r="AU548">
        <v>38.850351334008302</v>
      </c>
      <c r="AV548">
        <v>45.547449381429097</v>
      </c>
      <c r="AW548">
        <v>46.477283886279999</v>
      </c>
      <c r="AX548">
        <v>55.271890098904699</v>
      </c>
      <c r="AY548">
        <v>44.928217682750201</v>
      </c>
      <c r="AZ548">
        <v>38.859051442149202</v>
      </c>
      <c r="BA548">
        <v>51.521931979180003</v>
      </c>
      <c r="BB548">
        <v>52.107928984827097</v>
      </c>
      <c r="BC548">
        <v>45.447235885920598</v>
      </c>
      <c r="BD548">
        <v>54.4261656102478</v>
      </c>
      <c r="BE548">
        <v>38.1227703510827</v>
      </c>
      <c r="BF548">
        <v>47.983102753259601</v>
      </c>
      <c r="BG548">
        <v>49.181868424434803</v>
      </c>
      <c r="BH548">
        <v>49.826862033956701</v>
      </c>
      <c r="BI548">
        <v>51.5528679837876</v>
      </c>
      <c r="BJ548">
        <v>52.566017155013</v>
      </c>
      <c r="BK548">
        <v>47.028559524399903</v>
      </c>
      <c r="BL548">
        <v>46.507044601111502</v>
      </c>
      <c r="BM548">
        <v>49.120611412107401</v>
      </c>
      <c r="BN548">
        <v>44.951915632338398</v>
      </c>
      <c r="BO548">
        <v>44.144706444187698</v>
      </c>
      <c r="BP548">
        <v>53.728882559636901</v>
      </c>
      <c r="BQ548">
        <v>43.081485653629898</v>
      </c>
      <c r="BR548">
        <v>47.2149944440268</v>
      </c>
      <c r="BS548">
        <v>43.247827264428899</v>
      </c>
      <c r="BT548">
        <v>46.567901363935</v>
      </c>
      <c r="BU548">
        <v>38.591206765053698</v>
      </c>
      <c r="BV548">
        <v>49.843678372020001</v>
      </c>
      <c r="BW548">
        <v>46.000519285303497</v>
      </c>
      <c r="BX548">
        <v>38.676936969654001</v>
      </c>
      <c r="BY548">
        <v>1.5826397164220609</v>
      </c>
      <c r="BZ548" s="1">
        <v>1.5002008705458707</v>
      </c>
      <c r="CA548">
        <v>-1.5824801650922602</v>
      </c>
      <c r="CB548">
        <v>1.3981354597386386</v>
      </c>
      <c r="CC548">
        <v>1.4839612358397603</v>
      </c>
      <c r="CD548" s="1">
        <v>-1.2313704402542194</v>
      </c>
      <c r="CE548">
        <v>-2.2220708757868701</v>
      </c>
      <c r="CF548" s="1">
        <v>4.1398891915568399</v>
      </c>
      <c r="CG548">
        <v>-0.53675518345756079</v>
      </c>
      <c r="CH548">
        <v>2.1880173414959403</v>
      </c>
      <c r="CI548">
        <v>2.505953224293779</v>
      </c>
      <c r="CJ548">
        <v>2.8703954546106898</v>
      </c>
      <c r="CK548">
        <v>-1.3136151157641707</v>
      </c>
      <c r="CL548">
        <v>-0.83076464751276968</v>
      </c>
      <c r="CM548">
        <v>-0.83726162683121996</v>
      </c>
      <c r="CN548">
        <v>0.60765829599999999</v>
      </c>
      <c r="CO548">
        <v>-0.31640377240000001</v>
      </c>
      <c r="CP548">
        <v>1.573078295</v>
      </c>
      <c r="CQ548">
        <v>0</v>
      </c>
    </row>
    <row r="549" spans="1:95" x14ac:dyDescent="0.25">
      <c r="A549">
        <v>545</v>
      </c>
      <c r="B549">
        <v>32.556133970234598</v>
      </c>
      <c r="C549">
        <v>32.7661854892796</v>
      </c>
      <c r="D549">
        <v>48.762194035467303</v>
      </c>
      <c r="E549">
        <v>52.914699626646602</v>
      </c>
      <c r="F549">
        <v>47.595088223075003</v>
      </c>
      <c r="G549">
        <v>45.787397212897297</v>
      </c>
      <c r="H549">
        <v>44.183286860224499</v>
      </c>
      <c r="I549">
        <v>44.908753886673097</v>
      </c>
      <c r="J549">
        <v>48.972364411474999</v>
      </c>
      <c r="K549">
        <v>50.8938627900014</v>
      </c>
      <c r="L549">
        <v>55.201371605831902</v>
      </c>
      <c r="M549">
        <v>47.561768555919897</v>
      </c>
      <c r="N549">
        <v>52.043566305448401</v>
      </c>
      <c r="O549">
        <v>53.709333286272702</v>
      </c>
      <c r="P549">
        <v>40.587125835138799</v>
      </c>
      <c r="Q549">
        <v>42.607518008058904</v>
      </c>
      <c r="R549">
        <v>40.549240491643701</v>
      </c>
      <c r="S549">
        <v>44.952521835673103</v>
      </c>
      <c r="T549">
        <v>41.299155418124499</v>
      </c>
      <c r="U549">
        <v>49.223237843511697</v>
      </c>
      <c r="V549">
        <v>58.369029442961498</v>
      </c>
      <c r="W549">
        <v>54.3314621985663</v>
      </c>
      <c r="X549">
        <v>56.4896672380033</v>
      </c>
      <c r="Y549">
        <v>48.461034771062103</v>
      </c>
      <c r="Z549">
        <v>49.117300650349499</v>
      </c>
      <c r="AA549">
        <v>42.501219955162902</v>
      </c>
      <c r="AB549">
        <v>52.413104556864297</v>
      </c>
      <c r="AC549">
        <v>50.4984387496579</v>
      </c>
      <c r="AD549">
        <v>41.086467399350902</v>
      </c>
      <c r="AE549">
        <v>42.093432391547999</v>
      </c>
      <c r="AF549">
        <v>48.779193721501102</v>
      </c>
      <c r="AG549">
        <v>49.0756870436771</v>
      </c>
      <c r="AH549">
        <v>53.884529423182599</v>
      </c>
      <c r="AI549">
        <v>38.469381408220002</v>
      </c>
      <c r="AJ549">
        <v>44.2452955349031</v>
      </c>
      <c r="AK549">
        <v>30.188044696879199</v>
      </c>
      <c r="AL549">
        <v>45.358848267714698</v>
      </c>
      <c r="AM549">
        <v>47.297816516453402</v>
      </c>
      <c r="AN549">
        <v>43.895983279920102</v>
      </c>
      <c r="AO549">
        <v>51.618923148560697</v>
      </c>
      <c r="AP549">
        <v>46.186899282790002</v>
      </c>
      <c r="AQ549">
        <v>53.816429137015</v>
      </c>
      <c r="AR549">
        <v>46.165328839154398</v>
      </c>
      <c r="AS549">
        <v>49.105140884483198</v>
      </c>
      <c r="AT549">
        <v>45.858767491768099</v>
      </c>
      <c r="AU549">
        <v>29.151336921753099</v>
      </c>
      <c r="AV549">
        <v>45.547449381429097</v>
      </c>
      <c r="AW549">
        <v>46.477283886279999</v>
      </c>
      <c r="AX549">
        <v>55.271890098904699</v>
      </c>
      <c r="AY549">
        <v>44.928217682750201</v>
      </c>
      <c r="AZ549">
        <v>40.312972782496402</v>
      </c>
      <c r="BA549">
        <v>51.521931979180003</v>
      </c>
      <c r="BB549">
        <v>52.107928984827097</v>
      </c>
      <c r="BC549">
        <v>45.447235885920598</v>
      </c>
      <c r="BD549">
        <v>54.4261656102478</v>
      </c>
      <c r="BE549">
        <v>38.1227703510827</v>
      </c>
      <c r="BF549">
        <v>46.238630113886202</v>
      </c>
      <c r="BG549">
        <v>49.181868424434803</v>
      </c>
      <c r="BH549">
        <v>49.826862033956701</v>
      </c>
      <c r="BI549">
        <v>51.5528679837876</v>
      </c>
      <c r="BJ549">
        <v>47.3730451535558</v>
      </c>
      <c r="BK549">
        <v>47.028559524399903</v>
      </c>
      <c r="BL549">
        <v>46.507044601111502</v>
      </c>
      <c r="BM549">
        <v>49.120611412107401</v>
      </c>
      <c r="BN549">
        <v>44.951915632338398</v>
      </c>
      <c r="BO549">
        <v>48.622890752334897</v>
      </c>
      <c r="BP549">
        <v>53.728882559636901</v>
      </c>
      <c r="BQ549">
        <v>43.081485653629898</v>
      </c>
      <c r="BR549">
        <v>47.2149944440268</v>
      </c>
      <c r="BS549">
        <v>43.247827264428899</v>
      </c>
      <c r="BT549">
        <v>44.3825895735581</v>
      </c>
      <c r="BU549">
        <v>38.591206765053698</v>
      </c>
      <c r="BV549">
        <v>49.843678372020001</v>
      </c>
      <c r="BW549">
        <v>46.000519285303497</v>
      </c>
      <c r="BX549">
        <v>38.676936969654001</v>
      </c>
      <c r="BY549">
        <v>5.022642264304781</v>
      </c>
      <c r="BZ549" s="1">
        <v>1.5002008705458707</v>
      </c>
      <c r="CA549">
        <v>-2.3080926811033402</v>
      </c>
      <c r="CB549">
        <v>1.3981354597386386</v>
      </c>
      <c r="CC549">
        <v>-2.4373885012728196</v>
      </c>
      <c r="CD549" s="1">
        <v>-1.2142212284743201</v>
      </c>
      <c r="CE549">
        <v>-1.96741020086531</v>
      </c>
      <c r="CF549" s="1">
        <v>4.1398891915568399</v>
      </c>
      <c r="CG549">
        <v>-0.53675518345756079</v>
      </c>
      <c r="CH549">
        <v>4.1278202239469808</v>
      </c>
      <c r="CI549">
        <v>2.2151689562243391</v>
      </c>
      <c r="CJ549">
        <v>3.04484271854803</v>
      </c>
      <c r="CK549">
        <v>-0.2750207154727306</v>
      </c>
      <c r="CL549">
        <v>-1.7264015091422096</v>
      </c>
      <c r="CM549">
        <v>-0.40019926875583989</v>
      </c>
      <c r="CN549">
        <v>0.70554735993333295</v>
      </c>
      <c r="CO549">
        <v>-0.50654616360000004</v>
      </c>
      <c r="CP549">
        <v>1.9829685714</v>
      </c>
      <c r="CQ549">
        <v>0</v>
      </c>
    </row>
    <row r="550" spans="1:95" x14ac:dyDescent="0.25">
      <c r="A550">
        <v>546</v>
      </c>
      <c r="B550">
        <v>42.533179557620699</v>
      </c>
      <c r="C550">
        <v>32.795139209397497</v>
      </c>
      <c r="D550">
        <v>48.762194035467303</v>
      </c>
      <c r="E550">
        <v>52.914699626646602</v>
      </c>
      <c r="F550">
        <v>47.595088223075003</v>
      </c>
      <c r="G550">
        <v>47.888801683936002</v>
      </c>
      <c r="H550">
        <v>44.183286860224499</v>
      </c>
      <c r="I550">
        <v>44.908753886673097</v>
      </c>
      <c r="J550">
        <v>48.972364411474999</v>
      </c>
      <c r="K550">
        <v>50.8938627900014</v>
      </c>
      <c r="L550">
        <v>55.201371605831902</v>
      </c>
      <c r="M550">
        <v>47.144024714301899</v>
      </c>
      <c r="N550">
        <v>52.043566305448401</v>
      </c>
      <c r="O550">
        <v>53.709333286272702</v>
      </c>
      <c r="P550">
        <v>40.587125835138799</v>
      </c>
      <c r="Q550">
        <v>38.396452071555302</v>
      </c>
      <c r="R550">
        <v>40.549240491643701</v>
      </c>
      <c r="S550">
        <v>44.952521835673103</v>
      </c>
      <c r="T550">
        <v>41.299155418124499</v>
      </c>
      <c r="U550">
        <v>49.223237843511697</v>
      </c>
      <c r="V550">
        <v>54.048990785014801</v>
      </c>
      <c r="W550">
        <v>54.3314621985663</v>
      </c>
      <c r="X550">
        <v>56.4896672380033</v>
      </c>
      <c r="Y550">
        <v>48.461034771062103</v>
      </c>
      <c r="Z550">
        <v>49.117300650349499</v>
      </c>
      <c r="AA550">
        <v>42.318442311103098</v>
      </c>
      <c r="AB550">
        <v>52.413104556864297</v>
      </c>
      <c r="AC550">
        <v>50.4984387496579</v>
      </c>
      <c r="AD550">
        <v>41.086467399350902</v>
      </c>
      <c r="AE550">
        <v>42.093432391547999</v>
      </c>
      <c r="AF550">
        <v>48.779193721501102</v>
      </c>
      <c r="AG550">
        <v>51.591634969589499</v>
      </c>
      <c r="AH550">
        <v>53.884529423182599</v>
      </c>
      <c r="AI550">
        <v>38.469381408220002</v>
      </c>
      <c r="AJ550">
        <v>44.2452955349031</v>
      </c>
      <c r="AK550">
        <v>30.188044696879199</v>
      </c>
      <c r="AL550">
        <v>45.358848267714698</v>
      </c>
      <c r="AM550">
        <v>47.297816516453402</v>
      </c>
      <c r="AN550">
        <v>43.895983279920102</v>
      </c>
      <c r="AO550">
        <v>51.618923148560697</v>
      </c>
      <c r="AP550">
        <v>38.594141043176698</v>
      </c>
      <c r="AQ550">
        <v>53.816429137015</v>
      </c>
      <c r="AR550">
        <v>46.165328839154398</v>
      </c>
      <c r="AS550">
        <v>49.105140884483198</v>
      </c>
      <c r="AT550">
        <v>45.858767491768099</v>
      </c>
      <c r="AU550">
        <v>26.440292722613901</v>
      </c>
      <c r="AV550">
        <v>47.225755993278199</v>
      </c>
      <c r="AW550">
        <v>46.477283886279999</v>
      </c>
      <c r="AX550">
        <v>55.271890098904699</v>
      </c>
      <c r="AY550">
        <v>44.928217682750201</v>
      </c>
      <c r="AZ550">
        <v>36.378780030236797</v>
      </c>
      <c r="BA550">
        <v>51.521931979180003</v>
      </c>
      <c r="BB550">
        <v>52.107928984827097</v>
      </c>
      <c r="BC550">
        <v>45.447235885920598</v>
      </c>
      <c r="BD550">
        <v>54.4261656102478</v>
      </c>
      <c r="BE550">
        <v>38.1227703510827</v>
      </c>
      <c r="BF550">
        <v>46.238630113886202</v>
      </c>
      <c r="BG550">
        <v>49.181868424434803</v>
      </c>
      <c r="BH550">
        <v>49.826862033956701</v>
      </c>
      <c r="BI550">
        <v>51.5528679837876</v>
      </c>
      <c r="BJ550">
        <v>47.3730451535558</v>
      </c>
      <c r="BK550">
        <v>47.028559524399903</v>
      </c>
      <c r="BL550">
        <v>40.271541657772801</v>
      </c>
      <c r="BM550">
        <v>49.120611412107401</v>
      </c>
      <c r="BN550">
        <v>44.951915632338398</v>
      </c>
      <c r="BO550">
        <v>48.622890752334897</v>
      </c>
      <c r="BP550">
        <v>53.728882559636901</v>
      </c>
      <c r="BQ550">
        <v>43.081485653629898</v>
      </c>
      <c r="BR550">
        <v>47.2149944440268</v>
      </c>
      <c r="BS550">
        <v>43.247827264428899</v>
      </c>
      <c r="BT550">
        <v>44.3825895735581</v>
      </c>
      <c r="BU550">
        <v>38.591206765053698</v>
      </c>
      <c r="BV550">
        <v>49.843678372020001</v>
      </c>
      <c r="BW550">
        <v>51.076433957391799</v>
      </c>
      <c r="BX550">
        <v>38.676936969654001</v>
      </c>
      <c r="BY550">
        <v>3.0243377748157712</v>
      </c>
      <c r="BZ550" s="1">
        <v>1.0799199763381295</v>
      </c>
      <c r="CA550">
        <v>-2.2663182969415403</v>
      </c>
      <c r="CB550">
        <v>2.240348647039359</v>
      </c>
      <c r="CC550">
        <v>-1.5733807696834803</v>
      </c>
      <c r="CD550" s="1">
        <v>-1.1776656996623593</v>
      </c>
      <c r="CE550">
        <v>-2.2190049934565499</v>
      </c>
      <c r="CF550" s="1">
        <v>4.1398891915568399</v>
      </c>
      <c r="CG550">
        <v>0.98179646446509994</v>
      </c>
      <c r="CH550">
        <v>4.5021984025899098</v>
      </c>
      <c r="CI550">
        <v>3.0020075066762599</v>
      </c>
      <c r="CJ550">
        <v>3.04484271854803</v>
      </c>
      <c r="CK550">
        <v>-0.2750207154727306</v>
      </c>
      <c r="CL550">
        <v>-1.7264015091422096</v>
      </c>
      <c r="CM550">
        <v>0.10739219845299033</v>
      </c>
      <c r="CN550">
        <v>0.85899605980000004</v>
      </c>
      <c r="CO550">
        <v>-0.24275244713333299</v>
      </c>
      <c r="CP550">
        <v>2.0272618690000002</v>
      </c>
      <c r="CQ550">
        <v>0</v>
      </c>
    </row>
    <row r="551" spans="1:95" x14ac:dyDescent="0.25">
      <c r="A551">
        <v>547</v>
      </c>
      <c r="B551">
        <v>42.533179557620699</v>
      </c>
      <c r="C551">
        <v>38.433175094848004</v>
      </c>
      <c r="D551">
        <v>48.762194035467303</v>
      </c>
      <c r="E551">
        <v>52.914699626646602</v>
      </c>
      <c r="F551">
        <v>47.595088223075003</v>
      </c>
      <c r="G551">
        <v>52.600981525550203</v>
      </c>
      <c r="H551">
        <v>44.183286860224499</v>
      </c>
      <c r="I551">
        <v>44.908753886673097</v>
      </c>
      <c r="J551">
        <v>48.972364411474999</v>
      </c>
      <c r="K551">
        <v>50.8938627900014</v>
      </c>
      <c r="L551">
        <v>55.201371605831902</v>
      </c>
      <c r="M551">
        <v>47.144024714301899</v>
      </c>
      <c r="N551">
        <v>52.043566305448401</v>
      </c>
      <c r="O551">
        <v>53.709333286272702</v>
      </c>
      <c r="P551">
        <v>40.587125835138799</v>
      </c>
      <c r="Q551">
        <v>46.955680764378002</v>
      </c>
      <c r="R551">
        <v>40.549240491643701</v>
      </c>
      <c r="S551">
        <v>44.952521835673103</v>
      </c>
      <c r="T551">
        <v>41.299155418124499</v>
      </c>
      <c r="U551">
        <v>49.223237843511697</v>
      </c>
      <c r="V551">
        <v>48.041536456340197</v>
      </c>
      <c r="W551">
        <v>54.3314621985663</v>
      </c>
      <c r="X551">
        <v>56.4896672380033</v>
      </c>
      <c r="Y551">
        <v>48.461034771062103</v>
      </c>
      <c r="Z551">
        <v>49.117300650349499</v>
      </c>
      <c r="AA551">
        <v>42.350197506397002</v>
      </c>
      <c r="AB551">
        <v>52.413104556864297</v>
      </c>
      <c r="AC551">
        <v>50.4984387496579</v>
      </c>
      <c r="AD551">
        <v>41.086467399350902</v>
      </c>
      <c r="AE551">
        <v>42.093432391547999</v>
      </c>
      <c r="AF551">
        <v>48.877123098622903</v>
      </c>
      <c r="AG551">
        <v>51.591634969589499</v>
      </c>
      <c r="AH551">
        <v>53.884529423182599</v>
      </c>
      <c r="AI551">
        <v>38.469381408220002</v>
      </c>
      <c r="AJ551">
        <v>44.2452955349031</v>
      </c>
      <c r="AK551">
        <v>41.084232577396399</v>
      </c>
      <c r="AL551">
        <v>45.358848267714698</v>
      </c>
      <c r="AM551">
        <v>47.297816516453402</v>
      </c>
      <c r="AN551">
        <v>43.895983279920102</v>
      </c>
      <c r="AO551">
        <v>51.618923148560697</v>
      </c>
      <c r="AP551">
        <v>38.594141043176698</v>
      </c>
      <c r="AQ551">
        <v>53.816429137015</v>
      </c>
      <c r="AR551">
        <v>46.165328839154398</v>
      </c>
      <c r="AS551">
        <v>49.105140884483198</v>
      </c>
      <c r="AT551">
        <v>45.858767491768099</v>
      </c>
      <c r="AU551">
        <v>36.261977568997203</v>
      </c>
      <c r="AV551">
        <v>47.225755993278199</v>
      </c>
      <c r="AW551">
        <v>46.477283886279999</v>
      </c>
      <c r="AX551">
        <v>55.271890098904699</v>
      </c>
      <c r="AY551">
        <v>44.928217682750201</v>
      </c>
      <c r="AZ551">
        <v>36.378780030236797</v>
      </c>
      <c r="BA551">
        <v>51.521931979180003</v>
      </c>
      <c r="BB551">
        <v>52.107928984827097</v>
      </c>
      <c r="BC551">
        <v>45.447235885920598</v>
      </c>
      <c r="BD551">
        <v>54.4261656102478</v>
      </c>
      <c r="BE551">
        <v>40.288022710337103</v>
      </c>
      <c r="BF551">
        <v>49.861816624496299</v>
      </c>
      <c r="BG551">
        <v>49.181868424434803</v>
      </c>
      <c r="BH551">
        <v>49.826862033956701</v>
      </c>
      <c r="BI551">
        <v>51.5528679837876</v>
      </c>
      <c r="BJ551">
        <v>39.348502382203101</v>
      </c>
      <c r="BK551">
        <v>47.028559524399903</v>
      </c>
      <c r="BL551">
        <v>40.271541657772801</v>
      </c>
      <c r="BM551">
        <v>49.120611412107401</v>
      </c>
      <c r="BN551">
        <v>44.951915632338398</v>
      </c>
      <c r="BO551">
        <v>48.886806598346801</v>
      </c>
      <c r="BP551">
        <v>53.728882559636901</v>
      </c>
      <c r="BQ551">
        <v>43.081485653629898</v>
      </c>
      <c r="BR551">
        <v>47.2149944440268</v>
      </c>
      <c r="BS551">
        <v>43.247827264428899</v>
      </c>
      <c r="BT551">
        <v>44.3825895735581</v>
      </c>
      <c r="BU551">
        <v>36.425041762920699</v>
      </c>
      <c r="BV551">
        <v>49.843678372020001</v>
      </c>
      <c r="BW551">
        <v>51.076433957391799</v>
      </c>
      <c r="BX551">
        <v>38.676936969654001</v>
      </c>
      <c r="BY551">
        <v>2.4605341862707206</v>
      </c>
      <c r="BZ551" s="1">
        <v>0.13748400801528932</v>
      </c>
      <c r="CA551">
        <v>-2.2663182969415403</v>
      </c>
      <c r="CB551">
        <v>0.52850290847481884</v>
      </c>
      <c r="CC551">
        <v>-0.3718899039485592</v>
      </c>
      <c r="CD551" s="1">
        <v>-1.1840167387211402</v>
      </c>
      <c r="CE551">
        <v>-2.2385908688809102</v>
      </c>
      <c r="CF551" s="1">
        <v>1.9606516154533999</v>
      </c>
      <c r="CG551">
        <v>0.98179646446509994</v>
      </c>
      <c r="CH551">
        <v>2.5378614333132496</v>
      </c>
      <c r="CI551">
        <v>3.0020075066762599</v>
      </c>
      <c r="CJ551">
        <v>2.2494735956361396</v>
      </c>
      <c r="CK551">
        <v>1.3298878387978093</v>
      </c>
      <c r="CL551">
        <v>-1.7791846783445906</v>
      </c>
      <c r="CM551">
        <v>0.32400869866629023</v>
      </c>
      <c r="CN551">
        <v>0.51148051786666704</v>
      </c>
      <c r="CO551">
        <v>-0.38315311606666702</v>
      </c>
      <c r="CP551">
        <v>1.3609414632000001</v>
      </c>
      <c r="CQ551">
        <v>0</v>
      </c>
    </row>
    <row r="552" spans="1:95" x14ac:dyDescent="0.25">
      <c r="A552">
        <v>548</v>
      </c>
      <c r="B552">
        <v>46.990559771591698</v>
      </c>
      <c r="C552">
        <v>38.433175094848004</v>
      </c>
      <c r="D552">
        <v>48.762194035467303</v>
      </c>
      <c r="E552">
        <v>52.914699626646602</v>
      </c>
      <c r="F552">
        <v>47.595088223075003</v>
      </c>
      <c r="G552">
        <v>54.749263284255598</v>
      </c>
      <c r="H552">
        <v>44.057562205617401</v>
      </c>
      <c r="I552">
        <v>44.908753886673097</v>
      </c>
      <c r="J552">
        <v>48.972364411474999</v>
      </c>
      <c r="K552">
        <v>50.8938627900014</v>
      </c>
      <c r="L552">
        <v>55.201371605831902</v>
      </c>
      <c r="M552">
        <v>47.144024714301899</v>
      </c>
      <c r="N552">
        <v>52.043566305448401</v>
      </c>
      <c r="O552">
        <v>53.709333286272702</v>
      </c>
      <c r="P552">
        <v>40.587125835138799</v>
      </c>
      <c r="Q552">
        <v>46.955680764378002</v>
      </c>
      <c r="R552">
        <v>40.549240491643701</v>
      </c>
      <c r="S552">
        <v>44.952521835673103</v>
      </c>
      <c r="T552">
        <v>41.299155418124499</v>
      </c>
      <c r="U552">
        <v>49.223237843511697</v>
      </c>
      <c r="V552">
        <v>48.041536456340197</v>
      </c>
      <c r="W552">
        <v>54.3314621985663</v>
      </c>
      <c r="X552">
        <v>56.4896672380033</v>
      </c>
      <c r="Y552">
        <v>48.461034771062103</v>
      </c>
      <c r="Z552">
        <v>49.117300650349499</v>
      </c>
      <c r="AA552">
        <v>42.350197506397002</v>
      </c>
      <c r="AB552">
        <v>52.413104556864297</v>
      </c>
      <c r="AC552">
        <v>50.4984387496579</v>
      </c>
      <c r="AD552">
        <v>41.086467399350902</v>
      </c>
      <c r="AE552">
        <v>42.093432391547999</v>
      </c>
      <c r="AF552">
        <v>48.877123098622903</v>
      </c>
      <c r="AG552">
        <v>51.591634969589499</v>
      </c>
      <c r="AH552">
        <v>53.884529423182599</v>
      </c>
      <c r="AI552">
        <v>38.469381408220002</v>
      </c>
      <c r="AJ552">
        <v>44.2452955349031</v>
      </c>
      <c r="AK552">
        <v>41.954357865554798</v>
      </c>
      <c r="AL552">
        <v>45.358848267714698</v>
      </c>
      <c r="AM552">
        <v>47.297816516453402</v>
      </c>
      <c r="AN552">
        <v>43.895983279920102</v>
      </c>
      <c r="AO552">
        <v>51.618923148560697</v>
      </c>
      <c r="AP552">
        <v>44.4512990073151</v>
      </c>
      <c r="AQ552">
        <v>53.816429137015</v>
      </c>
      <c r="AR552">
        <v>46.165328839154398</v>
      </c>
      <c r="AS552">
        <v>49.105140884483198</v>
      </c>
      <c r="AT552">
        <v>45.858767491768099</v>
      </c>
      <c r="AU552">
        <v>36.261977568997203</v>
      </c>
      <c r="AV552">
        <v>47.225755993278199</v>
      </c>
      <c r="AW552">
        <v>46.477283886279999</v>
      </c>
      <c r="AX552">
        <v>55.271890098904699</v>
      </c>
      <c r="AY552">
        <v>44.928217682750201</v>
      </c>
      <c r="AZ552">
        <v>36.378780030236797</v>
      </c>
      <c r="BA552">
        <v>51.521931979180003</v>
      </c>
      <c r="BB552">
        <v>52.107928984827097</v>
      </c>
      <c r="BC552">
        <v>51.086456440457702</v>
      </c>
      <c r="BD552">
        <v>54.4261656102478</v>
      </c>
      <c r="BE552">
        <v>38.402068165284497</v>
      </c>
      <c r="BF552">
        <v>49.861816624496299</v>
      </c>
      <c r="BG552">
        <v>49.181868424434803</v>
      </c>
      <c r="BH552">
        <v>49.826862033956701</v>
      </c>
      <c r="BI552">
        <v>51.5528679837876</v>
      </c>
      <c r="BJ552">
        <v>45.490932188862899</v>
      </c>
      <c r="BK552">
        <v>47.028559524399903</v>
      </c>
      <c r="BL552">
        <v>40.271541657772801</v>
      </c>
      <c r="BM552">
        <v>49.120611412107401</v>
      </c>
      <c r="BN552">
        <v>44.951915632338398</v>
      </c>
      <c r="BO552">
        <v>48.886806598346801</v>
      </c>
      <c r="BP552">
        <v>53.728882559636901</v>
      </c>
      <c r="BQ552">
        <v>43.081485653629898</v>
      </c>
      <c r="BR552">
        <v>47.2149944440268</v>
      </c>
      <c r="BS552">
        <v>43.247827264428899</v>
      </c>
      <c r="BT552">
        <v>46.434169769254503</v>
      </c>
      <c r="BU552">
        <v>36.425041762920699</v>
      </c>
      <c r="BV552">
        <v>49.843678372020001</v>
      </c>
      <c r="BW552">
        <v>51.076433957391799</v>
      </c>
      <c r="BX552">
        <v>38.676936969654001</v>
      </c>
      <c r="BY552">
        <v>1.5690581434765207</v>
      </c>
      <c r="BZ552" s="1">
        <v>-0.27959987826507982</v>
      </c>
      <c r="CA552">
        <v>-2.2663182969415403</v>
      </c>
      <c r="CB552">
        <v>0.52850290847481884</v>
      </c>
      <c r="CC552">
        <v>-0.3718899039485592</v>
      </c>
      <c r="CD552" s="1">
        <v>-1.1840167387211402</v>
      </c>
      <c r="CE552">
        <v>-2.2385908688809102</v>
      </c>
      <c r="CF552" s="1">
        <v>1.7866265578217202</v>
      </c>
      <c r="CG552">
        <v>-0.18963512836258048</v>
      </c>
      <c r="CH552">
        <v>2.5378614333132496</v>
      </c>
      <c r="CI552">
        <v>3.5659295621299707</v>
      </c>
      <c r="CJ552">
        <v>2.6266645046466608</v>
      </c>
      <c r="CK552">
        <v>0.10140187746584957</v>
      </c>
      <c r="CL552">
        <v>-1.7791846783445906</v>
      </c>
      <c r="CM552">
        <v>-8.6307340472990296E-2</v>
      </c>
      <c r="CN552">
        <v>0.28803347686666703</v>
      </c>
      <c r="CO552">
        <v>-0.59013194499999999</v>
      </c>
      <c r="CP552">
        <v>1.16650207313333</v>
      </c>
      <c r="CQ552">
        <v>0</v>
      </c>
    </row>
    <row r="553" spans="1:95" x14ac:dyDescent="0.25">
      <c r="A553">
        <v>549</v>
      </c>
      <c r="B553">
        <v>46.990559771591698</v>
      </c>
      <c r="C553">
        <v>38.433175094848004</v>
      </c>
      <c r="D553">
        <v>48.762194035467303</v>
      </c>
      <c r="E553">
        <v>52.914699626646602</v>
      </c>
      <c r="F553">
        <v>47.595088223075003</v>
      </c>
      <c r="G553">
        <v>57.573630354593902</v>
      </c>
      <c r="H553">
        <v>54.135804273868096</v>
      </c>
      <c r="I553">
        <v>44.908753886673097</v>
      </c>
      <c r="J553">
        <v>48.972364411474999</v>
      </c>
      <c r="K553">
        <v>50.8938627900014</v>
      </c>
      <c r="L553">
        <v>55.201371605831902</v>
      </c>
      <c r="M553">
        <v>47.144024714301899</v>
      </c>
      <c r="N553">
        <v>52.043566305448401</v>
      </c>
      <c r="O553">
        <v>53.709333286272702</v>
      </c>
      <c r="P553">
        <v>40.587125835138799</v>
      </c>
      <c r="Q553">
        <v>46.955680764378002</v>
      </c>
      <c r="R553">
        <v>40.549240491643701</v>
      </c>
      <c r="S553">
        <v>44.952521835673103</v>
      </c>
      <c r="T553">
        <v>41.299155418124499</v>
      </c>
      <c r="U553">
        <v>49.223237843511697</v>
      </c>
      <c r="V553">
        <v>48.041536456340197</v>
      </c>
      <c r="W553">
        <v>54.3314621985663</v>
      </c>
      <c r="X553">
        <v>56.4896672380033</v>
      </c>
      <c r="Y553">
        <v>48.461034771062103</v>
      </c>
      <c r="Z553">
        <v>49.117300650349499</v>
      </c>
      <c r="AA553">
        <v>41.584434629018801</v>
      </c>
      <c r="AB553">
        <v>52.413104556864297</v>
      </c>
      <c r="AC553">
        <v>50.4984387496579</v>
      </c>
      <c r="AD553">
        <v>41.086467399350902</v>
      </c>
      <c r="AE553">
        <v>42.093432391547999</v>
      </c>
      <c r="AF553">
        <v>46.3685173250406</v>
      </c>
      <c r="AG553">
        <v>51.591634969589499</v>
      </c>
      <c r="AH553">
        <v>50.005161996672101</v>
      </c>
      <c r="AI553">
        <v>38.469381408220002</v>
      </c>
      <c r="AJ553">
        <v>44.2452955349031</v>
      </c>
      <c r="AK553">
        <v>38.156229054675599</v>
      </c>
      <c r="AL553">
        <v>45.358848267714698</v>
      </c>
      <c r="AM553">
        <v>47.297816516453402</v>
      </c>
      <c r="AN553">
        <v>43.895983279920102</v>
      </c>
      <c r="AO553">
        <v>51.618923148560697</v>
      </c>
      <c r="AP553">
        <v>44.4512990073151</v>
      </c>
      <c r="AQ553">
        <v>46.224890444664503</v>
      </c>
      <c r="AR553">
        <v>46.165328839154398</v>
      </c>
      <c r="AS553">
        <v>49.105140884483198</v>
      </c>
      <c r="AT553">
        <v>45.858767491768099</v>
      </c>
      <c r="AU553">
        <v>43.875771099287299</v>
      </c>
      <c r="AV553">
        <v>47.225755993278199</v>
      </c>
      <c r="AW553">
        <v>46.477283886279999</v>
      </c>
      <c r="AX553">
        <v>55.271890098904699</v>
      </c>
      <c r="AY553">
        <v>44.928217682750201</v>
      </c>
      <c r="AZ553">
        <v>40.988352571183903</v>
      </c>
      <c r="BA553">
        <v>51.521931979180003</v>
      </c>
      <c r="BB553">
        <v>52.107928984827097</v>
      </c>
      <c r="BC553">
        <v>51.086456440457702</v>
      </c>
      <c r="BD553">
        <v>54.4261656102478</v>
      </c>
      <c r="BE553">
        <v>44.6512307941355</v>
      </c>
      <c r="BF553">
        <v>46.174012781356197</v>
      </c>
      <c r="BG553">
        <v>49.181868424434803</v>
      </c>
      <c r="BH553">
        <v>49.826862033956701</v>
      </c>
      <c r="BI553">
        <v>51.5528679837876</v>
      </c>
      <c r="BJ553">
        <v>51.143831804930301</v>
      </c>
      <c r="BK553">
        <v>48.965334497613398</v>
      </c>
      <c r="BL553">
        <v>40.271541657772801</v>
      </c>
      <c r="BM553">
        <v>49.120611412107401</v>
      </c>
      <c r="BN553">
        <v>44.951915632338398</v>
      </c>
      <c r="BO553">
        <v>39.365249824578399</v>
      </c>
      <c r="BP553">
        <v>53.728882559636901</v>
      </c>
      <c r="BQ553">
        <v>43.081485653629898</v>
      </c>
      <c r="BR553">
        <v>47.2149944440268</v>
      </c>
      <c r="BS553">
        <v>43.247827264428899</v>
      </c>
      <c r="BT553">
        <v>46.434169769254503</v>
      </c>
      <c r="BU553">
        <v>36.425041762920699</v>
      </c>
      <c r="BV553">
        <v>49.843678372020001</v>
      </c>
      <c r="BW553">
        <v>51.076433957391799</v>
      </c>
      <c r="BX553">
        <v>38.676936969654001</v>
      </c>
      <c r="BY553">
        <v>1.5690581434765207</v>
      </c>
      <c r="BZ553" s="1">
        <v>-1.8522974991578103</v>
      </c>
      <c r="CA553">
        <v>-2.2663182969415403</v>
      </c>
      <c r="CB553">
        <v>0.52850290847481884</v>
      </c>
      <c r="CC553">
        <v>-0.3718899039485592</v>
      </c>
      <c r="CD553" s="1">
        <v>-1.0308641632455</v>
      </c>
      <c r="CE553">
        <v>-1.7368697141644496</v>
      </c>
      <c r="CF553" s="1">
        <v>2.54625231999756</v>
      </c>
      <c r="CG553">
        <v>0.56951874087246923</v>
      </c>
      <c r="CH553">
        <v>1.0151027272552304</v>
      </c>
      <c r="CI553">
        <v>2.6440150539405494</v>
      </c>
      <c r="CJ553">
        <v>1.7456123631904703</v>
      </c>
      <c r="CK553">
        <v>-1.2228555430689803</v>
      </c>
      <c r="CL553">
        <v>0.12512667640909</v>
      </c>
      <c r="CM553">
        <v>-8.6307340472990296E-2</v>
      </c>
      <c r="CN553">
        <v>0.14505243146666699</v>
      </c>
      <c r="CO553">
        <v>-0.63086100479999996</v>
      </c>
      <c r="CP553">
        <v>0.90743034779999998</v>
      </c>
      <c r="CQ553">
        <v>0</v>
      </c>
    </row>
    <row r="554" spans="1:95" x14ac:dyDescent="0.25">
      <c r="A554">
        <v>550</v>
      </c>
      <c r="B554">
        <v>46.990559771591698</v>
      </c>
      <c r="C554">
        <v>36.3368770450246</v>
      </c>
      <c r="D554">
        <v>48.762194035467303</v>
      </c>
      <c r="E554">
        <v>52.914699626646602</v>
      </c>
      <c r="F554">
        <v>47.595088223075003</v>
      </c>
      <c r="G554">
        <v>57.573630354593902</v>
      </c>
      <c r="H554">
        <v>54.135804273868096</v>
      </c>
      <c r="I554">
        <v>44.908753886673097</v>
      </c>
      <c r="J554">
        <v>48.972364411474999</v>
      </c>
      <c r="K554">
        <v>50.8938627900014</v>
      </c>
      <c r="L554">
        <v>51.2951721325365</v>
      </c>
      <c r="M554">
        <v>47.144024714301899</v>
      </c>
      <c r="N554">
        <v>52.043566305448401</v>
      </c>
      <c r="O554">
        <v>53.709333286272702</v>
      </c>
      <c r="P554">
        <v>40.587125835138799</v>
      </c>
      <c r="Q554">
        <v>45.5291133333128</v>
      </c>
      <c r="R554">
        <v>40.549240491643701</v>
      </c>
      <c r="S554">
        <v>44.952521835673103</v>
      </c>
      <c r="T554">
        <v>41.299155418124499</v>
      </c>
      <c r="U554">
        <v>49.223237843511697</v>
      </c>
      <c r="V554">
        <v>48.041536456340197</v>
      </c>
      <c r="W554">
        <v>54.3314621985663</v>
      </c>
      <c r="X554">
        <v>56.4896672380033</v>
      </c>
      <c r="Y554">
        <v>45.028323896519296</v>
      </c>
      <c r="Z554">
        <v>49.117300650349499</v>
      </c>
      <c r="AA554">
        <v>44.2114723150614</v>
      </c>
      <c r="AB554">
        <v>52.413104556864297</v>
      </c>
      <c r="AC554">
        <v>50.4984387496579</v>
      </c>
      <c r="AD554">
        <v>41.086467399350902</v>
      </c>
      <c r="AE554">
        <v>42.093432391547999</v>
      </c>
      <c r="AF554">
        <v>42.527031770759599</v>
      </c>
      <c r="AG554">
        <v>51.591634969589499</v>
      </c>
      <c r="AH554">
        <v>50.005161996672101</v>
      </c>
      <c r="AI554">
        <v>38.469381408220002</v>
      </c>
      <c r="AJ554">
        <v>44.2452955349031</v>
      </c>
      <c r="AK554">
        <v>43.568771613663998</v>
      </c>
      <c r="AL554">
        <v>45.358848267714698</v>
      </c>
      <c r="AM554">
        <v>47.297816516453402</v>
      </c>
      <c r="AN554">
        <v>43.895983279920102</v>
      </c>
      <c r="AO554">
        <v>51.618923148560697</v>
      </c>
      <c r="AP554">
        <v>44.4512990073151</v>
      </c>
      <c r="AQ554">
        <v>49.622232653734898</v>
      </c>
      <c r="AR554">
        <v>46.165328839154398</v>
      </c>
      <c r="AS554">
        <v>49.105140884483198</v>
      </c>
      <c r="AT554">
        <v>45.858767491768099</v>
      </c>
      <c r="AU554">
        <v>43.875771099287299</v>
      </c>
      <c r="AV554">
        <v>47.225755993278199</v>
      </c>
      <c r="AW554">
        <v>45.045203495853599</v>
      </c>
      <c r="AX554">
        <v>55.271890098904699</v>
      </c>
      <c r="AY554">
        <v>44.928217682750201</v>
      </c>
      <c r="AZ554">
        <v>35.751695424584398</v>
      </c>
      <c r="BA554">
        <v>51.521931979180003</v>
      </c>
      <c r="BB554">
        <v>52.107928984827097</v>
      </c>
      <c r="BC554">
        <v>51.086456440457702</v>
      </c>
      <c r="BD554">
        <v>54.4261656102478</v>
      </c>
      <c r="BE554">
        <v>44.6512307941355</v>
      </c>
      <c r="BF554">
        <v>50.819576042158303</v>
      </c>
      <c r="BG554">
        <v>49.181868424434803</v>
      </c>
      <c r="BH554">
        <v>49.826862033956701</v>
      </c>
      <c r="BI554">
        <v>51.5528679837876</v>
      </c>
      <c r="BJ554">
        <v>51.143831804930301</v>
      </c>
      <c r="BK554">
        <v>48.965334497613398</v>
      </c>
      <c r="BL554">
        <v>40.271541657772801</v>
      </c>
      <c r="BM554">
        <v>49.120611412107401</v>
      </c>
      <c r="BN554">
        <v>44.951915632338398</v>
      </c>
      <c r="BO554">
        <v>37.461240954558001</v>
      </c>
      <c r="BP554">
        <v>53.728882559636901</v>
      </c>
      <c r="BQ554">
        <v>43.081485653629898</v>
      </c>
      <c r="BR554">
        <v>47.991571460560102</v>
      </c>
      <c r="BS554">
        <v>43.247827264428899</v>
      </c>
      <c r="BT554">
        <v>53.478031323097703</v>
      </c>
      <c r="BU554">
        <v>47.683142530700401</v>
      </c>
      <c r="BV554">
        <v>49.843678372020001</v>
      </c>
      <c r="BW554">
        <v>51.076433957391799</v>
      </c>
      <c r="BX554">
        <v>38.676936969654001</v>
      </c>
      <c r="BY554">
        <v>1.7786879484588609</v>
      </c>
      <c r="BZ554" s="1">
        <v>-1.8522974991578103</v>
      </c>
      <c r="CA554">
        <v>-1.4850784022824599</v>
      </c>
      <c r="CB554">
        <v>0.81381639468785916</v>
      </c>
      <c r="CC554">
        <v>-0.71516099140283984</v>
      </c>
      <c r="CD554" s="1">
        <v>-1.5562717004540196</v>
      </c>
      <c r="CE554">
        <v>-0.96857260330824957</v>
      </c>
      <c r="CF554" s="1">
        <v>1.4637438081998801</v>
      </c>
      <c r="CG554">
        <v>0.22978451996542973</v>
      </c>
      <c r="CH554">
        <v>1.0151027272552304</v>
      </c>
      <c r="CI554">
        <v>3.6913464832604506</v>
      </c>
      <c r="CJ554">
        <v>1.2810560371102597</v>
      </c>
      <c r="CK554">
        <v>-1.2228555430689803</v>
      </c>
      <c r="CL554">
        <v>0.58358615206649989</v>
      </c>
      <c r="CM554">
        <v>-2.6208897280196006</v>
      </c>
      <c r="CN554">
        <v>2.9066506933333298E-2</v>
      </c>
      <c r="CO554">
        <v>-0.79352030760000003</v>
      </c>
      <c r="CP554">
        <v>0.87518359666666701</v>
      </c>
      <c r="CQ554">
        <v>0</v>
      </c>
    </row>
    <row r="555" spans="1:95" x14ac:dyDescent="0.25">
      <c r="A555">
        <v>551</v>
      </c>
      <c r="B555">
        <v>47.6666649379452</v>
      </c>
      <c r="C555">
        <v>36.3368770450246</v>
      </c>
      <c r="D555">
        <v>48.762194035467303</v>
      </c>
      <c r="E555">
        <v>52.914699626646602</v>
      </c>
      <c r="F555">
        <v>47.595088223075003</v>
      </c>
      <c r="G555">
        <v>46.135034764578599</v>
      </c>
      <c r="H555">
        <v>54.135804273868096</v>
      </c>
      <c r="I555">
        <v>44.908753886673097</v>
      </c>
      <c r="J555">
        <v>48.972364411474999</v>
      </c>
      <c r="K555">
        <v>50.8938627900014</v>
      </c>
      <c r="L555">
        <v>48.963739986788497</v>
      </c>
      <c r="M555">
        <v>47.144024714301899</v>
      </c>
      <c r="N555">
        <v>52.043566305448401</v>
      </c>
      <c r="O555">
        <v>53.709333286272702</v>
      </c>
      <c r="P555">
        <v>40.587125835138799</v>
      </c>
      <c r="Q555">
        <v>45.604725876138097</v>
      </c>
      <c r="R555">
        <v>40.549240491643701</v>
      </c>
      <c r="S555">
        <v>44.952521835673103</v>
      </c>
      <c r="T555">
        <v>49.775769250811003</v>
      </c>
      <c r="U555">
        <v>49.223237843511697</v>
      </c>
      <c r="V555">
        <v>48.226996388352802</v>
      </c>
      <c r="W555">
        <v>54.3314621985663</v>
      </c>
      <c r="X555">
        <v>56.4896672380033</v>
      </c>
      <c r="Y555">
        <v>45.028323896519296</v>
      </c>
      <c r="Z555">
        <v>49.117300650349499</v>
      </c>
      <c r="AA555">
        <v>44.2114723150614</v>
      </c>
      <c r="AB555">
        <v>52.413104556864297</v>
      </c>
      <c r="AC555">
        <v>50.4984387496579</v>
      </c>
      <c r="AD555">
        <v>41.086467399350902</v>
      </c>
      <c r="AE555">
        <v>42.093432391547999</v>
      </c>
      <c r="AF555">
        <v>42.527031770759599</v>
      </c>
      <c r="AG555">
        <v>51.591634969589499</v>
      </c>
      <c r="AH555">
        <v>50.005161996672101</v>
      </c>
      <c r="AI555">
        <v>38.469381408220002</v>
      </c>
      <c r="AJ555">
        <v>44.2452955349031</v>
      </c>
      <c r="AK555">
        <v>43.568771613663998</v>
      </c>
      <c r="AL555">
        <v>45.358848267714698</v>
      </c>
      <c r="AM555">
        <v>47.297816516453402</v>
      </c>
      <c r="AN555">
        <v>43.895983279920102</v>
      </c>
      <c r="AO555">
        <v>51.618923148560697</v>
      </c>
      <c r="AP555">
        <v>44.4512990073151</v>
      </c>
      <c r="AQ555">
        <v>49.622232653734898</v>
      </c>
      <c r="AR555">
        <v>46.165328839154398</v>
      </c>
      <c r="AS555">
        <v>49.105140884483198</v>
      </c>
      <c r="AT555">
        <v>45.858767491768099</v>
      </c>
      <c r="AU555">
        <v>43.875771099287299</v>
      </c>
      <c r="AV555">
        <v>47.225755993278199</v>
      </c>
      <c r="AW555">
        <v>45.045203495853599</v>
      </c>
      <c r="AX555">
        <v>55.271890098904699</v>
      </c>
      <c r="AY555">
        <v>44.928217682750201</v>
      </c>
      <c r="AZ555">
        <v>28.144089454994798</v>
      </c>
      <c r="BA555">
        <v>51.521931979180003</v>
      </c>
      <c r="BB555">
        <v>52.107928984827097</v>
      </c>
      <c r="BC555">
        <v>51.086456440457702</v>
      </c>
      <c r="BD555">
        <v>54.4261656102478</v>
      </c>
      <c r="BE555">
        <v>44.6512307941355</v>
      </c>
      <c r="BF555">
        <v>50.819576042158303</v>
      </c>
      <c r="BG555">
        <v>49.181868424434803</v>
      </c>
      <c r="BH555">
        <v>49.826862033956701</v>
      </c>
      <c r="BI555">
        <v>51.5528679837876</v>
      </c>
      <c r="BJ555">
        <v>42.040397232536598</v>
      </c>
      <c r="BK555">
        <v>48.965334497613398</v>
      </c>
      <c r="BL555">
        <v>40.271541657772801</v>
      </c>
      <c r="BM555">
        <v>49.120611412107401</v>
      </c>
      <c r="BN555">
        <v>44.951915632338398</v>
      </c>
      <c r="BO555">
        <v>37.461240954558001</v>
      </c>
      <c r="BP555">
        <v>53.728882559636901</v>
      </c>
      <c r="BQ555">
        <v>43.081485653629898</v>
      </c>
      <c r="BR555">
        <v>47.991571460560102</v>
      </c>
      <c r="BS555">
        <v>43.247827264428899</v>
      </c>
      <c r="BT555">
        <v>42.468982942871101</v>
      </c>
      <c r="BU555">
        <v>37.909568223673098</v>
      </c>
      <c r="BV555">
        <v>49.843678372020001</v>
      </c>
      <c r="BW555">
        <v>51.076433957391799</v>
      </c>
      <c r="BX555">
        <v>38.676936969654001</v>
      </c>
      <c r="BY555">
        <v>1.6434669151881607</v>
      </c>
      <c r="BZ555" s="1">
        <v>0.43542161884525044</v>
      </c>
      <c r="CA555">
        <v>-1.0187919731328592</v>
      </c>
      <c r="CB555">
        <v>1.64635526939145</v>
      </c>
      <c r="CC555">
        <v>-0.75225297780536093</v>
      </c>
      <c r="CD555" s="1">
        <v>-1.5562717004540196</v>
      </c>
      <c r="CE555">
        <v>-0.96857260330824957</v>
      </c>
      <c r="CF555" s="1">
        <v>1.4637438081998801</v>
      </c>
      <c r="CG555">
        <v>0.22978451996542973</v>
      </c>
      <c r="CH555">
        <v>1.0151027272552304</v>
      </c>
      <c r="CI555">
        <v>5.2128676771783704</v>
      </c>
      <c r="CJ555">
        <v>1.2810560371102597</v>
      </c>
      <c r="CK555">
        <v>0.59783137140976028</v>
      </c>
      <c r="CL555">
        <v>0.58358615206649989</v>
      </c>
      <c r="CM555">
        <v>0.55827737872845018</v>
      </c>
      <c r="CN555">
        <v>0.69144028133333302</v>
      </c>
      <c r="CO555">
        <v>-3.6954937266666599E-2</v>
      </c>
      <c r="CP555">
        <v>1.5459278035999999</v>
      </c>
      <c r="CQ555">
        <v>0</v>
      </c>
    </row>
    <row r="556" spans="1:95" x14ac:dyDescent="0.25">
      <c r="A556">
        <v>552</v>
      </c>
      <c r="B556">
        <v>46.696367092453798</v>
      </c>
      <c r="C556">
        <v>36.3368770450246</v>
      </c>
      <c r="D556">
        <v>48.762194035467303</v>
      </c>
      <c r="E556">
        <v>52.914699626646602</v>
      </c>
      <c r="F556">
        <v>47.595088223075003</v>
      </c>
      <c r="G556">
        <v>56.307892931834701</v>
      </c>
      <c r="H556">
        <v>54.135804273868096</v>
      </c>
      <c r="I556">
        <v>44.908753886673097</v>
      </c>
      <c r="J556">
        <v>48.972364411474999</v>
      </c>
      <c r="K556">
        <v>50.8938627900014</v>
      </c>
      <c r="L556">
        <v>53.1766373095763</v>
      </c>
      <c r="M556">
        <v>47.144024714301899</v>
      </c>
      <c r="N556">
        <v>52.043566305448401</v>
      </c>
      <c r="O556">
        <v>53.709333286272702</v>
      </c>
      <c r="P556">
        <v>40.587125835138799</v>
      </c>
      <c r="Q556">
        <v>45.604725876138097</v>
      </c>
      <c r="R556">
        <v>35.114617499831702</v>
      </c>
      <c r="S556">
        <v>44.952521835673103</v>
      </c>
      <c r="T556">
        <v>51.480997039064597</v>
      </c>
      <c r="U556">
        <v>49.223237843511697</v>
      </c>
      <c r="V556">
        <v>48.226996388352802</v>
      </c>
      <c r="W556">
        <v>54.3314621985663</v>
      </c>
      <c r="X556">
        <v>56.4896672380033</v>
      </c>
      <c r="Y556">
        <v>45.028323896519296</v>
      </c>
      <c r="Z556">
        <v>49.117300650349499</v>
      </c>
      <c r="AA556">
        <v>44.2114723150614</v>
      </c>
      <c r="AB556">
        <v>52.413104556864297</v>
      </c>
      <c r="AC556">
        <v>50.4984387496579</v>
      </c>
      <c r="AD556">
        <v>41.086467399350902</v>
      </c>
      <c r="AE556">
        <v>42.093432391547999</v>
      </c>
      <c r="AF556">
        <v>42.527031770759599</v>
      </c>
      <c r="AG556">
        <v>51.591634969589499</v>
      </c>
      <c r="AH556">
        <v>50.005161996672101</v>
      </c>
      <c r="AI556">
        <v>37.574904027485402</v>
      </c>
      <c r="AJ556">
        <v>44.2452955349031</v>
      </c>
      <c r="AK556">
        <v>43.568771613663998</v>
      </c>
      <c r="AL556">
        <v>45.358848267714698</v>
      </c>
      <c r="AM556">
        <v>52.835237803380203</v>
      </c>
      <c r="AN556">
        <v>43.895983279920102</v>
      </c>
      <c r="AO556">
        <v>51.618923148560697</v>
      </c>
      <c r="AP556">
        <v>44.4512990073151</v>
      </c>
      <c r="AQ556">
        <v>49.622232653734898</v>
      </c>
      <c r="AR556">
        <v>46.165328839154398</v>
      </c>
      <c r="AS556">
        <v>49.105140884483198</v>
      </c>
      <c r="AT556">
        <v>45.858767491768099</v>
      </c>
      <c r="AU556">
        <v>45.339230791475501</v>
      </c>
      <c r="AV556">
        <v>34.8458614563474</v>
      </c>
      <c r="AW556">
        <v>45.045203495853599</v>
      </c>
      <c r="AX556">
        <v>55.271890098904699</v>
      </c>
      <c r="AY556">
        <v>44.928217682750201</v>
      </c>
      <c r="AZ556">
        <v>33.763915103268999</v>
      </c>
      <c r="BA556">
        <v>51.521931979180003</v>
      </c>
      <c r="BB556">
        <v>52.107928984827097</v>
      </c>
      <c r="BC556">
        <v>51.086456440457702</v>
      </c>
      <c r="BD556">
        <v>54.4261656102478</v>
      </c>
      <c r="BE556">
        <v>42.530610181888399</v>
      </c>
      <c r="BF556">
        <v>50.819576042158303</v>
      </c>
      <c r="BG556">
        <v>49.181868424434803</v>
      </c>
      <c r="BH556">
        <v>49.826862033956701</v>
      </c>
      <c r="BI556">
        <v>51.5528679837876</v>
      </c>
      <c r="BJ556">
        <v>42.040397232536598</v>
      </c>
      <c r="BK556">
        <v>48.965334497613398</v>
      </c>
      <c r="BL556">
        <v>40.271541657772801</v>
      </c>
      <c r="BM556">
        <v>49.120611412107401</v>
      </c>
      <c r="BN556">
        <v>44.951915632338398</v>
      </c>
      <c r="BO556">
        <v>37.461240954558001</v>
      </c>
      <c r="BP556">
        <v>53.728882559636901</v>
      </c>
      <c r="BQ556">
        <v>43.081485653629898</v>
      </c>
      <c r="BR556">
        <v>47.991571460560102</v>
      </c>
      <c r="BS556">
        <v>43.247827264428899</v>
      </c>
      <c r="BT556">
        <v>42.468982942871101</v>
      </c>
      <c r="BU556">
        <v>37.909568223673098</v>
      </c>
      <c r="BV556">
        <v>49.843678372020001</v>
      </c>
      <c r="BW556">
        <v>51.076433957391799</v>
      </c>
      <c r="BX556">
        <v>38.676936969654001</v>
      </c>
      <c r="BY556">
        <v>1.8375264842864412</v>
      </c>
      <c r="BZ556" s="1">
        <v>-1.5991500146059701</v>
      </c>
      <c r="CA556">
        <v>-1.8613714376904198</v>
      </c>
      <c r="CB556">
        <v>2.3603403473980094</v>
      </c>
      <c r="CC556">
        <v>-0.75225297780536093</v>
      </c>
      <c r="CD556" s="1">
        <v>-1.5562717004540196</v>
      </c>
      <c r="CE556">
        <v>-1.0580203413817095</v>
      </c>
      <c r="CF556" s="1">
        <v>1.4637438081998801</v>
      </c>
      <c r="CG556">
        <v>0.22978451996542973</v>
      </c>
      <c r="CH556">
        <v>1.9604002425106699</v>
      </c>
      <c r="CI556">
        <v>4.0889025475235297</v>
      </c>
      <c r="CJ556">
        <v>1.7051801595596801</v>
      </c>
      <c r="CK556">
        <v>0.59783137140976028</v>
      </c>
      <c r="CL556">
        <v>0.58358615206649989</v>
      </c>
      <c r="CM556">
        <v>0.55827737872845018</v>
      </c>
      <c r="CN556">
        <v>0.57056710266666699</v>
      </c>
      <c r="CO556">
        <v>-0.25389417219999999</v>
      </c>
      <c r="CP556">
        <v>1.41004087486667</v>
      </c>
      <c r="CQ556">
        <v>0</v>
      </c>
    </row>
    <row r="557" spans="1:95" x14ac:dyDescent="0.25">
      <c r="A557">
        <v>553</v>
      </c>
      <c r="B557">
        <v>51.178762650121399</v>
      </c>
      <c r="C557">
        <v>36.3368770450246</v>
      </c>
      <c r="D557">
        <v>44.193228633925798</v>
      </c>
      <c r="E557">
        <v>52.914699626646602</v>
      </c>
      <c r="F557">
        <v>47.595088223075003</v>
      </c>
      <c r="G557">
        <v>49.581218837023997</v>
      </c>
      <c r="H557">
        <v>54.135804273868096</v>
      </c>
      <c r="I557">
        <v>44.908753886673097</v>
      </c>
      <c r="J557">
        <v>48.972364411474999</v>
      </c>
      <c r="K557">
        <v>50.8938627900014</v>
      </c>
      <c r="L557">
        <v>53.1766373095763</v>
      </c>
      <c r="M557">
        <v>47.144024714301899</v>
      </c>
      <c r="N557">
        <v>52.043566305448401</v>
      </c>
      <c r="O557">
        <v>53.709333286272702</v>
      </c>
      <c r="P557">
        <v>40.587125835138799</v>
      </c>
      <c r="Q557">
        <v>45.604725876138097</v>
      </c>
      <c r="R557">
        <v>30.190569358947499</v>
      </c>
      <c r="S557">
        <v>44.952521835673103</v>
      </c>
      <c r="T557">
        <v>51.480997039064597</v>
      </c>
      <c r="U557">
        <v>49.223237843511697</v>
      </c>
      <c r="V557">
        <v>48.226996388352802</v>
      </c>
      <c r="W557">
        <v>54.3314621985663</v>
      </c>
      <c r="X557">
        <v>56.4896672380033</v>
      </c>
      <c r="Y557">
        <v>45.028323896519296</v>
      </c>
      <c r="Z557">
        <v>49.117300650349499</v>
      </c>
      <c r="AA557">
        <v>39.890697514613898</v>
      </c>
      <c r="AB557">
        <v>52.413104556864297</v>
      </c>
      <c r="AC557">
        <v>50.4984387496579</v>
      </c>
      <c r="AD557">
        <v>41.086467399350902</v>
      </c>
      <c r="AE557">
        <v>42.093432391547999</v>
      </c>
      <c r="AF557">
        <v>49.187813483671398</v>
      </c>
      <c r="AG557">
        <v>51.591634969589499</v>
      </c>
      <c r="AH557">
        <v>50.005161996672101</v>
      </c>
      <c r="AI557">
        <v>37.574904027485402</v>
      </c>
      <c r="AJ557">
        <v>44.2452955349031</v>
      </c>
      <c r="AK557">
        <v>41.1783050874525</v>
      </c>
      <c r="AL557">
        <v>45.358848267714698</v>
      </c>
      <c r="AM557">
        <v>52.835237803380203</v>
      </c>
      <c r="AN557">
        <v>43.895983279920102</v>
      </c>
      <c r="AO557">
        <v>51.618923148560697</v>
      </c>
      <c r="AP557">
        <v>44.4512990073151</v>
      </c>
      <c r="AQ557">
        <v>49.622232653734898</v>
      </c>
      <c r="AR557">
        <v>46.165328839154398</v>
      </c>
      <c r="AS557">
        <v>49.105140884483198</v>
      </c>
      <c r="AT557">
        <v>45.858767491768099</v>
      </c>
      <c r="AU557">
        <v>49.006194919254298</v>
      </c>
      <c r="AV557">
        <v>34.8458614563474</v>
      </c>
      <c r="AW557">
        <v>43.4137584321765</v>
      </c>
      <c r="AX557">
        <v>55.271890098904699</v>
      </c>
      <c r="AY557">
        <v>44.928217682750201</v>
      </c>
      <c r="AZ557">
        <v>33.763915103268999</v>
      </c>
      <c r="BA557">
        <v>51.521931979180003</v>
      </c>
      <c r="BB557">
        <v>52.107928984827097</v>
      </c>
      <c r="BC557">
        <v>51.086456440457702</v>
      </c>
      <c r="BD557">
        <v>54.4261656102478</v>
      </c>
      <c r="BE557">
        <v>42.530610181888399</v>
      </c>
      <c r="BF557">
        <v>50.819576042158303</v>
      </c>
      <c r="BG557">
        <v>49.181868424434803</v>
      </c>
      <c r="BH557">
        <v>49.826862033956701</v>
      </c>
      <c r="BI557">
        <v>51.5528679837876</v>
      </c>
      <c r="BJ557">
        <v>54.2952895958529</v>
      </c>
      <c r="BK557">
        <v>48.965334497613398</v>
      </c>
      <c r="BL557">
        <v>40.271541657772801</v>
      </c>
      <c r="BM557">
        <v>49.120611412107401</v>
      </c>
      <c r="BN557">
        <v>44.951915632338398</v>
      </c>
      <c r="BO557">
        <v>37.461240954558001</v>
      </c>
      <c r="BP557">
        <v>53.728882559636901</v>
      </c>
      <c r="BQ557">
        <v>43.081485653629898</v>
      </c>
      <c r="BR557">
        <v>47.991571460560102</v>
      </c>
      <c r="BS557">
        <v>43.247827264428899</v>
      </c>
      <c r="BT557">
        <v>39.9520234426641</v>
      </c>
      <c r="BU557">
        <v>37.909568223673098</v>
      </c>
      <c r="BV557">
        <v>49.843678372020001</v>
      </c>
      <c r="BW557">
        <v>51.076433957391799</v>
      </c>
      <c r="BX557">
        <v>38.676936969654001</v>
      </c>
      <c r="BY557">
        <v>0.94104737275292083</v>
      </c>
      <c r="BZ557" s="1">
        <v>-0.25381519564382915</v>
      </c>
      <c r="CA557">
        <v>-1.8613714376904198</v>
      </c>
      <c r="CB557">
        <v>2.8527451614864296</v>
      </c>
      <c r="CC557">
        <v>-0.75225297780536093</v>
      </c>
      <c r="CD557" s="1">
        <v>-0.6921167403645192</v>
      </c>
      <c r="CE557">
        <v>-2.3901766839640692</v>
      </c>
      <c r="CF557" s="1">
        <v>1.9418371134421797</v>
      </c>
      <c r="CG557">
        <v>0.22978451996542973</v>
      </c>
      <c r="CH557">
        <v>1.2270074169549106</v>
      </c>
      <c r="CI557">
        <v>4.0889025475235297</v>
      </c>
      <c r="CJ557">
        <v>1.7051801595596801</v>
      </c>
      <c r="CK557">
        <v>-1.8531471012535001</v>
      </c>
      <c r="CL557">
        <v>0.58358615206649989</v>
      </c>
      <c r="CM557">
        <v>1.0616692787698505</v>
      </c>
      <c r="CN557">
        <v>0.45525863906666703</v>
      </c>
      <c r="CO557">
        <v>-0.40945370913333301</v>
      </c>
      <c r="CP557">
        <v>1.3489404335333299</v>
      </c>
      <c r="CQ557">
        <v>0</v>
      </c>
    </row>
    <row r="558" spans="1:95" x14ac:dyDescent="0.25">
      <c r="A558">
        <v>554</v>
      </c>
      <c r="B558">
        <v>45.486661427252699</v>
      </c>
      <c r="C558">
        <v>36.3368770450246</v>
      </c>
      <c r="D558">
        <v>44.193228633925798</v>
      </c>
      <c r="E558">
        <v>52.914699626646602</v>
      </c>
      <c r="F558">
        <v>47.595088223075003</v>
      </c>
      <c r="G558">
        <v>51.043890683083298</v>
      </c>
      <c r="H558">
        <v>54.135804273868096</v>
      </c>
      <c r="I558">
        <v>44.908753886673097</v>
      </c>
      <c r="J558">
        <v>48.972364411474999</v>
      </c>
      <c r="K558">
        <v>50.8938627900014</v>
      </c>
      <c r="L558">
        <v>53.1766373095763</v>
      </c>
      <c r="M558">
        <v>47.144024714301899</v>
      </c>
      <c r="N558">
        <v>52.043566305448401</v>
      </c>
      <c r="O558">
        <v>53.709333286272702</v>
      </c>
      <c r="P558">
        <v>40.587125835138799</v>
      </c>
      <c r="Q558">
        <v>45.604725876138097</v>
      </c>
      <c r="R558">
        <v>36.876696307511303</v>
      </c>
      <c r="S558">
        <v>44.952521835673103</v>
      </c>
      <c r="T558">
        <v>51.480997039064597</v>
      </c>
      <c r="U558">
        <v>49.223237843511697</v>
      </c>
      <c r="V558">
        <v>48.226996388352802</v>
      </c>
      <c r="W558">
        <v>54.3314621985663</v>
      </c>
      <c r="X558">
        <v>56.4896672380033</v>
      </c>
      <c r="Y558">
        <v>45.028323896519296</v>
      </c>
      <c r="Z558">
        <v>49.117300650349499</v>
      </c>
      <c r="AA558">
        <v>39.504553459688097</v>
      </c>
      <c r="AB558">
        <v>52.413104556864297</v>
      </c>
      <c r="AC558">
        <v>50.4984387496579</v>
      </c>
      <c r="AD558">
        <v>41.086467399350902</v>
      </c>
      <c r="AE558">
        <v>42.093432391547999</v>
      </c>
      <c r="AF558">
        <v>49.187813483671398</v>
      </c>
      <c r="AG558">
        <v>51.591634969589499</v>
      </c>
      <c r="AH558">
        <v>50.005161996672101</v>
      </c>
      <c r="AI558">
        <v>37.574904027485402</v>
      </c>
      <c r="AJ558">
        <v>44.2452955349031</v>
      </c>
      <c r="AK558">
        <v>44.2111169240778</v>
      </c>
      <c r="AL558">
        <v>45.358848267714698</v>
      </c>
      <c r="AM558">
        <v>52.835237803380203</v>
      </c>
      <c r="AN558">
        <v>43.895983279920102</v>
      </c>
      <c r="AO558">
        <v>51.618923148560697</v>
      </c>
      <c r="AP558">
        <v>44.4512990073151</v>
      </c>
      <c r="AQ558">
        <v>49.622232653734898</v>
      </c>
      <c r="AR558">
        <v>46.165328839154398</v>
      </c>
      <c r="AS558">
        <v>49.105140884483198</v>
      </c>
      <c r="AT558">
        <v>47.140813317845002</v>
      </c>
      <c r="AU558">
        <v>47.372496726831002</v>
      </c>
      <c r="AV558">
        <v>34.8458614563474</v>
      </c>
      <c r="AW558">
        <v>43.4137584321765</v>
      </c>
      <c r="AX558">
        <v>55.271890098904699</v>
      </c>
      <c r="AY558">
        <v>44.928217682750201</v>
      </c>
      <c r="AZ558">
        <v>40.583043090752</v>
      </c>
      <c r="BA558">
        <v>51.521931979180003</v>
      </c>
      <c r="BB558">
        <v>52.107928984827097</v>
      </c>
      <c r="BC558">
        <v>51.086456440457702</v>
      </c>
      <c r="BD558">
        <v>54.4261656102478</v>
      </c>
      <c r="BE558">
        <v>39.2462211143527</v>
      </c>
      <c r="BF558">
        <v>50.819576042158303</v>
      </c>
      <c r="BG558">
        <v>49.181868424434803</v>
      </c>
      <c r="BH558">
        <v>49.826862033956701</v>
      </c>
      <c r="BI558">
        <v>51.5528679837876</v>
      </c>
      <c r="BJ558">
        <v>54.2952895958529</v>
      </c>
      <c r="BK558">
        <v>48.965334497613398</v>
      </c>
      <c r="BL558">
        <v>40.271541657772801</v>
      </c>
      <c r="BM558">
        <v>49.120611412107401</v>
      </c>
      <c r="BN558">
        <v>44.951915632338398</v>
      </c>
      <c r="BO558">
        <v>44.166344642459002</v>
      </c>
      <c r="BP558">
        <v>53.728882559636901</v>
      </c>
      <c r="BQ558">
        <v>38.585306120431902</v>
      </c>
      <c r="BR558">
        <v>47.991571460560102</v>
      </c>
      <c r="BS558">
        <v>43.247827264428899</v>
      </c>
      <c r="BT558">
        <v>40.236075235761497</v>
      </c>
      <c r="BU558">
        <v>37.909568223673098</v>
      </c>
      <c r="BV558">
        <v>49.843678372020001</v>
      </c>
      <c r="BW558">
        <v>51.076433957391799</v>
      </c>
      <c r="BX558">
        <v>38.676936969654001</v>
      </c>
      <c r="BY558">
        <v>2.0794676173266611</v>
      </c>
      <c r="BZ558" s="1">
        <v>-0.54634956485568931</v>
      </c>
      <c r="CA558">
        <v>-1.8613714376904198</v>
      </c>
      <c r="CB558">
        <v>2.1841324666300492</v>
      </c>
      <c r="CC558">
        <v>-0.75225297780536093</v>
      </c>
      <c r="CD558" s="1">
        <v>-0.6148879293793591</v>
      </c>
      <c r="CE558">
        <v>-2.3901766839640692</v>
      </c>
      <c r="CF558" s="1">
        <v>1.3352747461171197</v>
      </c>
      <c r="CG558">
        <v>0.4861936851808103</v>
      </c>
      <c r="CH558">
        <v>1.5537470554395696</v>
      </c>
      <c r="CI558">
        <v>2.7250769500269301</v>
      </c>
      <c r="CJ558">
        <v>2.3620579730668196</v>
      </c>
      <c r="CK558">
        <v>-1.8531471012535001</v>
      </c>
      <c r="CL558">
        <v>-0.75743458551370035</v>
      </c>
      <c r="CM558">
        <v>1.004858920150371</v>
      </c>
      <c r="CN558">
        <v>0.33034594213333301</v>
      </c>
      <c r="CO558">
        <v>-0.49567236113333302</v>
      </c>
      <c r="CP558">
        <v>1.1518502524666701</v>
      </c>
      <c r="CQ558">
        <v>0</v>
      </c>
    </row>
    <row r="559" spans="1:95" x14ac:dyDescent="0.25">
      <c r="A559">
        <v>555</v>
      </c>
      <c r="B559">
        <v>48.199684321248597</v>
      </c>
      <c r="C559">
        <v>36.627092467396402</v>
      </c>
      <c r="D559">
        <v>44.193228633925798</v>
      </c>
      <c r="E559">
        <v>52.914699626646602</v>
      </c>
      <c r="F559">
        <v>47.595088223075003</v>
      </c>
      <c r="G559">
        <v>51.043890683083298</v>
      </c>
      <c r="H559">
        <v>54.135804273868096</v>
      </c>
      <c r="I559">
        <v>45.124569387128197</v>
      </c>
      <c r="J559">
        <v>48.972364411474999</v>
      </c>
      <c r="K559">
        <v>50.8938627900014</v>
      </c>
      <c r="L559">
        <v>53.1766373095763</v>
      </c>
      <c r="M559">
        <v>47.144024714301899</v>
      </c>
      <c r="N559">
        <v>52.043566305448401</v>
      </c>
      <c r="O559">
        <v>53.709333286272702</v>
      </c>
      <c r="P559">
        <v>40.587125835138799</v>
      </c>
      <c r="Q559">
        <v>39.275437840458203</v>
      </c>
      <c r="R559">
        <v>36.876696307511303</v>
      </c>
      <c r="S559">
        <v>47.070979695395998</v>
      </c>
      <c r="T559">
        <v>51.480997039064597</v>
      </c>
      <c r="U559">
        <v>49.223237843511697</v>
      </c>
      <c r="V559">
        <v>48.226996388352802</v>
      </c>
      <c r="W559">
        <v>54.3314621985663</v>
      </c>
      <c r="X559">
        <v>56.4896672380033</v>
      </c>
      <c r="Y559">
        <v>45.028323896519296</v>
      </c>
      <c r="Z559">
        <v>49.117300650349499</v>
      </c>
      <c r="AA559">
        <v>35.9001242782467</v>
      </c>
      <c r="AB559">
        <v>52.413104556864297</v>
      </c>
      <c r="AC559">
        <v>50.4984387496579</v>
      </c>
      <c r="AD559">
        <v>41.086467399350902</v>
      </c>
      <c r="AE559">
        <v>42.093432391547999</v>
      </c>
      <c r="AF559">
        <v>49.187813483671398</v>
      </c>
      <c r="AG559">
        <v>51.591634969589499</v>
      </c>
      <c r="AH559">
        <v>50.005161996672101</v>
      </c>
      <c r="AI559">
        <v>37.574904027485402</v>
      </c>
      <c r="AJ559">
        <v>44.2452955349031</v>
      </c>
      <c r="AK559">
        <v>44.2111169240778</v>
      </c>
      <c r="AL559">
        <v>45.358848267714698</v>
      </c>
      <c r="AM559">
        <v>52.835237803380203</v>
      </c>
      <c r="AN559">
        <v>43.895983279920102</v>
      </c>
      <c r="AO559">
        <v>51.618923148560697</v>
      </c>
      <c r="AP559">
        <v>43.7620354646455</v>
      </c>
      <c r="AQ559">
        <v>49.622232653734898</v>
      </c>
      <c r="AR559">
        <v>46.165328839154398</v>
      </c>
      <c r="AS559">
        <v>49.105140884483198</v>
      </c>
      <c r="AT559">
        <v>47.140813317845002</v>
      </c>
      <c r="AU559">
        <v>47.372496726831002</v>
      </c>
      <c r="AV559">
        <v>34.8458614563474</v>
      </c>
      <c r="AW559">
        <v>43.4137584321765</v>
      </c>
      <c r="AX559">
        <v>55.271890098904699</v>
      </c>
      <c r="AY559">
        <v>44.928217682750201</v>
      </c>
      <c r="AZ559">
        <v>36.766981542028702</v>
      </c>
      <c r="BA559">
        <v>51.521931979180003</v>
      </c>
      <c r="BB559">
        <v>52.107928984827097</v>
      </c>
      <c r="BC559">
        <v>51.086456440457702</v>
      </c>
      <c r="BD559">
        <v>54.4261656102478</v>
      </c>
      <c r="BE559">
        <v>45.872932052976601</v>
      </c>
      <c r="BF559">
        <v>50.819576042158303</v>
      </c>
      <c r="BG559">
        <v>49.181868424434803</v>
      </c>
      <c r="BH559">
        <v>49.826862033956701</v>
      </c>
      <c r="BI559">
        <v>51.5528679837876</v>
      </c>
      <c r="BJ559">
        <v>54.2952895958529</v>
      </c>
      <c r="BK559">
        <v>48.965334497613398</v>
      </c>
      <c r="BL559">
        <v>40.271541657772801</v>
      </c>
      <c r="BM559">
        <v>49.120611412107401</v>
      </c>
      <c r="BN559">
        <v>44.951915632338398</v>
      </c>
      <c r="BO559">
        <v>44.166344642459002</v>
      </c>
      <c r="BP559">
        <v>53.728882559636901</v>
      </c>
      <c r="BQ559">
        <v>38.585306120431902</v>
      </c>
      <c r="BR559">
        <v>47.991571460560102</v>
      </c>
      <c r="BS559">
        <v>43.247827264428899</v>
      </c>
      <c r="BT559">
        <v>40.236075235761497</v>
      </c>
      <c r="BU559">
        <v>37.909568223673098</v>
      </c>
      <c r="BV559">
        <v>49.843678372020001</v>
      </c>
      <c r="BW559">
        <v>51.076433957391799</v>
      </c>
      <c r="BX559">
        <v>38.676936969654001</v>
      </c>
      <c r="BY559">
        <v>1.5078414962903011</v>
      </c>
      <c r="BZ559" s="1">
        <v>-0.54634956485568931</v>
      </c>
      <c r="CA559">
        <v>-1.8613714376904198</v>
      </c>
      <c r="CB559">
        <v>3.4499900737660285</v>
      </c>
      <c r="CC559">
        <v>-0.75225297780536093</v>
      </c>
      <c r="CD559" s="1">
        <v>0.10599790690892022</v>
      </c>
      <c r="CE559">
        <v>-2.3901766839640692</v>
      </c>
      <c r="CF559" s="1">
        <v>1.3352747461171197</v>
      </c>
      <c r="CG559">
        <v>0.62404639371473036</v>
      </c>
      <c r="CH559">
        <v>1.5537470554395696</v>
      </c>
      <c r="CI559">
        <v>3.4882892597715895</v>
      </c>
      <c r="CJ559">
        <v>1.0367157853420395</v>
      </c>
      <c r="CK559">
        <v>-1.8531471012535001</v>
      </c>
      <c r="CL559">
        <v>-0.75743458551370035</v>
      </c>
      <c r="CM559">
        <v>1.004858920150371</v>
      </c>
      <c r="CN559">
        <v>0.39640195233333297</v>
      </c>
      <c r="CO559">
        <v>-0.46953709846666702</v>
      </c>
      <c r="CP559">
        <v>1.2836113355333301</v>
      </c>
      <c r="CQ559">
        <v>0</v>
      </c>
    </row>
    <row r="560" spans="1:95" x14ac:dyDescent="0.25">
      <c r="A560">
        <v>556</v>
      </c>
      <c r="B560">
        <v>45.073428908449799</v>
      </c>
      <c r="C560">
        <v>36.627092467396402</v>
      </c>
      <c r="D560">
        <v>44.193228633925798</v>
      </c>
      <c r="E560">
        <v>52.914699626646602</v>
      </c>
      <c r="F560">
        <v>47.595088223075003</v>
      </c>
      <c r="G560">
        <v>46.821325206274302</v>
      </c>
      <c r="H560">
        <v>54.135804273868096</v>
      </c>
      <c r="I560">
        <v>45.124569387128197</v>
      </c>
      <c r="J560">
        <v>48.972364411474999</v>
      </c>
      <c r="K560">
        <v>50.8938627900014</v>
      </c>
      <c r="L560">
        <v>53.1766373095763</v>
      </c>
      <c r="M560">
        <v>47.144024714301899</v>
      </c>
      <c r="N560">
        <v>52.043566305448401</v>
      </c>
      <c r="O560">
        <v>53.709333286272702</v>
      </c>
      <c r="P560">
        <v>40.587125835138799</v>
      </c>
      <c r="Q560">
        <v>39.275437840458203</v>
      </c>
      <c r="R560">
        <v>43.836503531737598</v>
      </c>
      <c r="S560">
        <v>47.070979695395998</v>
      </c>
      <c r="T560">
        <v>51.480997039064597</v>
      </c>
      <c r="U560">
        <v>49.223237843511697</v>
      </c>
      <c r="V560">
        <v>48.226996388352802</v>
      </c>
      <c r="W560">
        <v>54.3314621985663</v>
      </c>
      <c r="X560">
        <v>56.4896672380033</v>
      </c>
      <c r="Y560">
        <v>45.028323896519296</v>
      </c>
      <c r="Z560">
        <v>49.117300650349499</v>
      </c>
      <c r="AA560">
        <v>35.9001242782467</v>
      </c>
      <c r="AB560">
        <v>52.413104556864297</v>
      </c>
      <c r="AC560">
        <v>50.4984387496579</v>
      </c>
      <c r="AD560">
        <v>41.086467399350902</v>
      </c>
      <c r="AE560">
        <v>42.093432391547999</v>
      </c>
      <c r="AF560">
        <v>48.195161012988898</v>
      </c>
      <c r="AG560">
        <v>51.591634969589499</v>
      </c>
      <c r="AH560">
        <v>50.005161996672101</v>
      </c>
      <c r="AI560">
        <v>37.574904027485402</v>
      </c>
      <c r="AJ560">
        <v>44.2452955349031</v>
      </c>
      <c r="AK560">
        <v>43.192601578199501</v>
      </c>
      <c r="AL560">
        <v>45.358848267714698</v>
      </c>
      <c r="AM560">
        <v>52.835237803380203</v>
      </c>
      <c r="AN560">
        <v>43.895983279920102</v>
      </c>
      <c r="AO560">
        <v>51.618923148560697</v>
      </c>
      <c r="AP560">
        <v>43.7620354646455</v>
      </c>
      <c r="AQ560">
        <v>49.622232653734898</v>
      </c>
      <c r="AR560">
        <v>46.165328839154398</v>
      </c>
      <c r="AS560">
        <v>49.105140884483198</v>
      </c>
      <c r="AT560">
        <v>47.140813317845002</v>
      </c>
      <c r="AU560">
        <v>54.896376864717901</v>
      </c>
      <c r="AV560">
        <v>34.8458614563474</v>
      </c>
      <c r="AW560">
        <v>43.4137584321765</v>
      </c>
      <c r="AX560">
        <v>55.271890098904699</v>
      </c>
      <c r="AY560">
        <v>44.928217682750201</v>
      </c>
      <c r="AZ560">
        <v>39.4213391587598</v>
      </c>
      <c r="BA560">
        <v>51.521931979180003</v>
      </c>
      <c r="BB560">
        <v>52.107928984827097</v>
      </c>
      <c r="BC560">
        <v>51.086456440457702</v>
      </c>
      <c r="BD560">
        <v>54.4261656102478</v>
      </c>
      <c r="BE560">
        <v>41.4161641829198</v>
      </c>
      <c r="BF560">
        <v>50.819576042158303</v>
      </c>
      <c r="BG560">
        <v>49.181868424434803</v>
      </c>
      <c r="BH560">
        <v>49.826862033956701</v>
      </c>
      <c r="BI560">
        <v>51.5528679837876</v>
      </c>
      <c r="BJ560">
        <v>46.372151771432101</v>
      </c>
      <c r="BK560">
        <v>48.965334497613398</v>
      </c>
      <c r="BL560">
        <v>40.271541657772801</v>
      </c>
      <c r="BM560">
        <v>49.120611412107401</v>
      </c>
      <c r="BN560">
        <v>44.951915632338398</v>
      </c>
      <c r="BO560">
        <v>39.175475122944398</v>
      </c>
      <c r="BP560">
        <v>53.728882559636901</v>
      </c>
      <c r="BQ560">
        <v>38.585306120431902</v>
      </c>
      <c r="BR560">
        <v>50.044247151124203</v>
      </c>
      <c r="BS560">
        <v>43.247827264428899</v>
      </c>
      <c r="BT560">
        <v>36.400591008434198</v>
      </c>
      <c r="BU560">
        <v>37.909568223673098</v>
      </c>
      <c r="BV560">
        <v>49.843678372020001</v>
      </c>
      <c r="BW560">
        <v>51.076433957391799</v>
      </c>
      <c r="BX560">
        <v>38.676936969654001</v>
      </c>
      <c r="BY560">
        <v>2.1330925788500608</v>
      </c>
      <c r="BZ560" s="1">
        <v>0.29816353050610972</v>
      </c>
      <c r="CA560">
        <v>-1.8613714376904198</v>
      </c>
      <c r="CB560">
        <v>2.7540093513433987</v>
      </c>
      <c r="CC560">
        <v>-0.75225297780536093</v>
      </c>
      <c r="CD560" s="1">
        <v>0.10599790690892022</v>
      </c>
      <c r="CE560">
        <v>-2.1916461898275692</v>
      </c>
      <c r="CF560" s="1">
        <v>1.5389778152927795</v>
      </c>
      <c r="CG560">
        <v>0.62404639371473036</v>
      </c>
      <c r="CH560">
        <v>4.8971027862189945E-2</v>
      </c>
      <c r="CI560">
        <v>2.95741773642537</v>
      </c>
      <c r="CJ560">
        <v>1.9280693593533997</v>
      </c>
      <c r="CK560">
        <v>-0.26851953636934028</v>
      </c>
      <c r="CL560">
        <v>0.44600688744563044</v>
      </c>
      <c r="CM560">
        <v>1.7719557656158309</v>
      </c>
      <c r="CN560">
        <v>0.63552788073333299</v>
      </c>
      <c r="CO560">
        <v>-0.12729513573333301</v>
      </c>
      <c r="CP560">
        <v>1.38732912546667</v>
      </c>
      <c r="CQ560">
        <v>0</v>
      </c>
    </row>
    <row r="561" spans="1:95" x14ac:dyDescent="0.25">
      <c r="A561">
        <v>557</v>
      </c>
      <c r="B561">
        <v>36.997287225312</v>
      </c>
      <c r="C561">
        <v>36.627092467396402</v>
      </c>
      <c r="D561">
        <v>44.193228633925798</v>
      </c>
      <c r="E561">
        <v>52.914699626646602</v>
      </c>
      <c r="F561">
        <v>47.595088223075003</v>
      </c>
      <c r="G561">
        <v>46.821325206274302</v>
      </c>
      <c r="H561">
        <v>54.135804273868096</v>
      </c>
      <c r="I561">
        <v>45.124569387128197</v>
      </c>
      <c r="J561">
        <v>48.972364411474999</v>
      </c>
      <c r="K561">
        <v>50.8938627900014</v>
      </c>
      <c r="L561">
        <v>53.914014519005903</v>
      </c>
      <c r="M561">
        <v>45.654153300081397</v>
      </c>
      <c r="N561">
        <v>52.043566305448401</v>
      </c>
      <c r="O561">
        <v>53.709333286272702</v>
      </c>
      <c r="P561">
        <v>40.587125835138799</v>
      </c>
      <c r="Q561">
        <v>41.463080516127903</v>
      </c>
      <c r="R561">
        <v>37.5638869731048</v>
      </c>
      <c r="S561">
        <v>47.070979695395998</v>
      </c>
      <c r="T561">
        <v>51.480997039064597</v>
      </c>
      <c r="U561">
        <v>49.223237843511697</v>
      </c>
      <c r="V561">
        <v>50.345244187817698</v>
      </c>
      <c r="W561">
        <v>54.3314621985663</v>
      </c>
      <c r="X561">
        <v>56.4896672380033</v>
      </c>
      <c r="Y561">
        <v>45.028323896519296</v>
      </c>
      <c r="Z561">
        <v>49.117300650349499</v>
      </c>
      <c r="AA561">
        <v>40.310460551876801</v>
      </c>
      <c r="AB561">
        <v>52.413104556864297</v>
      </c>
      <c r="AC561">
        <v>50.4984387496579</v>
      </c>
      <c r="AD561">
        <v>41.086467399350902</v>
      </c>
      <c r="AE561">
        <v>42.093432391547999</v>
      </c>
      <c r="AF561">
        <v>48.195161012988898</v>
      </c>
      <c r="AG561">
        <v>51.591634969589499</v>
      </c>
      <c r="AH561">
        <v>53.822906230578702</v>
      </c>
      <c r="AI561">
        <v>37.574904027485402</v>
      </c>
      <c r="AJ561">
        <v>44.2452955349031</v>
      </c>
      <c r="AK561">
        <v>38.4063165580123</v>
      </c>
      <c r="AL561">
        <v>45.358848267714698</v>
      </c>
      <c r="AM561">
        <v>52.835237803380203</v>
      </c>
      <c r="AN561">
        <v>43.895983279920102</v>
      </c>
      <c r="AO561">
        <v>51.618923148560697</v>
      </c>
      <c r="AP561">
        <v>35.516599876674903</v>
      </c>
      <c r="AQ561">
        <v>49.683611509519103</v>
      </c>
      <c r="AR561">
        <v>46.165328839154398</v>
      </c>
      <c r="AS561">
        <v>49.105140884483198</v>
      </c>
      <c r="AT561">
        <v>47.140813317845002</v>
      </c>
      <c r="AU561">
        <v>54.896376864717901</v>
      </c>
      <c r="AV561">
        <v>34.8458614563474</v>
      </c>
      <c r="AW561">
        <v>43.4137584321765</v>
      </c>
      <c r="AX561">
        <v>55.271890098904699</v>
      </c>
      <c r="AY561">
        <v>44.928217682750201</v>
      </c>
      <c r="AZ561">
        <v>39.4213391587598</v>
      </c>
      <c r="BA561">
        <v>51.521931979180003</v>
      </c>
      <c r="BB561">
        <v>52.107928984827097</v>
      </c>
      <c r="BC561">
        <v>51.086456440457702</v>
      </c>
      <c r="BD561">
        <v>54.4261656102478</v>
      </c>
      <c r="BE561">
        <v>41.4161641829198</v>
      </c>
      <c r="BF561">
        <v>48.012646622890202</v>
      </c>
      <c r="BG561">
        <v>49.181868424434803</v>
      </c>
      <c r="BH561">
        <v>49.826862033956701</v>
      </c>
      <c r="BI561">
        <v>51.5528679837876</v>
      </c>
      <c r="BJ561">
        <v>46.372151771432101</v>
      </c>
      <c r="BK561">
        <v>48.965334497613398</v>
      </c>
      <c r="BL561">
        <v>40.271541657772801</v>
      </c>
      <c r="BM561">
        <v>49.120611412107401</v>
      </c>
      <c r="BN561">
        <v>44.951915632338398</v>
      </c>
      <c r="BO561">
        <v>39.909391118660999</v>
      </c>
      <c r="BP561">
        <v>53.728882559636901</v>
      </c>
      <c r="BQ561">
        <v>38.585306120431902</v>
      </c>
      <c r="BR561">
        <v>50.044247151124203</v>
      </c>
      <c r="BS561">
        <v>43.247827264428899</v>
      </c>
      <c r="BT561">
        <v>40.8915280470124</v>
      </c>
      <c r="BU561">
        <v>37.909568223673098</v>
      </c>
      <c r="BV561">
        <v>49.843678372020001</v>
      </c>
      <c r="BW561">
        <v>51.076433957391799</v>
      </c>
      <c r="BX561">
        <v>38.676936969654001</v>
      </c>
      <c r="BY561">
        <v>3.7483209154776205</v>
      </c>
      <c r="BZ561" s="1">
        <v>0.29816353050610972</v>
      </c>
      <c r="CA561">
        <v>-1.8598597381542903</v>
      </c>
      <c r="CB561">
        <v>2.9437424720727385</v>
      </c>
      <c r="CC561">
        <v>-1.1759025376983403</v>
      </c>
      <c r="CD561" s="1">
        <v>-0.77606934781709991</v>
      </c>
      <c r="CE561">
        <v>-2.1916461898275692</v>
      </c>
      <c r="CF561" s="1">
        <v>2.49623481933022</v>
      </c>
      <c r="CG561">
        <v>2.2669956257304293</v>
      </c>
      <c r="CH561">
        <v>4.8971027862189945E-2</v>
      </c>
      <c r="CI561">
        <v>2.95741773642537</v>
      </c>
      <c r="CJ561">
        <v>2.2087623012802098</v>
      </c>
      <c r="CK561">
        <v>-0.26851953636934028</v>
      </c>
      <c r="CL561">
        <v>0.29922368830231039</v>
      </c>
      <c r="CM561">
        <v>0.87376835790019025</v>
      </c>
      <c r="CN561">
        <v>0.79130687493333296</v>
      </c>
      <c r="CO561">
        <v>-0.12898812206666699</v>
      </c>
      <c r="CP561">
        <v>1.6979834272000001</v>
      </c>
      <c r="CQ561">
        <v>0</v>
      </c>
    </row>
    <row r="562" spans="1:95" x14ac:dyDescent="0.25">
      <c r="A562">
        <v>558</v>
      </c>
      <c r="B562">
        <v>47.737638815924697</v>
      </c>
      <c r="C562">
        <v>36.627092467396402</v>
      </c>
      <c r="D562">
        <v>44.193228633925798</v>
      </c>
      <c r="E562">
        <v>52.914699626646602</v>
      </c>
      <c r="F562">
        <v>47.595088223075003</v>
      </c>
      <c r="G562">
        <v>44.044818537634399</v>
      </c>
      <c r="H562">
        <v>54.135804273868096</v>
      </c>
      <c r="I562">
        <v>45.124569387128197</v>
      </c>
      <c r="J562">
        <v>48.972364411474999</v>
      </c>
      <c r="K562">
        <v>50.8938627900014</v>
      </c>
      <c r="L562">
        <v>43.504367951951799</v>
      </c>
      <c r="M562">
        <v>45.331751702577399</v>
      </c>
      <c r="N562">
        <v>52.043566305448401</v>
      </c>
      <c r="O562">
        <v>53.709333286272702</v>
      </c>
      <c r="P562">
        <v>40.587125835138799</v>
      </c>
      <c r="Q562">
        <v>39.7533409144377</v>
      </c>
      <c r="R562">
        <v>37.5638869731048</v>
      </c>
      <c r="S562">
        <v>47.070979695395998</v>
      </c>
      <c r="T562">
        <v>51.480997039064597</v>
      </c>
      <c r="U562">
        <v>49.223237843511697</v>
      </c>
      <c r="V562">
        <v>48.518645079103699</v>
      </c>
      <c r="W562">
        <v>54.3314621985663</v>
      </c>
      <c r="X562">
        <v>56.4896672380033</v>
      </c>
      <c r="Y562">
        <v>45.028323896519296</v>
      </c>
      <c r="Z562">
        <v>49.117300650349499</v>
      </c>
      <c r="AA562">
        <v>31.5455756419408</v>
      </c>
      <c r="AB562">
        <v>52.413104556864297</v>
      </c>
      <c r="AC562">
        <v>50.4984387496579</v>
      </c>
      <c r="AD562">
        <v>41.086467399350902</v>
      </c>
      <c r="AE562">
        <v>42.093432391547999</v>
      </c>
      <c r="AF562">
        <v>53.574392445702998</v>
      </c>
      <c r="AG562">
        <v>51.591634969589499</v>
      </c>
      <c r="AH562">
        <v>53.822906230578702</v>
      </c>
      <c r="AI562">
        <v>37.574904027485402</v>
      </c>
      <c r="AJ562">
        <v>44.2452955349031</v>
      </c>
      <c r="AK562">
        <v>33.371906225068201</v>
      </c>
      <c r="AL562">
        <v>45.828732457019797</v>
      </c>
      <c r="AM562">
        <v>52.835237803380203</v>
      </c>
      <c r="AN562">
        <v>40.446086503996703</v>
      </c>
      <c r="AO562">
        <v>51.618923148560697</v>
      </c>
      <c r="AP562">
        <v>35.516599876674903</v>
      </c>
      <c r="AQ562">
        <v>49.683611509519103</v>
      </c>
      <c r="AR562">
        <v>46.165328839154398</v>
      </c>
      <c r="AS562">
        <v>49.105140884483198</v>
      </c>
      <c r="AT562">
        <v>47.140813317845002</v>
      </c>
      <c r="AU562">
        <v>54.896376864717901</v>
      </c>
      <c r="AV562">
        <v>44.715161343277501</v>
      </c>
      <c r="AW562">
        <v>43.4137584321765</v>
      </c>
      <c r="AX562">
        <v>55.271890098904699</v>
      </c>
      <c r="AY562">
        <v>44.928217682750201</v>
      </c>
      <c r="AZ562">
        <v>45.055374727277901</v>
      </c>
      <c r="BA562">
        <v>51.521931979180003</v>
      </c>
      <c r="BB562">
        <v>52.107928984827097</v>
      </c>
      <c r="BC562">
        <v>52.364264080718499</v>
      </c>
      <c r="BD562">
        <v>54.4261656102478</v>
      </c>
      <c r="BE562">
        <v>34.670948411673898</v>
      </c>
      <c r="BF562">
        <v>48.012646622890202</v>
      </c>
      <c r="BG562">
        <v>49.181868424434803</v>
      </c>
      <c r="BH562">
        <v>49.826862033956701</v>
      </c>
      <c r="BI562">
        <v>51.5528679837876</v>
      </c>
      <c r="BJ562">
        <v>48.233000536547301</v>
      </c>
      <c r="BK562">
        <v>48.965334497613398</v>
      </c>
      <c r="BL562">
        <v>40.271541657772801</v>
      </c>
      <c r="BM562">
        <v>49.120611412107401</v>
      </c>
      <c r="BN562">
        <v>44.951915632338398</v>
      </c>
      <c r="BO562">
        <v>44.825274656561902</v>
      </c>
      <c r="BP562">
        <v>53.728882559636901</v>
      </c>
      <c r="BQ562">
        <v>38.585306120431902</v>
      </c>
      <c r="BR562">
        <v>45.303340913369603</v>
      </c>
      <c r="BS562">
        <v>43.247827264428899</v>
      </c>
      <c r="BT562">
        <v>38.405609438460502</v>
      </c>
      <c r="BU562">
        <v>30.703931331728199</v>
      </c>
      <c r="BV562">
        <v>49.843678372020001</v>
      </c>
      <c r="BW562">
        <v>51.076433957391799</v>
      </c>
      <c r="BX562">
        <v>38.676936969654001</v>
      </c>
      <c r="BY562">
        <v>1.6002505973550811</v>
      </c>
      <c r="BZ562" s="1">
        <v>0.85346486423409051</v>
      </c>
      <c r="CA562">
        <v>0.25430973500693027</v>
      </c>
      <c r="CB562">
        <v>3.2856903924107792</v>
      </c>
      <c r="CC562">
        <v>-0.81058271595554032</v>
      </c>
      <c r="CD562" s="1">
        <v>0.97690763417010018</v>
      </c>
      <c r="CE562">
        <v>-3.2674924763703892</v>
      </c>
      <c r="CF562" s="1">
        <v>3.1111387893961897</v>
      </c>
      <c r="CG562">
        <v>2.2669956257304293</v>
      </c>
      <c r="CH562">
        <v>-0.93795896083082009</v>
      </c>
      <c r="CI562">
        <v>1.9583913867478295</v>
      </c>
      <c r="CJ562">
        <v>3.5578054555293903</v>
      </c>
      <c r="CK562">
        <v>-0.64068928939238035</v>
      </c>
      <c r="CL562">
        <v>-1.1580436430533303</v>
      </c>
      <c r="CM562">
        <v>2.0915157688050598</v>
      </c>
      <c r="CN562">
        <v>0.87611354426666699</v>
      </c>
      <c r="CO562">
        <v>-0.1089049918</v>
      </c>
      <c r="CP562">
        <v>1.78867590693333</v>
      </c>
      <c r="CQ562">
        <v>0</v>
      </c>
    </row>
    <row r="563" spans="1:95" x14ac:dyDescent="0.25">
      <c r="A563">
        <v>559</v>
      </c>
      <c r="B563">
        <v>56.081670878353002</v>
      </c>
      <c r="C563">
        <v>43.439384795738199</v>
      </c>
      <c r="D563">
        <v>44.193228633925798</v>
      </c>
      <c r="E563">
        <v>52.914699626646602</v>
      </c>
      <c r="F563">
        <v>47.595088223075003</v>
      </c>
      <c r="G563">
        <v>44.044818537634399</v>
      </c>
      <c r="H563">
        <v>46.3637113132853</v>
      </c>
      <c r="I563">
        <v>45.124569387128197</v>
      </c>
      <c r="J563">
        <v>48.972364411474999</v>
      </c>
      <c r="K563">
        <v>50.8938627900014</v>
      </c>
      <c r="L563">
        <v>51.841464084454799</v>
      </c>
      <c r="M563">
        <v>45.331751702577399</v>
      </c>
      <c r="N563">
        <v>52.043566305448401</v>
      </c>
      <c r="O563">
        <v>53.709333286272702</v>
      </c>
      <c r="P563">
        <v>40.587125835138799</v>
      </c>
      <c r="Q563">
        <v>39.7533409144377</v>
      </c>
      <c r="R563">
        <v>37.5638869731048</v>
      </c>
      <c r="S563">
        <v>47.070979695395998</v>
      </c>
      <c r="T563">
        <v>51.480997039064597</v>
      </c>
      <c r="U563">
        <v>49.223237843511697</v>
      </c>
      <c r="V563">
        <v>36.655733589727497</v>
      </c>
      <c r="W563">
        <v>54.3314621985663</v>
      </c>
      <c r="X563">
        <v>56.4896672380033</v>
      </c>
      <c r="Y563">
        <v>45.028323896519296</v>
      </c>
      <c r="Z563">
        <v>49.117300650349499</v>
      </c>
      <c r="AA563">
        <v>33.551901752138001</v>
      </c>
      <c r="AB563">
        <v>52.413104556864297</v>
      </c>
      <c r="AC563">
        <v>50.4984387496579</v>
      </c>
      <c r="AD563">
        <v>41.086467399350902</v>
      </c>
      <c r="AE563">
        <v>42.093432391547999</v>
      </c>
      <c r="AF563">
        <v>53.574392445702998</v>
      </c>
      <c r="AG563">
        <v>51.591634969589499</v>
      </c>
      <c r="AH563">
        <v>53.822906230578702</v>
      </c>
      <c r="AI563">
        <v>37.574904027485402</v>
      </c>
      <c r="AJ563">
        <v>44.2452955349031</v>
      </c>
      <c r="AK563">
        <v>33.377774625227602</v>
      </c>
      <c r="AL563">
        <v>45.828732457019797</v>
      </c>
      <c r="AM563">
        <v>52.835237803380203</v>
      </c>
      <c r="AN563">
        <v>40.446086503996703</v>
      </c>
      <c r="AO563">
        <v>51.618923148560697</v>
      </c>
      <c r="AP563">
        <v>35.516599876674903</v>
      </c>
      <c r="AQ563">
        <v>49.683611509519103</v>
      </c>
      <c r="AR563">
        <v>46.165328839154398</v>
      </c>
      <c r="AS563">
        <v>49.105140884483198</v>
      </c>
      <c r="AT563">
        <v>47.140813317845002</v>
      </c>
      <c r="AU563">
        <v>54.896376864717901</v>
      </c>
      <c r="AV563">
        <v>44.715161343277501</v>
      </c>
      <c r="AW563">
        <v>43.4137584321765</v>
      </c>
      <c r="AX563">
        <v>55.271890098904699</v>
      </c>
      <c r="AY563">
        <v>44.928217682750201</v>
      </c>
      <c r="AZ563">
        <v>45.055374727277901</v>
      </c>
      <c r="BA563">
        <v>51.521931979180003</v>
      </c>
      <c r="BB563">
        <v>52.107928984827097</v>
      </c>
      <c r="BC563">
        <v>52.364264080718499</v>
      </c>
      <c r="BD563">
        <v>54.4261656102478</v>
      </c>
      <c r="BE563">
        <v>32.656388452812301</v>
      </c>
      <c r="BF563">
        <v>48.012646622890202</v>
      </c>
      <c r="BG563">
        <v>49.181868424434803</v>
      </c>
      <c r="BH563">
        <v>49.826862033956701</v>
      </c>
      <c r="BI563">
        <v>51.5528679837876</v>
      </c>
      <c r="BJ563">
        <v>41.985192271405502</v>
      </c>
      <c r="BK563">
        <v>48.965334497613398</v>
      </c>
      <c r="BL563">
        <v>40.271541657772801</v>
      </c>
      <c r="BM563">
        <v>49.120611412107401</v>
      </c>
      <c r="BN563">
        <v>44.951915632338398</v>
      </c>
      <c r="BO563">
        <v>44.825274656561902</v>
      </c>
      <c r="BP563">
        <v>53.728882559636901</v>
      </c>
      <c r="BQ563">
        <v>43.165814497294399</v>
      </c>
      <c r="BR563">
        <v>45.303340913369603</v>
      </c>
      <c r="BS563">
        <v>47.426396627331499</v>
      </c>
      <c r="BT563">
        <v>40.961350622454901</v>
      </c>
      <c r="BU563">
        <v>30.703931331728199</v>
      </c>
      <c r="BV563">
        <v>49.843678372020001</v>
      </c>
      <c r="BW563">
        <v>51.076433957391799</v>
      </c>
      <c r="BX563">
        <v>38.676936969654001</v>
      </c>
      <c r="BY563">
        <v>-0.74978504796475964</v>
      </c>
      <c r="BZ563" s="1">
        <v>1.63067416029237</v>
      </c>
      <c r="CA563">
        <v>-1.4131094914936697</v>
      </c>
      <c r="CB563">
        <v>3.2856903924107792</v>
      </c>
      <c r="CC563">
        <v>1.5619995819197001</v>
      </c>
      <c r="CD563" s="1">
        <v>0.57564241213066014</v>
      </c>
      <c r="CE563">
        <v>-3.2674924763703892</v>
      </c>
      <c r="CF563" s="1">
        <v>3.1099651093643095</v>
      </c>
      <c r="CG563">
        <v>2.2669956257304293</v>
      </c>
      <c r="CH563">
        <v>-0.93795896083082009</v>
      </c>
      <c r="CI563">
        <v>1.9583913867478295</v>
      </c>
      <c r="CJ563">
        <v>3.9607174473017097</v>
      </c>
      <c r="CK563">
        <v>0.60887236363597952</v>
      </c>
      <c r="CL563">
        <v>-0.32232977047281042</v>
      </c>
      <c r="CM563">
        <v>1.5803675320061799</v>
      </c>
      <c r="CN563">
        <v>0.92324268433333301</v>
      </c>
      <c r="CO563">
        <v>-7.1196927199999996E-2</v>
      </c>
      <c r="CP563">
        <v>1.8766086470000001</v>
      </c>
      <c r="CQ563">
        <v>0</v>
      </c>
    </row>
    <row r="564" spans="1:95" x14ac:dyDescent="0.25">
      <c r="A564">
        <v>560</v>
      </c>
      <c r="B564">
        <v>56.081670878353002</v>
      </c>
      <c r="C564">
        <v>43.439384795738199</v>
      </c>
      <c r="D564">
        <v>44.193228633925798</v>
      </c>
      <c r="E564">
        <v>52.914699626646602</v>
      </c>
      <c r="F564">
        <v>47.595088223075003</v>
      </c>
      <c r="G564">
        <v>51.3145370950296</v>
      </c>
      <c r="H564">
        <v>47.601961390783401</v>
      </c>
      <c r="I564">
        <v>45.124569387128197</v>
      </c>
      <c r="J564">
        <v>48.972364411474999</v>
      </c>
      <c r="K564">
        <v>50.8938627900014</v>
      </c>
      <c r="L564">
        <v>51.841464084454799</v>
      </c>
      <c r="M564">
        <v>46.267882680535699</v>
      </c>
      <c r="N564">
        <v>52.043566305448401</v>
      </c>
      <c r="O564">
        <v>53.709333286272702</v>
      </c>
      <c r="P564">
        <v>40.587125835138799</v>
      </c>
      <c r="Q564">
        <v>45.864749003806303</v>
      </c>
      <c r="R564">
        <v>37.5638869731048</v>
      </c>
      <c r="S564">
        <v>47.070979695395998</v>
      </c>
      <c r="T564">
        <v>51.480997039064597</v>
      </c>
      <c r="U564">
        <v>49.223237843511697</v>
      </c>
      <c r="V564">
        <v>38.863476756590899</v>
      </c>
      <c r="W564">
        <v>54.3314621985663</v>
      </c>
      <c r="X564">
        <v>56.4896672380033</v>
      </c>
      <c r="Y564">
        <v>45.028323896519296</v>
      </c>
      <c r="Z564">
        <v>49.117300650349499</v>
      </c>
      <c r="AA564">
        <v>33.551901752138001</v>
      </c>
      <c r="AB564">
        <v>52.413104556864297</v>
      </c>
      <c r="AC564">
        <v>50.4984387496579</v>
      </c>
      <c r="AD564">
        <v>41.086467399350902</v>
      </c>
      <c r="AE564">
        <v>42.093432391547999</v>
      </c>
      <c r="AF564">
        <v>53.574392445702998</v>
      </c>
      <c r="AG564">
        <v>51.591634969589499</v>
      </c>
      <c r="AH564">
        <v>53.822906230578702</v>
      </c>
      <c r="AI564">
        <v>37.574904027485402</v>
      </c>
      <c r="AJ564">
        <v>44.2452955349031</v>
      </c>
      <c r="AK564">
        <v>34.215471313035501</v>
      </c>
      <c r="AL564">
        <v>45.828732457019797</v>
      </c>
      <c r="AM564">
        <v>52.835237803380203</v>
      </c>
      <c r="AN564">
        <v>40.446086503996703</v>
      </c>
      <c r="AO564">
        <v>51.618923148560697</v>
      </c>
      <c r="AP564">
        <v>35.516599876674903</v>
      </c>
      <c r="AQ564">
        <v>49.683611509519103</v>
      </c>
      <c r="AR564">
        <v>46.165328839154398</v>
      </c>
      <c r="AS564">
        <v>49.105140884483198</v>
      </c>
      <c r="AT564">
        <v>47.140813317845002</v>
      </c>
      <c r="AU564">
        <v>54.896376864717901</v>
      </c>
      <c r="AV564">
        <v>44.715161343277501</v>
      </c>
      <c r="AW564">
        <v>43.4137584321765</v>
      </c>
      <c r="AX564">
        <v>55.271890098904699</v>
      </c>
      <c r="AY564">
        <v>44.928217682750201</v>
      </c>
      <c r="AZ564">
        <v>47.6770256243354</v>
      </c>
      <c r="BA564">
        <v>43.633945142654298</v>
      </c>
      <c r="BB564">
        <v>52.107928984827097</v>
      </c>
      <c r="BC564">
        <v>52.364264080718499</v>
      </c>
      <c r="BD564">
        <v>54.4261656102478</v>
      </c>
      <c r="BE564">
        <v>32.656388452812301</v>
      </c>
      <c r="BF564">
        <v>48.012646622890202</v>
      </c>
      <c r="BG564">
        <v>49.181868424434803</v>
      </c>
      <c r="BH564">
        <v>49.826862033956701</v>
      </c>
      <c r="BI564">
        <v>51.5528679837876</v>
      </c>
      <c r="BJ564">
        <v>46.286085391394799</v>
      </c>
      <c r="BK564">
        <v>48.965334497613398</v>
      </c>
      <c r="BL564">
        <v>40.271541657772801</v>
      </c>
      <c r="BM564">
        <v>49.120611412107401</v>
      </c>
      <c r="BN564">
        <v>44.951915632338398</v>
      </c>
      <c r="BO564">
        <v>44.825274656561902</v>
      </c>
      <c r="BP564">
        <v>53.728882559636901</v>
      </c>
      <c r="BQ564">
        <v>43.165814497294399</v>
      </c>
      <c r="BR564">
        <v>45.303340913369603</v>
      </c>
      <c r="BS564">
        <v>47.426396627331499</v>
      </c>
      <c r="BT564">
        <v>48.121566479846997</v>
      </c>
      <c r="BU564">
        <v>30.703931331728199</v>
      </c>
      <c r="BV564">
        <v>49.843678372020001</v>
      </c>
      <c r="BW564">
        <v>51.076433957391799</v>
      </c>
      <c r="BX564">
        <v>38.676936969654001</v>
      </c>
      <c r="BY564">
        <v>-0.74978504796475964</v>
      </c>
      <c r="BZ564" s="1">
        <v>5.2905441063519729E-2</v>
      </c>
      <c r="CA564">
        <v>-1.5067225892894995</v>
      </c>
      <c r="CB564">
        <v>2.0634087745370584</v>
      </c>
      <c r="CC564">
        <v>1.1204509485470198</v>
      </c>
      <c r="CD564" s="1">
        <v>0.57564241213066014</v>
      </c>
      <c r="CE564">
        <v>-3.2674924763703892</v>
      </c>
      <c r="CF564" s="1">
        <v>2.9424257718027298</v>
      </c>
      <c r="CG564">
        <v>2.2669956257304293</v>
      </c>
      <c r="CH564">
        <v>-0.93795896083082009</v>
      </c>
      <c r="CI564">
        <v>2.2228598909889001</v>
      </c>
      <c r="CJ564">
        <v>3.9607174473017097</v>
      </c>
      <c r="CK564">
        <v>-0.25130626036187992</v>
      </c>
      <c r="CL564">
        <v>-0.32232977047281042</v>
      </c>
      <c r="CM564">
        <v>0.14832436052776074</v>
      </c>
      <c r="CN564">
        <v>0.55454237133333295</v>
      </c>
      <c r="CO564">
        <v>-0.36146302293333299</v>
      </c>
      <c r="CP564">
        <v>1.5074458203333301</v>
      </c>
      <c r="CQ564">
        <v>0</v>
      </c>
    </row>
    <row r="565" spans="1:95" x14ac:dyDescent="0.25">
      <c r="A565">
        <v>561</v>
      </c>
      <c r="B565">
        <v>55.360843880295398</v>
      </c>
      <c r="C565">
        <v>43.439384795738199</v>
      </c>
      <c r="D565">
        <v>44.193228633925798</v>
      </c>
      <c r="E565">
        <v>52.914699626646602</v>
      </c>
      <c r="F565">
        <v>47.595088223075003</v>
      </c>
      <c r="G565">
        <v>42.9624346219099</v>
      </c>
      <c r="H565">
        <v>47.601961390783401</v>
      </c>
      <c r="I565">
        <v>45.124569387128197</v>
      </c>
      <c r="J565">
        <v>48.972364411474999</v>
      </c>
      <c r="K565">
        <v>50.8938627900014</v>
      </c>
      <c r="L565">
        <v>51.841464084454799</v>
      </c>
      <c r="M565">
        <v>46.267882680535699</v>
      </c>
      <c r="N565">
        <v>52.043566305448401</v>
      </c>
      <c r="O565">
        <v>53.709333286272702</v>
      </c>
      <c r="P565">
        <v>40.587125835138799</v>
      </c>
      <c r="Q565">
        <v>45.864749003806303</v>
      </c>
      <c r="R565">
        <v>35.126797321966002</v>
      </c>
      <c r="S565">
        <v>47.070979695395998</v>
      </c>
      <c r="T565">
        <v>51.480997039064597</v>
      </c>
      <c r="U565">
        <v>49.223237843511697</v>
      </c>
      <c r="V565">
        <v>41.742853041368697</v>
      </c>
      <c r="W565">
        <v>54.3314621985663</v>
      </c>
      <c r="X565">
        <v>56.4896672380033</v>
      </c>
      <c r="Y565">
        <v>45.028323896519296</v>
      </c>
      <c r="Z565">
        <v>49.117300650349499</v>
      </c>
      <c r="AA565">
        <v>35.459292132270299</v>
      </c>
      <c r="AB565">
        <v>52.413104556864297</v>
      </c>
      <c r="AC565">
        <v>50.4984387496579</v>
      </c>
      <c r="AD565">
        <v>41.086467399350902</v>
      </c>
      <c r="AE565">
        <v>42.093432391547999</v>
      </c>
      <c r="AF565">
        <v>53.574392445702998</v>
      </c>
      <c r="AG565">
        <v>51.591634969589499</v>
      </c>
      <c r="AH565">
        <v>53.822906230578702</v>
      </c>
      <c r="AI565">
        <v>37.574904027485402</v>
      </c>
      <c r="AJ565">
        <v>44.2452955349031</v>
      </c>
      <c r="AK565">
        <v>34.215471313035501</v>
      </c>
      <c r="AL565">
        <v>45.828732457019797</v>
      </c>
      <c r="AM565">
        <v>52.835237803380203</v>
      </c>
      <c r="AN565">
        <v>40.446086503996703</v>
      </c>
      <c r="AO565">
        <v>51.618923148560697</v>
      </c>
      <c r="AP565">
        <v>41.588504069295901</v>
      </c>
      <c r="AQ565">
        <v>50.9811268348327</v>
      </c>
      <c r="AR565">
        <v>46.165328839154398</v>
      </c>
      <c r="AS565">
        <v>49.105140884483198</v>
      </c>
      <c r="AT565">
        <v>47.140813317845002</v>
      </c>
      <c r="AU565">
        <v>54.896376864717901</v>
      </c>
      <c r="AV565">
        <v>44.715161343277501</v>
      </c>
      <c r="AW565">
        <v>43.4137584321765</v>
      </c>
      <c r="AX565">
        <v>55.271890098904699</v>
      </c>
      <c r="AY565">
        <v>44.928217682750201</v>
      </c>
      <c r="AZ565">
        <v>47.6770256243354</v>
      </c>
      <c r="BA565">
        <v>43.633945142654298</v>
      </c>
      <c r="BB565">
        <v>52.107928984827097</v>
      </c>
      <c r="BC565">
        <v>52.364264080718499</v>
      </c>
      <c r="BD565">
        <v>54.4261656102478</v>
      </c>
      <c r="BE565">
        <v>32.656388452812301</v>
      </c>
      <c r="BF565">
        <v>48.012646622890202</v>
      </c>
      <c r="BG565">
        <v>40.928113305575003</v>
      </c>
      <c r="BH565">
        <v>49.826862033956701</v>
      </c>
      <c r="BI565">
        <v>51.5528679837876</v>
      </c>
      <c r="BJ565">
        <v>44.148130357737998</v>
      </c>
      <c r="BK565">
        <v>48.965334497613398</v>
      </c>
      <c r="BL565">
        <v>40.271541657772801</v>
      </c>
      <c r="BM565">
        <v>49.120611412107401</v>
      </c>
      <c r="BN565">
        <v>44.951915632338398</v>
      </c>
      <c r="BO565">
        <v>44.825274656561902</v>
      </c>
      <c r="BP565">
        <v>53.728882559636901</v>
      </c>
      <c r="BQ565">
        <v>43.165814497294399</v>
      </c>
      <c r="BR565">
        <v>45.303340913369603</v>
      </c>
      <c r="BS565">
        <v>47.426396627331499</v>
      </c>
      <c r="BT565">
        <v>45.322144683404701</v>
      </c>
      <c r="BU565">
        <v>34.242832199373296</v>
      </c>
      <c r="BV565">
        <v>49.843678372020001</v>
      </c>
      <c r="BW565">
        <v>51.076433957391799</v>
      </c>
      <c r="BX565">
        <v>38.676936969654001</v>
      </c>
      <c r="BY565">
        <v>-0.60561964835323889</v>
      </c>
      <c r="BZ565" s="1">
        <v>1.7233259356874597</v>
      </c>
      <c r="CA565">
        <v>-1.5067225892894995</v>
      </c>
      <c r="CB565">
        <v>2.3071177396509386</v>
      </c>
      <c r="CC565">
        <v>0.54457569159146002</v>
      </c>
      <c r="CD565" s="1">
        <v>0.19416433610420042</v>
      </c>
      <c r="CE565">
        <v>-3.2674924763703892</v>
      </c>
      <c r="CF565" s="1">
        <v>2.9424257718027298</v>
      </c>
      <c r="CG565">
        <v>0.92286325467486985</v>
      </c>
      <c r="CH565">
        <v>-0.93795896083082009</v>
      </c>
      <c r="CI565">
        <v>2.2228598909889001</v>
      </c>
      <c r="CJ565">
        <v>3.9607174473017097</v>
      </c>
      <c r="CK565">
        <v>0.17628474636948041</v>
      </c>
      <c r="CL565">
        <v>-0.32232977047281042</v>
      </c>
      <c r="CM565">
        <v>0.35431863305171019</v>
      </c>
      <c r="CN565">
        <v>0.58056866693333298</v>
      </c>
      <c r="CO565">
        <v>-0.33907536193333299</v>
      </c>
      <c r="CP565">
        <v>1.4870032815333301</v>
      </c>
      <c r="CQ565">
        <v>0</v>
      </c>
    </row>
    <row r="566" spans="1:95" x14ac:dyDescent="0.25">
      <c r="A566">
        <v>562</v>
      </c>
      <c r="B566">
        <v>53.474242069802898</v>
      </c>
      <c r="C566">
        <v>43.439384795738199</v>
      </c>
      <c r="D566">
        <v>44.193228633925798</v>
      </c>
      <c r="E566">
        <v>52.914699626646602</v>
      </c>
      <c r="F566">
        <v>47.595088223075003</v>
      </c>
      <c r="G566">
        <v>42.9624346219099</v>
      </c>
      <c r="H566">
        <v>47.601961390783401</v>
      </c>
      <c r="I566">
        <v>45.124569387128197</v>
      </c>
      <c r="J566">
        <v>48.972364411474999</v>
      </c>
      <c r="K566">
        <v>50.8938627900014</v>
      </c>
      <c r="L566">
        <v>49.635982402025597</v>
      </c>
      <c r="M566">
        <v>46.267882680535699</v>
      </c>
      <c r="N566">
        <v>52.043566305448401</v>
      </c>
      <c r="O566">
        <v>53.709333286272702</v>
      </c>
      <c r="P566">
        <v>40.587125835138799</v>
      </c>
      <c r="Q566">
        <v>45.864749003806303</v>
      </c>
      <c r="R566">
        <v>35.126797321966002</v>
      </c>
      <c r="S566">
        <v>47.070979695395998</v>
      </c>
      <c r="T566">
        <v>51.480997039064597</v>
      </c>
      <c r="U566">
        <v>49.223237843511697</v>
      </c>
      <c r="V566">
        <v>32.933890532978801</v>
      </c>
      <c r="W566">
        <v>54.3314621985663</v>
      </c>
      <c r="X566">
        <v>56.4896672380033</v>
      </c>
      <c r="Y566">
        <v>45.028323896519296</v>
      </c>
      <c r="Z566">
        <v>49.117300650349499</v>
      </c>
      <c r="AA566">
        <v>35.459292132270299</v>
      </c>
      <c r="AB566">
        <v>52.413104556864297</v>
      </c>
      <c r="AC566">
        <v>50.4984387496579</v>
      </c>
      <c r="AD566">
        <v>41.086467399350902</v>
      </c>
      <c r="AE566">
        <v>42.093432391547999</v>
      </c>
      <c r="AF566">
        <v>53.574392445702998</v>
      </c>
      <c r="AG566">
        <v>51.591634969589499</v>
      </c>
      <c r="AH566">
        <v>53.822906230578702</v>
      </c>
      <c r="AI566">
        <v>37.574904027485402</v>
      </c>
      <c r="AJ566">
        <v>44.2452955349031</v>
      </c>
      <c r="AK566">
        <v>33.412108994671698</v>
      </c>
      <c r="AL566">
        <v>45.828732457019797</v>
      </c>
      <c r="AM566">
        <v>52.835237803380203</v>
      </c>
      <c r="AN566">
        <v>40.446086503996703</v>
      </c>
      <c r="AO566">
        <v>51.618923148560697</v>
      </c>
      <c r="AP566">
        <v>43.591367502278104</v>
      </c>
      <c r="AQ566">
        <v>50.9811268348327</v>
      </c>
      <c r="AR566">
        <v>46.165328839154398</v>
      </c>
      <c r="AS566">
        <v>49.105140884483198</v>
      </c>
      <c r="AT566">
        <v>47.140813317845002</v>
      </c>
      <c r="AU566">
        <v>46.304697898347698</v>
      </c>
      <c r="AV566">
        <v>42.323803313268598</v>
      </c>
      <c r="AW566">
        <v>43.4137584321765</v>
      </c>
      <c r="AX566">
        <v>55.271890098904699</v>
      </c>
      <c r="AY566">
        <v>44.928217682750201</v>
      </c>
      <c r="AZ566">
        <v>47.6770256243354</v>
      </c>
      <c r="BA566">
        <v>43.633945142654298</v>
      </c>
      <c r="BB566">
        <v>52.107928984827097</v>
      </c>
      <c r="BC566">
        <v>52.364264080718499</v>
      </c>
      <c r="BD566">
        <v>54.4261656102478</v>
      </c>
      <c r="BE566">
        <v>29.5239021017317</v>
      </c>
      <c r="BF566">
        <v>48.012646622890202</v>
      </c>
      <c r="BG566">
        <v>40.928113305575003</v>
      </c>
      <c r="BH566">
        <v>49.826862033956701</v>
      </c>
      <c r="BI566">
        <v>51.5528679837876</v>
      </c>
      <c r="BJ566">
        <v>41.951659417385798</v>
      </c>
      <c r="BK566">
        <v>48.965334497613398</v>
      </c>
      <c r="BL566">
        <v>40.271541657772801</v>
      </c>
      <c r="BM566">
        <v>49.120611412107401</v>
      </c>
      <c r="BN566">
        <v>44.951915632338398</v>
      </c>
      <c r="BO566">
        <v>43.483665994772402</v>
      </c>
      <c r="BP566">
        <v>53.728882559636901</v>
      </c>
      <c r="BQ566">
        <v>43.165814497294399</v>
      </c>
      <c r="BR566">
        <v>45.303340913369603</v>
      </c>
      <c r="BS566">
        <v>47.426396627331499</v>
      </c>
      <c r="BT566">
        <v>39.804561781598402</v>
      </c>
      <c r="BU566">
        <v>34.242832199373296</v>
      </c>
      <c r="BV566">
        <v>49.843678372020001</v>
      </c>
      <c r="BW566">
        <v>51.076433957391799</v>
      </c>
      <c r="BX566">
        <v>38.676936969654001</v>
      </c>
      <c r="BY566">
        <v>-0.22829928625473883</v>
      </c>
      <c r="BZ566" s="1">
        <v>1.7233259356874597</v>
      </c>
      <c r="CA566">
        <v>-1.0656262528036593</v>
      </c>
      <c r="CB566">
        <v>2.3071177396509386</v>
      </c>
      <c r="CC566">
        <v>2.3063681932694395</v>
      </c>
      <c r="CD566" s="1">
        <v>0.19416433610420042</v>
      </c>
      <c r="CE566">
        <v>-3.2674924763703892</v>
      </c>
      <c r="CF566" s="1">
        <v>3.1030982354754904</v>
      </c>
      <c r="CG566">
        <v>0.52229056807842933</v>
      </c>
      <c r="CH566">
        <v>1.0195126354441109</v>
      </c>
      <c r="CI566">
        <v>2.2228598909889001</v>
      </c>
      <c r="CJ566">
        <v>4.5872147175178295</v>
      </c>
      <c r="CK566">
        <v>0.61557893443992029</v>
      </c>
      <c r="CL566">
        <v>-5.4008038114910305E-2</v>
      </c>
      <c r="CM566">
        <v>1.4578352134129702</v>
      </c>
      <c r="CN566">
        <v>1.0295960230666701</v>
      </c>
      <c r="CO566">
        <v>9.2160271866666602E-2</v>
      </c>
      <c r="CP566">
        <v>1.9354604339999999</v>
      </c>
      <c r="CQ566">
        <v>1</v>
      </c>
    </row>
    <row r="567" spans="1:95" x14ac:dyDescent="0.25">
      <c r="A567">
        <v>563</v>
      </c>
      <c r="B567">
        <v>49.910772854416003</v>
      </c>
      <c r="C567">
        <v>43.439384795738199</v>
      </c>
      <c r="D567">
        <v>44.193228633925798</v>
      </c>
      <c r="E567">
        <v>52.914699626646602</v>
      </c>
      <c r="F567">
        <v>47.595088223075003</v>
      </c>
      <c r="G567">
        <v>42.9624346219099</v>
      </c>
      <c r="H567">
        <v>47.601961390783401</v>
      </c>
      <c r="I567">
        <v>45.124569387128197</v>
      </c>
      <c r="J567">
        <v>48.972364411474999</v>
      </c>
      <c r="K567">
        <v>50.8938627900014</v>
      </c>
      <c r="L567">
        <v>48.697592275488702</v>
      </c>
      <c r="M567">
        <v>46.267882680535699</v>
      </c>
      <c r="N567">
        <v>52.043566305448401</v>
      </c>
      <c r="O567">
        <v>53.709333286272702</v>
      </c>
      <c r="P567">
        <v>40.587125835138799</v>
      </c>
      <c r="Q567">
        <v>45.694777636271297</v>
      </c>
      <c r="R567">
        <v>35.126797321966002</v>
      </c>
      <c r="S567">
        <v>47.070979695395998</v>
      </c>
      <c r="T567">
        <v>51.480997039064597</v>
      </c>
      <c r="U567">
        <v>49.223237843511697</v>
      </c>
      <c r="V567">
        <v>36.131143271056501</v>
      </c>
      <c r="W567">
        <v>53.056752844679501</v>
      </c>
      <c r="X567">
        <v>47.284322909932499</v>
      </c>
      <c r="Y567">
        <v>45.028323896519296</v>
      </c>
      <c r="Z567">
        <v>49.117300650349499</v>
      </c>
      <c r="AA567">
        <v>37.219206971529097</v>
      </c>
      <c r="AB567">
        <v>52.413104556864297</v>
      </c>
      <c r="AC567">
        <v>50.4984387496579</v>
      </c>
      <c r="AD567">
        <v>41.086467399350902</v>
      </c>
      <c r="AE567">
        <v>42.093432391547999</v>
      </c>
      <c r="AF567">
        <v>53.574392445702998</v>
      </c>
      <c r="AG567">
        <v>51.591634969589499</v>
      </c>
      <c r="AH567">
        <v>53.822906230578702</v>
      </c>
      <c r="AI567">
        <v>37.574904027485402</v>
      </c>
      <c r="AJ567">
        <v>44.2452955349031</v>
      </c>
      <c r="AK567">
        <v>33.412108994671698</v>
      </c>
      <c r="AL567">
        <v>45.828732457019797</v>
      </c>
      <c r="AM567">
        <v>52.835237803380203</v>
      </c>
      <c r="AN567">
        <v>40.446086503996703</v>
      </c>
      <c r="AO567">
        <v>51.618923148560697</v>
      </c>
      <c r="AP567">
        <v>33.815937056033299</v>
      </c>
      <c r="AQ567">
        <v>50.150267083258299</v>
      </c>
      <c r="AR567">
        <v>46.165328839154398</v>
      </c>
      <c r="AS567">
        <v>49.105140884483198</v>
      </c>
      <c r="AT567">
        <v>47.140813317845002</v>
      </c>
      <c r="AU567">
        <v>38.198793670528303</v>
      </c>
      <c r="AV567">
        <v>42.323803313268598</v>
      </c>
      <c r="AW567">
        <v>42.871596174310099</v>
      </c>
      <c r="AX567">
        <v>55.271890098904699</v>
      </c>
      <c r="AY567">
        <v>44.928217682750201</v>
      </c>
      <c r="AZ567">
        <v>47.184046026086399</v>
      </c>
      <c r="BA567">
        <v>43.633945142654298</v>
      </c>
      <c r="BB567">
        <v>52.107928984827097</v>
      </c>
      <c r="BC567">
        <v>52.364264080718499</v>
      </c>
      <c r="BD567">
        <v>54.4261656102478</v>
      </c>
      <c r="BE567">
        <v>37.043129952339498</v>
      </c>
      <c r="BF567">
        <v>48.012646622890202</v>
      </c>
      <c r="BG567">
        <v>40.928113305575003</v>
      </c>
      <c r="BH567">
        <v>49.826862033956701</v>
      </c>
      <c r="BI567">
        <v>51.5528679837876</v>
      </c>
      <c r="BJ567">
        <v>41.951659417385798</v>
      </c>
      <c r="BK567">
        <v>48.965334497613398</v>
      </c>
      <c r="BL567">
        <v>40.271541657772801</v>
      </c>
      <c r="BM567">
        <v>49.120611412107401</v>
      </c>
      <c r="BN567">
        <v>44.951915632338398</v>
      </c>
      <c r="BO567">
        <v>43.483665994772402</v>
      </c>
      <c r="BP567">
        <v>53.728882559636901</v>
      </c>
      <c r="BQ567">
        <v>43.165814497294399</v>
      </c>
      <c r="BR567">
        <v>45.303340913369603</v>
      </c>
      <c r="BS567">
        <v>47.426396627331499</v>
      </c>
      <c r="BT567">
        <v>34.213588412411298</v>
      </c>
      <c r="BU567">
        <v>44.350710989395203</v>
      </c>
      <c r="BV567">
        <v>49.843678372020001</v>
      </c>
      <c r="BW567">
        <v>51.076433957391799</v>
      </c>
      <c r="BX567">
        <v>38.676936969654001</v>
      </c>
      <c r="BY567">
        <v>0.48439455682264027</v>
      </c>
      <c r="BZ567" s="1">
        <v>1.7233259356874597</v>
      </c>
      <c r="CA567">
        <v>-0.87794822749628021</v>
      </c>
      <c r="CB567">
        <v>2.3411120131579395</v>
      </c>
      <c r="CC567">
        <v>1.794388581042579</v>
      </c>
      <c r="CD567" s="1">
        <v>-0.15781863174755911</v>
      </c>
      <c r="CE567">
        <v>-3.2674924763703892</v>
      </c>
      <c r="CF567" s="1">
        <v>3.1030982354754904</v>
      </c>
      <c r="CG567">
        <v>2.5604626324848305</v>
      </c>
      <c r="CH567">
        <v>2.6406934810079896</v>
      </c>
      <c r="CI567">
        <v>2.3214558106387004</v>
      </c>
      <c r="CJ567">
        <v>3.0833691473962701</v>
      </c>
      <c r="CK567">
        <v>0.61557893443992029</v>
      </c>
      <c r="CL567">
        <v>-5.4008038114910305E-2</v>
      </c>
      <c r="CM567">
        <v>1.5652420082482004</v>
      </c>
      <c r="CN567">
        <v>1.19172359746667</v>
      </c>
      <c r="CO567">
        <v>0.27713186579999999</v>
      </c>
      <c r="CP567">
        <v>1.99273199473333</v>
      </c>
      <c r="CQ567">
        <v>1</v>
      </c>
    </row>
    <row r="568" spans="1:95" x14ac:dyDescent="0.25">
      <c r="A568">
        <v>564</v>
      </c>
      <c r="B568">
        <v>57.259816261791102</v>
      </c>
      <c r="C568">
        <v>43.439384795738199</v>
      </c>
      <c r="D568">
        <v>44.193228633925798</v>
      </c>
      <c r="E568">
        <v>52.914699626646602</v>
      </c>
      <c r="F568">
        <v>47.595088223075003</v>
      </c>
      <c r="G568">
        <v>37.910236490927197</v>
      </c>
      <c r="H568">
        <v>47.601961390783401</v>
      </c>
      <c r="I568">
        <v>45.124569387128197</v>
      </c>
      <c r="J568">
        <v>48.972364411474999</v>
      </c>
      <c r="K568">
        <v>50.8938627900014</v>
      </c>
      <c r="L568">
        <v>48.697592275488702</v>
      </c>
      <c r="M568">
        <v>39.504004491875698</v>
      </c>
      <c r="N568">
        <v>52.043566305448401</v>
      </c>
      <c r="O568">
        <v>53.709333286272702</v>
      </c>
      <c r="P568">
        <v>40.587125835138799</v>
      </c>
      <c r="Q568">
        <v>46.916038976732501</v>
      </c>
      <c r="R568">
        <v>35.126797321966002</v>
      </c>
      <c r="S568">
        <v>47.070979695395998</v>
      </c>
      <c r="T568">
        <v>51.480997039064597</v>
      </c>
      <c r="U568">
        <v>49.223237843511697</v>
      </c>
      <c r="V568">
        <v>45.795629004082301</v>
      </c>
      <c r="W568">
        <v>53.056752844679501</v>
      </c>
      <c r="X568">
        <v>47.284322909932499</v>
      </c>
      <c r="Y568">
        <v>43.132862218348997</v>
      </c>
      <c r="Z568">
        <v>49.117300650349499</v>
      </c>
      <c r="AA568">
        <v>37.219206971529097</v>
      </c>
      <c r="AB568">
        <v>52.413104556864297</v>
      </c>
      <c r="AC568">
        <v>50.4984387496579</v>
      </c>
      <c r="AD568">
        <v>41.086467399350902</v>
      </c>
      <c r="AE568">
        <v>42.093432391547999</v>
      </c>
      <c r="AF568">
        <v>53.574392445702998</v>
      </c>
      <c r="AG568">
        <v>51.591634969589499</v>
      </c>
      <c r="AH568">
        <v>53.822906230578702</v>
      </c>
      <c r="AI568">
        <v>37.574904027485402</v>
      </c>
      <c r="AJ568">
        <v>33.6984609766671</v>
      </c>
      <c r="AK568">
        <v>39.648641992524396</v>
      </c>
      <c r="AL568">
        <v>49.290042588463102</v>
      </c>
      <c r="AM568">
        <v>52.835237803380203</v>
      </c>
      <c r="AN568">
        <v>40.446086503996703</v>
      </c>
      <c r="AO568">
        <v>51.618923148560697</v>
      </c>
      <c r="AP568">
        <v>52.747304936042099</v>
      </c>
      <c r="AQ568">
        <v>49.622232653734898</v>
      </c>
      <c r="AR568">
        <v>46.165328839154398</v>
      </c>
      <c r="AS568">
        <v>49.105140884483198</v>
      </c>
      <c r="AT568">
        <v>47.140813317845002</v>
      </c>
      <c r="AU568">
        <v>39.901725562103103</v>
      </c>
      <c r="AV568">
        <v>42.323803313268598</v>
      </c>
      <c r="AW568">
        <v>42.871596174310099</v>
      </c>
      <c r="AX568">
        <v>55.271890098904699</v>
      </c>
      <c r="AY568">
        <v>44.928217682750201</v>
      </c>
      <c r="AZ568">
        <v>47.184046026086399</v>
      </c>
      <c r="BA568">
        <v>43.633945142654298</v>
      </c>
      <c r="BB568">
        <v>52.107928984827097</v>
      </c>
      <c r="BC568">
        <v>52.364264080718499</v>
      </c>
      <c r="BD568">
        <v>54.4261656102478</v>
      </c>
      <c r="BE568">
        <v>44.298781725783101</v>
      </c>
      <c r="BF568">
        <v>48.012646622890202</v>
      </c>
      <c r="BG568">
        <v>40.928113305575003</v>
      </c>
      <c r="BH568">
        <v>49.826862033956701</v>
      </c>
      <c r="BI568">
        <v>51.5528679837876</v>
      </c>
      <c r="BJ568">
        <v>41.951659417385798</v>
      </c>
      <c r="BK568">
        <v>48.965334497613398</v>
      </c>
      <c r="BL568">
        <v>40.271541657772801</v>
      </c>
      <c r="BM568">
        <v>49.120611412107401</v>
      </c>
      <c r="BN568">
        <v>44.951915632338398</v>
      </c>
      <c r="BO568">
        <v>46.638914605778503</v>
      </c>
      <c r="BP568">
        <v>53.728882559636901</v>
      </c>
      <c r="BQ568">
        <v>45.429335002933897</v>
      </c>
      <c r="BR568">
        <v>45.303340913369603</v>
      </c>
      <c r="BS568">
        <v>47.426396627331499</v>
      </c>
      <c r="BT568">
        <v>40.5708104050561</v>
      </c>
      <c r="BU568">
        <v>44.350710989395203</v>
      </c>
      <c r="BV568">
        <v>49.843678372020001</v>
      </c>
      <c r="BW568">
        <v>51.076433957391799</v>
      </c>
      <c r="BX568">
        <v>38.676936969654001</v>
      </c>
      <c r="BY568">
        <v>-0.98541412465237954</v>
      </c>
      <c r="BZ568" s="1">
        <v>2.7337655618840002</v>
      </c>
      <c r="CA568">
        <v>-0.2015604086302801</v>
      </c>
      <c r="CB568">
        <v>2.0968597450656987</v>
      </c>
      <c r="CC568">
        <v>-0.32805473337961077</v>
      </c>
      <c r="CD568" s="1">
        <v>-0.15781863174755911</v>
      </c>
      <c r="CE568">
        <v>-5.3768593880175892</v>
      </c>
      <c r="CF568" s="1">
        <v>1.5096606227606202</v>
      </c>
      <c r="CG568">
        <v>-1.1730075005645895</v>
      </c>
      <c r="CH568">
        <v>2.3001071026930298</v>
      </c>
      <c r="CI568">
        <v>2.3214558106387004</v>
      </c>
      <c r="CJ568">
        <v>1.6322387927075497</v>
      </c>
      <c r="CK568">
        <v>0.61557893443992029</v>
      </c>
      <c r="CL568">
        <v>-0.68505776031613053</v>
      </c>
      <c r="CM568">
        <v>0.29379760971923974</v>
      </c>
      <c r="CN568">
        <v>0.30637944220000002</v>
      </c>
      <c r="CO568">
        <v>-0.76799998993333296</v>
      </c>
      <c r="CP568">
        <v>1.24335805726667</v>
      </c>
      <c r="CQ568">
        <v>0</v>
      </c>
    </row>
    <row r="569" spans="1:95" x14ac:dyDescent="0.25">
      <c r="A569">
        <v>565</v>
      </c>
      <c r="B569">
        <v>52.894530007853803</v>
      </c>
      <c r="C569">
        <v>43.439384795738199</v>
      </c>
      <c r="D569">
        <v>44.193228633925798</v>
      </c>
      <c r="E569">
        <v>52.914699626646602</v>
      </c>
      <c r="F569">
        <v>47.595088223075003</v>
      </c>
      <c r="G569">
        <v>37.910236490927197</v>
      </c>
      <c r="H569">
        <v>47.601961390783401</v>
      </c>
      <c r="I569">
        <v>45.124569387128197</v>
      </c>
      <c r="J569">
        <v>48.972364411474999</v>
      </c>
      <c r="K569">
        <v>50.8938627900014</v>
      </c>
      <c r="L569">
        <v>48.697592275488702</v>
      </c>
      <c r="M569">
        <v>39.504004491875698</v>
      </c>
      <c r="N569">
        <v>52.043566305448401</v>
      </c>
      <c r="O569">
        <v>53.709333286272702</v>
      </c>
      <c r="P569">
        <v>40.587125835138799</v>
      </c>
      <c r="Q569">
        <v>42.878201656890198</v>
      </c>
      <c r="R569">
        <v>35.126797321966002</v>
      </c>
      <c r="S569">
        <v>47.070979695395998</v>
      </c>
      <c r="T569">
        <v>51.480997039064597</v>
      </c>
      <c r="U569">
        <v>49.223237843511697</v>
      </c>
      <c r="V569">
        <v>45.795629004082301</v>
      </c>
      <c r="W569">
        <v>53.056752844679501</v>
      </c>
      <c r="X569">
        <v>47.284322909932499</v>
      </c>
      <c r="Y569">
        <v>43.132862218348997</v>
      </c>
      <c r="Z569">
        <v>49.117300650349499</v>
      </c>
      <c r="AA569">
        <v>37.5677646657903</v>
      </c>
      <c r="AB569">
        <v>52.413104556864297</v>
      </c>
      <c r="AC569">
        <v>50.4984387496579</v>
      </c>
      <c r="AD569">
        <v>41.086467399350902</v>
      </c>
      <c r="AE569">
        <v>42.093432391547999</v>
      </c>
      <c r="AF569">
        <v>51.072444451494398</v>
      </c>
      <c r="AG569">
        <v>51.591634969589499</v>
      </c>
      <c r="AH569">
        <v>53.822906230578702</v>
      </c>
      <c r="AI569">
        <v>37.574904027485402</v>
      </c>
      <c r="AJ569">
        <v>33.6984609766671</v>
      </c>
      <c r="AK569">
        <v>27.746608960397001</v>
      </c>
      <c r="AL569">
        <v>49.290042588463102</v>
      </c>
      <c r="AM569">
        <v>52.835237803380203</v>
      </c>
      <c r="AN569">
        <v>40.446086503996703</v>
      </c>
      <c r="AO569">
        <v>51.618923148560697</v>
      </c>
      <c r="AP569">
        <v>52.747304936042099</v>
      </c>
      <c r="AQ569">
        <v>49.426416277481302</v>
      </c>
      <c r="AR569">
        <v>41.870626564113699</v>
      </c>
      <c r="AS569">
        <v>49.105140884483198</v>
      </c>
      <c r="AT569">
        <v>47.140813317845002</v>
      </c>
      <c r="AU569">
        <v>41.432181820733597</v>
      </c>
      <c r="AV569">
        <v>42.323803313268598</v>
      </c>
      <c r="AW569">
        <v>42.871596174310099</v>
      </c>
      <c r="AX569">
        <v>55.271890098904699</v>
      </c>
      <c r="AY569">
        <v>44.928217682750201</v>
      </c>
      <c r="AZ569">
        <v>40.207512820487501</v>
      </c>
      <c r="BA569">
        <v>43.633945142654298</v>
      </c>
      <c r="BB569">
        <v>52.107928984827097</v>
      </c>
      <c r="BC569">
        <v>52.364264080718499</v>
      </c>
      <c r="BD569">
        <v>54.4261656102478</v>
      </c>
      <c r="BE569">
        <v>44.298781725783101</v>
      </c>
      <c r="BF569">
        <v>48.012646622890202</v>
      </c>
      <c r="BG569">
        <v>40.928113305575003</v>
      </c>
      <c r="BH569">
        <v>43.367399876112401</v>
      </c>
      <c r="BI569">
        <v>51.5528679837876</v>
      </c>
      <c r="BJ569">
        <v>41.951659417385798</v>
      </c>
      <c r="BK569">
        <v>46.675755981277497</v>
      </c>
      <c r="BL569">
        <v>40.271541657772801</v>
      </c>
      <c r="BM569">
        <v>49.120611412107401</v>
      </c>
      <c r="BN569">
        <v>44.951915632338398</v>
      </c>
      <c r="BO569">
        <v>39.570780516692302</v>
      </c>
      <c r="BP569">
        <v>53.728882559636901</v>
      </c>
      <c r="BQ569">
        <v>45.429335002933897</v>
      </c>
      <c r="BR569">
        <v>45.303340913369603</v>
      </c>
      <c r="BS569">
        <v>47.426396627331499</v>
      </c>
      <c r="BT569">
        <v>40.5708104050561</v>
      </c>
      <c r="BU569">
        <v>44.350710989395203</v>
      </c>
      <c r="BV569">
        <v>49.843678372020001</v>
      </c>
      <c r="BW569">
        <v>51.076433957391799</v>
      </c>
      <c r="BX569">
        <v>38.676936969654001</v>
      </c>
      <c r="BY569">
        <v>-0.11235687386491974</v>
      </c>
      <c r="BZ569" s="1">
        <v>2.7337655618840002</v>
      </c>
      <c r="CA569">
        <v>-0.2015604086302801</v>
      </c>
      <c r="CB569">
        <v>2.9044272090341594</v>
      </c>
      <c r="CC569">
        <v>-0.32805473337961077</v>
      </c>
      <c r="CD569" s="1">
        <v>-0.22753017059979969</v>
      </c>
      <c r="CE569">
        <v>-4.8764697891758697</v>
      </c>
      <c r="CF569" s="1">
        <v>3.8900672291860992</v>
      </c>
      <c r="CG569">
        <v>-1.1534258629392298</v>
      </c>
      <c r="CH569">
        <v>1.994015850966931</v>
      </c>
      <c r="CI569">
        <v>3.7167624517584796</v>
      </c>
      <c r="CJ569">
        <v>0.98629257692311967</v>
      </c>
      <c r="CK569">
        <v>0.84453678607351035</v>
      </c>
      <c r="CL569">
        <v>0.72856905750110956</v>
      </c>
      <c r="CM569">
        <v>0.29379760971923974</v>
      </c>
      <c r="CN569">
        <v>0.74618909966666702</v>
      </c>
      <c r="CO569">
        <v>-0.369800509733333</v>
      </c>
      <c r="CP569">
        <v>1.7654381245333299</v>
      </c>
      <c r="CQ569">
        <v>0</v>
      </c>
    </row>
    <row r="570" spans="1:95" x14ac:dyDescent="0.25">
      <c r="A570">
        <v>566</v>
      </c>
      <c r="B570">
        <v>55.035910880406902</v>
      </c>
      <c r="C570">
        <v>43.439384795738199</v>
      </c>
      <c r="D570">
        <v>44.193228633925798</v>
      </c>
      <c r="E570">
        <v>52.914699626646602</v>
      </c>
      <c r="F570">
        <v>47.595088223075003</v>
      </c>
      <c r="G570">
        <v>35.303810381736803</v>
      </c>
      <c r="H570">
        <v>47.601961390783401</v>
      </c>
      <c r="I570">
        <v>45.124569387128197</v>
      </c>
      <c r="J570">
        <v>48.972364411474999</v>
      </c>
      <c r="K570">
        <v>50.8938627900014</v>
      </c>
      <c r="L570">
        <v>48.697592275488702</v>
      </c>
      <c r="M570">
        <v>39.504004491875698</v>
      </c>
      <c r="N570">
        <v>52.043566305448401</v>
      </c>
      <c r="O570">
        <v>53.709333286272702</v>
      </c>
      <c r="P570">
        <v>40.587125835138799</v>
      </c>
      <c r="Q570">
        <v>46.713216915638199</v>
      </c>
      <c r="R570">
        <v>35.126797321966002</v>
      </c>
      <c r="S570">
        <v>47.070979695395998</v>
      </c>
      <c r="T570">
        <v>51.480997039064597</v>
      </c>
      <c r="U570">
        <v>49.223237843511697</v>
      </c>
      <c r="V570">
        <v>47.578284064128702</v>
      </c>
      <c r="W570">
        <v>47.556739576300401</v>
      </c>
      <c r="X570">
        <v>47.284322909932499</v>
      </c>
      <c r="Y570">
        <v>43.132862218348997</v>
      </c>
      <c r="Z570">
        <v>49.117300650349499</v>
      </c>
      <c r="AA570">
        <v>42.265080203179302</v>
      </c>
      <c r="AB570">
        <v>52.413104556864297</v>
      </c>
      <c r="AC570">
        <v>50.4984387496579</v>
      </c>
      <c r="AD570">
        <v>41.086467399350902</v>
      </c>
      <c r="AE570">
        <v>42.093432391547999</v>
      </c>
      <c r="AF570">
        <v>51.072444451494398</v>
      </c>
      <c r="AG570">
        <v>51.591634969589499</v>
      </c>
      <c r="AH570">
        <v>53.822906230578702</v>
      </c>
      <c r="AI570">
        <v>44.051862318803103</v>
      </c>
      <c r="AJ570">
        <v>33.6984609766671</v>
      </c>
      <c r="AK570">
        <v>27.746608960397001</v>
      </c>
      <c r="AL570">
        <v>49.290042588463102</v>
      </c>
      <c r="AM570">
        <v>52.835237803380203</v>
      </c>
      <c r="AN570">
        <v>40.446086503996703</v>
      </c>
      <c r="AO570">
        <v>51.618923148560697</v>
      </c>
      <c r="AP570">
        <v>50.3931788620406</v>
      </c>
      <c r="AQ570">
        <v>49.426416277481302</v>
      </c>
      <c r="AR570">
        <v>41.870626564113699</v>
      </c>
      <c r="AS570">
        <v>49.105140884483198</v>
      </c>
      <c r="AT570">
        <v>47.140813317845002</v>
      </c>
      <c r="AU570">
        <v>49.796008561741502</v>
      </c>
      <c r="AV570">
        <v>42.323803313268598</v>
      </c>
      <c r="AW570">
        <v>42.871596174310099</v>
      </c>
      <c r="AX570">
        <v>55.271890098904699</v>
      </c>
      <c r="AY570">
        <v>44.928217682750201</v>
      </c>
      <c r="AZ570">
        <v>39.904440523900803</v>
      </c>
      <c r="BA570">
        <v>43.633945142654298</v>
      </c>
      <c r="BB570">
        <v>52.107928984827097</v>
      </c>
      <c r="BC570">
        <v>52.364264080718499</v>
      </c>
      <c r="BD570">
        <v>54.4261656102478</v>
      </c>
      <c r="BE570">
        <v>44.298781725783101</v>
      </c>
      <c r="BF570">
        <v>48.012646622890202</v>
      </c>
      <c r="BG570">
        <v>40.928113305575003</v>
      </c>
      <c r="BH570">
        <v>43.367399876112401</v>
      </c>
      <c r="BI570">
        <v>51.5528679837876</v>
      </c>
      <c r="BJ570">
        <v>40.0186183587195</v>
      </c>
      <c r="BK570">
        <v>46.675755981277497</v>
      </c>
      <c r="BL570">
        <v>40.271541657772801</v>
      </c>
      <c r="BM570">
        <v>49.120611412107401</v>
      </c>
      <c r="BN570">
        <v>44.951915632338398</v>
      </c>
      <c r="BO570">
        <v>44.220509380131503</v>
      </c>
      <c r="BP570">
        <v>53.728882559636901</v>
      </c>
      <c r="BQ570">
        <v>45.429335002933897</v>
      </c>
      <c r="BR570">
        <v>45.303340913369603</v>
      </c>
      <c r="BS570">
        <v>47.426396627331499</v>
      </c>
      <c r="BT570">
        <v>46.223383168190203</v>
      </c>
      <c r="BU570">
        <v>44.350710989395203</v>
      </c>
      <c r="BV570">
        <v>49.843678372020001</v>
      </c>
      <c r="BW570">
        <v>51.076433957391799</v>
      </c>
      <c r="BX570">
        <v>38.676936969654001</v>
      </c>
      <c r="BY570">
        <v>-0.54063304837553972</v>
      </c>
      <c r="BZ570" s="1">
        <v>3.255050783722079</v>
      </c>
      <c r="CA570">
        <v>-0.2015604086302801</v>
      </c>
      <c r="CB570">
        <v>2.1374241572845589</v>
      </c>
      <c r="CC570">
        <v>-0.13458441855098116</v>
      </c>
      <c r="CD570" s="1">
        <v>-1.1669932780776002</v>
      </c>
      <c r="CE570">
        <v>-4.2287739600440997</v>
      </c>
      <c r="CF570" s="1">
        <v>3.8900672291860992</v>
      </c>
      <c r="CG570">
        <v>-0.68260064813892996</v>
      </c>
      <c r="CH570">
        <v>0.32125050276534994</v>
      </c>
      <c r="CI570">
        <v>3.7773769110758195</v>
      </c>
      <c r="CJ570">
        <v>0.98629257692311967</v>
      </c>
      <c r="CK570">
        <v>1.2311449978067699</v>
      </c>
      <c r="CL570">
        <v>-0.20137671518673059</v>
      </c>
      <c r="CM570">
        <v>-0.83671694290758081</v>
      </c>
      <c r="CN570">
        <v>0.50702451593333298</v>
      </c>
      <c r="CO570">
        <v>-0.51524026026666703</v>
      </c>
      <c r="CP570">
        <v>1.5524400946000001</v>
      </c>
      <c r="CQ570">
        <v>0</v>
      </c>
    </row>
    <row r="571" spans="1:95" x14ac:dyDescent="0.25">
      <c r="A571">
        <v>567</v>
      </c>
      <c r="B571">
        <v>47.971509556908003</v>
      </c>
      <c r="C571">
        <v>45.603390573239103</v>
      </c>
      <c r="D571">
        <v>44.193228633925798</v>
      </c>
      <c r="E571">
        <v>52.914699626646602</v>
      </c>
      <c r="F571">
        <v>47.595088223075003</v>
      </c>
      <c r="G571">
        <v>35.303810381736803</v>
      </c>
      <c r="H571">
        <v>47.601961390783401</v>
      </c>
      <c r="I571">
        <v>45.124569387128197</v>
      </c>
      <c r="J571">
        <v>48.972364411474999</v>
      </c>
      <c r="K571">
        <v>50.8938627900014</v>
      </c>
      <c r="L571">
        <v>49.136769976478298</v>
      </c>
      <c r="M571">
        <v>47.032808099679698</v>
      </c>
      <c r="N571">
        <v>52.043566305448401</v>
      </c>
      <c r="O571">
        <v>53.709333286272702</v>
      </c>
      <c r="P571">
        <v>40.587125835138799</v>
      </c>
      <c r="Q571">
        <v>49.309147457840602</v>
      </c>
      <c r="R571">
        <v>35.126797321966002</v>
      </c>
      <c r="S571">
        <v>47.070979695395998</v>
      </c>
      <c r="T571">
        <v>51.480997039064597</v>
      </c>
      <c r="U571">
        <v>49.223237843511697</v>
      </c>
      <c r="V571">
        <v>44.059161497143002</v>
      </c>
      <c r="W571">
        <v>47.556739576300401</v>
      </c>
      <c r="X571">
        <v>47.284322909932499</v>
      </c>
      <c r="Y571">
        <v>43.132862218348997</v>
      </c>
      <c r="Z571">
        <v>49.117300650349499</v>
      </c>
      <c r="AA571">
        <v>44.895613337205901</v>
      </c>
      <c r="AB571">
        <v>52.413104556864297</v>
      </c>
      <c r="AC571">
        <v>50.4984387496579</v>
      </c>
      <c r="AD571">
        <v>41.086467399350902</v>
      </c>
      <c r="AE571">
        <v>42.093432391547999</v>
      </c>
      <c r="AF571">
        <v>51.072444451494398</v>
      </c>
      <c r="AG571">
        <v>51.591634969589499</v>
      </c>
      <c r="AH571">
        <v>53.822906230578702</v>
      </c>
      <c r="AI571">
        <v>44.051862318803103</v>
      </c>
      <c r="AJ571">
        <v>33.6984609766671</v>
      </c>
      <c r="AK571">
        <v>37.683528543748103</v>
      </c>
      <c r="AL571">
        <v>49.290042588463102</v>
      </c>
      <c r="AM571">
        <v>52.835237803380203</v>
      </c>
      <c r="AN571">
        <v>40.446086503996703</v>
      </c>
      <c r="AO571">
        <v>51.618923148560697</v>
      </c>
      <c r="AP571">
        <v>50.3931788620406</v>
      </c>
      <c r="AQ571">
        <v>43.977201495941401</v>
      </c>
      <c r="AR571">
        <v>42.691450900332399</v>
      </c>
      <c r="AS571">
        <v>49.105140884483198</v>
      </c>
      <c r="AT571">
        <v>47.140813317845002</v>
      </c>
      <c r="AU571">
        <v>43.621735057613598</v>
      </c>
      <c r="AV571">
        <v>42.323803313268598</v>
      </c>
      <c r="AW571">
        <v>42.871596174310099</v>
      </c>
      <c r="AX571">
        <v>55.271890098904699</v>
      </c>
      <c r="AY571">
        <v>44.928217682750201</v>
      </c>
      <c r="AZ571">
        <v>43.3423740720376</v>
      </c>
      <c r="BA571">
        <v>43.633945142654298</v>
      </c>
      <c r="BB571">
        <v>52.107928984827097</v>
      </c>
      <c r="BC571">
        <v>52.364264080718499</v>
      </c>
      <c r="BD571">
        <v>54.4261656102478</v>
      </c>
      <c r="BE571">
        <v>44.298781725783101</v>
      </c>
      <c r="BF571">
        <v>49.086980602635101</v>
      </c>
      <c r="BG571">
        <v>40.928113305575003</v>
      </c>
      <c r="BH571">
        <v>43.367399876112401</v>
      </c>
      <c r="BI571">
        <v>51.5528679837876</v>
      </c>
      <c r="BJ571">
        <v>40.0186183587195</v>
      </c>
      <c r="BK571">
        <v>47.857267163202998</v>
      </c>
      <c r="BL571">
        <v>40.271541657772801</v>
      </c>
      <c r="BM571">
        <v>49.120611412107401</v>
      </c>
      <c r="BN571">
        <v>44.951915632338398</v>
      </c>
      <c r="BO571">
        <v>35.718341587892198</v>
      </c>
      <c r="BP571">
        <v>53.728882559636901</v>
      </c>
      <c r="BQ571">
        <v>45.429335002933897</v>
      </c>
      <c r="BR571">
        <v>45.303340913369603</v>
      </c>
      <c r="BS571">
        <v>47.426396627331499</v>
      </c>
      <c r="BT571">
        <v>44.136564611051199</v>
      </c>
      <c r="BU571">
        <v>41.859004149664003</v>
      </c>
      <c r="BV571">
        <v>49.843678372020001</v>
      </c>
      <c r="BW571">
        <v>51.076433957391799</v>
      </c>
      <c r="BX571">
        <v>38.676936969654001</v>
      </c>
      <c r="BY571">
        <v>0.65584663857414971</v>
      </c>
      <c r="BZ571" s="1">
        <v>3.255050783722079</v>
      </c>
      <c r="CA571">
        <v>-1.0422763096085994</v>
      </c>
      <c r="CB571">
        <v>1.6182380488440784</v>
      </c>
      <c r="CC571">
        <v>0.56924009484615889</v>
      </c>
      <c r="CD571" s="1">
        <v>-1.6930999048829201</v>
      </c>
      <c r="CE571">
        <v>-4.2287739600440997</v>
      </c>
      <c r="CF571" s="1">
        <v>1.9026833125158789</v>
      </c>
      <c r="CG571">
        <v>-0.13767916998493987</v>
      </c>
      <c r="CH571">
        <v>1.5561052035909306</v>
      </c>
      <c r="CI571">
        <v>3.0897902014484599</v>
      </c>
      <c r="CJ571">
        <v>0.87885917894862975</v>
      </c>
      <c r="CK571">
        <v>1.1129938796142198</v>
      </c>
      <c r="CL571">
        <v>1.4990568432611304</v>
      </c>
      <c r="CM571">
        <v>-0.1701825475066599</v>
      </c>
      <c r="CN571">
        <v>0.59105681960000001</v>
      </c>
      <c r="CO571">
        <v>-0.38984941899999997</v>
      </c>
      <c r="CP571">
        <v>1.4544379949333299</v>
      </c>
      <c r="CQ571">
        <v>0</v>
      </c>
    </row>
    <row r="572" spans="1:95" x14ac:dyDescent="0.25">
      <c r="A572">
        <v>568</v>
      </c>
      <c r="B572">
        <v>47.971509556908003</v>
      </c>
      <c r="C572">
        <v>43.5448219409055</v>
      </c>
      <c r="D572">
        <v>44.193228633925798</v>
      </c>
      <c r="E572">
        <v>52.914699626646602</v>
      </c>
      <c r="F572">
        <v>47.595088223075003</v>
      </c>
      <c r="G572">
        <v>52.764131776839001</v>
      </c>
      <c r="H572">
        <v>47.601961390783401</v>
      </c>
      <c r="I572">
        <v>45.124569387128197</v>
      </c>
      <c r="J572">
        <v>48.972364411474999</v>
      </c>
      <c r="K572">
        <v>50.8938627900014</v>
      </c>
      <c r="L572">
        <v>47.294032191910098</v>
      </c>
      <c r="M572">
        <v>47.032808099679698</v>
      </c>
      <c r="N572">
        <v>52.043566305448401</v>
      </c>
      <c r="O572">
        <v>53.709333286272702</v>
      </c>
      <c r="P572">
        <v>40.587125835138799</v>
      </c>
      <c r="Q572">
        <v>49.309147457840602</v>
      </c>
      <c r="R572">
        <v>35.126797321966002</v>
      </c>
      <c r="S572">
        <v>47.070979695395998</v>
      </c>
      <c r="T572">
        <v>51.480997039064597</v>
      </c>
      <c r="U572">
        <v>49.223237843511697</v>
      </c>
      <c r="V572">
        <v>46.321135321784602</v>
      </c>
      <c r="W572">
        <v>47.556739576300401</v>
      </c>
      <c r="X572">
        <v>47.284322909932499</v>
      </c>
      <c r="Y572">
        <v>43.132862218348997</v>
      </c>
      <c r="Z572">
        <v>49.117300650349499</v>
      </c>
      <c r="AA572">
        <v>47.459480752881703</v>
      </c>
      <c r="AB572">
        <v>52.413104556864297</v>
      </c>
      <c r="AC572">
        <v>50.4984387496579</v>
      </c>
      <c r="AD572">
        <v>41.086467399350902</v>
      </c>
      <c r="AE572">
        <v>42.093432391547999</v>
      </c>
      <c r="AF572">
        <v>51.072444451494398</v>
      </c>
      <c r="AG572">
        <v>46.568136633571697</v>
      </c>
      <c r="AH572">
        <v>53.822906230578702</v>
      </c>
      <c r="AI572">
        <v>44.051862318803103</v>
      </c>
      <c r="AJ572">
        <v>33.6984609766671</v>
      </c>
      <c r="AK572">
        <v>40.746639794426002</v>
      </c>
      <c r="AL572">
        <v>49.290042588463102</v>
      </c>
      <c r="AM572">
        <v>52.835237803380203</v>
      </c>
      <c r="AN572">
        <v>40.446086503996703</v>
      </c>
      <c r="AO572">
        <v>51.618923148560697</v>
      </c>
      <c r="AP572">
        <v>50.3931788620406</v>
      </c>
      <c r="AQ572">
        <v>43.977201495941401</v>
      </c>
      <c r="AR572">
        <v>42.691450900332399</v>
      </c>
      <c r="AS572">
        <v>49.105140884483198</v>
      </c>
      <c r="AT572">
        <v>47.140813317845002</v>
      </c>
      <c r="AU572">
        <v>43.621735057613598</v>
      </c>
      <c r="AV572">
        <v>42.323803313268598</v>
      </c>
      <c r="AW572">
        <v>42.871596174310099</v>
      </c>
      <c r="AX572">
        <v>55.271890098904699</v>
      </c>
      <c r="AY572">
        <v>44.928217682750201</v>
      </c>
      <c r="AZ572">
        <v>43.3423740720376</v>
      </c>
      <c r="BA572">
        <v>43.633945142654298</v>
      </c>
      <c r="BB572">
        <v>52.107928984827097</v>
      </c>
      <c r="BC572">
        <v>52.364264080718499</v>
      </c>
      <c r="BD572">
        <v>54.4261656102478</v>
      </c>
      <c r="BE572">
        <v>39.9952241895461</v>
      </c>
      <c r="BF572">
        <v>49.086980602635101</v>
      </c>
      <c r="BG572">
        <v>38.598446108410698</v>
      </c>
      <c r="BH572">
        <v>43.367399876112401</v>
      </c>
      <c r="BI572">
        <v>51.5528679837876</v>
      </c>
      <c r="BJ572">
        <v>45.952879609182602</v>
      </c>
      <c r="BK572">
        <v>47.857267163202998</v>
      </c>
      <c r="BL572">
        <v>40.271541657772801</v>
      </c>
      <c r="BM572">
        <v>49.120611412107401</v>
      </c>
      <c r="BN572">
        <v>44.951915632338398</v>
      </c>
      <c r="BO572">
        <v>35.718341587892198</v>
      </c>
      <c r="BP572">
        <v>53.728882559636901</v>
      </c>
      <c r="BQ572">
        <v>45.429335002933897</v>
      </c>
      <c r="BR572">
        <v>45.303340913369603</v>
      </c>
      <c r="BS572">
        <v>47.426396627331499</v>
      </c>
      <c r="BT572">
        <v>44.136564611051199</v>
      </c>
      <c r="BU572">
        <v>41.859004149664003</v>
      </c>
      <c r="BV572">
        <v>49.843678372020001</v>
      </c>
      <c r="BW572">
        <v>47.4268088318845</v>
      </c>
      <c r="BX572">
        <v>38.676936969654001</v>
      </c>
      <c r="BY572">
        <v>0.86170350180750999</v>
      </c>
      <c r="BZ572" s="1">
        <v>-0.23701349529836052</v>
      </c>
      <c r="CA572">
        <v>-0.67372875269495935</v>
      </c>
      <c r="CB572">
        <v>1.6182380488440784</v>
      </c>
      <c r="CC572">
        <v>0.11684532991783883</v>
      </c>
      <c r="CD572" s="1">
        <v>-2.2058733880180803</v>
      </c>
      <c r="CE572">
        <v>-3.726424126442319</v>
      </c>
      <c r="CF572" s="1">
        <v>1.2900610623802991</v>
      </c>
      <c r="CG572">
        <v>-0.13767916998493987</v>
      </c>
      <c r="CH572">
        <v>1.5561052035909306</v>
      </c>
      <c r="CI572">
        <v>3.0897902014484599</v>
      </c>
      <c r="CJ572">
        <v>1.7395706861960298</v>
      </c>
      <c r="CK572">
        <v>-7.3858370478400562E-2</v>
      </c>
      <c r="CL572">
        <v>1.4990568432611304</v>
      </c>
      <c r="CM572">
        <v>-0.53514506005738982</v>
      </c>
      <c r="CN572">
        <v>0.27877656766666697</v>
      </c>
      <c r="CO572">
        <v>-0.59511982093333304</v>
      </c>
      <c r="CP572">
        <v>1.0601509043333299</v>
      </c>
      <c r="CQ572">
        <v>0</v>
      </c>
    </row>
    <row r="573" spans="1:95" x14ac:dyDescent="0.25">
      <c r="A573">
        <v>569</v>
      </c>
      <c r="B573">
        <v>47.971509556908003</v>
      </c>
      <c r="C573">
        <v>46.626563501712099</v>
      </c>
      <c r="D573">
        <v>44.193228633925798</v>
      </c>
      <c r="E573">
        <v>52.914699626646602</v>
      </c>
      <c r="F573">
        <v>47.595088223075003</v>
      </c>
      <c r="G573">
        <v>38.850474198264401</v>
      </c>
      <c r="H573">
        <v>47.601961390783401</v>
      </c>
      <c r="I573">
        <v>45.124569387128197</v>
      </c>
      <c r="J573">
        <v>48.972364411474999</v>
      </c>
      <c r="K573">
        <v>50.8938627900014</v>
      </c>
      <c r="L573">
        <v>49.944519435797702</v>
      </c>
      <c r="M573">
        <v>47.032808099679698</v>
      </c>
      <c r="N573">
        <v>52.043566305448401</v>
      </c>
      <c r="O573">
        <v>53.709333286272702</v>
      </c>
      <c r="P573">
        <v>40.587125835138799</v>
      </c>
      <c r="Q573">
        <v>49.309147457840602</v>
      </c>
      <c r="R573">
        <v>35.126797321966002</v>
      </c>
      <c r="S573">
        <v>47.070979695395998</v>
      </c>
      <c r="T573">
        <v>51.480997039064597</v>
      </c>
      <c r="U573">
        <v>49.223237843511697</v>
      </c>
      <c r="V573">
        <v>46.321135321784602</v>
      </c>
      <c r="W573">
        <v>47.556739576300401</v>
      </c>
      <c r="X573">
        <v>47.284322909932499</v>
      </c>
      <c r="Y573">
        <v>43.132862218348997</v>
      </c>
      <c r="Z573">
        <v>49.117300650349499</v>
      </c>
      <c r="AA573">
        <v>48.002540493603298</v>
      </c>
      <c r="AB573">
        <v>52.413104556864297</v>
      </c>
      <c r="AC573">
        <v>50.4984387496579</v>
      </c>
      <c r="AD573">
        <v>50.514255379491999</v>
      </c>
      <c r="AE573">
        <v>42.093432391547999</v>
      </c>
      <c r="AF573">
        <v>51.072444451494398</v>
      </c>
      <c r="AG573">
        <v>46.568136633571697</v>
      </c>
      <c r="AH573">
        <v>53.822906230578702</v>
      </c>
      <c r="AI573">
        <v>44.051862318803103</v>
      </c>
      <c r="AJ573">
        <v>33.6984609766671</v>
      </c>
      <c r="AK573">
        <v>40.746639794426002</v>
      </c>
      <c r="AL573">
        <v>49.290042588463102</v>
      </c>
      <c r="AM573">
        <v>52.835237803380203</v>
      </c>
      <c r="AN573">
        <v>40.446086503996703</v>
      </c>
      <c r="AO573">
        <v>51.618923148560697</v>
      </c>
      <c r="AP573">
        <v>50.3931788620406</v>
      </c>
      <c r="AQ573">
        <v>43.977201495941401</v>
      </c>
      <c r="AR573">
        <v>42.691450900332399</v>
      </c>
      <c r="AS573">
        <v>49.105140884483198</v>
      </c>
      <c r="AT573">
        <v>47.140813317845002</v>
      </c>
      <c r="AU573">
        <v>42.192572078968098</v>
      </c>
      <c r="AV573">
        <v>47.347574302567502</v>
      </c>
      <c r="AW573">
        <v>42.871596174310099</v>
      </c>
      <c r="AX573">
        <v>55.271890098904699</v>
      </c>
      <c r="AY573">
        <v>44.928217682750201</v>
      </c>
      <c r="AZ573">
        <v>40.172769847324297</v>
      </c>
      <c r="BA573">
        <v>48.341499379571403</v>
      </c>
      <c r="BB573">
        <v>52.107928984827097</v>
      </c>
      <c r="BC573">
        <v>52.364264080718499</v>
      </c>
      <c r="BD573">
        <v>54.4261656102478</v>
      </c>
      <c r="BE573">
        <v>39.9952241895461</v>
      </c>
      <c r="BF573">
        <v>49.086980602635101</v>
      </c>
      <c r="BG573">
        <v>38.598446108410698</v>
      </c>
      <c r="BH573">
        <v>50.522316587912698</v>
      </c>
      <c r="BI573">
        <v>51.5528679837876</v>
      </c>
      <c r="BJ573">
        <v>45.952879609182602</v>
      </c>
      <c r="BK573">
        <v>47.857267163202998</v>
      </c>
      <c r="BL573">
        <v>40.271541657772801</v>
      </c>
      <c r="BM573">
        <v>49.120611412107401</v>
      </c>
      <c r="BN573">
        <v>44.951915632338398</v>
      </c>
      <c r="BO573">
        <v>35.119716517011398</v>
      </c>
      <c r="BP573">
        <v>53.728882559636901</v>
      </c>
      <c r="BQ573">
        <v>45.429335002933897</v>
      </c>
      <c r="BR573">
        <v>45.303340913369603</v>
      </c>
      <c r="BS573">
        <v>47.426396627331499</v>
      </c>
      <c r="BT573">
        <v>45.193177822239001</v>
      </c>
      <c r="BU573">
        <v>41.859004149664003</v>
      </c>
      <c r="BV573">
        <v>49.843678372020001</v>
      </c>
      <c r="BW573">
        <v>47.4268088318845</v>
      </c>
      <c r="BX573">
        <v>38.676936969654001</v>
      </c>
      <c r="BY573">
        <v>0.5535293457268502</v>
      </c>
      <c r="BZ573" s="1">
        <v>2.5457180204165595</v>
      </c>
      <c r="CA573">
        <v>-1.2038262014724801</v>
      </c>
      <c r="CB573">
        <v>1.6182380488440784</v>
      </c>
      <c r="CC573">
        <v>0.11684532991783883</v>
      </c>
      <c r="CD573" s="1">
        <v>-1.3717065381482896</v>
      </c>
      <c r="CE573">
        <v>-3.726424126442319</v>
      </c>
      <c r="CF573" s="1">
        <v>1.2900610623802991</v>
      </c>
      <c r="CG573">
        <v>-0.13767916998493987</v>
      </c>
      <c r="CH573">
        <v>1.3395607003901404</v>
      </c>
      <c r="CI573">
        <v>3.2529556226994103</v>
      </c>
      <c r="CJ573">
        <v>2.4550623573760597</v>
      </c>
      <c r="CK573">
        <v>-7.3858370478400562E-2</v>
      </c>
      <c r="CL573">
        <v>1.6187818574372905</v>
      </c>
      <c r="CM573">
        <v>-0.74646770229495019</v>
      </c>
      <c r="CN573">
        <v>0.50205268246666701</v>
      </c>
      <c r="CO573">
        <v>-0.407473616933333</v>
      </c>
      <c r="CP573">
        <v>1.3582881518666701</v>
      </c>
      <c r="CQ573">
        <v>0</v>
      </c>
    </row>
    <row r="574" spans="1:95" x14ac:dyDescent="0.25">
      <c r="A574">
        <v>570</v>
      </c>
      <c r="B574">
        <v>46.867872260119199</v>
      </c>
      <c r="C574">
        <v>46.626563501712099</v>
      </c>
      <c r="D574">
        <v>44.193228633925798</v>
      </c>
      <c r="E574">
        <v>52.914699626646602</v>
      </c>
      <c r="F574">
        <v>47.595088223075003</v>
      </c>
      <c r="G574">
        <v>39.221717059680998</v>
      </c>
      <c r="H574">
        <v>47.601961390783401</v>
      </c>
      <c r="I574">
        <v>45.124569387128197</v>
      </c>
      <c r="J574">
        <v>48.972364411474999</v>
      </c>
      <c r="K574">
        <v>50.8938627900014</v>
      </c>
      <c r="L574">
        <v>49.6195118044146</v>
      </c>
      <c r="M574">
        <v>47.032808099679698</v>
      </c>
      <c r="N574">
        <v>52.043566305448401</v>
      </c>
      <c r="O574">
        <v>53.709333286272702</v>
      </c>
      <c r="P574">
        <v>40.587125835138799</v>
      </c>
      <c r="Q574">
        <v>50.3780342531321</v>
      </c>
      <c r="R574">
        <v>33.015290339718398</v>
      </c>
      <c r="S574">
        <v>47.070979695395998</v>
      </c>
      <c r="T574">
        <v>51.480997039064597</v>
      </c>
      <c r="U574">
        <v>49.223237843511697</v>
      </c>
      <c r="V574">
        <v>39.276782956090202</v>
      </c>
      <c r="W574">
        <v>52.585709547249401</v>
      </c>
      <c r="X574">
        <v>47.284322909932499</v>
      </c>
      <c r="Y574">
        <v>43.132862218348997</v>
      </c>
      <c r="Z574">
        <v>49.117300650349499</v>
      </c>
      <c r="AA574">
        <v>46.6329952736167</v>
      </c>
      <c r="AB574">
        <v>52.413104556864297</v>
      </c>
      <c r="AC574">
        <v>50.4984387496579</v>
      </c>
      <c r="AD574">
        <v>50.514255379491999</v>
      </c>
      <c r="AE574">
        <v>42.093432391547999</v>
      </c>
      <c r="AF574">
        <v>51.072444451494398</v>
      </c>
      <c r="AG574">
        <v>49.520605980769602</v>
      </c>
      <c r="AH574">
        <v>53.822906230578702</v>
      </c>
      <c r="AI574">
        <v>44.051862318803103</v>
      </c>
      <c r="AJ574">
        <v>33.6984609766671</v>
      </c>
      <c r="AK574">
        <v>40.746639794426002</v>
      </c>
      <c r="AL574">
        <v>49.689594148951997</v>
      </c>
      <c r="AM574">
        <v>52.835237803380203</v>
      </c>
      <c r="AN574">
        <v>40.446086503996703</v>
      </c>
      <c r="AO574">
        <v>51.618923148560697</v>
      </c>
      <c r="AP574">
        <v>50.3931788620406</v>
      </c>
      <c r="AQ574">
        <v>51.433748515616799</v>
      </c>
      <c r="AR574">
        <v>32.819184639891702</v>
      </c>
      <c r="AS574">
        <v>49.105140884483198</v>
      </c>
      <c r="AT574">
        <v>47.140813317845002</v>
      </c>
      <c r="AU574">
        <v>47.098404074696703</v>
      </c>
      <c r="AV574">
        <v>47.347574302567502</v>
      </c>
      <c r="AW574">
        <v>42.871596174310099</v>
      </c>
      <c r="AX574">
        <v>55.271890098904699</v>
      </c>
      <c r="AY574">
        <v>44.928217682750201</v>
      </c>
      <c r="AZ574">
        <v>49.170481744210797</v>
      </c>
      <c r="BA574">
        <v>48.341499379571403</v>
      </c>
      <c r="BB574">
        <v>52.107928984827097</v>
      </c>
      <c r="BC574">
        <v>52.364264080718499</v>
      </c>
      <c r="BD574">
        <v>54.4261656102478</v>
      </c>
      <c r="BE574">
        <v>44.636924312781701</v>
      </c>
      <c r="BF574">
        <v>45.534374862843997</v>
      </c>
      <c r="BG574">
        <v>38.598446108410698</v>
      </c>
      <c r="BH574">
        <v>50.522316587912698</v>
      </c>
      <c r="BI574">
        <v>51.5528679837876</v>
      </c>
      <c r="BJ574">
        <v>41.182854296472101</v>
      </c>
      <c r="BK574">
        <v>47.857267163202998</v>
      </c>
      <c r="BL574">
        <v>40.271541657772801</v>
      </c>
      <c r="BM574">
        <v>49.120611412107401</v>
      </c>
      <c r="BN574">
        <v>44.951915632338398</v>
      </c>
      <c r="BO574">
        <v>37.910928787097802</v>
      </c>
      <c r="BP574">
        <v>53.728882559636901</v>
      </c>
      <c r="BQ574">
        <v>45.429335002933897</v>
      </c>
      <c r="BR574">
        <v>45.303340913369603</v>
      </c>
      <c r="BS574">
        <v>47.426396627331499</v>
      </c>
      <c r="BT574">
        <v>45.193177822239001</v>
      </c>
      <c r="BU574">
        <v>37.500993869948402</v>
      </c>
      <c r="BV574">
        <v>49.843678372020001</v>
      </c>
      <c r="BW574">
        <v>47.4268088318845</v>
      </c>
      <c r="BX574">
        <v>38.676936969654001</v>
      </c>
      <c r="BY574">
        <v>0.77425680508461103</v>
      </c>
      <c r="BZ574" s="1">
        <v>2.4714694481332402</v>
      </c>
      <c r="CA574">
        <v>-1.1388246751958597</v>
      </c>
      <c r="CB574">
        <v>1.6156113880105394</v>
      </c>
      <c r="CC574">
        <v>1.0228188059618191</v>
      </c>
      <c r="CD574" s="1">
        <v>-1.0977974941509701</v>
      </c>
      <c r="CE574">
        <v>-4.0216710611621096</v>
      </c>
      <c r="CF574" s="1">
        <v>1.2501059063314095</v>
      </c>
      <c r="CG574">
        <v>-0.8833338719524797</v>
      </c>
      <c r="CH574">
        <v>0.35839430124441946</v>
      </c>
      <c r="CI574">
        <v>1.4534132433221103</v>
      </c>
      <c r="CJ574">
        <v>1.8819829067080498</v>
      </c>
      <c r="CK574">
        <v>0.88014669206369978</v>
      </c>
      <c r="CL574">
        <v>1.0605394034200095</v>
      </c>
      <c r="CM574">
        <v>-0.31066667432339018</v>
      </c>
      <c r="CN574">
        <v>0.35442967486666699</v>
      </c>
      <c r="CO574">
        <v>-0.50258623440000005</v>
      </c>
      <c r="CP574">
        <v>1.08883702293333</v>
      </c>
      <c r="CQ574">
        <v>0</v>
      </c>
    </row>
    <row r="575" spans="1:95" x14ac:dyDescent="0.25">
      <c r="A575">
        <v>571</v>
      </c>
      <c r="B575">
        <v>46.763852873635898</v>
      </c>
      <c r="C575">
        <v>46.626563501712099</v>
      </c>
      <c r="D575">
        <v>44.193228633925798</v>
      </c>
      <c r="E575">
        <v>52.914699626646602</v>
      </c>
      <c r="F575">
        <v>47.595088223075003</v>
      </c>
      <c r="G575">
        <v>39.221717059680998</v>
      </c>
      <c r="H575">
        <v>54.995073968717897</v>
      </c>
      <c r="I575">
        <v>45.124569387128197</v>
      </c>
      <c r="J575">
        <v>48.972364411474999</v>
      </c>
      <c r="K575">
        <v>50.8938627900014</v>
      </c>
      <c r="L575">
        <v>45.9734117548089</v>
      </c>
      <c r="M575">
        <v>47.032808099679698</v>
      </c>
      <c r="N575">
        <v>52.043566305448401</v>
      </c>
      <c r="O575">
        <v>53.709333286272702</v>
      </c>
      <c r="P575">
        <v>40.587125835138799</v>
      </c>
      <c r="Q575">
        <v>50.3780342531321</v>
      </c>
      <c r="R575">
        <v>32.956610877130899</v>
      </c>
      <c r="S575">
        <v>48.537668657322399</v>
      </c>
      <c r="T575">
        <v>51.480997039064597</v>
      </c>
      <c r="U575">
        <v>49.223237843511697</v>
      </c>
      <c r="V575">
        <v>39.276782956090202</v>
      </c>
      <c r="W575">
        <v>52.585709547249401</v>
      </c>
      <c r="X575">
        <v>47.284322909932499</v>
      </c>
      <c r="Y575">
        <v>43.132862218348997</v>
      </c>
      <c r="Z575">
        <v>49.117300650349499</v>
      </c>
      <c r="AA575">
        <v>53.636516384761499</v>
      </c>
      <c r="AB575">
        <v>52.413104556864297</v>
      </c>
      <c r="AC575">
        <v>50.4984387496579</v>
      </c>
      <c r="AD575">
        <v>50.514255379491999</v>
      </c>
      <c r="AE575">
        <v>42.093432391547999</v>
      </c>
      <c r="AF575">
        <v>48.459741081284299</v>
      </c>
      <c r="AG575">
        <v>52.101297762747997</v>
      </c>
      <c r="AH575">
        <v>53.822906230578702</v>
      </c>
      <c r="AI575">
        <v>44.051862318803103</v>
      </c>
      <c r="AJ575">
        <v>33.6984609766671</v>
      </c>
      <c r="AK575">
        <v>38.8713450875943</v>
      </c>
      <c r="AL575">
        <v>49.689594148951997</v>
      </c>
      <c r="AM575">
        <v>52.835237803380203</v>
      </c>
      <c r="AN575">
        <v>40.446086503996703</v>
      </c>
      <c r="AO575">
        <v>51.618923148560697</v>
      </c>
      <c r="AP575">
        <v>50.3931788620406</v>
      </c>
      <c r="AQ575">
        <v>51.433748515616799</v>
      </c>
      <c r="AR575">
        <v>32.819184639891702</v>
      </c>
      <c r="AS575">
        <v>49.105140884483198</v>
      </c>
      <c r="AT575">
        <v>47.140813317845002</v>
      </c>
      <c r="AU575">
        <v>47.098404074696703</v>
      </c>
      <c r="AV575">
        <v>41.637254496177</v>
      </c>
      <c r="AW575">
        <v>42.871596174310099</v>
      </c>
      <c r="AX575">
        <v>55.271890098904699</v>
      </c>
      <c r="AY575">
        <v>44.928217682750201</v>
      </c>
      <c r="AZ575">
        <v>39.4086577861707</v>
      </c>
      <c r="BA575">
        <v>48.341499379571403</v>
      </c>
      <c r="BB575">
        <v>52.107928984827097</v>
      </c>
      <c r="BC575">
        <v>52.364264080718499</v>
      </c>
      <c r="BD575">
        <v>54.4261656102478</v>
      </c>
      <c r="BE575">
        <v>44.833057961389898</v>
      </c>
      <c r="BF575">
        <v>45.534374862843997</v>
      </c>
      <c r="BG575">
        <v>38.598446108410698</v>
      </c>
      <c r="BH575">
        <v>50.522316587912698</v>
      </c>
      <c r="BI575">
        <v>51.5528679837876</v>
      </c>
      <c r="BJ575">
        <v>41.182854296472101</v>
      </c>
      <c r="BK575">
        <v>50.497150442047598</v>
      </c>
      <c r="BL575">
        <v>40.271541657772801</v>
      </c>
      <c r="BM575">
        <v>49.120611412107401</v>
      </c>
      <c r="BN575">
        <v>44.951915632338398</v>
      </c>
      <c r="BO575">
        <v>37.910928787097802</v>
      </c>
      <c r="BP575">
        <v>53.728882559636901</v>
      </c>
      <c r="BQ575">
        <v>45.429335002933897</v>
      </c>
      <c r="BR575">
        <v>45.303340913369603</v>
      </c>
      <c r="BS575">
        <v>47.426396627331499</v>
      </c>
      <c r="BT575">
        <v>45.193177822239001</v>
      </c>
      <c r="BU575">
        <v>37.500993869948402</v>
      </c>
      <c r="BV575">
        <v>49.843678372020001</v>
      </c>
      <c r="BW575">
        <v>47.4268088318845</v>
      </c>
      <c r="BX575">
        <v>38.676936969654001</v>
      </c>
      <c r="BY575">
        <v>0.79506068238127126</v>
      </c>
      <c r="BZ575" s="1">
        <v>1.7321581903397907</v>
      </c>
      <c r="CA575">
        <v>-0.40960466527471978</v>
      </c>
      <c r="CB575">
        <v>1.6214793342692893</v>
      </c>
      <c r="CC575">
        <v>1.0228188059618191</v>
      </c>
      <c r="CD575" s="1">
        <v>-2.4985017163799297</v>
      </c>
      <c r="CE575">
        <v>-3.7571995653179293</v>
      </c>
      <c r="CF575" s="1">
        <v>1.62516484769775</v>
      </c>
      <c r="CG575">
        <v>-0.8833338719524797</v>
      </c>
      <c r="CH575">
        <v>0.92942628188346954</v>
      </c>
      <c r="CI575">
        <v>3.4057780349301296</v>
      </c>
      <c r="CJ575">
        <v>1.8427561769864105</v>
      </c>
      <c r="CK575">
        <v>0.61615836417923975</v>
      </c>
      <c r="CL575">
        <v>1.0605394034200095</v>
      </c>
      <c r="CM575">
        <v>-0.31066667432339018</v>
      </c>
      <c r="CN575">
        <v>0.45280224193333302</v>
      </c>
      <c r="CO575">
        <v>-0.46862302579999998</v>
      </c>
      <c r="CP575">
        <v>1.2721843756</v>
      </c>
      <c r="CQ575">
        <v>0</v>
      </c>
    </row>
    <row r="576" spans="1:95" x14ac:dyDescent="0.25">
      <c r="A576">
        <v>572</v>
      </c>
      <c r="B576">
        <v>46.763852873635898</v>
      </c>
      <c r="C576">
        <v>40.452899986266203</v>
      </c>
      <c r="D576">
        <v>44.193228633925798</v>
      </c>
      <c r="E576">
        <v>52.914699626646602</v>
      </c>
      <c r="F576">
        <v>47.595088223075003</v>
      </c>
      <c r="G576">
        <v>37.654387994648502</v>
      </c>
      <c r="H576">
        <v>54.995073968717897</v>
      </c>
      <c r="I576">
        <v>45.124569387128197</v>
      </c>
      <c r="J576">
        <v>48.972364411474999</v>
      </c>
      <c r="K576">
        <v>50.8938627900014</v>
      </c>
      <c r="L576">
        <v>45.9734117548089</v>
      </c>
      <c r="M576">
        <v>47.032808099679698</v>
      </c>
      <c r="N576">
        <v>52.043566305448401</v>
      </c>
      <c r="O576">
        <v>53.709333286272702</v>
      </c>
      <c r="P576">
        <v>40.587125835138799</v>
      </c>
      <c r="Q576">
        <v>42.353353622796</v>
      </c>
      <c r="R576">
        <v>32.956610877130899</v>
      </c>
      <c r="S576">
        <v>48.537668657322399</v>
      </c>
      <c r="T576">
        <v>51.480997039064597</v>
      </c>
      <c r="U576">
        <v>49.223237843511697</v>
      </c>
      <c r="V576">
        <v>34.106511359035501</v>
      </c>
      <c r="W576">
        <v>42.101444281792702</v>
      </c>
      <c r="X576">
        <v>47.284322909932499</v>
      </c>
      <c r="Y576">
        <v>42.343482507869297</v>
      </c>
      <c r="Z576">
        <v>49.117300650349499</v>
      </c>
      <c r="AA576">
        <v>53.636516384761499</v>
      </c>
      <c r="AB576">
        <v>52.413104556864297</v>
      </c>
      <c r="AC576">
        <v>50.4984387496579</v>
      </c>
      <c r="AD576">
        <v>50.514255379491999</v>
      </c>
      <c r="AE576">
        <v>42.093432391547999</v>
      </c>
      <c r="AF576">
        <v>48.459741081284299</v>
      </c>
      <c r="AG576">
        <v>52.101297762747997</v>
      </c>
      <c r="AH576">
        <v>53.822906230578702</v>
      </c>
      <c r="AI576">
        <v>44.051862318803103</v>
      </c>
      <c r="AJ576">
        <v>33.6984609766671</v>
      </c>
      <c r="AK576">
        <v>34.625742486921297</v>
      </c>
      <c r="AL576">
        <v>49.689594148951997</v>
      </c>
      <c r="AM576">
        <v>52.835237803380203</v>
      </c>
      <c r="AN576">
        <v>40.446086503996703</v>
      </c>
      <c r="AO576">
        <v>51.618923148560697</v>
      </c>
      <c r="AP576">
        <v>50.3931788620406</v>
      </c>
      <c r="AQ576">
        <v>51.433748515616799</v>
      </c>
      <c r="AR576">
        <v>32.819184639891702</v>
      </c>
      <c r="AS576">
        <v>49.105140884483198</v>
      </c>
      <c r="AT576">
        <v>47.140813317845002</v>
      </c>
      <c r="AU576">
        <v>47.098404074696703</v>
      </c>
      <c r="AV576">
        <v>41.637254496177</v>
      </c>
      <c r="AW576">
        <v>42.871596174310099</v>
      </c>
      <c r="AX576">
        <v>55.271890098904699</v>
      </c>
      <c r="AY576">
        <v>44.928217682750201</v>
      </c>
      <c r="AZ576">
        <v>39.4086577861707</v>
      </c>
      <c r="BA576">
        <v>48.341499379571403</v>
      </c>
      <c r="BB576">
        <v>52.107928984827097</v>
      </c>
      <c r="BC576">
        <v>52.364264080718499</v>
      </c>
      <c r="BD576">
        <v>54.4261656102478</v>
      </c>
      <c r="BE576">
        <v>40.422260834871601</v>
      </c>
      <c r="BF576">
        <v>41.883883461555797</v>
      </c>
      <c r="BG576">
        <v>38.598446108410698</v>
      </c>
      <c r="BH576">
        <v>50.522316587912698</v>
      </c>
      <c r="BI576">
        <v>51.5528679837876</v>
      </c>
      <c r="BJ576">
        <v>41.182854296472101</v>
      </c>
      <c r="BK576">
        <v>50.497150442047598</v>
      </c>
      <c r="BL576">
        <v>40.271541657772801</v>
      </c>
      <c r="BM576">
        <v>49.120611412107401</v>
      </c>
      <c r="BN576">
        <v>44.951915632338398</v>
      </c>
      <c r="BO576">
        <v>31.943953634457099</v>
      </c>
      <c r="BP576">
        <v>53.728882559636901</v>
      </c>
      <c r="BQ576">
        <v>45.429335002933897</v>
      </c>
      <c r="BR576">
        <v>45.303340913369603</v>
      </c>
      <c r="BS576">
        <v>47.426396627331499</v>
      </c>
      <c r="BT576">
        <v>40.761219170845301</v>
      </c>
      <c r="BU576">
        <v>37.500993869948402</v>
      </c>
      <c r="BV576">
        <v>49.843678372020001</v>
      </c>
      <c r="BW576">
        <v>47.4268088318845</v>
      </c>
      <c r="BX576">
        <v>38.676936969654001</v>
      </c>
      <c r="BY576">
        <v>1.4124270339258609</v>
      </c>
      <c r="BZ576" s="1">
        <v>2.0456240033462896</v>
      </c>
      <c r="CA576">
        <v>-0.40960466527471978</v>
      </c>
      <c r="CB576">
        <v>3.2264154603365092</v>
      </c>
      <c r="CC576">
        <v>3.0263616808704592</v>
      </c>
      <c r="CD576" s="1">
        <v>-2.4985017163799297</v>
      </c>
      <c r="CE576">
        <v>-3.7571995653179293</v>
      </c>
      <c r="CF576" s="1">
        <v>2.4742853678323504</v>
      </c>
      <c r="CG576">
        <v>-0.8833338719524797</v>
      </c>
      <c r="CH576">
        <v>0.92942628188346954</v>
      </c>
      <c r="CI576">
        <v>3.4057780349301296</v>
      </c>
      <c r="CJ576">
        <v>3.0899647424188901</v>
      </c>
      <c r="CK576">
        <v>0.61615836417923975</v>
      </c>
      <c r="CL576">
        <v>2.2539344339481504</v>
      </c>
      <c r="CM576">
        <v>0.57572505595534973</v>
      </c>
      <c r="CN576">
        <v>1.0338307094000001</v>
      </c>
      <c r="CO576">
        <v>-8.2144875066666706E-2</v>
      </c>
      <c r="CP576">
        <v>2.0184265422666701</v>
      </c>
      <c r="CQ576">
        <v>0</v>
      </c>
    </row>
    <row r="577" spans="1:95" x14ac:dyDescent="0.25">
      <c r="A577">
        <v>573</v>
      </c>
      <c r="B577">
        <v>46.763852873635898</v>
      </c>
      <c r="C577">
        <v>40.452899986266203</v>
      </c>
      <c r="D577">
        <v>44.193228633925798</v>
      </c>
      <c r="E577">
        <v>52.914699626646602</v>
      </c>
      <c r="F577">
        <v>47.595088223075003</v>
      </c>
      <c r="G577">
        <v>37.654387994648502</v>
      </c>
      <c r="H577">
        <v>50.335849350858602</v>
      </c>
      <c r="I577">
        <v>45.124569387128197</v>
      </c>
      <c r="J577">
        <v>48.972364411474999</v>
      </c>
      <c r="K577">
        <v>50.8938627900014</v>
      </c>
      <c r="L577">
        <v>54.664635881044497</v>
      </c>
      <c r="M577">
        <v>47.032808099679698</v>
      </c>
      <c r="N577">
        <v>52.043566305448401</v>
      </c>
      <c r="O577">
        <v>53.709333286272702</v>
      </c>
      <c r="P577">
        <v>40.587125835138799</v>
      </c>
      <c r="Q577">
        <v>32.220411339791902</v>
      </c>
      <c r="R577">
        <v>32.956610877130899</v>
      </c>
      <c r="S577">
        <v>48.537668657322399</v>
      </c>
      <c r="T577">
        <v>51.480997039064597</v>
      </c>
      <c r="U577">
        <v>49.223237843511697</v>
      </c>
      <c r="V577">
        <v>39.408502656770999</v>
      </c>
      <c r="W577">
        <v>42.101444281792702</v>
      </c>
      <c r="X577">
        <v>47.284322909932499</v>
      </c>
      <c r="Y577">
        <v>42.343482507869297</v>
      </c>
      <c r="Z577">
        <v>49.117300650349499</v>
      </c>
      <c r="AA577">
        <v>53.005209907744003</v>
      </c>
      <c r="AB577">
        <v>52.413104556864297</v>
      </c>
      <c r="AC577">
        <v>50.4984387496579</v>
      </c>
      <c r="AD577">
        <v>50.514255379491999</v>
      </c>
      <c r="AE577">
        <v>42.093432391547999</v>
      </c>
      <c r="AF577">
        <v>51.253985893339703</v>
      </c>
      <c r="AG577">
        <v>52.101297762747997</v>
      </c>
      <c r="AH577">
        <v>53.822906230578702</v>
      </c>
      <c r="AI577">
        <v>44.051862318803103</v>
      </c>
      <c r="AJ577">
        <v>32.976175040829197</v>
      </c>
      <c r="AK577">
        <v>34.625742486921297</v>
      </c>
      <c r="AL577">
        <v>49.689594148951997</v>
      </c>
      <c r="AM577">
        <v>52.835237803380203</v>
      </c>
      <c r="AN577">
        <v>40.446086503996703</v>
      </c>
      <c r="AO577">
        <v>51.618923148560697</v>
      </c>
      <c r="AP577">
        <v>50.3931788620406</v>
      </c>
      <c r="AQ577">
        <v>51.433748515616799</v>
      </c>
      <c r="AR577">
        <v>35.647611764637901</v>
      </c>
      <c r="AS577">
        <v>49.105140884483198</v>
      </c>
      <c r="AT577">
        <v>47.140813317845002</v>
      </c>
      <c r="AU577">
        <v>47.098404074696703</v>
      </c>
      <c r="AV577">
        <v>41.637254496177</v>
      </c>
      <c r="AW577">
        <v>42.871596174310099</v>
      </c>
      <c r="AX577">
        <v>55.271890098904699</v>
      </c>
      <c r="AY577">
        <v>44.928217682750201</v>
      </c>
      <c r="AZ577">
        <v>39.4086577861707</v>
      </c>
      <c r="BA577">
        <v>48.341499379571403</v>
      </c>
      <c r="BB577">
        <v>52.107928984827097</v>
      </c>
      <c r="BC577">
        <v>52.364264080718499</v>
      </c>
      <c r="BD577">
        <v>54.4261656102478</v>
      </c>
      <c r="BE577">
        <v>40.422260834871601</v>
      </c>
      <c r="BF577">
        <v>41.883883461555797</v>
      </c>
      <c r="BG577">
        <v>38.598446108410698</v>
      </c>
      <c r="BH577">
        <v>50.522316587912698</v>
      </c>
      <c r="BI577">
        <v>51.5528679837876</v>
      </c>
      <c r="BJ577">
        <v>41.182854296472101</v>
      </c>
      <c r="BK577">
        <v>50.497150442047598</v>
      </c>
      <c r="BL577">
        <v>40.271541657772801</v>
      </c>
      <c r="BM577">
        <v>49.120611412107401</v>
      </c>
      <c r="BN577">
        <v>44.951915632338398</v>
      </c>
      <c r="BO577">
        <v>35.379278586732497</v>
      </c>
      <c r="BP577">
        <v>53.728882559636901</v>
      </c>
      <c r="BQ577">
        <v>45.429335002933897</v>
      </c>
      <c r="BR577">
        <v>45.303340913369603</v>
      </c>
      <c r="BS577">
        <v>47.426396627331499</v>
      </c>
      <c r="BT577">
        <v>41.903514738471401</v>
      </c>
      <c r="BU577">
        <v>41.240589711539201</v>
      </c>
      <c r="BV577">
        <v>49.843678372020001</v>
      </c>
      <c r="BW577">
        <v>47.4268088318845</v>
      </c>
      <c r="BX577">
        <v>38.676936969654001</v>
      </c>
      <c r="BY577">
        <v>1.4124270339258609</v>
      </c>
      <c r="BZ577" s="1">
        <v>2.511546465132219</v>
      </c>
      <c r="CA577">
        <v>-2.147849490521839</v>
      </c>
      <c r="CB577">
        <v>5.2530039169373293</v>
      </c>
      <c r="CC577">
        <v>1.9659634213233594</v>
      </c>
      <c r="CD577" s="1">
        <v>-2.3722404209764307</v>
      </c>
      <c r="CE577">
        <v>-4.4605057148965903</v>
      </c>
      <c r="CF577" s="1">
        <v>2.4742853678323504</v>
      </c>
      <c r="CG577">
        <v>-0.8833338719524797</v>
      </c>
      <c r="CH577">
        <v>0.92942628188346954</v>
      </c>
      <c r="CI577">
        <v>3.4057780349301296</v>
      </c>
      <c r="CJ577">
        <v>3.0899647424188901</v>
      </c>
      <c r="CK577">
        <v>0.61615836417923975</v>
      </c>
      <c r="CL577">
        <v>1.5668694434930708</v>
      </c>
      <c r="CM577">
        <v>-2.6693641728950012E-2</v>
      </c>
      <c r="CN577">
        <v>0.88898666199999998</v>
      </c>
      <c r="CO577">
        <v>-0.37423939453333299</v>
      </c>
      <c r="CP577">
        <v>2.0834648117999999</v>
      </c>
      <c r="CQ577">
        <v>0</v>
      </c>
    </row>
    <row r="578" spans="1:95" x14ac:dyDescent="0.25">
      <c r="A578">
        <v>574</v>
      </c>
      <c r="B578">
        <v>46.763852873635898</v>
      </c>
      <c r="C578">
        <v>40.452899986266203</v>
      </c>
      <c r="D578">
        <v>44.193228633925798</v>
      </c>
      <c r="E578">
        <v>52.914699626646602</v>
      </c>
      <c r="F578">
        <v>47.595088223075003</v>
      </c>
      <c r="G578">
        <v>37.654387994648502</v>
      </c>
      <c r="H578">
        <v>50.335849350858602</v>
      </c>
      <c r="I578">
        <v>45.124569387128197</v>
      </c>
      <c r="J578">
        <v>48.972364411474999</v>
      </c>
      <c r="K578">
        <v>50.8938627900014</v>
      </c>
      <c r="L578">
        <v>54.664635881044497</v>
      </c>
      <c r="M578">
        <v>47.032808099679698</v>
      </c>
      <c r="N578">
        <v>52.043566305448401</v>
      </c>
      <c r="O578">
        <v>53.709333286272702</v>
      </c>
      <c r="P578">
        <v>40.587125835138799</v>
      </c>
      <c r="Q578">
        <v>42.183546872207202</v>
      </c>
      <c r="R578">
        <v>38.578586395752197</v>
      </c>
      <c r="S578">
        <v>48.537668657322399</v>
      </c>
      <c r="T578">
        <v>51.480997039064597</v>
      </c>
      <c r="U578">
        <v>49.223237843511697</v>
      </c>
      <c r="V578">
        <v>39.408502656770999</v>
      </c>
      <c r="W578">
        <v>42.101444281792702</v>
      </c>
      <c r="X578">
        <v>47.284322909932499</v>
      </c>
      <c r="Y578">
        <v>42.343482507869297</v>
      </c>
      <c r="Z578">
        <v>49.117300650349499</v>
      </c>
      <c r="AA578">
        <v>53.005209907744003</v>
      </c>
      <c r="AB578">
        <v>52.413104556864297</v>
      </c>
      <c r="AC578">
        <v>50.4984387496579</v>
      </c>
      <c r="AD578">
        <v>50.514255379491999</v>
      </c>
      <c r="AE578">
        <v>42.093432391547999</v>
      </c>
      <c r="AF578">
        <v>38.982100961730801</v>
      </c>
      <c r="AG578">
        <v>52.101297762747997</v>
      </c>
      <c r="AH578">
        <v>53.822906230578702</v>
      </c>
      <c r="AI578">
        <v>44.051862318803103</v>
      </c>
      <c r="AJ578">
        <v>32.976175040829197</v>
      </c>
      <c r="AK578">
        <v>41.801243988988901</v>
      </c>
      <c r="AL578">
        <v>49.689594148951997</v>
      </c>
      <c r="AM578">
        <v>52.835237803380203</v>
      </c>
      <c r="AN578">
        <v>40.446086503996703</v>
      </c>
      <c r="AO578">
        <v>51.618923148560697</v>
      </c>
      <c r="AP578">
        <v>41.660821230581902</v>
      </c>
      <c r="AQ578">
        <v>51.433748515616799</v>
      </c>
      <c r="AR578">
        <v>35.647611764637901</v>
      </c>
      <c r="AS578">
        <v>49.105140884483198</v>
      </c>
      <c r="AT578">
        <v>47.140813317845002</v>
      </c>
      <c r="AU578">
        <v>47.098404074696703</v>
      </c>
      <c r="AV578">
        <v>41.637254496177</v>
      </c>
      <c r="AW578">
        <v>42.871596174310099</v>
      </c>
      <c r="AX578">
        <v>55.271890098904699</v>
      </c>
      <c r="AY578">
        <v>44.928217682750201</v>
      </c>
      <c r="AZ578">
        <v>40.234965014682601</v>
      </c>
      <c r="BA578">
        <v>48.341499379571403</v>
      </c>
      <c r="BB578">
        <v>52.107928984827097</v>
      </c>
      <c r="BC578">
        <v>52.364264080718499</v>
      </c>
      <c r="BD578">
        <v>54.4261656102478</v>
      </c>
      <c r="BE578">
        <v>35.868143345718899</v>
      </c>
      <c r="BF578">
        <v>39.444051836709498</v>
      </c>
      <c r="BG578">
        <v>38.598446108410698</v>
      </c>
      <c r="BH578">
        <v>50.522316587912698</v>
      </c>
      <c r="BI578">
        <v>51.5528679837876</v>
      </c>
      <c r="BJ578">
        <v>47.794294413827302</v>
      </c>
      <c r="BK578">
        <v>50.497150442047598</v>
      </c>
      <c r="BL578">
        <v>40.271541657772801</v>
      </c>
      <c r="BM578">
        <v>49.120611412107401</v>
      </c>
      <c r="BN578">
        <v>44.951915632338398</v>
      </c>
      <c r="BO578">
        <v>31.870784237619301</v>
      </c>
      <c r="BP578">
        <v>53.728882559636901</v>
      </c>
      <c r="BQ578">
        <v>45.429335002933897</v>
      </c>
      <c r="BR578">
        <v>45.303340913369603</v>
      </c>
      <c r="BS578">
        <v>47.426396627331499</v>
      </c>
      <c r="BT578">
        <v>42.306626629718203</v>
      </c>
      <c r="BU578">
        <v>42.4356894718617</v>
      </c>
      <c r="BV578">
        <v>49.843678372020001</v>
      </c>
      <c r="BW578">
        <v>47.4268088318845</v>
      </c>
      <c r="BX578">
        <v>38.676936969654001</v>
      </c>
      <c r="BY578">
        <v>1.4124270339258609</v>
      </c>
      <c r="BZ578" s="1">
        <v>2.511546465132219</v>
      </c>
      <c r="CA578">
        <v>-2.147849490521839</v>
      </c>
      <c r="CB578">
        <v>2.6981792585921389</v>
      </c>
      <c r="CC578">
        <v>1.9659634213233594</v>
      </c>
      <c r="CD578" s="1">
        <v>-2.3722404209764307</v>
      </c>
      <c r="CE578">
        <v>-2.0061287285748102</v>
      </c>
      <c r="CF578" s="1">
        <v>1.0391850674188299</v>
      </c>
      <c r="CG578">
        <v>0.86313765433925982</v>
      </c>
      <c r="CH578">
        <v>0.92942628188346954</v>
      </c>
      <c r="CI578">
        <v>3.2405165892277497</v>
      </c>
      <c r="CJ578">
        <v>4.2447714027340604</v>
      </c>
      <c r="CK578">
        <v>-0.70612965929180049</v>
      </c>
      <c r="CL578">
        <v>2.26856831331571</v>
      </c>
      <c r="CM578">
        <v>-0.22682599601056025</v>
      </c>
      <c r="CN578">
        <v>0.91430314606666696</v>
      </c>
      <c r="CO578">
        <v>-8.1209318133333402E-2</v>
      </c>
      <c r="CP578">
        <v>1.9034884398</v>
      </c>
      <c r="CQ578">
        <v>0</v>
      </c>
    </row>
    <row r="579" spans="1:95" x14ac:dyDescent="0.25">
      <c r="A579">
        <v>575</v>
      </c>
      <c r="B579">
        <v>46.763852873635898</v>
      </c>
      <c r="C579">
        <v>40.452899986266203</v>
      </c>
      <c r="D579">
        <v>44.193228633925798</v>
      </c>
      <c r="E579">
        <v>52.914699626646602</v>
      </c>
      <c r="F579">
        <v>47.595088223075003</v>
      </c>
      <c r="G579">
        <v>37.654387994648502</v>
      </c>
      <c r="H579">
        <v>50.7260971689497</v>
      </c>
      <c r="I579">
        <v>45.124569387128197</v>
      </c>
      <c r="J579">
        <v>48.972364411474999</v>
      </c>
      <c r="K579">
        <v>50.8938627900014</v>
      </c>
      <c r="L579">
        <v>46.157636467563201</v>
      </c>
      <c r="M579">
        <v>45.654153300081397</v>
      </c>
      <c r="N579">
        <v>52.043566305448401</v>
      </c>
      <c r="O579">
        <v>53.709333286272702</v>
      </c>
      <c r="P579">
        <v>40.587125835138799</v>
      </c>
      <c r="Q579">
        <v>35.846074062976598</v>
      </c>
      <c r="R579">
        <v>38.578586395752197</v>
      </c>
      <c r="S579">
        <v>48.537668657322399</v>
      </c>
      <c r="T579">
        <v>51.480997039064597</v>
      </c>
      <c r="U579">
        <v>49.223237843511697</v>
      </c>
      <c r="V579">
        <v>38.737754144395304</v>
      </c>
      <c r="W579">
        <v>39.403393889924203</v>
      </c>
      <c r="X579">
        <v>47.284322909932499</v>
      </c>
      <c r="Y579">
        <v>42.343482507869297</v>
      </c>
      <c r="Z579">
        <v>49.117300650349499</v>
      </c>
      <c r="AA579">
        <v>51.024016799028999</v>
      </c>
      <c r="AB579">
        <v>52.413104556864297</v>
      </c>
      <c r="AC579">
        <v>50.4984387496579</v>
      </c>
      <c r="AD579">
        <v>50.514255379491999</v>
      </c>
      <c r="AE579">
        <v>42.093432391547999</v>
      </c>
      <c r="AF579">
        <v>43.665060063985699</v>
      </c>
      <c r="AG579">
        <v>52.101297762747997</v>
      </c>
      <c r="AH579">
        <v>53.822906230578702</v>
      </c>
      <c r="AI579">
        <v>44.051862318803103</v>
      </c>
      <c r="AJ579">
        <v>32.976175040829197</v>
      </c>
      <c r="AK579">
        <v>35.481065731793599</v>
      </c>
      <c r="AL579">
        <v>49.689594148951997</v>
      </c>
      <c r="AM579">
        <v>52.835237803380203</v>
      </c>
      <c r="AN579">
        <v>40.446086503996703</v>
      </c>
      <c r="AO579">
        <v>51.618923148560697</v>
      </c>
      <c r="AP579">
        <v>47.137579679974202</v>
      </c>
      <c r="AQ579">
        <v>51.433748515616799</v>
      </c>
      <c r="AR579">
        <v>35.647611764637901</v>
      </c>
      <c r="AS579">
        <v>49.105140884483198</v>
      </c>
      <c r="AT579">
        <v>47.140813317845002</v>
      </c>
      <c r="AU579">
        <v>47.098404074696703</v>
      </c>
      <c r="AV579">
        <v>39.888094126019297</v>
      </c>
      <c r="AW579">
        <v>42.871596174310099</v>
      </c>
      <c r="AX579">
        <v>55.271890098904699</v>
      </c>
      <c r="AY579">
        <v>44.928217682750201</v>
      </c>
      <c r="AZ579">
        <v>32.511594797830398</v>
      </c>
      <c r="BA579">
        <v>48.341499379571403</v>
      </c>
      <c r="BB579">
        <v>52.107928984827097</v>
      </c>
      <c r="BC579">
        <v>52.364264080718499</v>
      </c>
      <c r="BD579">
        <v>54.4261656102478</v>
      </c>
      <c r="BE579">
        <v>35.868143345718899</v>
      </c>
      <c r="BF579">
        <v>39.444051836709498</v>
      </c>
      <c r="BG579">
        <v>38.598446108410698</v>
      </c>
      <c r="BH579">
        <v>45.733462175255703</v>
      </c>
      <c r="BI579">
        <v>51.5528679837876</v>
      </c>
      <c r="BJ579">
        <v>37.662742774522499</v>
      </c>
      <c r="BK579">
        <v>50.497150442047598</v>
      </c>
      <c r="BL579">
        <v>40.271541657772801</v>
      </c>
      <c r="BM579">
        <v>49.120611412107401</v>
      </c>
      <c r="BN579">
        <v>44.951915632338398</v>
      </c>
      <c r="BO579">
        <v>39.927202555594803</v>
      </c>
      <c r="BP579">
        <v>53.728882559636901</v>
      </c>
      <c r="BQ579">
        <v>45.429335002933897</v>
      </c>
      <c r="BR579">
        <v>45.303340913369603</v>
      </c>
      <c r="BS579">
        <v>47.426396627331499</v>
      </c>
      <c r="BT579">
        <v>42.306626629718203</v>
      </c>
      <c r="BU579">
        <v>50.793063067674296</v>
      </c>
      <c r="BV579">
        <v>49.843678372020001</v>
      </c>
      <c r="BW579">
        <v>47.4268088318845</v>
      </c>
      <c r="BX579">
        <v>38.676936969654001</v>
      </c>
      <c r="BY579">
        <v>1.4124270339258609</v>
      </c>
      <c r="BZ579" s="1">
        <v>2.4725216833231096</v>
      </c>
      <c r="CA579">
        <v>-0.30858412786574974</v>
      </c>
      <c r="CB579">
        <v>3.9656738204382598</v>
      </c>
      <c r="CC579">
        <v>2.3699181629853485</v>
      </c>
      <c r="CD579" s="1">
        <v>-1.9760017992334298</v>
      </c>
      <c r="CE579">
        <v>-2.9427205490257897</v>
      </c>
      <c r="CF579" s="1">
        <v>2.3032207188578901</v>
      </c>
      <c r="CG579">
        <v>-0.23221403553920011</v>
      </c>
      <c r="CH579">
        <v>1.1043423188992398</v>
      </c>
      <c r="CI579">
        <v>4.7851906325981899</v>
      </c>
      <c r="CJ579">
        <v>3.7658859614683609</v>
      </c>
      <c r="CK579">
        <v>1.3201806685691602</v>
      </c>
      <c r="CL579">
        <v>0.65728464972060929</v>
      </c>
      <c r="CM579">
        <v>-1.0625633555918199</v>
      </c>
      <c r="CN579">
        <v>1.1756374521999999</v>
      </c>
      <c r="CO579">
        <v>0.108555695466667</v>
      </c>
      <c r="CP579">
        <v>2.2347441126666698</v>
      </c>
      <c r="CQ579">
        <v>1</v>
      </c>
    </row>
    <row r="580" spans="1:95" x14ac:dyDescent="0.25">
      <c r="A580">
        <v>576</v>
      </c>
      <c r="B580">
        <v>46.763852873635898</v>
      </c>
      <c r="C580">
        <v>39.560221015829299</v>
      </c>
      <c r="D580">
        <v>44.193228633925798</v>
      </c>
      <c r="E580">
        <v>52.914699626646602</v>
      </c>
      <c r="F580">
        <v>47.595088223075003</v>
      </c>
      <c r="G580">
        <v>35.7808060976012</v>
      </c>
      <c r="H580">
        <v>50.7260971689497</v>
      </c>
      <c r="I580">
        <v>45.124569387128197</v>
      </c>
      <c r="J580">
        <v>48.972364411474999</v>
      </c>
      <c r="K580">
        <v>50.8938627900014</v>
      </c>
      <c r="L580">
        <v>46.157636467563201</v>
      </c>
      <c r="M580">
        <v>45.654153300081397</v>
      </c>
      <c r="N580">
        <v>52.043566305448401</v>
      </c>
      <c r="O580">
        <v>53.709333286272702</v>
      </c>
      <c r="P580">
        <v>40.587125835138799</v>
      </c>
      <c r="Q580">
        <v>36.353273099229497</v>
      </c>
      <c r="R580">
        <v>42.615443338372103</v>
      </c>
      <c r="S580">
        <v>48.537668657322399</v>
      </c>
      <c r="T580">
        <v>51.480997039064597</v>
      </c>
      <c r="U580">
        <v>49.223237843511697</v>
      </c>
      <c r="V580">
        <v>40.601778434863498</v>
      </c>
      <c r="W580">
        <v>39.403393889924203</v>
      </c>
      <c r="X580">
        <v>47.284322909932499</v>
      </c>
      <c r="Y580">
        <v>42.343482507869297</v>
      </c>
      <c r="Z580">
        <v>49.117300650349499</v>
      </c>
      <c r="AA580">
        <v>48.536094674272803</v>
      </c>
      <c r="AB580">
        <v>52.413104556864297</v>
      </c>
      <c r="AC580">
        <v>50.4984387496579</v>
      </c>
      <c r="AD580">
        <v>50.514255379491999</v>
      </c>
      <c r="AE580">
        <v>42.093432391547999</v>
      </c>
      <c r="AF580">
        <v>44.125626355032402</v>
      </c>
      <c r="AG580">
        <v>52.101297762747997</v>
      </c>
      <c r="AH580">
        <v>53.822906230578702</v>
      </c>
      <c r="AI580">
        <v>44.051862318803103</v>
      </c>
      <c r="AJ580">
        <v>44.614848010357903</v>
      </c>
      <c r="AK580">
        <v>31.521785535146499</v>
      </c>
      <c r="AL580">
        <v>49.689594148951997</v>
      </c>
      <c r="AM580">
        <v>52.835237803380203</v>
      </c>
      <c r="AN580">
        <v>40.446086503996703</v>
      </c>
      <c r="AO580">
        <v>51.618923148560697</v>
      </c>
      <c r="AP580">
        <v>47.137579679974202</v>
      </c>
      <c r="AQ580">
        <v>51.433748515616799</v>
      </c>
      <c r="AR580">
        <v>35.647611764637901</v>
      </c>
      <c r="AS580">
        <v>49.105140884483198</v>
      </c>
      <c r="AT580">
        <v>47.140813317845002</v>
      </c>
      <c r="AU580">
        <v>47.098404074696703</v>
      </c>
      <c r="AV580">
        <v>39.888094126019297</v>
      </c>
      <c r="AW580">
        <v>42.323278090410597</v>
      </c>
      <c r="AX580">
        <v>55.271890098904699</v>
      </c>
      <c r="AY580">
        <v>44.928217682750201</v>
      </c>
      <c r="AZ580">
        <v>30.567074587030401</v>
      </c>
      <c r="BA580">
        <v>48.341499379571403</v>
      </c>
      <c r="BB580">
        <v>52.107928984827097</v>
      </c>
      <c r="BC580">
        <v>52.364264080718499</v>
      </c>
      <c r="BD580">
        <v>54.4261656102478</v>
      </c>
      <c r="BE580">
        <v>35.868143345718899</v>
      </c>
      <c r="BF580">
        <v>43.693997099906397</v>
      </c>
      <c r="BG580">
        <v>38.598446108410698</v>
      </c>
      <c r="BH580">
        <v>45.733462175255703</v>
      </c>
      <c r="BI580">
        <v>51.5528679837876</v>
      </c>
      <c r="BJ580">
        <v>37.662742774522499</v>
      </c>
      <c r="BK580">
        <v>50.497150442047598</v>
      </c>
      <c r="BL580">
        <v>40.271541657772801</v>
      </c>
      <c r="BM580">
        <v>49.120611412107401</v>
      </c>
      <c r="BN580">
        <v>44.951915632338398</v>
      </c>
      <c r="BO580">
        <v>39.927202555594803</v>
      </c>
      <c r="BP580">
        <v>53.728882559636901</v>
      </c>
      <c r="BQ580">
        <v>45.429335002933897</v>
      </c>
      <c r="BR580">
        <v>45.303340913369603</v>
      </c>
      <c r="BS580">
        <v>47.426396627331499</v>
      </c>
      <c r="BT580">
        <v>47.4472585764059</v>
      </c>
      <c r="BU580">
        <v>50.793063067674296</v>
      </c>
      <c r="BV580">
        <v>49.843678372020001</v>
      </c>
      <c r="BW580">
        <v>47.4268088318845</v>
      </c>
      <c r="BX580">
        <v>38.676936969654001</v>
      </c>
      <c r="BY580">
        <v>1.5016949309695513</v>
      </c>
      <c r="BZ580" s="1">
        <v>2.8472380627325697</v>
      </c>
      <c r="CA580">
        <v>-0.30858412786574974</v>
      </c>
      <c r="CB580">
        <v>3.4605483189256896</v>
      </c>
      <c r="CC580">
        <v>1.9971133048917096</v>
      </c>
      <c r="CD580" s="1">
        <v>-1.4784173742821907</v>
      </c>
      <c r="CE580">
        <v>-0.70709921332938919</v>
      </c>
      <c r="CF580" s="1">
        <v>3.09507675818731</v>
      </c>
      <c r="CG580">
        <v>-0.23221403553920011</v>
      </c>
      <c r="CH580">
        <v>1.1043423188992398</v>
      </c>
      <c r="CI580">
        <v>5.1740946747581891</v>
      </c>
      <c r="CJ580">
        <v>3.3408914351486709</v>
      </c>
      <c r="CK580">
        <v>1.3201806685691602</v>
      </c>
      <c r="CL580">
        <v>0.65728464972060929</v>
      </c>
      <c r="CM580">
        <v>-2.0906897449293593</v>
      </c>
      <c r="CN580">
        <v>1.3120973752</v>
      </c>
      <c r="CO580">
        <v>0.34161699373333299</v>
      </c>
      <c r="CP580">
        <v>2.3231233595999998</v>
      </c>
      <c r="CQ580">
        <v>1</v>
      </c>
    </row>
    <row r="581" spans="1:95" x14ac:dyDescent="0.25">
      <c r="A581">
        <v>577</v>
      </c>
      <c r="B581">
        <v>46.906295323095499</v>
      </c>
      <c r="C581">
        <v>39.560221015829299</v>
      </c>
      <c r="D581">
        <v>44.193228633925798</v>
      </c>
      <c r="E581">
        <v>52.914699626646602</v>
      </c>
      <c r="F581">
        <v>47.595088223075003</v>
      </c>
      <c r="G581">
        <v>48.599169123890903</v>
      </c>
      <c r="H581">
        <v>50.7260971689497</v>
      </c>
      <c r="I581">
        <v>45.124569387128197</v>
      </c>
      <c r="J581">
        <v>48.972364411474999</v>
      </c>
      <c r="K581">
        <v>50.8938627900014</v>
      </c>
      <c r="L581">
        <v>46.157636467563201</v>
      </c>
      <c r="M581">
        <v>45.654153300081397</v>
      </c>
      <c r="N581">
        <v>52.043566305448401</v>
      </c>
      <c r="O581">
        <v>53.709333286272702</v>
      </c>
      <c r="P581">
        <v>40.587125835138799</v>
      </c>
      <c r="Q581">
        <v>40.371178488726102</v>
      </c>
      <c r="R581">
        <v>42.615443338372103</v>
      </c>
      <c r="S581">
        <v>48.537668657322399</v>
      </c>
      <c r="T581">
        <v>51.480997039064597</v>
      </c>
      <c r="U581">
        <v>49.223237843511697</v>
      </c>
      <c r="V581">
        <v>36.860603953706203</v>
      </c>
      <c r="W581">
        <v>39.403393889924203</v>
      </c>
      <c r="X581">
        <v>47.284322909932499</v>
      </c>
      <c r="Y581">
        <v>42.343482507869297</v>
      </c>
      <c r="Z581">
        <v>49.117300650349499</v>
      </c>
      <c r="AA581">
        <v>42.2166992716175</v>
      </c>
      <c r="AB581">
        <v>52.413104556864297</v>
      </c>
      <c r="AC581">
        <v>50.4984387496579</v>
      </c>
      <c r="AD581">
        <v>50.514255379491999</v>
      </c>
      <c r="AE581">
        <v>43.065798803587903</v>
      </c>
      <c r="AF581">
        <v>44.125626355032402</v>
      </c>
      <c r="AG581">
        <v>52.101297762747997</v>
      </c>
      <c r="AH581">
        <v>53.822906230578702</v>
      </c>
      <c r="AI581">
        <v>44.051862318803103</v>
      </c>
      <c r="AJ581">
        <v>44.614848010357903</v>
      </c>
      <c r="AK581">
        <v>32.584823123525403</v>
      </c>
      <c r="AL581">
        <v>49.689594148951997</v>
      </c>
      <c r="AM581">
        <v>52.835237803380203</v>
      </c>
      <c r="AN581">
        <v>40.446086503996703</v>
      </c>
      <c r="AO581">
        <v>51.618923148560697</v>
      </c>
      <c r="AP581">
        <v>47.137579679974202</v>
      </c>
      <c r="AQ581">
        <v>51.433748515616799</v>
      </c>
      <c r="AR581">
        <v>35.647611764637901</v>
      </c>
      <c r="AS581">
        <v>49.105140884483198</v>
      </c>
      <c r="AT581">
        <v>47.140813317845002</v>
      </c>
      <c r="AU581">
        <v>47.098404074696703</v>
      </c>
      <c r="AV581">
        <v>39.888094126019297</v>
      </c>
      <c r="AW581">
        <v>42.323278090410597</v>
      </c>
      <c r="AX581">
        <v>55.271890098904699</v>
      </c>
      <c r="AY581">
        <v>44.928217682750201</v>
      </c>
      <c r="AZ581">
        <v>27.037994376605202</v>
      </c>
      <c r="BA581">
        <v>48.341499379571403</v>
      </c>
      <c r="BB581">
        <v>52.107928984827097</v>
      </c>
      <c r="BC581">
        <v>52.364264080718499</v>
      </c>
      <c r="BD581">
        <v>54.4261656102478</v>
      </c>
      <c r="BE581">
        <v>37.220145570196898</v>
      </c>
      <c r="BF581">
        <v>43.693997099906397</v>
      </c>
      <c r="BG581">
        <v>38.598446108410698</v>
      </c>
      <c r="BH581">
        <v>45.733462175255703</v>
      </c>
      <c r="BI581">
        <v>51.5528679837876</v>
      </c>
      <c r="BJ581">
        <v>37.662742774522499</v>
      </c>
      <c r="BK581">
        <v>38.876345919572003</v>
      </c>
      <c r="BL581">
        <v>40.271541657772801</v>
      </c>
      <c r="BM581">
        <v>49.120611412107401</v>
      </c>
      <c r="BN581">
        <v>44.951915632338398</v>
      </c>
      <c r="BO581">
        <v>39.927202555594803</v>
      </c>
      <c r="BP581">
        <v>53.728882559636901</v>
      </c>
      <c r="BQ581">
        <v>45.429335002933897</v>
      </c>
      <c r="BR581">
        <v>45.303340913369603</v>
      </c>
      <c r="BS581">
        <v>47.426396627331499</v>
      </c>
      <c r="BT581">
        <v>40.443662673348499</v>
      </c>
      <c r="BU581">
        <v>50.793063067674296</v>
      </c>
      <c r="BV581">
        <v>49.843678372020001</v>
      </c>
      <c r="BW581">
        <v>47.4268088318845</v>
      </c>
      <c r="BX581">
        <v>38.676936969654001</v>
      </c>
      <c r="BY581">
        <v>1.4732064410776311</v>
      </c>
      <c r="BZ581" s="1">
        <v>0.2835654574746293</v>
      </c>
      <c r="CA581">
        <v>-0.30858412786574974</v>
      </c>
      <c r="CB581">
        <v>2.6569672410263685</v>
      </c>
      <c r="CC581">
        <v>2.7453482011231687</v>
      </c>
      <c r="CD581" s="1">
        <v>-2.0065011343149308E-2</v>
      </c>
      <c r="CE581">
        <v>-0.70709921332938919</v>
      </c>
      <c r="CF581" s="1">
        <v>2.8824692405115293</v>
      </c>
      <c r="CG581">
        <v>-0.23221403553920011</v>
      </c>
      <c r="CH581">
        <v>1.1043423188992398</v>
      </c>
      <c r="CI581">
        <v>5.879910716843229</v>
      </c>
      <c r="CJ581">
        <v>3.070490990253071</v>
      </c>
      <c r="CK581">
        <v>2.4822611208167196</v>
      </c>
      <c r="CL581">
        <v>0.65728464972060929</v>
      </c>
      <c r="CM581">
        <v>-0.68997056431787906</v>
      </c>
      <c r="CN581">
        <v>1.4185275617333299</v>
      </c>
      <c r="CO581">
        <v>0.5725487896</v>
      </c>
      <c r="CP581">
        <v>2.3763069976666702</v>
      </c>
      <c r="CQ581">
        <v>1</v>
      </c>
    </row>
    <row r="582" spans="1:95" x14ac:dyDescent="0.25">
      <c r="A582">
        <v>578</v>
      </c>
      <c r="B582">
        <v>46.906295323095499</v>
      </c>
      <c r="C582">
        <v>39.560221015829299</v>
      </c>
      <c r="D582">
        <v>44.193228633925798</v>
      </c>
      <c r="E582">
        <v>52.914699626646602</v>
      </c>
      <c r="F582">
        <v>47.595088223075003</v>
      </c>
      <c r="G582">
        <v>48.599169123890903</v>
      </c>
      <c r="H582">
        <v>50.7260971689497</v>
      </c>
      <c r="I582">
        <v>45.124569387128197</v>
      </c>
      <c r="J582">
        <v>48.972364411474999</v>
      </c>
      <c r="K582">
        <v>50.8938627900014</v>
      </c>
      <c r="L582">
        <v>33.2597666014886</v>
      </c>
      <c r="M582">
        <v>45.654153300081397</v>
      </c>
      <c r="N582">
        <v>52.043566305448401</v>
      </c>
      <c r="O582">
        <v>53.709333286272702</v>
      </c>
      <c r="P582">
        <v>40.587125835138799</v>
      </c>
      <c r="Q582">
        <v>46.322538591429698</v>
      </c>
      <c r="R582">
        <v>42.615443338372103</v>
      </c>
      <c r="S582">
        <v>48.537668657322399</v>
      </c>
      <c r="T582">
        <v>51.480997039064597</v>
      </c>
      <c r="U582">
        <v>49.223237843511697</v>
      </c>
      <c r="V582">
        <v>36.860603953706203</v>
      </c>
      <c r="W582">
        <v>39.403393889924203</v>
      </c>
      <c r="X582">
        <v>47.284322909932499</v>
      </c>
      <c r="Y582">
        <v>42.343482507869297</v>
      </c>
      <c r="Z582">
        <v>49.117300650349499</v>
      </c>
      <c r="AA582">
        <v>42.2166992716175</v>
      </c>
      <c r="AB582">
        <v>52.413104556864297</v>
      </c>
      <c r="AC582">
        <v>50.4984387496579</v>
      </c>
      <c r="AD582">
        <v>50.514255379491999</v>
      </c>
      <c r="AE582">
        <v>43.065798803587903</v>
      </c>
      <c r="AF582">
        <v>35.421024084413702</v>
      </c>
      <c r="AG582">
        <v>52.101297762747997</v>
      </c>
      <c r="AH582">
        <v>53.822906230578702</v>
      </c>
      <c r="AI582">
        <v>44.051862318803103</v>
      </c>
      <c r="AJ582">
        <v>44.614848010357903</v>
      </c>
      <c r="AK582">
        <v>35.103596552165797</v>
      </c>
      <c r="AL582">
        <v>47.029006011638003</v>
      </c>
      <c r="AM582">
        <v>52.835237803380203</v>
      </c>
      <c r="AN582">
        <v>40.446086503996703</v>
      </c>
      <c r="AO582">
        <v>51.618923148560697</v>
      </c>
      <c r="AP582">
        <v>47.137579679974202</v>
      </c>
      <c r="AQ582">
        <v>51.433748515616799</v>
      </c>
      <c r="AR582">
        <v>35.647611764637901</v>
      </c>
      <c r="AS582">
        <v>49.105140884483198</v>
      </c>
      <c r="AT582">
        <v>47.140813317845002</v>
      </c>
      <c r="AU582">
        <v>47.098404074696703</v>
      </c>
      <c r="AV582">
        <v>39.888094126019297</v>
      </c>
      <c r="AW582">
        <v>42.323278090410597</v>
      </c>
      <c r="AX582">
        <v>55.271890098904699</v>
      </c>
      <c r="AY582">
        <v>44.928217682750201</v>
      </c>
      <c r="AZ582">
        <v>27.037994376605202</v>
      </c>
      <c r="BA582">
        <v>48.341499379571403</v>
      </c>
      <c r="BB582">
        <v>52.107928984827097</v>
      </c>
      <c r="BC582">
        <v>52.364264080718499</v>
      </c>
      <c r="BD582">
        <v>54.4261656102478</v>
      </c>
      <c r="BE582">
        <v>37.220145570196898</v>
      </c>
      <c r="BF582">
        <v>43.693997099906397</v>
      </c>
      <c r="BG582">
        <v>38.598446108410698</v>
      </c>
      <c r="BH582">
        <v>45.733462175255703</v>
      </c>
      <c r="BI582">
        <v>51.5528679837876</v>
      </c>
      <c r="BJ582">
        <v>37.662742774522499</v>
      </c>
      <c r="BK582">
        <v>38.876345919572003</v>
      </c>
      <c r="BL582">
        <v>40.271541657772801</v>
      </c>
      <c r="BM582">
        <v>49.120611412107401</v>
      </c>
      <c r="BN582">
        <v>44.951915632338398</v>
      </c>
      <c r="BO582">
        <v>38.019554573186703</v>
      </c>
      <c r="BP582">
        <v>53.728882559636901</v>
      </c>
      <c r="BQ582">
        <v>45.429335002933897</v>
      </c>
      <c r="BR582">
        <v>45.303340913369603</v>
      </c>
      <c r="BS582">
        <v>47.426396627331499</v>
      </c>
      <c r="BT582">
        <v>37.651941444329204</v>
      </c>
      <c r="BU582">
        <v>50.793063067674296</v>
      </c>
      <c r="BV582">
        <v>49.843678372020001</v>
      </c>
      <c r="BW582">
        <v>47.4268088318845</v>
      </c>
      <c r="BX582">
        <v>38.676936969654001</v>
      </c>
      <c r="BY582">
        <v>1.4732064410776311</v>
      </c>
      <c r="BZ582" s="1">
        <v>0.2835654574746293</v>
      </c>
      <c r="CA582">
        <v>2.2709898453491704</v>
      </c>
      <c r="CB582">
        <v>1.4666952204856494</v>
      </c>
      <c r="CC582">
        <v>2.7453482011231687</v>
      </c>
      <c r="CD582" s="1">
        <v>-2.0065011343149308E-2</v>
      </c>
      <c r="CE582">
        <v>1.0338212407943508</v>
      </c>
      <c r="CF582" s="1">
        <v>2.64477336851485</v>
      </c>
      <c r="CG582">
        <v>-0.23221403553920011</v>
      </c>
      <c r="CH582">
        <v>1.1043423188992398</v>
      </c>
      <c r="CI582">
        <v>5.879910716843229</v>
      </c>
      <c r="CJ582">
        <v>3.070490990253071</v>
      </c>
      <c r="CK582">
        <v>2.4822611208167196</v>
      </c>
      <c r="CL582">
        <v>1.0388142462022294</v>
      </c>
      <c r="CM582">
        <v>-0.13162631851402012</v>
      </c>
      <c r="CN582">
        <v>1.67402092006667</v>
      </c>
      <c r="CO582">
        <v>0.94927073533333295</v>
      </c>
      <c r="CP582">
        <v>2.4831433682666701</v>
      </c>
      <c r="CQ582">
        <v>1</v>
      </c>
    </row>
    <row r="583" spans="1:95" x14ac:dyDescent="0.25">
      <c r="A583">
        <v>579</v>
      </c>
      <c r="B583">
        <v>50.680774644041698</v>
      </c>
      <c r="C583">
        <v>39.560221015829299</v>
      </c>
      <c r="D583">
        <v>44.193228633925798</v>
      </c>
      <c r="E583">
        <v>52.914699626646602</v>
      </c>
      <c r="F583">
        <v>47.595088223075003</v>
      </c>
      <c r="G583">
        <v>48.910683734127502</v>
      </c>
      <c r="H583">
        <v>43.861582640928297</v>
      </c>
      <c r="I583">
        <v>45.124569387128197</v>
      </c>
      <c r="J583">
        <v>48.972364411474999</v>
      </c>
      <c r="K583">
        <v>50.8938627900014</v>
      </c>
      <c r="L583">
        <v>33.2597666014886</v>
      </c>
      <c r="M583">
        <v>45.654153300081397</v>
      </c>
      <c r="N583">
        <v>52.043566305448401</v>
      </c>
      <c r="O583">
        <v>53.709333286272702</v>
      </c>
      <c r="P583">
        <v>38.589426509879097</v>
      </c>
      <c r="Q583">
        <v>46.345515149266902</v>
      </c>
      <c r="R583">
        <v>42.615443338372103</v>
      </c>
      <c r="S583">
        <v>48.537668657322399</v>
      </c>
      <c r="T583">
        <v>51.480997039064597</v>
      </c>
      <c r="U583">
        <v>49.223237843511697</v>
      </c>
      <c r="V583">
        <v>36.860603953706203</v>
      </c>
      <c r="W583">
        <v>39.403393889924203</v>
      </c>
      <c r="X583">
        <v>47.284322909932499</v>
      </c>
      <c r="Y583">
        <v>42.343482507869297</v>
      </c>
      <c r="Z583">
        <v>49.117300650349499</v>
      </c>
      <c r="AA583">
        <v>30.575225614796398</v>
      </c>
      <c r="AB583">
        <v>52.413104556864297</v>
      </c>
      <c r="AC583">
        <v>50.4984387496579</v>
      </c>
      <c r="AD583">
        <v>50.514255379491999</v>
      </c>
      <c r="AE583">
        <v>43.065798803587903</v>
      </c>
      <c r="AF583">
        <v>39.335985476584298</v>
      </c>
      <c r="AG583">
        <v>52.101297762747997</v>
      </c>
      <c r="AH583">
        <v>53.822906230578702</v>
      </c>
      <c r="AI583">
        <v>44.051862318803103</v>
      </c>
      <c r="AJ583">
        <v>44.614848010357903</v>
      </c>
      <c r="AK583">
        <v>32.104475887245997</v>
      </c>
      <c r="AL583">
        <v>47.029006011638003</v>
      </c>
      <c r="AM583">
        <v>52.835237803380203</v>
      </c>
      <c r="AN583">
        <v>40.446086503996703</v>
      </c>
      <c r="AO583">
        <v>51.618923148560697</v>
      </c>
      <c r="AP583">
        <v>47.137579679974202</v>
      </c>
      <c r="AQ583">
        <v>51.433748515616799</v>
      </c>
      <c r="AR583">
        <v>40.3833689393526</v>
      </c>
      <c r="AS583">
        <v>49.105140884483198</v>
      </c>
      <c r="AT583">
        <v>47.140813317845002</v>
      </c>
      <c r="AU583">
        <v>47.098404074696703</v>
      </c>
      <c r="AV583">
        <v>37.087643610754398</v>
      </c>
      <c r="AW583">
        <v>42.323278090410597</v>
      </c>
      <c r="AX583">
        <v>55.271890098904699</v>
      </c>
      <c r="AY583">
        <v>44.928217682750201</v>
      </c>
      <c r="AZ583">
        <v>27.037994376605202</v>
      </c>
      <c r="BA583">
        <v>48.341499379571403</v>
      </c>
      <c r="BB583">
        <v>52.107928984827097</v>
      </c>
      <c r="BC583">
        <v>52.364264080718499</v>
      </c>
      <c r="BD583">
        <v>54.4261656102478</v>
      </c>
      <c r="BE583">
        <v>32.196660524188403</v>
      </c>
      <c r="BF583">
        <v>43.693997099906397</v>
      </c>
      <c r="BG583">
        <v>38.598446108410698</v>
      </c>
      <c r="BH583">
        <v>45.733462175255703</v>
      </c>
      <c r="BI583">
        <v>51.5528679837876</v>
      </c>
      <c r="BJ583">
        <v>41.529095612827902</v>
      </c>
      <c r="BK583">
        <v>50.044442411923498</v>
      </c>
      <c r="BL583">
        <v>40.271541657772801</v>
      </c>
      <c r="BM583">
        <v>49.120611412107401</v>
      </c>
      <c r="BN583">
        <v>44.951915632338398</v>
      </c>
      <c r="BO583">
        <v>39.608237905644003</v>
      </c>
      <c r="BP583">
        <v>53.728882559636901</v>
      </c>
      <c r="BQ583">
        <v>45.429335002933897</v>
      </c>
      <c r="BR583">
        <v>45.303340913369603</v>
      </c>
      <c r="BS583">
        <v>47.426396627331499</v>
      </c>
      <c r="BT583">
        <v>47.541184148009002</v>
      </c>
      <c r="BU583">
        <v>46.265305484049101</v>
      </c>
      <c r="BV583">
        <v>49.843678372020001</v>
      </c>
      <c r="BW583">
        <v>47.4268088318845</v>
      </c>
      <c r="BX583">
        <v>38.676936969654001</v>
      </c>
      <c r="BY583">
        <v>0.71831057688839128</v>
      </c>
      <c r="BZ583" s="1">
        <v>0.9077139882294496</v>
      </c>
      <c r="CA583">
        <v>1.8714499802972298</v>
      </c>
      <c r="CB583">
        <v>1.4620999089182085</v>
      </c>
      <c r="CC583">
        <v>2.7453482011231687</v>
      </c>
      <c r="CD583" s="1">
        <v>2.3082297200210711</v>
      </c>
      <c r="CE583">
        <v>0.25082896236023161</v>
      </c>
      <c r="CF583" s="1">
        <v>3.2445975014988102</v>
      </c>
      <c r="CG583">
        <v>-0.23221403553920011</v>
      </c>
      <c r="CH583">
        <v>1.3843873704257299</v>
      </c>
      <c r="CI583">
        <v>5.879910716843229</v>
      </c>
      <c r="CJ583">
        <v>4.0751879994547702</v>
      </c>
      <c r="CK583">
        <v>0.5921809039204895</v>
      </c>
      <c r="CL583">
        <v>0.72107757971076936</v>
      </c>
      <c r="CM583">
        <v>-1.6566991008874603</v>
      </c>
      <c r="CN583">
        <v>1.6181606847333301</v>
      </c>
      <c r="CO583">
        <v>0.76003004786666695</v>
      </c>
      <c r="CP583">
        <v>2.5609091932000001</v>
      </c>
      <c r="CQ583">
        <v>1</v>
      </c>
    </row>
    <row r="584" spans="1:95" x14ac:dyDescent="0.25">
      <c r="A584">
        <v>580</v>
      </c>
      <c r="B584">
        <v>50.680774644041698</v>
      </c>
      <c r="C584">
        <v>39.560221015829299</v>
      </c>
      <c r="D584">
        <v>44.193228633925798</v>
      </c>
      <c r="E584">
        <v>52.914699626646602</v>
      </c>
      <c r="F584">
        <v>47.595088223075003</v>
      </c>
      <c r="G584">
        <v>42.499823100917297</v>
      </c>
      <c r="H584">
        <v>52.738203801614297</v>
      </c>
      <c r="I584">
        <v>45.124569387128197</v>
      </c>
      <c r="J584">
        <v>48.972364411474999</v>
      </c>
      <c r="K584">
        <v>50.8938627900014</v>
      </c>
      <c r="L584">
        <v>33.2597666014886</v>
      </c>
      <c r="M584">
        <v>45.654153300081397</v>
      </c>
      <c r="N584">
        <v>52.043566305448401</v>
      </c>
      <c r="O584">
        <v>53.709333286272702</v>
      </c>
      <c r="P584">
        <v>38.589426509879097</v>
      </c>
      <c r="Q584">
        <v>44.360719920308597</v>
      </c>
      <c r="R584">
        <v>42.615443338372103</v>
      </c>
      <c r="S584">
        <v>48.544056901844797</v>
      </c>
      <c r="T584">
        <v>51.480997039064597</v>
      </c>
      <c r="U584">
        <v>49.223237843511697</v>
      </c>
      <c r="V584">
        <v>38.153786220435997</v>
      </c>
      <c r="W584">
        <v>39.403393889924203</v>
      </c>
      <c r="X584">
        <v>47.284322909932499</v>
      </c>
      <c r="Y584">
        <v>42.343482507869297</v>
      </c>
      <c r="Z584">
        <v>49.117300650349499</v>
      </c>
      <c r="AA584">
        <v>24.893232395015001</v>
      </c>
      <c r="AB584">
        <v>52.413104556864297</v>
      </c>
      <c r="AC584">
        <v>50.4984387496579</v>
      </c>
      <c r="AD584">
        <v>50.514255379491999</v>
      </c>
      <c r="AE584">
        <v>43.065798803587903</v>
      </c>
      <c r="AF584">
        <v>50.660899675294502</v>
      </c>
      <c r="AG584">
        <v>52.101297762747997</v>
      </c>
      <c r="AH584">
        <v>53.822906230578702</v>
      </c>
      <c r="AI584">
        <v>44.051862318803103</v>
      </c>
      <c r="AJ584">
        <v>44.614848010357903</v>
      </c>
      <c r="AK584">
        <v>30.7602208431435</v>
      </c>
      <c r="AL584">
        <v>47.029006011638003</v>
      </c>
      <c r="AM584">
        <v>52.835237803380203</v>
      </c>
      <c r="AN584">
        <v>40.446086503996703</v>
      </c>
      <c r="AO584">
        <v>51.618923148560697</v>
      </c>
      <c r="AP584">
        <v>47.137579679974202</v>
      </c>
      <c r="AQ584">
        <v>51.433748515616799</v>
      </c>
      <c r="AR584">
        <v>40.3833689393526</v>
      </c>
      <c r="AS584">
        <v>49.105140884483198</v>
      </c>
      <c r="AT584">
        <v>48.694732546204499</v>
      </c>
      <c r="AU584">
        <v>47.098404074696703</v>
      </c>
      <c r="AV584">
        <v>41.106769697896198</v>
      </c>
      <c r="AW584">
        <v>44.382504268212102</v>
      </c>
      <c r="AX584">
        <v>55.271890098904699</v>
      </c>
      <c r="AY584">
        <v>44.928217682750201</v>
      </c>
      <c r="AZ584">
        <v>37.184018721478999</v>
      </c>
      <c r="BA584">
        <v>48.341499379571403</v>
      </c>
      <c r="BB584">
        <v>52.107928984827097</v>
      </c>
      <c r="BC584">
        <v>52.364264080718499</v>
      </c>
      <c r="BD584">
        <v>54.4261656102478</v>
      </c>
      <c r="BE584">
        <v>28.1669992877388</v>
      </c>
      <c r="BF584">
        <v>43.693997099906397</v>
      </c>
      <c r="BG584">
        <v>38.598446108410698</v>
      </c>
      <c r="BH584">
        <v>45.733462175255703</v>
      </c>
      <c r="BI584">
        <v>51.5528679837876</v>
      </c>
      <c r="BJ584">
        <v>41.529095612827902</v>
      </c>
      <c r="BK584">
        <v>50.044442411923498</v>
      </c>
      <c r="BL584">
        <v>40.271541657772801</v>
      </c>
      <c r="BM584">
        <v>49.120611412107401</v>
      </c>
      <c r="BN584">
        <v>44.951915632338398</v>
      </c>
      <c r="BO584">
        <v>39.608237905644003</v>
      </c>
      <c r="BP584">
        <v>53.728882559636901</v>
      </c>
      <c r="BQ584">
        <v>45.429335002933897</v>
      </c>
      <c r="BR584">
        <v>45.303340913369603</v>
      </c>
      <c r="BS584">
        <v>47.426396627331499</v>
      </c>
      <c r="BT584">
        <v>47.541184148009002</v>
      </c>
      <c r="BU584">
        <v>46.265305484049101</v>
      </c>
      <c r="BV584">
        <v>49.843678372020001</v>
      </c>
      <c r="BW584">
        <v>47.4268088318845</v>
      </c>
      <c r="BX584">
        <v>38.676936969654001</v>
      </c>
      <c r="BY584">
        <v>0.71831057688839128</v>
      </c>
      <c r="BZ584" s="1">
        <v>1.3022239988028907</v>
      </c>
      <c r="CA584">
        <v>1.8714499802972298</v>
      </c>
      <c r="CB584">
        <v>1.8590589547098695</v>
      </c>
      <c r="CC584">
        <v>2.4867117477772096</v>
      </c>
      <c r="CD584" s="1">
        <v>3.4446283639773503</v>
      </c>
      <c r="CE584">
        <v>-2.0141538773818093</v>
      </c>
      <c r="CF584" s="1">
        <v>3.5134485103193094</v>
      </c>
      <c r="CG584">
        <v>7.85698101326993E-2</v>
      </c>
      <c r="CH584">
        <v>0.9824747617115499</v>
      </c>
      <c r="CI584">
        <v>3.8507058478684697</v>
      </c>
      <c r="CJ584">
        <v>4.8811202467446906</v>
      </c>
      <c r="CK584">
        <v>0.5921809039204895</v>
      </c>
      <c r="CL584">
        <v>0.72107757971076936</v>
      </c>
      <c r="CM584">
        <v>-1.6566991008874603</v>
      </c>
      <c r="CN584">
        <v>1.50874055373333</v>
      </c>
      <c r="CO584">
        <v>0.55003499986666704</v>
      </c>
      <c r="CP584">
        <v>2.4617954134</v>
      </c>
      <c r="CQ584">
        <v>1</v>
      </c>
    </row>
    <row r="585" spans="1:95" x14ac:dyDescent="0.25">
      <c r="A585">
        <v>581</v>
      </c>
      <c r="B585">
        <v>50.680774644041698</v>
      </c>
      <c r="C585">
        <v>39.560221015829299</v>
      </c>
      <c r="D585">
        <v>47.312990143541803</v>
      </c>
      <c r="E585">
        <v>52.914699626646602</v>
      </c>
      <c r="F585">
        <v>47.595088223075003</v>
      </c>
      <c r="G585">
        <v>42.499823100917297</v>
      </c>
      <c r="H585">
        <v>52.738203801614297</v>
      </c>
      <c r="I585">
        <v>45.124569387128197</v>
      </c>
      <c r="J585">
        <v>48.972364411474999</v>
      </c>
      <c r="K585">
        <v>50.8938627900014</v>
      </c>
      <c r="L585">
        <v>33.2597666014886</v>
      </c>
      <c r="M585">
        <v>45.874474316658997</v>
      </c>
      <c r="N585">
        <v>52.043566305448401</v>
      </c>
      <c r="O585">
        <v>53.709333286272702</v>
      </c>
      <c r="P585">
        <v>38.589426509879097</v>
      </c>
      <c r="Q585">
        <v>54.602220127403498</v>
      </c>
      <c r="R585">
        <v>42.615443338372103</v>
      </c>
      <c r="S585">
        <v>48.544056901844797</v>
      </c>
      <c r="T585">
        <v>51.480997039064597</v>
      </c>
      <c r="U585">
        <v>49.223237843511697</v>
      </c>
      <c r="V585">
        <v>38.153786220435997</v>
      </c>
      <c r="W585">
        <v>39.403393889924203</v>
      </c>
      <c r="X585">
        <v>47.284322909932499</v>
      </c>
      <c r="Y585">
        <v>42.343482507869297</v>
      </c>
      <c r="Z585">
        <v>49.117300650349499</v>
      </c>
      <c r="AA585">
        <v>30.56453290268</v>
      </c>
      <c r="AB585">
        <v>52.413104556864297</v>
      </c>
      <c r="AC585">
        <v>50.4984387496579</v>
      </c>
      <c r="AD585">
        <v>50.514255379491999</v>
      </c>
      <c r="AE585">
        <v>43.065798803587903</v>
      </c>
      <c r="AF585">
        <v>50.660899675294502</v>
      </c>
      <c r="AG585">
        <v>52.101297762747997</v>
      </c>
      <c r="AH585">
        <v>53.822906230578702</v>
      </c>
      <c r="AI585">
        <v>44.051862318803103</v>
      </c>
      <c r="AJ585">
        <v>44.614848010357903</v>
      </c>
      <c r="AK585">
        <v>30.771534022647302</v>
      </c>
      <c r="AL585">
        <v>47.029006011638003</v>
      </c>
      <c r="AM585">
        <v>52.835237803380203</v>
      </c>
      <c r="AN585">
        <v>40.446086503996703</v>
      </c>
      <c r="AO585">
        <v>51.618923148560697</v>
      </c>
      <c r="AP585">
        <v>47.137579679974202</v>
      </c>
      <c r="AQ585">
        <v>51.433748515616799</v>
      </c>
      <c r="AR585">
        <v>40.3833689393526</v>
      </c>
      <c r="AS585">
        <v>49.105140884483198</v>
      </c>
      <c r="AT585">
        <v>48.694732546204499</v>
      </c>
      <c r="AU585">
        <v>47.098404074696703</v>
      </c>
      <c r="AV585">
        <v>41.106769697896198</v>
      </c>
      <c r="AW585">
        <v>44.382504268212102</v>
      </c>
      <c r="AX585">
        <v>55.271890098904699</v>
      </c>
      <c r="AY585">
        <v>44.928217682750201</v>
      </c>
      <c r="AZ585">
        <v>44.576837094295598</v>
      </c>
      <c r="BA585">
        <v>37.857302589224602</v>
      </c>
      <c r="BB585">
        <v>52.107928984827097</v>
      </c>
      <c r="BC585">
        <v>52.364264080718499</v>
      </c>
      <c r="BD585">
        <v>54.4261656102478</v>
      </c>
      <c r="BE585">
        <v>33.129078719951401</v>
      </c>
      <c r="BF585">
        <v>43.693997099906397</v>
      </c>
      <c r="BG585">
        <v>39.6291754378394</v>
      </c>
      <c r="BH585">
        <v>45.733462175255703</v>
      </c>
      <c r="BI585">
        <v>51.5528679837876</v>
      </c>
      <c r="BJ585">
        <v>41.529095612827902</v>
      </c>
      <c r="BK585">
        <v>50.044442411923498</v>
      </c>
      <c r="BL585">
        <v>40.271541657772801</v>
      </c>
      <c r="BM585">
        <v>49.120611412107401</v>
      </c>
      <c r="BN585">
        <v>44.951915632338398</v>
      </c>
      <c r="BO585">
        <v>39.608237905644003</v>
      </c>
      <c r="BP585">
        <v>53.728882559636901</v>
      </c>
      <c r="BQ585">
        <v>45.429335002933897</v>
      </c>
      <c r="BR585">
        <v>45.303340913369603</v>
      </c>
      <c r="BS585">
        <v>47.426396627331499</v>
      </c>
      <c r="BT585">
        <v>44.479700529694902</v>
      </c>
      <c r="BU585">
        <v>46.265305484049101</v>
      </c>
      <c r="BV585">
        <v>49.843678372020001</v>
      </c>
      <c r="BW585">
        <v>47.4268088318845</v>
      </c>
      <c r="BX585">
        <v>38.676936969654001</v>
      </c>
      <c r="BY585">
        <v>0.71831057688839128</v>
      </c>
      <c r="BZ585" s="1">
        <v>1.3022239988028907</v>
      </c>
      <c r="CA585">
        <v>1.8494178786394699</v>
      </c>
      <c r="CB585">
        <v>-0.18924108670911083</v>
      </c>
      <c r="CC585">
        <v>2.4867117477772096</v>
      </c>
      <c r="CD585" s="1">
        <v>2.3103682624443507</v>
      </c>
      <c r="CE585">
        <v>-2.0141538773818093</v>
      </c>
      <c r="CF585" s="1">
        <v>3.5111858744185489</v>
      </c>
      <c r="CG585">
        <v>7.85698101326993E-2</v>
      </c>
      <c r="CH585">
        <v>0.9824747617115499</v>
      </c>
      <c r="CI585">
        <v>3.42056185233983</v>
      </c>
      <c r="CJ585">
        <v>3.88870436030217</v>
      </c>
      <c r="CK585">
        <v>0.5921809039204895</v>
      </c>
      <c r="CL585">
        <v>0.72107757971076936</v>
      </c>
      <c r="CM585">
        <v>-1.0444023772246402</v>
      </c>
      <c r="CN585">
        <v>1.2409326843999999</v>
      </c>
      <c r="CO585">
        <v>0.42658731919999998</v>
      </c>
      <c r="CP585">
        <v>2.0556496637333299</v>
      </c>
      <c r="CQ585">
        <v>1</v>
      </c>
    </row>
    <row r="586" spans="1:95" x14ac:dyDescent="0.25">
      <c r="A586">
        <v>582</v>
      </c>
      <c r="B586">
        <v>50.680774644041698</v>
      </c>
      <c r="C586">
        <v>39.560221015829299</v>
      </c>
      <c r="D586">
        <v>50.280896152324097</v>
      </c>
      <c r="E586">
        <v>52.914699626646602</v>
      </c>
      <c r="F586">
        <v>47.595088223075003</v>
      </c>
      <c r="G586">
        <v>36.655997269535398</v>
      </c>
      <c r="H586">
        <v>52.738203801614297</v>
      </c>
      <c r="I586">
        <v>45.124569387128197</v>
      </c>
      <c r="J586">
        <v>48.972364411474999</v>
      </c>
      <c r="K586">
        <v>50.8938627900014</v>
      </c>
      <c r="L586">
        <v>31.455851816093499</v>
      </c>
      <c r="M586">
        <v>45.874474316658997</v>
      </c>
      <c r="N586">
        <v>52.043566305448401</v>
      </c>
      <c r="O586">
        <v>53.709333286272702</v>
      </c>
      <c r="P586">
        <v>38.589426509879097</v>
      </c>
      <c r="Q586">
        <v>54.602220127403498</v>
      </c>
      <c r="R586">
        <v>42.615443338372103</v>
      </c>
      <c r="S586">
        <v>48.544056901844797</v>
      </c>
      <c r="T586">
        <v>51.480997039064597</v>
      </c>
      <c r="U586">
        <v>49.223237843511697</v>
      </c>
      <c r="V586">
        <v>47.554285025795899</v>
      </c>
      <c r="W586">
        <v>42.143854149808398</v>
      </c>
      <c r="X586">
        <v>47.284322909932499</v>
      </c>
      <c r="Y586">
        <v>42.343482507869297</v>
      </c>
      <c r="Z586">
        <v>49.117300650349499</v>
      </c>
      <c r="AA586">
        <v>30.56453290268</v>
      </c>
      <c r="AB586">
        <v>52.413104556864297</v>
      </c>
      <c r="AC586">
        <v>50.4984387496579</v>
      </c>
      <c r="AD586">
        <v>50.514255379491999</v>
      </c>
      <c r="AE586">
        <v>43.065798803587903</v>
      </c>
      <c r="AF586">
        <v>37.860625199435503</v>
      </c>
      <c r="AG586">
        <v>52.101297762747997</v>
      </c>
      <c r="AH586">
        <v>53.822906230578702</v>
      </c>
      <c r="AI586">
        <v>44.051862318803103</v>
      </c>
      <c r="AJ586">
        <v>44.614848010357903</v>
      </c>
      <c r="AK586">
        <v>36.068189983783903</v>
      </c>
      <c r="AL586">
        <v>47.029006011638003</v>
      </c>
      <c r="AM586">
        <v>52.835237803380203</v>
      </c>
      <c r="AN586">
        <v>40.446086503996703</v>
      </c>
      <c r="AO586">
        <v>51.618923148560697</v>
      </c>
      <c r="AP586">
        <v>47.137579679974202</v>
      </c>
      <c r="AQ586">
        <v>43.364517092945</v>
      </c>
      <c r="AR586">
        <v>40.3833689393526</v>
      </c>
      <c r="AS586">
        <v>49.105140884483198</v>
      </c>
      <c r="AT586">
        <v>48.694732546204499</v>
      </c>
      <c r="AU586">
        <v>47.098404074696703</v>
      </c>
      <c r="AV586">
        <v>41.106769697896198</v>
      </c>
      <c r="AW586">
        <v>44.382504268212102</v>
      </c>
      <c r="AX586">
        <v>55.271890098904699</v>
      </c>
      <c r="AY586">
        <v>44.928217682750201</v>
      </c>
      <c r="AZ586">
        <v>37.1159573874682</v>
      </c>
      <c r="BA586">
        <v>37.857302589224602</v>
      </c>
      <c r="BB586">
        <v>52.107928984827097</v>
      </c>
      <c r="BC586">
        <v>52.364264080718499</v>
      </c>
      <c r="BD586">
        <v>54.4261656102478</v>
      </c>
      <c r="BE586">
        <v>34.361109654638902</v>
      </c>
      <c r="BF586">
        <v>43.693997099906397</v>
      </c>
      <c r="BG586">
        <v>39.6291754378394</v>
      </c>
      <c r="BH586">
        <v>45.733462175255703</v>
      </c>
      <c r="BI586">
        <v>51.5528679837876</v>
      </c>
      <c r="BJ586">
        <v>41.529095612827902</v>
      </c>
      <c r="BK586">
        <v>50.044442411923498</v>
      </c>
      <c r="BL586">
        <v>40.271541657772801</v>
      </c>
      <c r="BM586">
        <v>49.120611412107401</v>
      </c>
      <c r="BN586">
        <v>44.951915632338398</v>
      </c>
      <c r="BO586">
        <v>37.266261902989903</v>
      </c>
      <c r="BP586">
        <v>53.728882559636901</v>
      </c>
      <c r="BQ586">
        <v>45.429335002933897</v>
      </c>
      <c r="BR586">
        <v>45.303340913369603</v>
      </c>
      <c r="BS586">
        <v>47.426396627331499</v>
      </c>
      <c r="BT586">
        <v>44.479700529694902</v>
      </c>
      <c r="BU586">
        <v>46.265305484049101</v>
      </c>
      <c r="BV586">
        <v>49.843678372020001</v>
      </c>
      <c r="BW586">
        <v>47.4268088318845</v>
      </c>
      <c r="BX586">
        <v>38.676936969654001</v>
      </c>
      <c r="BY586">
        <v>0.71831057688839128</v>
      </c>
      <c r="BZ586" s="1">
        <v>2.4709891650792706</v>
      </c>
      <c r="CA586">
        <v>2.2102008357184899</v>
      </c>
      <c r="CB586">
        <v>-0.18924108670911083</v>
      </c>
      <c r="CC586">
        <v>0.33256596071680988</v>
      </c>
      <c r="CD586" s="1">
        <v>2.3103682624443507</v>
      </c>
      <c r="CE586">
        <v>0.54590101778999056</v>
      </c>
      <c r="CF586" s="1">
        <v>2.4518546821912288</v>
      </c>
      <c r="CG586">
        <v>0.88549295239987913</v>
      </c>
      <c r="CH586">
        <v>0.9824747617115499</v>
      </c>
      <c r="CI586">
        <v>4.9127377937053094</v>
      </c>
      <c r="CJ586">
        <v>3.64229817336467</v>
      </c>
      <c r="CK586">
        <v>0.5921809039204895</v>
      </c>
      <c r="CL586">
        <v>1.1894727802415894</v>
      </c>
      <c r="CM586">
        <v>-1.0444023772246402</v>
      </c>
      <c r="CN586">
        <v>1.4674136268</v>
      </c>
      <c r="CO586">
        <v>0.74617307913333397</v>
      </c>
      <c r="CP586">
        <v>2.24162428393333</v>
      </c>
      <c r="CQ586">
        <v>1</v>
      </c>
    </row>
    <row r="587" spans="1:95" x14ac:dyDescent="0.25">
      <c r="A587">
        <v>583</v>
      </c>
      <c r="B587">
        <v>50.680774644041698</v>
      </c>
      <c r="C587">
        <v>39.560221015829299</v>
      </c>
      <c r="D587">
        <v>50.280896152324097</v>
      </c>
      <c r="E587">
        <v>52.914699626646602</v>
      </c>
      <c r="F587">
        <v>47.595088223075003</v>
      </c>
      <c r="G587">
        <v>32.578061586004502</v>
      </c>
      <c r="H587">
        <v>52.738203801614297</v>
      </c>
      <c r="I587">
        <v>45.124569387128197</v>
      </c>
      <c r="J587">
        <v>48.972364411474999</v>
      </c>
      <c r="K587">
        <v>50.8938627900014</v>
      </c>
      <c r="L587">
        <v>31.049732254016298</v>
      </c>
      <c r="M587">
        <v>45.874474316658997</v>
      </c>
      <c r="N587">
        <v>52.043566305448401</v>
      </c>
      <c r="O587">
        <v>53.709333286272702</v>
      </c>
      <c r="P587">
        <v>38.589426509879097</v>
      </c>
      <c r="Q587">
        <v>46.7212436332726</v>
      </c>
      <c r="R587">
        <v>42.615443338372103</v>
      </c>
      <c r="S587">
        <v>48.544056901844797</v>
      </c>
      <c r="T587">
        <v>51.480997039064597</v>
      </c>
      <c r="U587">
        <v>49.223237843511697</v>
      </c>
      <c r="V587">
        <v>46.259288604810799</v>
      </c>
      <c r="W587">
        <v>42.143854149808398</v>
      </c>
      <c r="X587">
        <v>47.284322909932499</v>
      </c>
      <c r="Y587">
        <v>42.343482507869297</v>
      </c>
      <c r="Z587">
        <v>49.117300650349499</v>
      </c>
      <c r="AA587">
        <v>30.56453290268</v>
      </c>
      <c r="AB587">
        <v>52.413104556864297</v>
      </c>
      <c r="AC587">
        <v>50.4984387496579</v>
      </c>
      <c r="AD587">
        <v>50.514255379491999</v>
      </c>
      <c r="AE587">
        <v>43.065798803587903</v>
      </c>
      <c r="AF587">
        <v>38.505581614968101</v>
      </c>
      <c r="AG587">
        <v>52.101297762747997</v>
      </c>
      <c r="AH587">
        <v>53.822906230578702</v>
      </c>
      <c r="AI587">
        <v>44.051862318803103</v>
      </c>
      <c r="AJ587">
        <v>44.614848010357903</v>
      </c>
      <c r="AK587">
        <v>34.825412770109203</v>
      </c>
      <c r="AL587">
        <v>46.632448455993597</v>
      </c>
      <c r="AM587">
        <v>52.835237803380203</v>
      </c>
      <c r="AN587">
        <v>40.446086503996703</v>
      </c>
      <c r="AO587">
        <v>51.618923148560697</v>
      </c>
      <c r="AP587">
        <v>45.814662010366703</v>
      </c>
      <c r="AQ587">
        <v>49.364517092945</v>
      </c>
      <c r="AR587">
        <v>40.3833689393526</v>
      </c>
      <c r="AS587">
        <v>49.105140884483198</v>
      </c>
      <c r="AT587">
        <v>48.694732546204499</v>
      </c>
      <c r="AU587">
        <v>47.098404074696703</v>
      </c>
      <c r="AV587">
        <v>41.106769697896198</v>
      </c>
      <c r="AW587">
        <v>44.382504268212102</v>
      </c>
      <c r="AX587">
        <v>55.271890098904699</v>
      </c>
      <c r="AY587">
        <v>44.928217682750201</v>
      </c>
      <c r="AZ587">
        <v>47.253897792357598</v>
      </c>
      <c r="BA587">
        <v>37.857302589224602</v>
      </c>
      <c r="BB587">
        <v>52.107928984827097</v>
      </c>
      <c r="BC587">
        <v>52.364264080718499</v>
      </c>
      <c r="BD587">
        <v>54.4261656102478</v>
      </c>
      <c r="BE587">
        <v>34.376509139996301</v>
      </c>
      <c r="BF587">
        <v>43.693997099906397</v>
      </c>
      <c r="BG587">
        <v>39.6291754378394</v>
      </c>
      <c r="BH587">
        <v>45.733462175255703</v>
      </c>
      <c r="BI587">
        <v>51.5528679837876</v>
      </c>
      <c r="BJ587">
        <v>41.529095612827902</v>
      </c>
      <c r="BK587">
        <v>50.044442411923498</v>
      </c>
      <c r="BL587">
        <v>40.271541657772801</v>
      </c>
      <c r="BM587">
        <v>49.120611412107401</v>
      </c>
      <c r="BN587">
        <v>44.951915632338398</v>
      </c>
      <c r="BO587">
        <v>37.266261902989903</v>
      </c>
      <c r="BP587">
        <v>53.728882559636901</v>
      </c>
      <c r="BQ587">
        <v>45.429335002933897</v>
      </c>
      <c r="BR587">
        <v>45.303340913369603</v>
      </c>
      <c r="BS587">
        <v>47.426396627331499</v>
      </c>
      <c r="BT587">
        <v>38.951990823398603</v>
      </c>
      <c r="BU587">
        <v>46.265305484049101</v>
      </c>
      <c r="BV587">
        <v>49.843678372020001</v>
      </c>
      <c r="BW587">
        <v>47.4268088318845</v>
      </c>
      <c r="BX587">
        <v>38.676936969654001</v>
      </c>
      <c r="BY587">
        <v>0.71831057688839128</v>
      </c>
      <c r="BZ587" s="1">
        <v>3.2865763017854497</v>
      </c>
      <c r="CA587">
        <v>2.29142474813393</v>
      </c>
      <c r="CB587">
        <v>1.3869542121170688</v>
      </c>
      <c r="CC587">
        <v>0.59156524491383</v>
      </c>
      <c r="CD587" s="1">
        <v>2.3103682624443507</v>
      </c>
      <c r="CE587">
        <v>0.41690973468347109</v>
      </c>
      <c r="CF587" s="1">
        <v>2.7400658804906093</v>
      </c>
      <c r="CG587">
        <v>0.55007648632137884</v>
      </c>
      <c r="CH587">
        <v>0.9824747617115499</v>
      </c>
      <c r="CI587">
        <v>2.8851497127274301</v>
      </c>
      <c r="CJ587">
        <v>3.6392182762931902</v>
      </c>
      <c r="CK587">
        <v>0.5921809039204895</v>
      </c>
      <c r="CL587">
        <v>1.1894727802415894</v>
      </c>
      <c r="CM587">
        <v>6.1139564034619551E-2</v>
      </c>
      <c r="CN587">
        <v>1.57612582973333</v>
      </c>
      <c r="CO587">
        <v>1.02756756746667</v>
      </c>
      <c r="CP587">
        <v>2.1632951522666701</v>
      </c>
      <c r="CQ587">
        <v>1</v>
      </c>
    </row>
    <row r="588" spans="1:95" x14ac:dyDescent="0.25">
      <c r="A588">
        <v>584</v>
      </c>
      <c r="B588">
        <v>54.282091938881202</v>
      </c>
      <c r="C588">
        <v>39.560221015829299</v>
      </c>
      <c r="D588">
        <v>50.280896152324097</v>
      </c>
      <c r="E588">
        <v>52.914699626646602</v>
      </c>
      <c r="F588">
        <v>47.595088223075003</v>
      </c>
      <c r="G588">
        <v>32.578061586004502</v>
      </c>
      <c r="H588">
        <v>50.919572782646902</v>
      </c>
      <c r="I588">
        <v>45.124569387128197</v>
      </c>
      <c r="J588">
        <v>48.972364411474999</v>
      </c>
      <c r="K588">
        <v>50.8938627900014</v>
      </c>
      <c r="L588">
        <v>35.906296014536103</v>
      </c>
      <c r="M588">
        <v>45.874474316658997</v>
      </c>
      <c r="N588">
        <v>52.043566305448401</v>
      </c>
      <c r="O588">
        <v>53.709333286272702</v>
      </c>
      <c r="P588">
        <v>38.589426509879097</v>
      </c>
      <c r="Q588">
        <v>46.7212436332726</v>
      </c>
      <c r="R588">
        <v>42.615443338372103</v>
      </c>
      <c r="S588">
        <v>48.544056901844797</v>
      </c>
      <c r="T588">
        <v>51.480997039064597</v>
      </c>
      <c r="U588">
        <v>49.223237843511697</v>
      </c>
      <c r="V588">
        <v>48.966842656712799</v>
      </c>
      <c r="W588">
        <v>42.143854149808398</v>
      </c>
      <c r="X588">
        <v>47.284322909932499</v>
      </c>
      <c r="Y588">
        <v>42.343482507869297</v>
      </c>
      <c r="Z588">
        <v>49.117300650349499</v>
      </c>
      <c r="AA588">
        <v>34.676989373993301</v>
      </c>
      <c r="AB588">
        <v>52.413104556864297</v>
      </c>
      <c r="AC588">
        <v>46.511479725483298</v>
      </c>
      <c r="AD588">
        <v>50.514255379491999</v>
      </c>
      <c r="AE588">
        <v>43.065798803587903</v>
      </c>
      <c r="AF588">
        <v>33.887366158450298</v>
      </c>
      <c r="AG588">
        <v>52.101297762747997</v>
      </c>
      <c r="AH588">
        <v>53.822906230578702</v>
      </c>
      <c r="AI588">
        <v>44.051862318803103</v>
      </c>
      <c r="AJ588">
        <v>44.614848010357903</v>
      </c>
      <c r="AK588">
        <v>34.825412770109203</v>
      </c>
      <c r="AL588">
        <v>46.632448455993597</v>
      </c>
      <c r="AM588">
        <v>52.835237803380203</v>
      </c>
      <c r="AN588">
        <v>40.446086503996703</v>
      </c>
      <c r="AO588">
        <v>51.618923148560697</v>
      </c>
      <c r="AP588">
        <v>46.558882552042398</v>
      </c>
      <c r="AQ588">
        <v>49.364517092945</v>
      </c>
      <c r="AR588">
        <v>40.3833689393526</v>
      </c>
      <c r="AS588">
        <v>49.105140884483198</v>
      </c>
      <c r="AT588">
        <v>48.694732546204499</v>
      </c>
      <c r="AU588">
        <v>49.631205662579802</v>
      </c>
      <c r="AV588">
        <v>45.325296018872599</v>
      </c>
      <c r="AW588">
        <v>44.382504268212102</v>
      </c>
      <c r="AX588">
        <v>55.271890098904699</v>
      </c>
      <c r="AY588">
        <v>44.928217682750201</v>
      </c>
      <c r="AZ588">
        <v>47.253897792357598</v>
      </c>
      <c r="BA588">
        <v>47.641142794970101</v>
      </c>
      <c r="BB588">
        <v>52.107928984827097</v>
      </c>
      <c r="BC588">
        <v>52.364264080718499</v>
      </c>
      <c r="BD588">
        <v>54.4261656102478</v>
      </c>
      <c r="BE588">
        <v>34.376509139996301</v>
      </c>
      <c r="BF588">
        <v>43.693997099906397</v>
      </c>
      <c r="BG588">
        <v>39.6291754378394</v>
      </c>
      <c r="BH588">
        <v>45.733462175255703</v>
      </c>
      <c r="BI588">
        <v>51.5528679837876</v>
      </c>
      <c r="BJ588">
        <v>41.974721415742003</v>
      </c>
      <c r="BK588">
        <v>50.181949773527897</v>
      </c>
      <c r="BL588">
        <v>40.271541657772801</v>
      </c>
      <c r="BM588">
        <v>49.120611412107401</v>
      </c>
      <c r="BN588">
        <v>44.951915632338398</v>
      </c>
      <c r="BO588">
        <v>37.266261902989903</v>
      </c>
      <c r="BP588">
        <v>53.728882559636901</v>
      </c>
      <c r="BQ588">
        <v>45.429335002933897</v>
      </c>
      <c r="BR588">
        <v>45.303340913369603</v>
      </c>
      <c r="BS588">
        <v>47.426396627331499</v>
      </c>
      <c r="BT588">
        <v>39.739824728625699</v>
      </c>
      <c r="BU588">
        <v>46.265305484049101</v>
      </c>
      <c r="BV588">
        <v>49.843678372020001</v>
      </c>
      <c r="BW588">
        <v>47.4268088318845</v>
      </c>
      <c r="BX588">
        <v>38.676936969654001</v>
      </c>
      <c r="BY588">
        <v>-1.9528820795095213E-3</v>
      </c>
      <c r="BZ588" s="1">
        <v>3.4684394036821891</v>
      </c>
      <c r="CA588">
        <v>1.3201119960299692</v>
      </c>
      <c r="CB588">
        <v>1.3869542121170688</v>
      </c>
      <c r="CC588">
        <v>5.0054434533429767E-2</v>
      </c>
      <c r="CD588" s="1">
        <v>1.4878769681816906</v>
      </c>
      <c r="CE588">
        <v>1.3405528259870316</v>
      </c>
      <c r="CF588" s="1">
        <v>2.7400658804906093</v>
      </c>
      <c r="CG588">
        <v>0.4012323779862399</v>
      </c>
      <c r="CH588">
        <v>5.4061812037289769E-2</v>
      </c>
      <c r="CI588">
        <v>1.9067656921528802</v>
      </c>
      <c r="CJ588">
        <v>3.6392182762931902</v>
      </c>
      <c r="CK588">
        <v>0.48930500717722936</v>
      </c>
      <c r="CL588">
        <v>1.1894727802415894</v>
      </c>
      <c r="CM588">
        <v>-9.6427217010799635E-2</v>
      </c>
      <c r="CN588">
        <v>1.2917154378</v>
      </c>
      <c r="CO588">
        <v>0.71196510040000005</v>
      </c>
      <c r="CP588">
        <v>1.90110741966667</v>
      </c>
      <c r="CQ588">
        <v>1</v>
      </c>
    </row>
    <row r="589" spans="1:95" x14ac:dyDescent="0.25">
      <c r="A589">
        <v>585</v>
      </c>
      <c r="B589">
        <v>54.282091938881202</v>
      </c>
      <c r="C589">
        <v>39.560221015829299</v>
      </c>
      <c r="D589">
        <v>50.280896152324097</v>
      </c>
      <c r="E589">
        <v>52.914699626646602</v>
      </c>
      <c r="F589">
        <v>47.595088223075003</v>
      </c>
      <c r="G589">
        <v>36.449029589842603</v>
      </c>
      <c r="H589">
        <v>50.919572782646902</v>
      </c>
      <c r="I589">
        <v>45.124569387128197</v>
      </c>
      <c r="J589">
        <v>48.972364411474999</v>
      </c>
      <c r="K589">
        <v>50.8938627900014</v>
      </c>
      <c r="L589">
        <v>35.906296014536103</v>
      </c>
      <c r="M589">
        <v>45.874474316658997</v>
      </c>
      <c r="N589">
        <v>52.043566305448401</v>
      </c>
      <c r="O589">
        <v>53.709333286272702</v>
      </c>
      <c r="P589">
        <v>38.589426509879097</v>
      </c>
      <c r="Q589">
        <v>43.6042833873394</v>
      </c>
      <c r="R589">
        <v>42.615443338372103</v>
      </c>
      <c r="S589">
        <v>48.544056901844797</v>
      </c>
      <c r="T589">
        <v>51.480997039064597</v>
      </c>
      <c r="U589">
        <v>49.223237843511697</v>
      </c>
      <c r="V589">
        <v>48.966842656712799</v>
      </c>
      <c r="W589">
        <v>42.143854149808398</v>
      </c>
      <c r="X589">
        <v>47.284322909932499</v>
      </c>
      <c r="Y589">
        <v>42.343482507869297</v>
      </c>
      <c r="Z589">
        <v>49.117300650349499</v>
      </c>
      <c r="AA589">
        <v>34.676989373993301</v>
      </c>
      <c r="AB589">
        <v>52.413104556864297</v>
      </c>
      <c r="AC589">
        <v>46.511479725483298</v>
      </c>
      <c r="AD589">
        <v>50.514255379491999</v>
      </c>
      <c r="AE589">
        <v>43.065798803587903</v>
      </c>
      <c r="AF589">
        <v>33.887366158450298</v>
      </c>
      <c r="AG589">
        <v>52.101297762747997</v>
      </c>
      <c r="AH589">
        <v>53.822906230578702</v>
      </c>
      <c r="AI589">
        <v>44.051862318803103</v>
      </c>
      <c r="AJ589">
        <v>44.614848010357903</v>
      </c>
      <c r="AK589">
        <v>41.928891912640402</v>
      </c>
      <c r="AL589">
        <v>46.632448455993597</v>
      </c>
      <c r="AM589">
        <v>52.835237803380203</v>
      </c>
      <c r="AN589">
        <v>40.446086503996703</v>
      </c>
      <c r="AO589">
        <v>51.618923148560697</v>
      </c>
      <c r="AP589">
        <v>45.685461020992399</v>
      </c>
      <c r="AQ589">
        <v>49.364517092945</v>
      </c>
      <c r="AR589">
        <v>40.3833689393526</v>
      </c>
      <c r="AS589">
        <v>49.105140884483198</v>
      </c>
      <c r="AT589">
        <v>48.694732546204499</v>
      </c>
      <c r="AU589">
        <v>49.631205662579802</v>
      </c>
      <c r="AV589">
        <v>49.213057400007401</v>
      </c>
      <c r="AW589">
        <v>44.382504268212102</v>
      </c>
      <c r="AX589">
        <v>55.271890098904699</v>
      </c>
      <c r="AY589">
        <v>44.928217682750201</v>
      </c>
      <c r="AZ589">
        <v>47.253897792357598</v>
      </c>
      <c r="BA589">
        <v>47.641142794970101</v>
      </c>
      <c r="BB589">
        <v>52.107928984827097</v>
      </c>
      <c r="BC589">
        <v>52.364264080718499</v>
      </c>
      <c r="BD589">
        <v>54.4261656102478</v>
      </c>
      <c r="BE589">
        <v>35.552433478653803</v>
      </c>
      <c r="BF589">
        <v>43.6713978573815</v>
      </c>
      <c r="BG589">
        <v>39.6291754378394</v>
      </c>
      <c r="BH589">
        <v>45.733462175255703</v>
      </c>
      <c r="BI589">
        <v>51.5528679837876</v>
      </c>
      <c r="BJ589">
        <v>45.164991649594</v>
      </c>
      <c r="BK589">
        <v>50.181949773527897</v>
      </c>
      <c r="BL589">
        <v>40.271541657772801</v>
      </c>
      <c r="BM589">
        <v>49.120611412107401</v>
      </c>
      <c r="BN589">
        <v>44.951915632338398</v>
      </c>
      <c r="BO589">
        <v>40.200657915594803</v>
      </c>
      <c r="BP589">
        <v>53.728882559636901</v>
      </c>
      <c r="BQ589">
        <v>45.429335002933897</v>
      </c>
      <c r="BR589">
        <v>45.303340913369603</v>
      </c>
      <c r="BS589">
        <v>47.426396627331499</v>
      </c>
      <c r="BT589">
        <v>39.739824728625699</v>
      </c>
      <c r="BU589">
        <v>46.265305484049101</v>
      </c>
      <c r="BV589">
        <v>49.843678372020001</v>
      </c>
      <c r="BW589">
        <v>47.4268088318845</v>
      </c>
      <c r="BX589">
        <v>38.676936969654001</v>
      </c>
      <c r="BY589">
        <v>-1.9528820795095213E-3</v>
      </c>
      <c r="BZ589" s="1">
        <v>2.6942458029145691</v>
      </c>
      <c r="CA589">
        <v>1.3201119960299692</v>
      </c>
      <c r="CB589">
        <v>2.0103462613037086</v>
      </c>
      <c r="CC589">
        <v>5.0054434533429767E-2</v>
      </c>
      <c r="CD589" s="1">
        <v>1.4878769681816906</v>
      </c>
      <c r="CE589">
        <v>1.3405528259870316</v>
      </c>
      <c r="CF589" s="1">
        <v>1.3193700519843694</v>
      </c>
      <c r="CG589">
        <v>0.57591668419623976</v>
      </c>
      <c r="CH589">
        <v>-0.33471432607619034</v>
      </c>
      <c r="CI589">
        <v>1.9067656921528802</v>
      </c>
      <c r="CJ589">
        <v>3.4062933328141796</v>
      </c>
      <c r="CK589">
        <v>-0.1487490395931701</v>
      </c>
      <c r="CL589">
        <v>0.6025935777206094</v>
      </c>
      <c r="CM589">
        <v>-9.6427217010799635E-2</v>
      </c>
      <c r="CN589">
        <v>1.0754856108666699</v>
      </c>
      <c r="CO589">
        <v>0.54975986353333295</v>
      </c>
      <c r="CP589">
        <v>1.6373921631999999</v>
      </c>
      <c r="CQ589">
        <v>1</v>
      </c>
    </row>
    <row r="590" spans="1:95" x14ac:dyDescent="0.25">
      <c r="A590">
        <v>586</v>
      </c>
      <c r="B590">
        <v>54.282091938881202</v>
      </c>
      <c r="C590">
        <v>39.560221015829299</v>
      </c>
      <c r="D590">
        <v>50.280896152324097</v>
      </c>
      <c r="E590">
        <v>52.914699626646602</v>
      </c>
      <c r="F590">
        <v>47.595088223075003</v>
      </c>
      <c r="G590">
        <v>36.449029589842603</v>
      </c>
      <c r="H590">
        <v>50.919572782646902</v>
      </c>
      <c r="I590">
        <v>45.124569387128197</v>
      </c>
      <c r="J590">
        <v>48.972364411474999</v>
      </c>
      <c r="K590">
        <v>50.8938627900014</v>
      </c>
      <c r="L590">
        <v>35.906296014536103</v>
      </c>
      <c r="M590">
        <v>45.874474316658997</v>
      </c>
      <c r="N590">
        <v>52.043566305448401</v>
      </c>
      <c r="O590">
        <v>53.709333286272702</v>
      </c>
      <c r="P590">
        <v>38.589426509879097</v>
      </c>
      <c r="Q590">
        <v>41.358456841242102</v>
      </c>
      <c r="R590">
        <v>42.615443338372103</v>
      </c>
      <c r="S590">
        <v>50.489967366570397</v>
      </c>
      <c r="T590">
        <v>51.480997039064597</v>
      </c>
      <c r="U590">
        <v>49.223237843511697</v>
      </c>
      <c r="V590">
        <v>41.609756442098899</v>
      </c>
      <c r="W590">
        <v>42.143854149808398</v>
      </c>
      <c r="X590">
        <v>47.284322909932499</v>
      </c>
      <c r="Y590">
        <v>42.343482507869297</v>
      </c>
      <c r="Z590">
        <v>49.117300650349499</v>
      </c>
      <c r="AA590">
        <v>36.561118836307202</v>
      </c>
      <c r="AB590">
        <v>52.413104556864297</v>
      </c>
      <c r="AC590">
        <v>46.511479725483298</v>
      </c>
      <c r="AD590">
        <v>50.514255379491999</v>
      </c>
      <c r="AE590">
        <v>43.065798803587903</v>
      </c>
      <c r="AF590">
        <v>32.667745518092801</v>
      </c>
      <c r="AG590">
        <v>52.101297762747997</v>
      </c>
      <c r="AH590">
        <v>53.822906230578702</v>
      </c>
      <c r="AI590">
        <v>44.051862318803103</v>
      </c>
      <c r="AJ590">
        <v>44.614848010357903</v>
      </c>
      <c r="AK590">
        <v>45.454875853824802</v>
      </c>
      <c r="AL590">
        <v>46.632448455993597</v>
      </c>
      <c r="AM590">
        <v>52.835237803380203</v>
      </c>
      <c r="AN590">
        <v>40.446086503996703</v>
      </c>
      <c r="AO590">
        <v>51.618923148560697</v>
      </c>
      <c r="AP590">
        <v>41.686484624798403</v>
      </c>
      <c r="AQ590">
        <v>49.364517092945</v>
      </c>
      <c r="AR590">
        <v>40.3833689393526</v>
      </c>
      <c r="AS590">
        <v>49.105140884483198</v>
      </c>
      <c r="AT590">
        <v>48.694732546204499</v>
      </c>
      <c r="AU590">
        <v>47.512221473666898</v>
      </c>
      <c r="AV590">
        <v>49.213057400007401</v>
      </c>
      <c r="AW590">
        <v>44.382504268212102</v>
      </c>
      <c r="AX590">
        <v>55.271890098904699</v>
      </c>
      <c r="AY590">
        <v>44.928217682750201</v>
      </c>
      <c r="AZ590">
        <v>38.980556290082902</v>
      </c>
      <c r="BA590">
        <v>47.641142794970101</v>
      </c>
      <c r="BB590">
        <v>52.107928984827097</v>
      </c>
      <c r="BC590">
        <v>52.364264080718499</v>
      </c>
      <c r="BD590">
        <v>54.4261656102478</v>
      </c>
      <c r="BE590">
        <v>35.552433478653803</v>
      </c>
      <c r="BF590">
        <v>43.6713978573815</v>
      </c>
      <c r="BG590">
        <v>39.6291754378394</v>
      </c>
      <c r="BH590">
        <v>45.733462175255703</v>
      </c>
      <c r="BI590">
        <v>51.5528679837876</v>
      </c>
      <c r="BJ590">
        <v>45.164991649594</v>
      </c>
      <c r="BK590">
        <v>50.181949773527897</v>
      </c>
      <c r="BL590">
        <v>40.271541657772801</v>
      </c>
      <c r="BM590">
        <v>49.120611412107401</v>
      </c>
      <c r="BN590">
        <v>44.951915632338398</v>
      </c>
      <c r="BO590">
        <v>41.192891235152203</v>
      </c>
      <c r="BP590">
        <v>53.728882559636901</v>
      </c>
      <c r="BQ590">
        <v>45.429335002933897</v>
      </c>
      <c r="BR590">
        <v>45.303340913369603</v>
      </c>
      <c r="BS590">
        <v>47.426396627331499</v>
      </c>
      <c r="BT590">
        <v>39.739824728625699</v>
      </c>
      <c r="BU590">
        <v>46.265305484049101</v>
      </c>
      <c r="BV590">
        <v>49.843678372020001</v>
      </c>
      <c r="BW590">
        <v>47.4268088318845</v>
      </c>
      <c r="BX590">
        <v>38.676936969654001</v>
      </c>
      <c r="BY590">
        <v>-1.9528820795095213E-3</v>
      </c>
      <c r="BZ590" s="1">
        <v>2.6942458029145691</v>
      </c>
      <c r="CA590">
        <v>1.3201119960299692</v>
      </c>
      <c r="CB590">
        <v>2.4595115705231683</v>
      </c>
      <c r="CC590">
        <v>1.5214716774562098</v>
      </c>
      <c r="CD590" s="1">
        <v>1.1110510757189105</v>
      </c>
      <c r="CE590">
        <v>1.5844769540585311</v>
      </c>
      <c r="CF590" s="1">
        <v>0.61417326374748948</v>
      </c>
      <c r="CG590">
        <v>1.3757119634350388</v>
      </c>
      <c r="CH590">
        <v>8.9082511706390477E-2</v>
      </c>
      <c r="CI590">
        <v>3.5614339926078196</v>
      </c>
      <c r="CJ590">
        <v>3.4062933328141796</v>
      </c>
      <c r="CK590">
        <v>-0.1487490395931701</v>
      </c>
      <c r="CL590">
        <v>0.40414691380912943</v>
      </c>
      <c r="CM590">
        <v>-9.6427217010799635E-2</v>
      </c>
      <c r="CN590">
        <v>1.32630546113333</v>
      </c>
      <c r="CO590">
        <v>0.72519228346666698</v>
      </c>
      <c r="CP590">
        <v>1.95083268533333</v>
      </c>
      <c r="CQ590">
        <v>1</v>
      </c>
    </row>
    <row r="591" spans="1:95" x14ac:dyDescent="0.25">
      <c r="A591">
        <v>587</v>
      </c>
      <c r="B591">
        <v>54.282091938881202</v>
      </c>
      <c r="C591">
        <v>39.560221015829299</v>
      </c>
      <c r="D591">
        <v>50.280896152324097</v>
      </c>
      <c r="E591">
        <v>52.914699626646602</v>
      </c>
      <c r="F591">
        <v>47.595088223075003</v>
      </c>
      <c r="G591">
        <v>36.449029589842603</v>
      </c>
      <c r="H591">
        <v>48.828234573727798</v>
      </c>
      <c r="I591">
        <v>45.124569387128197</v>
      </c>
      <c r="J591">
        <v>48.972364411474999</v>
      </c>
      <c r="K591">
        <v>50.8938627900014</v>
      </c>
      <c r="L591">
        <v>42.739869741398003</v>
      </c>
      <c r="M591">
        <v>45.874474316658997</v>
      </c>
      <c r="N591">
        <v>52.043566305448401</v>
      </c>
      <c r="O591">
        <v>53.709333286272702</v>
      </c>
      <c r="P591">
        <v>38.589426509879097</v>
      </c>
      <c r="Q591">
        <v>38.5980428422735</v>
      </c>
      <c r="R591">
        <v>42.615443338372103</v>
      </c>
      <c r="S591">
        <v>50.489967366570397</v>
      </c>
      <c r="T591">
        <v>51.480997039064597</v>
      </c>
      <c r="U591">
        <v>49.223237843511697</v>
      </c>
      <c r="V591">
        <v>42.299133709610501</v>
      </c>
      <c r="W591">
        <v>55.101508421317803</v>
      </c>
      <c r="X591">
        <v>47.284322909932499</v>
      </c>
      <c r="Y591">
        <v>42.343482507869297</v>
      </c>
      <c r="Z591">
        <v>49.117300650349499</v>
      </c>
      <c r="AA591">
        <v>32.777508095898597</v>
      </c>
      <c r="AB591">
        <v>52.413104556864297</v>
      </c>
      <c r="AC591">
        <v>46.511479725483298</v>
      </c>
      <c r="AD591">
        <v>50.514255379491999</v>
      </c>
      <c r="AE591">
        <v>43.065798803587903</v>
      </c>
      <c r="AF591">
        <v>35.500863309528</v>
      </c>
      <c r="AG591">
        <v>52.101297762747997</v>
      </c>
      <c r="AH591">
        <v>53.822906230578702</v>
      </c>
      <c r="AI591">
        <v>44.051862318803103</v>
      </c>
      <c r="AJ591">
        <v>44.614848010357903</v>
      </c>
      <c r="AK591">
        <v>42.5931224659181</v>
      </c>
      <c r="AL591">
        <v>46.632448455993597</v>
      </c>
      <c r="AM591">
        <v>52.835237803380203</v>
      </c>
      <c r="AN591">
        <v>40.446086503996703</v>
      </c>
      <c r="AO591">
        <v>51.618923148560697</v>
      </c>
      <c r="AP591">
        <v>41.686484624798403</v>
      </c>
      <c r="AQ591">
        <v>49.364517092945</v>
      </c>
      <c r="AR591">
        <v>40.3833689393526</v>
      </c>
      <c r="AS591">
        <v>49.105140884483198</v>
      </c>
      <c r="AT591">
        <v>48.694732546204499</v>
      </c>
      <c r="AU591">
        <v>53.103032781967997</v>
      </c>
      <c r="AV591">
        <v>49.213057400007401</v>
      </c>
      <c r="AW591">
        <v>44.382504268212102</v>
      </c>
      <c r="AX591">
        <v>55.271890098904699</v>
      </c>
      <c r="AY591">
        <v>44.928217682750201</v>
      </c>
      <c r="AZ591">
        <v>31.815203919169701</v>
      </c>
      <c r="BA591">
        <v>47.641142794970101</v>
      </c>
      <c r="BB591">
        <v>52.107928984827097</v>
      </c>
      <c r="BC591">
        <v>52.364264080718499</v>
      </c>
      <c r="BD591">
        <v>54.4261656102478</v>
      </c>
      <c r="BE591">
        <v>35.552433478653803</v>
      </c>
      <c r="BF591">
        <v>43.6713978573815</v>
      </c>
      <c r="BG591">
        <v>39.6291754378394</v>
      </c>
      <c r="BH591">
        <v>45.733462175255703</v>
      </c>
      <c r="BI591">
        <v>51.5528679837876</v>
      </c>
      <c r="BJ591">
        <v>43.383267344706397</v>
      </c>
      <c r="BK591">
        <v>50.181949773527897</v>
      </c>
      <c r="BL591">
        <v>40.271541657772801</v>
      </c>
      <c r="BM591">
        <v>49.120611412107401</v>
      </c>
      <c r="BN591">
        <v>44.951915632338398</v>
      </c>
      <c r="BO591">
        <v>41.192891235152203</v>
      </c>
      <c r="BP591">
        <v>53.728882559636901</v>
      </c>
      <c r="BQ591">
        <v>45.429335002933897</v>
      </c>
      <c r="BR591">
        <v>45.303340913369603</v>
      </c>
      <c r="BS591">
        <v>47.426396627331499</v>
      </c>
      <c r="BT591">
        <v>39.739824728625699</v>
      </c>
      <c r="BU591">
        <v>46.265305484049101</v>
      </c>
      <c r="BV591">
        <v>49.843678372020001</v>
      </c>
      <c r="BW591">
        <v>47.4268088318845</v>
      </c>
      <c r="BX591">
        <v>38.676936969654001</v>
      </c>
      <c r="BY591">
        <v>-1.9528820795095213E-3</v>
      </c>
      <c r="BZ591" s="1">
        <v>2.9033796238064795</v>
      </c>
      <c r="CA591">
        <v>-4.6602749342410731E-2</v>
      </c>
      <c r="CB591">
        <v>3.0115943703168888</v>
      </c>
      <c r="CC591">
        <v>8.7830796802948891E-2</v>
      </c>
      <c r="CD591" s="1">
        <v>1.8677732238006315</v>
      </c>
      <c r="CE591">
        <v>1.0178533957714913</v>
      </c>
      <c r="CF591" s="1">
        <v>1.18652394132883</v>
      </c>
      <c r="CG591">
        <v>1.3757119634350388</v>
      </c>
      <c r="CH591">
        <v>-1.0290797499538293</v>
      </c>
      <c r="CI591">
        <v>4.9945044667904597</v>
      </c>
      <c r="CJ591">
        <v>3.4062933328141796</v>
      </c>
      <c r="CK591">
        <v>0.20759582138435065</v>
      </c>
      <c r="CL591">
        <v>0.40414691380912943</v>
      </c>
      <c r="CM591">
        <v>-9.6427217010799635E-2</v>
      </c>
      <c r="CN591">
        <v>1.2859430167999999</v>
      </c>
      <c r="CO591">
        <v>0.50965027373333305</v>
      </c>
      <c r="CP591">
        <v>2.1225588212666699</v>
      </c>
      <c r="CQ591">
        <v>1</v>
      </c>
    </row>
    <row r="592" spans="1:95" x14ac:dyDescent="0.25">
      <c r="A592">
        <v>588</v>
      </c>
      <c r="B592">
        <v>47.353865710268899</v>
      </c>
      <c r="C592">
        <v>39.560221015829299</v>
      </c>
      <c r="D592">
        <v>50.280896152324097</v>
      </c>
      <c r="E592">
        <v>52.914699626646602</v>
      </c>
      <c r="F592">
        <v>47.595088223075003</v>
      </c>
      <c r="G592">
        <v>36.449029589842603</v>
      </c>
      <c r="H592">
        <v>48.828234573727798</v>
      </c>
      <c r="I592">
        <v>45.124569387128197</v>
      </c>
      <c r="J592">
        <v>48.972364411474999</v>
      </c>
      <c r="K592">
        <v>50.8938627900014</v>
      </c>
      <c r="L592">
        <v>42.739869741398003</v>
      </c>
      <c r="M592">
        <v>45.874474316658997</v>
      </c>
      <c r="N592">
        <v>52.043566305448401</v>
      </c>
      <c r="O592">
        <v>53.709333286272702</v>
      </c>
      <c r="P592">
        <v>38.589426509879097</v>
      </c>
      <c r="Q592">
        <v>46.1586313344106</v>
      </c>
      <c r="R592">
        <v>42.615443338372103</v>
      </c>
      <c r="S592">
        <v>50.489967366570397</v>
      </c>
      <c r="T592">
        <v>51.480997039064597</v>
      </c>
      <c r="U592">
        <v>49.223237843511697</v>
      </c>
      <c r="V592">
        <v>42.299133709610501</v>
      </c>
      <c r="W592">
        <v>55.101508421317803</v>
      </c>
      <c r="X592">
        <v>47.284322909932499</v>
      </c>
      <c r="Y592">
        <v>42.343482507869297</v>
      </c>
      <c r="Z592">
        <v>49.117300650349499</v>
      </c>
      <c r="AA592">
        <v>32.029531277764796</v>
      </c>
      <c r="AB592">
        <v>52.413104556864297</v>
      </c>
      <c r="AC592">
        <v>46.511479725483298</v>
      </c>
      <c r="AD592">
        <v>50.514255379491999</v>
      </c>
      <c r="AE592">
        <v>43.065798803587903</v>
      </c>
      <c r="AF592">
        <v>35.500863309528</v>
      </c>
      <c r="AG592">
        <v>42.472498197672699</v>
      </c>
      <c r="AH592">
        <v>54.3174987522425</v>
      </c>
      <c r="AI592">
        <v>44.051862318803103</v>
      </c>
      <c r="AJ592">
        <v>44.614848010357903</v>
      </c>
      <c r="AK592">
        <v>41.241649632670303</v>
      </c>
      <c r="AL592">
        <v>46.632448455993597</v>
      </c>
      <c r="AM592">
        <v>52.835237803380203</v>
      </c>
      <c r="AN592">
        <v>40.446086503996703</v>
      </c>
      <c r="AO592">
        <v>51.618923148560697</v>
      </c>
      <c r="AP592">
        <v>41.635341024780899</v>
      </c>
      <c r="AQ592">
        <v>49.364517092945</v>
      </c>
      <c r="AR592">
        <v>40.3833689393526</v>
      </c>
      <c r="AS592">
        <v>49.105140884483198</v>
      </c>
      <c r="AT592">
        <v>48.694732546204499</v>
      </c>
      <c r="AU592">
        <v>53.103032781967997</v>
      </c>
      <c r="AV592">
        <v>49.213057400007401</v>
      </c>
      <c r="AW592">
        <v>44.382504268212102</v>
      </c>
      <c r="AX592">
        <v>55.271890098904699</v>
      </c>
      <c r="AY592">
        <v>44.928217682750201</v>
      </c>
      <c r="AZ592">
        <v>31.815203919169701</v>
      </c>
      <c r="BA592">
        <v>47.641142794970101</v>
      </c>
      <c r="BB592">
        <v>52.107928984827097</v>
      </c>
      <c r="BC592">
        <v>52.364264080718499</v>
      </c>
      <c r="BD592">
        <v>54.4261656102478</v>
      </c>
      <c r="BE592">
        <v>35.552433478653803</v>
      </c>
      <c r="BF592">
        <v>43.6713978573815</v>
      </c>
      <c r="BG592">
        <v>39.6291754378394</v>
      </c>
      <c r="BH592">
        <v>45.733462175255703</v>
      </c>
      <c r="BI592">
        <v>51.5528679837876</v>
      </c>
      <c r="BJ592">
        <v>48.381819214983302</v>
      </c>
      <c r="BK592">
        <v>50.181949773527897</v>
      </c>
      <c r="BL592">
        <v>40.271541657772801</v>
      </c>
      <c r="BM592">
        <v>49.120611412107401</v>
      </c>
      <c r="BN592">
        <v>44.951915632338398</v>
      </c>
      <c r="BO592">
        <v>41.192891235152203</v>
      </c>
      <c r="BP592">
        <v>53.728882559636901</v>
      </c>
      <c r="BQ592">
        <v>48.446532927681197</v>
      </c>
      <c r="BR592">
        <v>43.289470910255901</v>
      </c>
      <c r="BS592">
        <v>47.426396627331499</v>
      </c>
      <c r="BT592">
        <v>39.739824728625699</v>
      </c>
      <c r="BU592">
        <v>51.618499593851404</v>
      </c>
      <c r="BV592">
        <v>49.843678372020001</v>
      </c>
      <c r="BW592">
        <v>47.4268088318845</v>
      </c>
      <c r="BX592">
        <v>38.676936969654001</v>
      </c>
      <c r="BY592">
        <v>1.383692363642951</v>
      </c>
      <c r="BZ592" s="1">
        <v>2.9033796238064795</v>
      </c>
      <c r="CA592">
        <v>-4.6602749342410731E-2</v>
      </c>
      <c r="CB592">
        <v>1.4994766718894688</v>
      </c>
      <c r="CC592">
        <v>8.7830796802948891E-2</v>
      </c>
      <c r="CD592" s="1">
        <v>2.0173685874273914</v>
      </c>
      <c r="CE592">
        <v>1.9807333522790209</v>
      </c>
      <c r="CF592" s="1">
        <v>1.4568185079783895</v>
      </c>
      <c r="CG592">
        <v>1.3859406834385397</v>
      </c>
      <c r="CH592">
        <v>-1.0290797499538293</v>
      </c>
      <c r="CI592">
        <v>4.9945044667904597</v>
      </c>
      <c r="CJ592">
        <v>3.4062933328141796</v>
      </c>
      <c r="CK592">
        <v>-0.79211455267103048</v>
      </c>
      <c r="CL592">
        <v>0.20275991349775921</v>
      </c>
      <c r="CM592">
        <v>-0.63174662799102987</v>
      </c>
      <c r="CN592">
        <v>1.25461697466667</v>
      </c>
      <c r="CO592">
        <v>0.455910472533333</v>
      </c>
      <c r="CP592">
        <v>2.0908815353999999</v>
      </c>
      <c r="CQ592">
        <v>1</v>
      </c>
    </row>
    <row r="593" spans="1:95" x14ac:dyDescent="0.25">
      <c r="A593">
        <v>589</v>
      </c>
      <c r="B593">
        <v>47.353865710268899</v>
      </c>
      <c r="C593">
        <v>39.560221015829299</v>
      </c>
      <c r="D593">
        <v>43.4354063716737</v>
      </c>
      <c r="E593">
        <v>52.914699626646602</v>
      </c>
      <c r="F593">
        <v>47.595088223075003</v>
      </c>
      <c r="G593">
        <v>39.776074197855102</v>
      </c>
      <c r="H593">
        <v>48.828234573727798</v>
      </c>
      <c r="I593">
        <v>45.124569387128197</v>
      </c>
      <c r="J593">
        <v>48.972364411474999</v>
      </c>
      <c r="K593">
        <v>50.8938627900014</v>
      </c>
      <c r="L593">
        <v>44.125454351751301</v>
      </c>
      <c r="M593">
        <v>45.874474316658997</v>
      </c>
      <c r="N593">
        <v>52.043566305448401</v>
      </c>
      <c r="O593">
        <v>53.709333286272702</v>
      </c>
      <c r="P593">
        <v>38.589426509879097</v>
      </c>
      <c r="Q593">
        <v>48.745978138698199</v>
      </c>
      <c r="R593">
        <v>42.615443338372103</v>
      </c>
      <c r="S593">
        <v>46.9589638909911</v>
      </c>
      <c r="T593">
        <v>51.480997039064597</v>
      </c>
      <c r="U593">
        <v>49.223237843511697</v>
      </c>
      <c r="V593">
        <v>42.299133709610501</v>
      </c>
      <c r="W593">
        <v>55.101508421317803</v>
      </c>
      <c r="X593">
        <v>47.284322909932499</v>
      </c>
      <c r="Y593">
        <v>42.343482507869297</v>
      </c>
      <c r="Z593">
        <v>49.117300650349499</v>
      </c>
      <c r="AA593">
        <v>34.246665363071997</v>
      </c>
      <c r="AB593">
        <v>52.413104556864297</v>
      </c>
      <c r="AC593">
        <v>46.511479725483298</v>
      </c>
      <c r="AD593">
        <v>50.514255379491999</v>
      </c>
      <c r="AE593">
        <v>43.065798803587903</v>
      </c>
      <c r="AF593">
        <v>46.212744551853604</v>
      </c>
      <c r="AG593">
        <v>42.472498197672699</v>
      </c>
      <c r="AH593">
        <v>54.3174987522425</v>
      </c>
      <c r="AI593">
        <v>44.051862318803103</v>
      </c>
      <c r="AJ593">
        <v>44.614848010357903</v>
      </c>
      <c r="AK593">
        <v>41.926385736199002</v>
      </c>
      <c r="AL593">
        <v>46.632448455993597</v>
      </c>
      <c r="AM593">
        <v>52.835237803380203</v>
      </c>
      <c r="AN593">
        <v>40.446086503996703</v>
      </c>
      <c r="AO593">
        <v>51.618923148560697</v>
      </c>
      <c r="AP593">
        <v>41.635341024780899</v>
      </c>
      <c r="AQ593">
        <v>49.364517092945</v>
      </c>
      <c r="AR593">
        <v>40.3833689393526</v>
      </c>
      <c r="AS593">
        <v>49.105140884483198</v>
      </c>
      <c r="AT593">
        <v>48.694732546204499</v>
      </c>
      <c r="AU593">
        <v>53.103032781967997</v>
      </c>
      <c r="AV593">
        <v>49.213057400007401</v>
      </c>
      <c r="AW593">
        <v>44.382504268212102</v>
      </c>
      <c r="AX593">
        <v>55.271890098904699</v>
      </c>
      <c r="AY593">
        <v>44.928217682750201</v>
      </c>
      <c r="AZ593">
        <v>37.2943086249646</v>
      </c>
      <c r="BA593">
        <v>47.641142794970101</v>
      </c>
      <c r="BB593">
        <v>52.107928984827097</v>
      </c>
      <c r="BC593">
        <v>52.364264080718499</v>
      </c>
      <c r="BD593">
        <v>54.4261656102478</v>
      </c>
      <c r="BE593">
        <v>39.764076861281403</v>
      </c>
      <c r="BF593">
        <v>43.6713978573815</v>
      </c>
      <c r="BG593">
        <v>39.6291754378394</v>
      </c>
      <c r="BH593">
        <v>45.733462175255703</v>
      </c>
      <c r="BI593">
        <v>51.5528679837876</v>
      </c>
      <c r="BJ593">
        <v>48.381819214983302</v>
      </c>
      <c r="BK593">
        <v>50.181949773527897</v>
      </c>
      <c r="BL593">
        <v>40.271541657772801</v>
      </c>
      <c r="BM593">
        <v>49.120611412107401</v>
      </c>
      <c r="BN593">
        <v>44.951915632338398</v>
      </c>
      <c r="BO593">
        <v>41.385936233027003</v>
      </c>
      <c r="BP593">
        <v>53.728882559636901</v>
      </c>
      <c r="BQ593">
        <v>48.446532927681197</v>
      </c>
      <c r="BR593">
        <v>43.289470910255901</v>
      </c>
      <c r="BS593">
        <v>47.426396627331499</v>
      </c>
      <c r="BT593">
        <v>39.739824728625699</v>
      </c>
      <c r="BU593">
        <v>51.618499593851404</v>
      </c>
      <c r="BV593">
        <v>49.843678372020001</v>
      </c>
      <c r="BW593">
        <v>47.4268088318845</v>
      </c>
      <c r="BX593">
        <v>38.676936969654001</v>
      </c>
      <c r="BY593">
        <v>1.383692363642951</v>
      </c>
      <c r="BZ593" s="1">
        <v>2.2379707022039796</v>
      </c>
      <c r="CA593">
        <v>-0.3237196714130704</v>
      </c>
      <c r="CB593">
        <v>0.98200731103194916</v>
      </c>
      <c r="CC593">
        <v>8.7830796802948891E-2</v>
      </c>
      <c r="CD593" s="1">
        <v>1.5739417703659513</v>
      </c>
      <c r="CE593">
        <v>-0.1616428961860997</v>
      </c>
      <c r="CF593" s="1">
        <v>1.3198712872726497</v>
      </c>
      <c r="CG593">
        <v>1.3859406834385397</v>
      </c>
      <c r="CH593">
        <v>-1.0290797499538293</v>
      </c>
      <c r="CI593">
        <v>3.8986835256314798</v>
      </c>
      <c r="CJ593">
        <v>2.5639646562886598</v>
      </c>
      <c r="CK593">
        <v>-0.79211455267103048</v>
      </c>
      <c r="CL593">
        <v>0.16415091392279918</v>
      </c>
      <c r="CM593">
        <v>-0.63174662799102987</v>
      </c>
      <c r="CN593">
        <v>0.84398336746666702</v>
      </c>
      <c r="CO593">
        <v>0.176059538466667</v>
      </c>
      <c r="CP593">
        <v>1.5477196280666701</v>
      </c>
      <c r="CQ593">
        <v>1</v>
      </c>
    </row>
    <row r="594" spans="1:95" x14ac:dyDescent="0.25">
      <c r="A594">
        <v>590</v>
      </c>
      <c r="B594">
        <v>47.353865710268899</v>
      </c>
      <c r="C594">
        <v>39.560221015829299</v>
      </c>
      <c r="D594">
        <v>43.4354063716737</v>
      </c>
      <c r="E594">
        <v>52.914699626646602</v>
      </c>
      <c r="F594">
        <v>47.595088223075003</v>
      </c>
      <c r="G594">
        <v>39.504739332874003</v>
      </c>
      <c r="H594">
        <v>48.828234573727798</v>
      </c>
      <c r="I594">
        <v>45.124569387128197</v>
      </c>
      <c r="J594">
        <v>48.972364411474999</v>
      </c>
      <c r="K594">
        <v>50.8938627900014</v>
      </c>
      <c r="L594">
        <v>44.125454351751301</v>
      </c>
      <c r="M594">
        <v>45.874474316658997</v>
      </c>
      <c r="N594">
        <v>52.043566305448401</v>
      </c>
      <c r="O594">
        <v>53.709333286272702</v>
      </c>
      <c r="P594">
        <v>38.589426509879097</v>
      </c>
      <c r="Q594">
        <v>48.019925158298101</v>
      </c>
      <c r="R594">
        <v>42.615443338372103</v>
      </c>
      <c r="S594">
        <v>46.9589638909911</v>
      </c>
      <c r="T594">
        <v>51.480997039064597</v>
      </c>
      <c r="U594">
        <v>49.223237843511697</v>
      </c>
      <c r="V594">
        <v>43.195225445440201</v>
      </c>
      <c r="W594">
        <v>52.1265525361665</v>
      </c>
      <c r="X594">
        <v>41.269216552678799</v>
      </c>
      <c r="Y594">
        <v>42.343482507869297</v>
      </c>
      <c r="Z594">
        <v>49.117300650349499</v>
      </c>
      <c r="AA594">
        <v>34.246665363071997</v>
      </c>
      <c r="AB594">
        <v>52.413104556864297</v>
      </c>
      <c r="AC594">
        <v>46.511479725483298</v>
      </c>
      <c r="AD594">
        <v>50.514255379491999</v>
      </c>
      <c r="AE594">
        <v>43.065798803587903</v>
      </c>
      <c r="AF594">
        <v>52.793597679884599</v>
      </c>
      <c r="AG594">
        <v>42.472498197672699</v>
      </c>
      <c r="AH594">
        <v>54.3174987522425</v>
      </c>
      <c r="AI594">
        <v>44.051862318803103</v>
      </c>
      <c r="AJ594">
        <v>44.614848010357903</v>
      </c>
      <c r="AK594">
        <v>41.926385736199002</v>
      </c>
      <c r="AL594">
        <v>46.632448455993597</v>
      </c>
      <c r="AM594">
        <v>52.835237803380203</v>
      </c>
      <c r="AN594">
        <v>40.446086503996703</v>
      </c>
      <c r="AO594">
        <v>51.618923148560697</v>
      </c>
      <c r="AP594">
        <v>41.487433892507198</v>
      </c>
      <c r="AQ594">
        <v>49.940967182924098</v>
      </c>
      <c r="AR594">
        <v>40.3833689393526</v>
      </c>
      <c r="AS594">
        <v>49.105140884483198</v>
      </c>
      <c r="AT594">
        <v>48.694732546204499</v>
      </c>
      <c r="AU594">
        <v>53.054547376899897</v>
      </c>
      <c r="AV594">
        <v>49.213057400007401</v>
      </c>
      <c r="AW594">
        <v>44.382504268212102</v>
      </c>
      <c r="AX594">
        <v>55.271890098904699</v>
      </c>
      <c r="AY594">
        <v>44.928217682750201</v>
      </c>
      <c r="AZ594">
        <v>44.218561204610801</v>
      </c>
      <c r="BA594">
        <v>47.641142794970101</v>
      </c>
      <c r="BB594">
        <v>52.107928984827097</v>
      </c>
      <c r="BC594">
        <v>52.364264080718499</v>
      </c>
      <c r="BD594">
        <v>54.4261656102478</v>
      </c>
      <c r="BE594">
        <v>46.479400371884601</v>
      </c>
      <c r="BF594">
        <v>39.553092116662398</v>
      </c>
      <c r="BG594">
        <v>39.6291754378394</v>
      </c>
      <c r="BH594">
        <v>45.733462175255703</v>
      </c>
      <c r="BI594">
        <v>51.5528679837876</v>
      </c>
      <c r="BJ594">
        <v>48.7281553648413</v>
      </c>
      <c r="BK594">
        <v>50.181949773527897</v>
      </c>
      <c r="BL594">
        <v>40.271541657772801</v>
      </c>
      <c r="BM594">
        <v>49.120611412107401</v>
      </c>
      <c r="BN594">
        <v>44.951915632338398</v>
      </c>
      <c r="BO594">
        <v>41.385936233027003</v>
      </c>
      <c r="BP594">
        <v>53.728882559636901</v>
      </c>
      <c r="BQ594">
        <v>48.446532927681197</v>
      </c>
      <c r="BR594">
        <v>43.289470910255901</v>
      </c>
      <c r="BS594">
        <v>47.426396627331499</v>
      </c>
      <c r="BT594">
        <v>38.131317990844103</v>
      </c>
      <c r="BU594">
        <v>51.618499593851404</v>
      </c>
      <c r="BV594">
        <v>49.843678372020001</v>
      </c>
      <c r="BW594">
        <v>47.4268088318845</v>
      </c>
      <c r="BX594">
        <v>38.676936969654001</v>
      </c>
      <c r="BY594">
        <v>1.383692363642951</v>
      </c>
      <c r="BZ594" s="1">
        <v>2.2922376752001994</v>
      </c>
      <c r="CA594">
        <v>-0.3237196714130704</v>
      </c>
      <c r="CB594">
        <v>1.1272179071119688</v>
      </c>
      <c r="CC594">
        <v>0.20610803815213927</v>
      </c>
      <c r="CD594" s="1">
        <v>1.5739417703659513</v>
      </c>
      <c r="CE594">
        <v>-1.4778135217922987</v>
      </c>
      <c r="CF594" s="1">
        <v>1.3198712872726497</v>
      </c>
      <c r="CG594">
        <v>1.3578771008953701</v>
      </c>
      <c r="CH594">
        <v>-1.0193826689402095</v>
      </c>
      <c r="CI594">
        <v>2.5138330097022399</v>
      </c>
      <c r="CJ594">
        <v>1.63273052823993</v>
      </c>
      <c r="CK594">
        <v>-0.86138178264262988</v>
      </c>
      <c r="CL594">
        <v>0.16415091392279918</v>
      </c>
      <c r="CM594">
        <v>-0.31004528043471069</v>
      </c>
      <c r="CN594">
        <v>0.63862117793333295</v>
      </c>
      <c r="CO594">
        <v>2.2748150533333299E-2</v>
      </c>
      <c r="CP594">
        <v>1.2350741072</v>
      </c>
      <c r="CQ594">
        <v>1</v>
      </c>
    </row>
    <row r="595" spans="1:95" x14ac:dyDescent="0.25">
      <c r="A595">
        <v>591</v>
      </c>
      <c r="B595">
        <v>46.8012905402096</v>
      </c>
      <c r="C595">
        <v>39.560221015829299</v>
      </c>
      <c r="D595">
        <v>43.4354063716737</v>
      </c>
      <c r="E595">
        <v>52.914699626646602</v>
      </c>
      <c r="F595">
        <v>47.595088223075003</v>
      </c>
      <c r="G595">
        <v>39.504739332874003</v>
      </c>
      <c r="H595">
        <v>48.828234573727798</v>
      </c>
      <c r="I595">
        <v>49.342848947595201</v>
      </c>
      <c r="J595">
        <v>48.972364411474999</v>
      </c>
      <c r="K595">
        <v>50.8938627900014</v>
      </c>
      <c r="L595">
        <v>44.125454351751301</v>
      </c>
      <c r="M595">
        <v>51.060705763359799</v>
      </c>
      <c r="N595">
        <v>52.043566305448401</v>
      </c>
      <c r="O595">
        <v>53.709333286272702</v>
      </c>
      <c r="P595">
        <v>38.589426509879097</v>
      </c>
      <c r="Q595">
        <v>45.2447165060507</v>
      </c>
      <c r="R595">
        <v>42.615443338372103</v>
      </c>
      <c r="S595">
        <v>46.9589638909911</v>
      </c>
      <c r="T595">
        <v>51.480997039064597</v>
      </c>
      <c r="U595">
        <v>49.223237843511697</v>
      </c>
      <c r="V595">
        <v>43.195225445440201</v>
      </c>
      <c r="W595">
        <v>56.607622283764698</v>
      </c>
      <c r="X595">
        <v>41.269216552678799</v>
      </c>
      <c r="Y595">
        <v>42.343482507869297</v>
      </c>
      <c r="Z595">
        <v>49.117300650349499</v>
      </c>
      <c r="AA595">
        <v>37.119450464385501</v>
      </c>
      <c r="AB595">
        <v>52.413104556864297</v>
      </c>
      <c r="AC595">
        <v>46.511479725483298</v>
      </c>
      <c r="AD595">
        <v>50.514255379491999</v>
      </c>
      <c r="AE595">
        <v>43.065798803587903</v>
      </c>
      <c r="AF595">
        <v>52.793597679884599</v>
      </c>
      <c r="AG595">
        <v>42.472498197672699</v>
      </c>
      <c r="AH595">
        <v>54.3174987522425</v>
      </c>
      <c r="AI595">
        <v>44.051862318803103</v>
      </c>
      <c r="AJ595">
        <v>44.614848010357903</v>
      </c>
      <c r="AK595">
        <v>32.736306246954101</v>
      </c>
      <c r="AL595">
        <v>46.632448455993597</v>
      </c>
      <c r="AM595">
        <v>52.835237803380203</v>
      </c>
      <c r="AN595">
        <v>40.446086503996703</v>
      </c>
      <c r="AO595">
        <v>51.618923148560697</v>
      </c>
      <c r="AP595">
        <v>41.487433892507198</v>
      </c>
      <c r="AQ595">
        <v>52.436405932694498</v>
      </c>
      <c r="AR595">
        <v>40.3833689393526</v>
      </c>
      <c r="AS595">
        <v>49.105140884483198</v>
      </c>
      <c r="AT595">
        <v>48.694732546204499</v>
      </c>
      <c r="AU595">
        <v>53.054547376899897</v>
      </c>
      <c r="AV595">
        <v>49.213057400007401</v>
      </c>
      <c r="AW595">
        <v>44.382504268212102</v>
      </c>
      <c r="AX595">
        <v>55.271890098904699</v>
      </c>
      <c r="AY595">
        <v>44.928217682750201</v>
      </c>
      <c r="AZ595">
        <v>42.284734162119697</v>
      </c>
      <c r="BA595">
        <v>47.641142794970101</v>
      </c>
      <c r="BB595">
        <v>52.107928984827097</v>
      </c>
      <c r="BC595">
        <v>52.364264080718499</v>
      </c>
      <c r="BD595">
        <v>54.4261656102478</v>
      </c>
      <c r="BE595">
        <v>46.479400371884601</v>
      </c>
      <c r="BF595">
        <v>39.553092116662398</v>
      </c>
      <c r="BG595">
        <v>36.041696135913703</v>
      </c>
      <c r="BH595">
        <v>45.733462175255703</v>
      </c>
      <c r="BI595">
        <v>51.5528679837876</v>
      </c>
      <c r="BJ595">
        <v>51.333310871656998</v>
      </c>
      <c r="BK595">
        <v>50.181949773527897</v>
      </c>
      <c r="BL595">
        <v>40.271541657772801</v>
      </c>
      <c r="BM595">
        <v>49.120611412107401</v>
      </c>
      <c r="BN595">
        <v>44.951915632338398</v>
      </c>
      <c r="BO595">
        <v>45.102303486187097</v>
      </c>
      <c r="BP595">
        <v>53.728882559636901</v>
      </c>
      <c r="BQ595">
        <v>48.446532927681197</v>
      </c>
      <c r="BR595">
        <v>43.289470910255901</v>
      </c>
      <c r="BS595">
        <v>47.426396627331499</v>
      </c>
      <c r="BT595">
        <v>36.8600256944667</v>
      </c>
      <c r="BU595">
        <v>51.618499593851404</v>
      </c>
      <c r="BV595">
        <v>49.843678372020001</v>
      </c>
      <c r="BW595">
        <v>43.491715733488299</v>
      </c>
      <c r="BX595">
        <v>38.676936969654001</v>
      </c>
      <c r="BY595">
        <v>1.4942073976548109</v>
      </c>
      <c r="BZ595" s="1">
        <v>2.2922376752001994</v>
      </c>
      <c r="CA595">
        <v>-0.84234281608315054</v>
      </c>
      <c r="CB595">
        <v>1.6822596375614487</v>
      </c>
      <c r="CC595">
        <v>-0.24199893660768054</v>
      </c>
      <c r="CD595" s="1">
        <v>0.99938475010325045</v>
      </c>
      <c r="CE595">
        <v>-1.4778135217922987</v>
      </c>
      <c r="CF595" s="1">
        <v>3.1578871851216297</v>
      </c>
      <c r="CG595">
        <v>1.1083332259183301</v>
      </c>
      <c r="CH595">
        <v>-1.0193826689402095</v>
      </c>
      <c r="CI595">
        <v>2.9005984182004605</v>
      </c>
      <c r="CJ595">
        <v>1.63273052823993</v>
      </c>
      <c r="CK595">
        <v>-1.3824128840057697</v>
      </c>
      <c r="CL595">
        <v>-0.57912253670921954</v>
      </c>
      <c r="CM595">
        <v>-0.44929613099885019</v>
      </c>
      <c r="CN595">
        <v>0.61835128813333295</v>
      </c>
      <c r="CO595">
        <v>-0.116968577266667</v>
      </c>
      <c r="CP595">
        <v>1.3796045624</v>
      </c>
      <c r="CQ595">
        <v>0</v>
      </c>
    </row>
    <row r="596" spans="1:95" x14ac:dyDescent="0.25">
      <c r="A596">
        <v>592</v>
      </c>
      <c r="B596">
        <v>53.823030499985101</v>
      </c>
      <c r="C596">
        <v>39.560221015829299</v>
      </c>
      <c r="D596">
        <v>43.4354063716737</v>
      </c>
      <c r="E596">
        <v>52.914699626646602</v>
      </c>
      <c r="F596">
        <v>47.595088223075003</v>
      </c>
      <c r="G596">
        <v>39.504739332874003</v>
      </c>
      <c r="H596">
        <v>52.183646052862102</v>
      </c>
      <c r="I596">
        <v>49.342848947595201</v>
      </c>
      <c r="J596">
        <v>48.972364411474999</v>
      </c>
      <c r="K596">
        <v>50.8938627900014</v>
      </c>
      <c r="L596">
        <v>29.523889077720298</v>
      </c>
      <c r="M596">
        <v>51.060705763359799</v>
      </c>
      <c r="N596">
        <v>52.043566305448401</v>
      </c>
      <c r="O596">
        <v>53.709333286272702</v>
      </c>
      <c r="P596">
        <v>38.589426509879097</v>
      </c>
      <c r="Q596">
        <v>46.089703815093998</v>
      </c>
      <c r="R596">
        <v>42.615443338372103</v>
      </c>
      <c r="S596">
        <v>46.9589638909911</v>
      </c>
      <c r="T596">
        <v>51.480997039064597</v>
      </c>
      <c r="U596">
        <v>49.223237843511697</v>
      </c>
      <c r="V596">
        <v>46.660212190665902</v>
      </c>
      <c r="W596">
        <v>56.607622283764698</v>
      </c>
      <c r="X596">
        <v>41.269216552678799</v>
      </c>
      <c r="Y596">
        <v>42.343482507869297</v>
      </c>
      <c r="Z596">
        <v>49.117300650349499</v>
      </c>
      <c r="AA596">
        <v>22.709532079067301</v>
      </c>
      <c r="AB596">
        <v>52.413104556864297</v>
      </c>
      <c r="AC596">
        <v>46.511479725483298</v>
      </c>
      <c r="AD596">
        <v>50.514255379491999</v>
      </c>
      <c r="AE596">
        <v>43.065798803587903</v>
      </c>
      <c r="AF596">
        <v>55.925174020229697</v>
      </c>
      <c r="AG596">
        <v>42.472498197672699</v>
      </c>
      <c r="AH596">
        <v>54.3174987522425</v>
      </c>
      <c r="AI596">
        <v>44.051862318803103</v>
      </c>
      <c r="AJ596">
        <v>44.614848010357903</v>
      </c>
      <c r="AK596">
        <v>33.5387744600106</v>
      </c>
      <c r="AL596">
        <v>46.632448455993597</v>
      </c>
      <c r="AM596">
        <v>52.835237803380203</v>
      </c>
      <c r="AN596">
        <v>40.446086503996703</v>
      </c>
      <c r="AO596">
        <v>51.618923148560697</v>
      </c>
      <c r="AP596">
        <v>41.487433892507198</v>
      </c>
      <c r="AQ596">
        <v>52.436405932694498</v>
      </c>
      <c r="AR596">
        <v>39.266412760342398</v>
      </c>
      <c r="AS596">
        <v>49.105140884483198</v>
      </c>
      <c r="AT596">
        <v>48.694732546204499</v>
      </c>
      <c r="AU596">
        <v>53.1084075728347</v>
      </c>
      <c r="AV596">
        <v>49.213057400007401</v>
      </c>
      <c r="AW596">
        <v>44.382504268212102</v>
      </c>
      <c r="AX596">
        <v>55.271890098904699</v>
      </c>
      <c r="AY596">
        <v>44.928217682750201</v>
      </c>
      <c r="AZ596">
        <v>42.284734162119697</v>
      </c>
      <c r="BA596">
        <v>47.641142794970101</v>
      </c>
      <c r="BB596">
        <v>52.107928984827097</v>
      </c>
      <c r="BC596">
        <v>52.364264080718499</v>
      </c>
      <c r="BD596">
        <v>54.4261656102478</v>
      </c>
      <c r="BE596">
        <v>40.187605080003898</v>
      </c>
      <c r="BF596">
        <v>39.553092116662398</v>
      </c>
      <c r="BG596">
        <v>36.041696135913703</v>
      </c>
      <c r="BH596">
        <v>45.733462175255703</v>
      </c>
      <c r="BI596">
        <v>51.5528679837876</v>
      </c>
      <c r="BJ596">
        <v>45.182332005203399</v>
      </c>
      <c r="BK596">
        <v>50.181949773527897</v>
      </c>
      <c r="BL596">
        <v>40.271541657772801</v>
      </c>
      <c r="BM596">
        <v>45.8734762035998</v>
      </c>
      <c r="BN596">
        <v>44.951915632338398</v>
      </c>
      <c r="BO596">
        <v>45.102303486187097</v>
      </c>
      <c r="BP596">
        <v>53.728882559636901</v>
      </c>
      <c r="BQ596">
        <v>48.446532927681197</v>
      </c>
      <c r="BR596">
        <v>43.289470910255901</v>
      </c>
      <c r="BS596">
        <v>47.426396627331499</v>
      </c>
      <c r="BT596">
        <v>36.8600256944667</v>
      </c>
      <c r="BU596">
        <v>51.618499593851404</v>
      </c>
      <c r="BV596">
        <v>49.843678372020001</v>
      </c>
      <c r="BW596">
        <v>48.353024584568502</v>
      </c>
      <c r="BX596">
        <v>38.676936969654001</v>
      </c>
      <c r="BY596">
        <v>8.9859405699710487E-2</v>
      </c>
      <c r="BZ596" s="1">
        <v>1.9566965272867691</v>
      </c>
      <c r="CA596">
        <v>2.0779702387230499</v>
      </c>
      <c r="CB596">
        <v>1.5132621757527893</v>
      </c>
      <c r="CC596">
        <v>-0.93499628565282078</v>
      </c>
      <c r="CD596" s="1">
        <v>3.8813684271668905</v>
      </c>
      <c r="CE596">
        <v>-2.1041287898613183</v>
      </c>
      <c r="CF596" s="1">
        <v>2.9973935425103297</v>
      </c>
      <c r="CG596">
        <v>1.1083332259183301</v>
      </c>
      <c r="CH596">
        <v>-1.03015470812717</v>
      </c>
      <c r="CI596">
        <v>2.9005984182004605</v>
      </c>
      <c r="CJ596">
        <v>2.8910895866160709</v>
      </c>
      <c r="CK596">
        <v>-0.47693063156580989</v>
      </c>
      <c r="CL596">
        <v>-0.57912253670921954</v>
      </c>
      <c r="CM596">
        <v>3.6834754109170122E-2</v>
      </c>
      <c r="CN596">
        <v>0.95520488999999997</v>
      </c>
      <c r="CO596">
        <v>8.2604154066666699E-2</v>
      </c>
      <c r="CP596">
        <v>1.8388024436666699</v>
      </c>
      <c r="CQ596">
        <v>1</v>
      </c>
    </row>
    <row r="597" spans="1:95" x14ac:dyDescent="0.25">
      <c r="A597">
        <v>593</v>
      </c>
      <c r="B597">
        <v>45.764862031211599</v>
      </c>
      <c r="C597">
        <v>34.475285096978702</v>
      </c>
      <c r="D597">
        <v>43.4354063716737</v>
      </c>
      <c r="E597">
        <v>52.914699626646602</v>
      </c>
      <c r="F597">
        <v>47.595088223075003</v>
      </c>
      <c r="G597">
        <v>44.223677064154401</v>
      </c>
      <c r="H597">
        <v>52.183646052862102</v>
      </c>
      <c r="I597">
        <v>49.342848947595201</v>
      </c>
      <c r="J597">
        <v>48.972364411474999</v>
      </c>
      <c r="K597">
        <v>50.8938627900014</v>
      </c>
      <c r="L597">
        <v>33.457143098959897</v>
      </c>
      <c r="M597">
        <v>51.060705763359799</v>
      </c>
      <c r="N597">
        <v>52.043566305448401</v>
      </c>
      <c r="O597">
        <v>53.709333286272702</v>
      </c>
      <c r="P597">
        <v>38.589426509879097</v>
      </c>
      <c r="Q597">
        <v>46.286556958737002</v>
      </c>
      <c r="R597">
        <v>42.615443338372103</v>
      </c>
      <c r="S597">
        <v>46.9589638909911</v>
      </c>
      <c r="T597">
        <v>51.480997039064597</v>
      </c>
      <c r="U597">
        <v>49.223237843511697</v>
      </c>
      <c r="V597">
        <v>44.248605205278601</v>
      </c>
      <c r="W597">
        <v>56.607622283764698</v>
      </c>
      <c r="X597">
        <v>42.283474835884597</v>
      </c>
      <c r="Y597">
        <v>42.343482507869297</v>
      </c>
      <c r="Z597">
        <v>49.117300650349499</v>
      </c>
      <c r="AA597">
        <v>22.6649194821021</v>
      </c>
      <c r="AB597">
        <v>52.413104556864297</v>
      </c>
      <c r="AC597">
        <v>46.511479725483298</v>
      </c>
      <c r="AD597">
        <v>50.514255379491999</v>
      </c>
      <c r="AE597">
        <v>43.065798803587903</v>
      </c>
      <c r="AF597">
        <v>52.274026419444397</v>
      </c>
      <c r="AG597">
        <v>42.472498197672699</v>
      </c>
      <c r="AH597">
        <v>54.3174987522425</v>
      </c>
      <c r="AI597">
        <v>44.051862318803103</v>
      </c>
      <c r="AJ597">
        <v>44.614848010357903</v>
      </c>
      <c r="AK597">
        <v>36.841655013604303</v>
      </c>
      <c r="AL597">
        <v>46.632448455993597</v>
      </c>
      <c r="AM597">
        <v>52.835237803380203</v>
      </c>
      <c r="AN597">
        <v>40.446086503996703</v>
      </c>
      <c r="AO597">
        <v>51.618923148560697</v>
      </c>
      <c r="AP597">
        <v>41.487433892507198</v>
      </c>
      <c r="AQ597">
        <v>52.436405932694498</v>
      </c>
      <c r="AR597">
        <v>45.7698808856643</v>
      </c>
      <c r="AS597">
        <v>49.105140884483198</v>
      </c>
      <c r="AT597">
        <v>48.694732546204499</v>
      </c>
      <c r="AU597">
        <v>55.708708199857398</v>
      </c>
      <c r="AV597">
        <v>49.213057400007401</v>
      </c>
      <c r="AW597">
        <v>44.382504268212102</v>
      </c>
      <c r="AX597">
        <v>55.271890098904699</v>
      </c>
      <c r="AY597">
        <v>44.928217682750201</v>
      </c>
      <c r="AZ597">
        <v>43.651227499460198</v>
      </c>
      <c r="BA597">
        <v>47.641142794970101</v>
      </c>
      <c r="BB597">
        <v>52.107928984827097</v>
      </c>
      <c r="BC597">
        <v>52.364264080718499</v>
      </c>
      <c r="BD597">
        <v>54.4261656102478</v>
      </c>
      <c r="BE597">
        <v>40.187605080003898</v>
      </c>
      <c r="BF597">
        <v>39.553092116662398</v>
      </c>
      <c r="BG597">
        <v>43.884374474402797</v>
      </c>
      <c r="BH597">
        <v>45.733462175255703</v>
      </c>
      <c r="BI597">
        <v>51.5528679837876</v>
      </c>
      <c r="BJ597">
        <v>49.079902929342303</v>
      </c>
      <c r="BK597">
        <v>50.181949773527897</v>
      </c>
      <c r="BL597">
        <v>40.271541657772801</v>
      </c>
      <c r="BM597">
        <v>45.8734762035998</v>
      </c>
      <c r="BN597">
        <v>44.951915632338398</v>
      </c>
      <c r="BO597">
        <v>45.102303486187097</v>
      </c>
      <c r="BP597">
        <v>53.728882559636901</v>
      </c>
      <c r="BQ597">
        <v>48.446532927681197</v>
      </c>
      <c r="BR597">
        <v>43.289470910255901</v>
      </c>
      <c r="BS597">
        <v>47.426396627331499</v>
      </c>
      <c r="BT597">
        <v>38.2798383278841</v>
      </c>
      <c r="BU597">
        <v>51.618499593851404</v>
      </c>
      <c r="BV597">
        <v>49.843678372020001</v>
      </c>
      <c r="BW597">
        <v>48.353024584568502</v>
      </c>
      <c r="BX597">
        <v>38.676936969654001</v>
      </c>
      <c r="BY597">
        <v>2.2099866913394708</v>
      </c>
      <c r="BZ597" s="1">
        <v>1.0129089810306895</v>
      </c>
      <c r="CA597">
        <v>1.2913194344751304</v>
      </c>
      <c r="CB597">
        <v>1.4738915470241885</v>
      </c>
      <c r="CC597">
        <v>-0.45267488857536053</v>
      </c>
      <c r="CD597" s="1">
        <v>3.8902909465599307</v>
      </c>
      <c r="CE597">
        <v>-1.3738992697042582</v>
      </c>
      <c r="CF597" s="1">
        <v>2.3368174317915895</v>
      </c>
      <c r="CG597">
        <v>1.1083332259183301</v>
      </c>
      <c r="CH597">
        <v>-1.5502148335317094</v>
      </c>
      <c r="CI597">
        <v>2.6272997507323601</v>
      </c>
      <c r="CJ597">
        <v>2.8910895866160709</v>
      </c>
      <c r="CK597">
        <v>-1.2564448163935906</v>
      </c>
      <c r="CL597">
        <v>-0.57912253670921954</v>
      </c>
      <c r="CM597">
        <v>-0.24712777257431001</v>
      </c>
      <c r="CN597">
        <v>0.89216356513333295</v>
      </c>
      <c r="CO597">
        <v>5.9603298066666699E-2</v>
      </c>
      <c r="CP597">
        <v>1.7088665267333301</v>
      </c>
      <c r="CQ597">
        <v>1</v>
      </c>
    </row>
    <row r="598" spans="1:95" x14ac:dyDescent="0.25">
      <c r="A598">
        <v>594</v>
      </c>
      <c r="B598">
        <v>50.918665440359</v>
      </c>
      <c r="C598">
        <v>41.406961898775101</v>
      </c>
      <c r="D598">
        <v>43.4354063716737</v>
      </c>
      <c r="E598">
        <v>52.914699626646602</v>
      </c>
      <c r="F598">
        <v>47.595088223075003</v>
      </c>
      <c r="G598">
        <v>48.532284633606302</v>
      </c>
      <c r="H598">
        <v>52.183646052862102</v>
      </c>
      <c r="I598">
        <v>49.342848947595201</v>
      </c>
      <c r="J598">
        <v>48.972364411474999</v>
      </c>
      <c r="K598">
        <v>50.8938627900014</v>
      </c>
      <c r="L598">
        <v>34.718828691915803</v>
      </c>
      <c r="M598">
        <v>51.060705763359799</v>
      </c>
      <c r="N598">
        <v>52.043566305448401</v>
      </c>
      <c r="O598">
        <v>53.709333286272702</v>
      </c>
      <c r="P598">
        <v>38.589426509879097</v>
      </c>
      <c r="Q598">
        <v>48.838239651249999</v>
      </c>
      <c r="R598">
        <v>42.615443338372103</v>
      </c>
      <c r="S598">
        <v>46.9589638909911</v>
      </c>
      <c r="T598">
        <v>51.480997039064597</v>
      </c>
      <c r="U598">
        <v>49.223237843511697</v>
      </c>
      <c r="V598">
        <v>41.321194137572903</v>
      </c>
      <c r="W598">
        <v>56.607622283764698</v>
      </c>
      <c r="X598">
        <v>42.283474835884597</v>
      </c>
      <c r="Y598">
        <v>42.343482507869297</v>
      </c>
      <c r="Z598">
        <v>49.117300650349499</v>
      </c>
      <c r="AA598">
        <v>18.826442904223001</v>
      </c>
      <c r="AB598">
        <v>52.413104556864297</v>
      </c>
      <c r="AC598">
        <v>46.511479725483298</v>
      </c>
      <c r="AD598">
        <v>50.514255379491999</v>
      </c>
      <c r="AE598">
        <v>43.065798803587903</v>
      </c>
      <c r="AF598">
        <v>52.274026419444397</v>
      </c>
      <c r="AG598">
        <v>42.472498197672699</v>
      </c>
      <c r="AH598">
        <v>54.3174987522425</v>
      </c>
      <c r="AI598">
        <v>44.051862318803103</v>
      </c>
      <c r="AJ598">
        <v>44.614848010357903</v>
      </c>
      <c r="AK598">
        <v>32.503562383777798</v>
      </c>
      <c r="AL598">
        <v>44.369407672013701</v>
      </c>
      <c r="AM598">
        <v>52.835237803380203</v>
      </c>
      <c r="AN598">
        <v>40.446086503996703</v>
      </c>
      <c r="AO598">
        <v>51.618923148560697</v>
      </c>
      <c r="AP598">
        <v>49.1340122124166</v>
      </c>
      <c r="AQ598">
        <v>52.436405932694498</v>
      </c>
      <c r="AR598">
        <v>45.7698808856643</v>
      </c>
      <c r="AS598">
        <v>49.105140884483198</v>
      </c>
      <c r="AT598">
        <v>48.694732546204499</v>
      </c>
      <c r="AU598">
        <v>55.708708199857398</v>
      </c>
      <c r="AV598">
        <v>49.213057400007401</v>
      </c>
      <c r="AW598">
        <v>44.382504268212102</v>
      </c>
      <c r="AX598">
        <v>55.271890098904699</v>
      </c>
      <c r="AY598">
        <v>44.928217682750201</v>
      </c>
      <c r="AZ598">
        <v>49.354143188009303</v>
      </c>
      <c r="BA598">
        <v>47.641142794970101</v>
      </c>
      <c r="BB598">
        <v>52.107928984827097</v>
      </c>
      <c r="BC598">
        <v>52.364264080718499</v>
      </c>
      <c r="BD598">
        <v>54.4261656102478</v>
      </c>
      <c r="BE598">
        <v>40.187605080003898</v>
      </c>
      <c r="BF598">
        <v>39.553092116662398</v>
      </c>
      <c r="BG598">
        <v>43.884374474402797</v>
      </c>
      <c r="BH598">
        <v>45.733462175255703</v>
      </c>
      <c r="BI598">
        <v>51.5528679837876</v>
      </c>
      <c r="BJ598">
        <v>45.7058325362785</v>
      </c>
      <c r="BK598">
        <v>46.923611805413699</v>
      </c>
      <c r="BL598">
        <v>47.472802682064099</v>
      </c>
      <c r="BM598">
        <v>45.8734762035998</v>
      </c>
      <c r="BN598">
        <v>44.951915632338398</v>
      </c>
      <c r="BO598">
        <v>45.102303486187097</v>
      </c>
      <c r="BP598">
        <v>53.728882559636901</v>
      </c>
      <c r="BQ598">
        <v>48.446532927681197</v>
      </c>
      <c r="BR598">
        <v>43.289470910255901</v>
      </c>
      <c r="BS598">
        <v>47.426396627331499</v>
      </c>
      <c r="BT598">
        <v>44.020718655643201</v>
      </c>
      <c r="BU598">
        <v>51.618499593851404</v>
      </c>
      <c r="BV598">
        <v>49.843678372020001</v>
      </c>
      <c r="BW598">
        <v>48.353024584568502</v>
      </c>
      <c r="BX598">
        <v>38.676936969654001</v>
      </c>
      <c r="BY598">
        <v>0.48605832933035059</v>
      </c>
      <c r="BZ598" s="1">
        <v>0.1511874671403092</v>
      </c>
      <c r="CA598">
        <v>1.0389823158839491</v>
      </c>
      <c r="CB598">
        <v>0.96355500852158893</v>
      </c>
      <c r="CC598">
        <v>0.13280732496577913</v>
      </c>
      <c r="CD598" s="1">
        <v>4.6579862621357506</v>
      </c>
      <c r="CE598">
        <v>-1.3738992697042582</v>
      </c>
      <c r="CF598" s="1">
        <v>3.4307400361548801</v>
      </c>
      <c r="CG598">
        <v>-0.42098243806355029</v>
      </c>
      <c r="CH598">
        <v>-1.5502148335317094</v>
      </c>
      <c r="CI598">
        <v>1.4867166130225393</v>
      </c>
      <c r="CJ598">
        <v>2.8910895866160709</v>
      </c>
      <c r="CK598">
        <v>-0.25579694096941025</v>
      </c>
      <c r="CL598">
        <v>-0.57912253670921954</v>
      </c>
      <c r="CM598">
        <v>-1.39530383812613</v>
      </c>
      <c r="CN598">
        <v>0.64425353906666705</v>
      </c>
      <c r="CO598">
        <v>-0.21227250573333301</v>
      </c>
      <c r="CP598">
        <v>1.59255985506667</v>
      </c>
      <c r="CQ598">
        <v>0</v>
      </c>
    </row>
    <row r="599" spans="1:95" x14ac:dyDescent="0.25">
      <c r="A599">
        <v>595</v>
      </c>
      <c r="B599">
        <v>53.358950717056402</v>
      </c>
      <c r="C599">
        <v>41.406961898775101</v>
      </c>
      <c r="D599">
        <v>43.4354063716737</v>
      </c>
      <c r="E599">
        <v>52.914699626646602</v>
      </c>
      <c r="F599">
        <v>47.595088223075003</v>
      </c>
      <c r="G599">
        <v>48.532284633606302</v>
      </c>
      <c r="H599">
        <v>52.183646052862102</v>
      </c>
      <c r="I599">
        <v>49.342848947595201</v>
      </c>
      <c r="J599">
        <v>46.563297336039902</v>
      </c>
      <c r="K599">
        <v>50.8938627900014</v>
      </c>
      <c r="L599">
        <v>34.641788320311797</v>
      </c>
      <c r="M599">
        <v>50.804834724743301</v>
      </c>
      <c r="N599">
        <v>52.043566305448401</v>
      </c>
      <c r="O599">
        <v>53.709333286272702</v>
      </c>
      <c r="P599">
        <v>38.589426509879097</v>
      </c>
      <c r="Q599">
        <v>53.841417230297402</v>
      </c>
      <c r="R599">
        <v>50.674205117286903</v>
      </c>
      <c r="S599">
        <v>46.9589638909911</v>
      </c>
      <c r="T599">
        <v>51.480997039064597</v>
      </c>
      <c r="U599">
        <v>49.223237843511697</v>
      </c>
      <c r="V599">
        <v>40.013793921985403</v>
      </c>
      <c r="W599">
        <v>56.607622283764698</v>
      </c>
      <c r="X599">
        <v>42.283474835884597</v>
      </c>
      <c r="Y599">
        <v>42.343482507869297</v>
      </c>
      <c r="Z599">
        <v>49.117300650349499</v>
      </c>
      <c r="AA599">
        <v>38.2259212027773</v>
      </c>
      <c r="AB599">
        <v>52.413104556864297</v>
      </c>
      <c r="AC599">
        <v>46.511479725483298</v>
      </c>
      <c r="AD599">
        <v>50.514255379491999</v>
      </c>
      <c r="AE599">
        <v>43.065798803587903</v>
      </c>
      <c r="AF599">
        <v>52.274026419444397</v>
      </c>
      <c r="AG599">
        <v>42.472498197672699</v>
      </c>
      <c r="AH599">
        <v>54.3174987522425</v>
      </c>
      <c r="AI599">
        <v>44.051862318803103</v>
      </c>
      <c r="AJ599">
        <v>44.614848010357903</v>
      </c>
      <c r="AK599">
        <v>37.164193492794098</v>
      </c>
      <c r="AL599">
        <v>40.433441656986403</v>
      </c>
      <c r="AM599">
        <v>52.835237803380203</v>
      </c>
      <c r="AN599">
        <v>40.446086503996703</v>
      </c>
      <c r="AO599">
        <v>51.618923148560697</v>
      </c>
      <c r="AP599">
        <v>50.584654056447299</v>
      </c>
      <c r="AQ599">
        <v>54.689123003021898</v>
      </c>
      <c r="AR599">
        <v>45.7698808856643</v>
      </c>
      <c r="AS599">
        <v>49.105140884483198</v>
      </c>
      <c r="AT599">
        <v>48.694732546204499</v>
      </c>
      <c r="AU599">
        <v>56.707483164287197</v>
      </c>
      <c r="AV599">
        <v>44.5009851410165</v>
      </c>
      <c r="AW599">
        <v>44.382504268212102</v>
      </c>
      <c r="AX599">
        <v>55.271890098904699</v>
      </c>
      <c r="AY599">
        <v>44.928217682750201</v>
      </c>
      <c r="AZ599">
        <v>44.350287200946298</v>
      </c>
      <c r="BA599">
        <v>47.641142794970101</v>
      </c>
      <c r="BB599">
        <v>52.107928984827097</v>
      </c>
      <c r="BC599">
        <v>52.364264080718499</v>
      </c>
      <c r="BD599">
        <v>54.4261656102478</v>
      </c>
      <c r="BE599">
        <v>40.187605080003898</v>
      </c>
      <c r="BF599">
        <v>39.553092116662398</v>
      </c>
      <c r="BG599">
        <v>43.884374474402797</v>
      </c>
      <c r="BH599">
        <v>45.733462175255703</v>
      </c>
      <c r="BI599">
        <v>51.5528679837876</v>
      </c>
      <c r="BJ599">
        <v>47.6685873785054</v>
      </c>
      <c r="BK599">
        <v>46.923611805413699</v>
      </c>
      <c r="BL599">
        <v>47.472802682064099</v>
      </c>
      <c r="BM599">
        <v>45.8734762035998</v>
      </c>
      <c r="BN599">
        <v>44.951915632338398</v>
      </c>
      <c r="BO599">
        <v>45.102303486187097</v>
      </c>
      <c r="BP599">
        <v>53.728882559636901</v>
      </c>
      <c r="BQ599">
        <v>48.446532927681197</v>
      </c>
      <c r="BR599">
        <v>43.289470910255901</v>
      </c>
      <c r="BS599">
        <v>47.426396627331499</v>
      </c>
      <c r="BT599">
        <v>42.705571205768003</v>
      </c>
      <c r="BU599">
        <v>51.618499593851404</v>
      </c>
      <c r="BV599">
        <v>49.843678372020001</v>
      </c>
      <c r="BW599">
        <v>48.353024584568502</v>
      </c>
      <c r="BX599">
        <v>38.676936969654001</v>
      </c>
      <c r="BY599">
        <v>-1.9987260091298255E-3</v>
      </c>
      <c r="BZ599" s="1">
        <v>-8.9719240403200479E-2</v>
      </c>
      <c r="CA599">
        <v>1.0799774940664002</v>
      </c>
      <c r="CB599">
        <v>-0.84295668517937161</v>
      </c>
      <c r="CC599">
        <v>0.39428736808327897</v>
      </c>
      <c r="CD599" s="1">
        <v>0.7780906024248907</v>
      </c>
      <c r="CE599">
        <v>-1.3738992697042582</v>
      </c>
      <c r="CF599" s="1">
        <v>2.8922104158543496</v>
      </c>
      <c r="CG599">
        <v>-0.93638251390242999</v>
      </c>
      <c r="CH599">
        <v>-1.2787626005185793</v>
      </c>
      <c r="CI599">
        <v>2.4874878104351401</v>
      </c>
      <c r="CJ599">
        <v>2.8910895866160709</v>
      </c>
      <c r="CK599">
        <v>-0.64834790941479026</v>
      </c>
      <c r="CL599">
        <v>-0.57912253670921954</v>
      </c>
      <c r="CM599">
        <v>-1.1322743481510904</v>
      </c>
      <c r="CN599">
        <v>0.24264529646666699</v>
      </c>
      <c r="CO599">
        <v>-0.42200697780000002</v>
      </c>
      <c r="CP599">
        <v>1.0106262909333299</v>
      </c>
      <c r="CQ599">
        <v>0</v>
      </c>
    </row>
    <row r="600" spans="1:95" x14ac:dyDescent="0.25">
      <c r="A600">
        <v>596</v>
      </c>
      <c r="B600">
        <v>53.358950717056402</v>
      </c>
      <c r="C600">
        <v>41.406961898775101</v>
      </c>
      <c r="D600">
        <v>43.4354063716737</v>
      </c>
      <c r="E600">
        <v>52.914699626646602</v>
      </c>
      <c r="F600">
        <v>47.595088223075003</v>
      </c>
      <c r="G600">
        <v>35.508013347368298</v>
      </c>
      <c r="H600">
        <v>52.183646052862102</v>
      </c>
      <c r="I600">
        <v>49.342848947595201</v>
      </c>
      <c r="J600">
        <v>46.563297336039902</v>
      </c>
      <c r="K600">
        <v>50.8938627900014</v>
      </c>
      <c r="L600">
        <v>44.4749616001654</v>
      </c>
      <c r="M600">
        <v>50.804834724743301</v>
      </c>
      <c r="N600">
        <v>52.043566305448401</v>
      </c>
      <c r="O600">
        <v>53.709333286272702</v>
      </c>
      <c r="P600">
        <v>38.589426509879097</v>
      </c>
      <c r="Q600">
        <v>53.841417230297402</v>
      </c>
      <c r="R600">
        <v>50.674205117286903</v>
      </c>
      <c r="S600">
        <v>46.9589638909911</v>
      </c>
      <c r="T600">
        <v>51.480997039064597</v>
      </c>
      <c r="U600">
        <v>49.223237843511697</v>
      </c>
      <c r="V600">
        <v>40.013793921985403</v>
      </c>
      <c r="W600">
        <v>56.607622283764698</v>
      </c>
      <c r="X600">
        <v>42.283474835884597</v>
      </c>
      <c r="Y600">
        <v>42.343482507869297</v>
      </c>
      <c r="Z600">
        <v>49.117300650349499</v>
      </c>
      <c r="AA600">
        <v>38.2259212027773</v>
      </c>
      <c r="AB600">
        <v>47.727308603320502</v>
      </c>
      <c r="AC600">
        <v>46.511479725483298</v>
      </c>
      <c r="AD600">
        <v>50.514255379491999</v>
      </c>
      <c r="AE600">
        <v>43.065798803587903</v>
      </c>
      <c r="AF600">
        <v>52.274026419444397</v>
      </c>
      <c r="AG600">
        <v>42.472498197672699</v>
      </c>
      <c r="AH600">
        <v>54.3174987522425</v>
      </c>
      <c r="AI600">
        <v>44.051862318803103</v>
      </c>
      <c r="AJ600">
        <v>44.614848010357903</v>
      </c>
      <c r="AK600">
        <v>36.652769078669799</v>
      </c>
      <c r="AL600">
        <v>40.433441656986403</v>
      </c>
      <c r="AM600">
        <v>52.835237803380203</v>
      </c>
      <c r="AN600">
        <v>40.446086503996703</v>
      </c>
      <c r="AO600">
        <v>51.618923148560697</v>
      </c>
      <c r="AP600">
        <v>47.543979000972797</v>
      </c>
      <c r="AQ600">
        <v>50.763314602314601</v>
      </c>
      <c r="AR600">
        <v>45.7698808856643</v>
      </c>
      <c r="AS600">
        <v>49.105140884483198</v>
      </c>
      <c r="AT600">
        <v>48.694732546204499</v>
      </c>
      <c r="AU600">
        <v>53.180427603134497</v>
      </c>
      <c r="AV600">
        <v>44.5009851410165</v>
      </c>
      <c r="AW600">
        <v>44.382504268212102</v>
      </c>
      <c r="AX600">
        <v>55.271890098904699</v>
      </c>
      <c r="AY600">
        <v>44.928217682750201</v>
      </c>
      <c r="AZ600">
        <v>37.770776596105598</v>
      </c>
      <c r="BA600">
        <v>47.641142794970101</v>
      </c>
      <c r="BB600">
        <v>52.107928984827097</v>
      </c>
      <c r="BC600">
        <v>52.364264080718499</v>
      </c>
      <c r="BD600">
        <v>54.4261656102478</v>
      </c>
      <c r="BE600">
        <v>45.360904502848101</v>
      </c>
      <c r="BF600">
        <v>39.553092116662398</v>
      </c>
      <c r="BG600">
        <v>43.884374474402797</v>
      </c>
      <c r="BH600">
        <v>45.733462175255703</v>
      </c>
      <c r="BI600">
        <v>51.5528679837876</v>
      </c>
      <c r="BJ600">
        <v>50.275148481170497</v>
      </c>
      <c r="BK600">
        <v>46.923611805413699</v>
      </c>
      <c r="BL600">
        <v>47.472802682064099</v>
      </c>
      <c r="BM600">
        <v>45.8734762035998</v>
      </c>
      <c r="BN600">
        <v>44.951915632338398</v>
      </c>
      <c r="BO600">
        <v>45.102303486187097</v>
      </c>
      <c r="BP600">
        <v>53.728882559636901</v>
      </c>
      <c r="BQ600">
        <v>48.446532927681197</v>
      </c>
      <c r="BR600">
        <v>43.289470910255901</v>
      </c>
      <c r="BS600">
        <v>47.426396627331499</v>
      </c>
      <c r="BT600">
        <v>46.483574075852403</v>
      </c>
      <c r="BU600">
        <v>51.618499593851404</v>
      </c>
      <c r="BV600">
        <v>49.843678372020001</v>
      </c>
      <c r="BW600">
        <v>48.353024584568502</v>
      </c>
      <c r="BX600">
        <v>38.676936969654001</v>
      </c>
      <c r="BY600">
        <v>-1.9987260091298255E-3</v>
      </c>
      <c r="BZ600" s="1">
        <v>2.5151350168444004</v>
      </c>
      <c r="CA600">
        <v>-0.88665716190432065</v>
      </c>
      <c r="CB600">
        <v>-0.84295668517937161</v>
      </c>
      <c r="CC600">
        <v>0.39428736808327897</v>
      </c>
      <c r="CD600" s="1">
        <v>1.2466701977792702</v>
      </c>
      <c r="CE600">
        <v>-1.3738992697042582</v>
      </c>
      <c r="CF600" s="1">
        <v>2.9944952986792095</v>
      </c>
      <c r="CG600">
        <v>6.4333337263200008E-2</v>
      </c>
      <c r="CH600">
        <v>-0.57335148828803928</v>
      </c>
      <c r="CI600">
        <v>3.80338993140328</v>
      </c>
      <c r="CJ600">
        <v>1.8564297020472302</v>
      </c>
      <c r="CK600">
        <v>-1.1696601299478098</v>
      </c>
      <c r="CL600">
        <v>-0.57912253670921954</v>
      </c>
      <c r="CM600">
        <v>-1.8878749221679705</v>
      </c>
      <c r="CN600">
        <v>0.37061466213333299</v>
      </c>
      <c r="CO600">
        <v>-0.41853236873333299</v>
      </c>
      <c r="CP600">
        <v>1.24161409133333</v>
      </c>
      <c r="CQ600">
        <v>0</v>
      </c>
    </row>
    <row r="601" spans="1:95" x14ac:dyDescent="0.25">
      <c r="A601">
        <v>597</v>
      </c>
      <c r="B601">
        <v>51.273625351469398</v>
      </c>
      <c r="C601">
        <v>41.406961898775101</v>
      </c>
      <c r="D601">
        <v>43.4354063716737</v>
      </c>
      <c r="E601">
        <v>52.914699626646602</v>
      </c>
      <c r="F601">
        <v>47.595088223075003</v>
      </c>
      <c r="G601">
        <v>35.508013347368298</v>
      </c>
      <c r="H601">
        <v>52.183646052862102</v>
      </c>
      <c r="I601">
        <v>49.342848947595201</v>
      </c>
      <c r="J601">
        <v>46.563297336039902</v>
      </c>
      <c r="K601">
        <v>50.8938627900014</v>
      </c>
      <c r="L601">
        <v>48.767599915712402</v>
      </c>
      <c r="M601">
        <v>50.804834724743301</v>
      </c>
      <c r="N601">
        <v>52.043566305448401</v>
      </c>
      <c r="O601">
        <v>53.709333286272702</v>
      </c>
      <c r="P601">
        <v>38.589426509879097</v>
      </c>
      <c r="Q601">
        <v>41.711320302874498</v>
      </c>
      <c r="R601">
        <v>50.674205117286903</v>
      </c>
      <c r="S601">
        <v>46.9589638909911</v>
      </c>
      <c r="T601">
        <v>51.480997039064597</v>
      </c>
      <c r="U601">
        <v>49.223237843511697</v>
      </c>
      <c r="V601">
        <v>41.492593351266599</v>
      </c>
      <c r="W601">
        <v>56.607622283764698</v>
      </c>
      <c r="X601">
        <v>42.283474835884597</v>
      </c>
      <c r="Y601">
        <v>42.343482507869297</v>
      </c>
      <c r="Z601">
        <v>49.117300650349499</v>
      </c>
      <c r="AA601">
        <v>35.116298900296798</v>
      </c>
      <c r="AB601">
        <v>47.727308603320502</v>
      </c>
      <c r="AC601">
        <v>46.511479725483298</v>
      </c>
      <c r="AD601">
        <v>50.514255379491999</v>
      </c>
      <c r="AE601">
        <v>43.065798803587903</v>
      </c>
      <c r="AF601">
        <v>52.274026419444397</v>
      </c>
      <c r="AG601">
        <v>42.472498197672699</v>
      </c>
      <c r="AH601">
        <v>54.3174987522425</v>
      </c>
      <c r="AI601">
        <v>44.051862318803103</v>
      </c>
      <c r="AJ601">
        <v>44.614848010357903</v>
      </c>
      <c r="AK601">
        <v>43.220876171624901</v>
      </c>
      <c r="AL601">
        <v>45.1015442726288</v>
      </c>
      <c r="AM601">
        <v>52.835237803380203</v>
      </c>
      <c r="AN601">
        <v>40.446086503996703</v>
      </c>
      <c r="AO601">
        <v>51.618923148560697</v>
      </c>
      <c r="AP601">
        <v>47.543979000972797</v>
      </c>
      <c r="AQ601">
        <v>50.763314602314601</v>
      </c>
      <c r="AR601">
        <v>45.7698808856643</v>
      </c>
      <c r="AS601">
        <v>49.105140884483198</v>
      </c>
      <c r="AT601">
        <v>48.694732546204499</v>
      </c>
      <c r="AU601">
        <v>49.693886015690701</v>
      </c>
      <c r="AV601">
        <v>44.5009851410165</v>
      </c>
      <c r="AW601">
        <v>44.382504268212102</v>
      </c>
      <c r="AX601">
        <v>55.271890098904699</v>
      </c>
      <c r="AY601">
        <v>44.928217682750201</v>
      </c>
      <c r="AZ601">
        <v>37.770776596105598</v>
      </c>
      <c r="BA601">
        <v>47.641142794970101</v>
      </c>
      <c r="BB601">
        <v>52.107928984827097</v>
      </c>
      <c r="BC601">
        <v>54.983801756952303</v>
      </c>
      <c r="BD601">
        <v>54.4261656102478</v>
      </c>
      <c r="BE601">
        <v>40.698824719266298</v>
      </c>
      <c r="BF601">
        <v>39.553092116662398</v>
      </c>
      <c r="BG601">
        <v>43.884374474402797</v>
      </c>
      <c r="BH601">
        <v>45.733462175255703</v>
      </c>
      <c r="BI601">
        <v>51.5528679837876</v>
      </c>
      <c r="BJ601">
        <v>37.860475280601001</v>
      </c>
      <c r="BK601">
        <v>46.923611805413699</v>
      </c>
      <c r="BL601">
        <v>47.472802682064099</v>
      </c>
      <c r="BM601">
        <v>45.8734762035998</v>
      </c>
      <c r="BN601">
        <v>44.951915632338398</v>
      </c>
      <c r="BO601">
        <v>45.102303486187097</v>
      </c>
      <c r="BP601">
        <v>53.728882559636901</v>
      </c>
      <c r="BQ601">
        <v>48.446532927681197</v>
      </c>
      <c r="BR601">
        <v>43.289470910255901</v>
      </c>
      <c r="BS601">
        <v>47.426396627331499</v>
      </c>
      <c r="BT601">
        <v>40.276680415608702</v>
      </c>
      <c r="BU601">
        <v>51.618499593851404</v>
      </c>
      <c r="BV601">
        <v>49.843678372020001</v>
      </c>
      <c r="BW601">
        <v>48.353024584568502</v>
      </c>
      <c r="BX601">
        <v>38.676936969654001</v>
      </c>
      <c r="BY601">
        <v>0.41506634710827084</v>
      </c>
      <c r="BZ601" s="1">
        <v>2.5151350168444004</v>
      </c>
      <c r="CA601">
        <v>-1.745184825013721</v>
      </c>
      <c r="CB601">
        <v>1.5830627003052093</v>
      </c>
      <c r="CC601">
        <v>9.8527482227039803E-2</v>
      </c>
      <c r="CD601" s="1">
        <v>1.8685946582753707</v>
      </c>
      <c r="CE601">
        <v>-1.3738992697042582</v>
      </c>
      <c r="CF601" s="1">
        <v>1.2140636185239493</v>
      </c>
      <c r="CG601">
        <v>6.4333337263200008E-2</v>
      </c>
      <c r="CH601">
        <v>0.1239568292007199</v>
      </c>
      <c r="CI601">
        <v>4.0653436990266609</v>
      </c>
      <c r="CJ601">
        <v>2.7888456587635906</v>
      </c>
      <c r="CK601">
        <v>1.3132745101660894</v>
      </c>
      <c r="CL601">
        <v>-0.57912253670921954</v>
      </c>
      <c r="CM601">
        <v>-0.64649619011923032</v>
      </c>
      <c r="CN601">
        <v>0.78036673566666703</v>
      </c>
      <c r="CO601">
        <v>-2.65029333333322E-4</v>
      </c>
      <c r="CP601">
        <v>1.59982208713333</v>
      </c>
      <c r="CQ601">
        <v>0</v>
      </c>
    </row>
    <row r="602" spans="1:95" x14ac:dyDescent="0.25">
      <c r="A602">
        <v>598</v>
      </c>
      <c r="B602">
        <v>46.487457611539</v>
      </c>
      <c r="C602">
        <v>41.406961898775101</v>
      </c>
      <c r="D602">
        <v>43.4354063716737</v>
      </c>
      <c r="E602">
        <v>52.914699626646602</v>
      </c>
      <c r="F602">
        <v>47.595088223075003</v>
      </c>
      <c r="G602">
        <v>46.653602849868797</v>
      </c>
      <c r="H602">
        <v>52.183646052862102</v>
      </c>
      <c r="I602">
        <v>49.342848947595201</v>
      </c>
      <c r="J602">
        <v>46.563297336039902</v>
      </c>
      <c r="K602">
        <v>50.8938627900014</v>
      </c>
      <c r="L602">
        <v>42.253608603205898</v>
      </c>
      <c r="M602">
        <v>50.804834724743301</v>
      </c>
      <c r="N602">
        <v>52.043566305448401</v>
      </c>
      <c r="O602">
        <v>53.709333286272702</v>
      </c>
      <c r="P602">
        <v>38.589426509879097</v>
      </c>
      <c r="Q602">
        <v>39.193915305742998</v>
      </c>
      <c r="R602">
        <v>50.674205117286903</v>
      </c>
      <c r="S602">
        <v>46.9589638909911</v>
      </c>
      <c r="T602">
        <v>51.480997039064597</v>
      </c>
      <c r="U602">
        <v>49.223237843511697</v>
      </c>
      <c r="V602">
        <v>47.269792852319299</v>
      </c>
      <c r="W602">
        <v>56.607622283764698</v>
      </c>
      <c r="X602">
        <v>42.283474835884597</v>
      </c>
      <c r="Y602">
        <v>42.343482507869297</v>
      </c>
      <c r="Z602">
        <v>49.117300650349499</v>
      </c>
      <c r="AA602">
        <v>39.002452207807103</v>
      </c>
      <c r="AB602">
        <v>47.727308603320502</v>
      </c>
      <c r="AC602">
        <v>46.511479725483298</v>
      </c>
      <c r="AD602">
        <v>50.514255379491999</v>
      </c>
      <c r="AE602">
        <v>43.065798803587903</v>
      </c>
      <c r="AF602">
        <v>52.274026419444397</v>
      </c>
      <c r="AG602">
        <v>42.472498197672699</v>
      </c>
      <c r="AH602">
        <v>54.3174987522425</v>
      </c>
      <c r="AI602">
        <v>44.051862318803103</v>
      </c>
      <c r="AJ602">
        <v>44.614848010357903</v>
      </c>
      <c r="AK602">
        <v>48.020378007728397</v>
      </c>
      <c r="AL602">
        <v>42.5392156450188</v>
      </c>
      <c r="AM602">
        <v>52.835237803380203</v>
      </c>
      <c r="AN602">
        <v>40.446086503996703</v>
      </c>
      <c r="AO602">
        <v>51.618923148560697</v>
      </c>
      <c r="AP602">
        <v>45.487043288277398</v>
      </c>
      <c r="AQ602">
        <v>50.763314602314601</v>
      </c>
      <c r="AR602">
        <v>45.7698808856643</v>
      </c>
      <c r="AS602">
        <v>49.105140884483198</v>
      </c>
      <c r="AT602">
        <v>48.694732546204499</v>
      </c>
      <c r="AU602">
        <v>47.843268482391103</v>
      </c>
      <c r="AV602">
        <v>44.5009851410165</v>
      </c>
      <c r="AW602">
        <v>44.382504268212102</v>
      </c>
      <c r="AX602">
        <v>55.271890098904699</v>
      </c>
      <c r="AY602">
        <v>44.928217682750201</v>
      </c>
      <c r="AZ602">
        <v>33.425516206480999</v>
      </c>
      <c r="BA602">
        <v>47.641142794970101</v>
      </c>
      <c r="BB602">
        <v>52.107928984827097</v>
      </c>
      <c r="BC602">
        <v>54.983801756952303</v>
      </c>
      <c r="BD602">
        <v>54.4261656102478</v>
      </c>
      <c r="BE602">
        <v>37.960549672460402</v>
      </c>
      <c r="BF602">
        <v>39.553092116662398</v>
      </c>
      <c r="BG602">
        <v>43.884374474402797</v>
      </c>
      <c r="BH602">
        <v>45.733462175255703</v>
      </c>
      <c r="BI602">
        <v>51.5528679837876</v>
      </c>
      <c r="BJ602">
        <v>37.808520533640902</v>
      </c>
      <c r="BK602">
        <v>46.923611805413699</v>
      </c>
      <c r="BL602">
        <v>47.472802682064099</v>
      </c>
      <c r="BM602">
        <v>45.8734762035998</v>
      </c>
      <c r="BN602">
        <v>44.951915632338398</v>
      </c>
      <c r="BO602">
        <v>45.102303486187097</v>
      </c>
      <c r="BP602">
        <v>53.728882559636901</v>
      </c>
      <c r="BQ602">
        <v>48.446532927681197</v>
      </c>
      <c r="BR602">
        <v>43.289470910255901</v>
      </c>
      <c r="BS602">
        <v>47.426396627331499</v>
      </c>
      <c r="BT602">
        <v>44.306333448204001</v>
      </c>
      <c r="BU602">
        <v>51.618499593851404</v>
      </c>
      <c r="BV602">
        <v>49.843678372020001</v>
      </c>
      <c r="BW602">
        <v>48.353024584568502</v>
      </c>
      <c r="BX602">
        <v>38.676936969654001</v>
      </c>
      <c r="BY602">
        <v>1.3722998950943506</v>
      </c>
      <c r="BZ602" s="1">
        <v>0.2860171163443006</v>
      </c>
      <c r="CA602">
        <v>-0.44238656251242003</v>
      </c>
      <c r="CB602">
        <v>2.0865436997315094</v>
      </c>
      <c r="CC602">
        <v>-1.0569124179835001</v>
      </c>
      <c r="CD602" s="1">
        <v>1.0913639967733098</v>
      </c>
      <c r="CE602">
        <v>-1.3738992697042582</v>
      </c>
      <c r="CF602" s="1">
        <v>0.51039611406425034</v>
      </c>
      <c r="CG602">
        <v>0.47572047980227977</v>
      </c>
      <c r="CH602">
        <v>0.49408033586063949</v>
      </c>
      <c r="CI602">
        <v>4.9343957769515807</v>
      </c>
      <c r="CJ602">
        <v>3.3365006681247698</v>
      </c>
      <c r="CK602">
        <v>1.3236654595581094</v>
      </c>
      <c r="CL602">
        <v>-0.57912253670921954</v>
      </c>
      <c r="CM602">
        <v>-1.45242679663829</v>
      </c>
      <c r="CN602">
        <v>0.73374906386666705</v>
      </c>
      <c r="CO602">
        <v>-9.7128353333333306E-2</v>
      </c>
      <c r="CP602">
        <v>1.61236846453333</v>
      </c>
      <c r="CQ602">
        <v>0</v>
      </c>
    </row>
    <row r="603" spans="1:95" x14ac:dyDescent="0.25">
      <c r="A603">
        <v>599</v>
      </c>
      <c r="B603">
        <v>43.399339623104602</v>
      </c>
      <c r="C603">
        <v>41.406961898775101</v>
      </c>
      <c r="D603">
        <v>43.4354063716737</v>
      </c>
      <c r="E603">
        <v>52.914699626646602</v>
      </c>
      <c r="F603">
        <v>47.595088223075003</v>
      </c>
      <c r="G603">
        <v>46.653602849868797</v>
      </c>
      <c r="H603">
        <v>52.183646052862102</v>
      </c>
      <c r="I603">
        <v>49.342848947595201</v>
      </c>
      <c r="J603">
        <v>46.563297336039902</v>
      </c>
      <c r="K603">
        <v>50.8938627900014</v>
      </c>
      <c r="L603">
        <v>39.887820331632703</v>
      </c>
      <c r="M603">
        <v>50.804834724743301</v>
      </c>
      <c r="N603">
        <v>52.043566305448401</v>
      </c>
      <c r="O603">
        <v>53.709333286272702</v>
      </c>
      <c r="P603">
        <v>38.589426509879097</v>
      </c>
      <c r="Q603">
        <v>39.193915305742998</v>
      </c>
      <c r="R603">
        <v>52.900553580082899</v>
      </c>
      <c r="S603">
        <v>46.9589638909911</v>
      </c>
      <c r="T603">
        <v>51.480997039064597</v>
      </c>
      <c r="U603">
        <v>49.223237843511697</v>
      </c>
      <c r="V603">
        <v>47.269792852319299</v>
      </c>
      <c r="W603">
        <v>56.607622283764698</v>
      </c>
      <c r="X603">
        <v>41.033834079943396</v>
      </c>
      <c r="Y603">
        <v>42.343482507869297</v>
      </c>
      <c r="Z603">
        <v>49.117300650349499</v>
      </c>
      <c r="AA603">
        <v>49.341914766219702</v>
      </c>
      <c r="AB603">
        <v>44.901034309805198</v>
      </c>
      <c r="AC603">
        <v>46.511479725483298</v>
      </c>
      <c r="AD603">
        <v>50.514255379491999</v>
      </c>
      <c r="AE603">
        <v>43.065798803587903</v>
      </c>
      <c r="AF603">
        <v>49.676126092268603</v>
      </c>
      <c r="AG603">
        <v>42.472498197672699</v>
      </c>
      <c r="AH603">
        <v>54.3174987522425</v>
      </c>
      <c r="AI603">
        <v>44.051862318803103</v>
      </c>
      <c r="AJ603">
        <v>44.614848010357903</v>
      </c>
      <c r="AK603">
        <v>42.164093787270502</v>
      </c>
      <c r="AL603">
        <v>42.5392156450188</v>
      </c>
      <c r="AM603">
        <v>52.835237803380203</v>
      </c>
      <c r="AN603">
        <v>34.408312977863098</v>
      </c>
      <c r="AO603">
        <v>51.618923148560697</v>
      </c>
      <c r="AP603">
        <v>44.445751021429601</v>
      </c>
      <c r="AQ603">
        <v>50.763314602314601</v>
      </c>
      <c r="AR603">
        <v>45.7698808856643</v>
      </c>
      <c r="AS603">
        <v>49.105140884483198</v>
      </c>
      <c r="AT603">
        <v>48.694732546204499</v>
      </c>
      <c r="AU603">
        <v>54.210977116973297</v>
      </c>
      <c r="AV603">
        <v>51.132508467580102</v>
      </c>
      <c r="AW603">
        <v>44.382504268212102</v>
      </c>
      <c r="AX603">
        <v>55.271890098904699</v>
      </c>
      <c r="AY603">
        <v>44.928217682750201</v>
      </c>
      <c r="AZ603">
        <v>33.425516206480999</v>
      </c>
      <c r="BA603">
        <v>47.754737526036799</v>
      </c>
      <c r="BB603">
        <v>52.107928984827097</v>
      </c>
      <c r="BC603">
        <v>54.983801756952303</v>
      </c>
      <c r="BD603">
        <v>54.4261656102478</v>
      </c>
      <c r="BE603">
        <v>37.960549672460402</v>
      </c>
      <c r="BF603">
        <v>39.553092116662398</v>
      </c>
      <c r="BG603">
        <v>43.884374474402797</v>
      </c>
      <c r="BH603">
        <v>45.733462175255703</v>
      </c>
      <c r="BI603">
        <v>51.5528679837876</v>
      </c>
      <c r="BJ603">
        <v>37.808520533640902</v>
      </c>
      <c r="BK603">
        <v>46.923611805413699</v>
      </c>
      <c r="BL603">
        <v>42.012197106656799</v>
      </c>
      <c r="BM603">
        <v>45.8734762035998</v>
      </c>
      <c r="BN603">
        <v>44.951915632338398</v>
      </c>
      <c r="BO603">
        <v>45.102303486187097</v>
      </c>
      <c r="BP603">
        <v>53.728882559636901</v>
      </c>
      <c r="BQ603">
        <v>48.446532927681197</v>
      </c>
      <c r="BR603">
        <v>43.289470910255901</v>
      </c>
      <c r="BS603">
        <v>47.426396627331499</v>
      </c>
      <c r="BT603">
        <v>49.140157388122397</v>
      </c>
      <c r="BU603">
        <v>54.198779873271398</v>
      </c>
      <c r="BV603">
        <v>49.843678372020001</v>
      </c>
      <c r="BW603">
        <v>48.353024584568502</v>
      </c>
      <c r="BX603">
        <v>38.676936969654001</v>
      </c>
      <c r="BY603">
        <v>1.9899234927812302</v>
      </c>
      <c r="BZ603" s="1">
        <v>0.2860171163443006</v>
      </c>
      <c r="CA603">
        <v>3.077109180221882E-2</v>
      </c>
      <c r="CB603">
        <v>1.8639088534519097</v>
      </c>
      <c r="CC603">
        <v>-1.0569124179835001</v>
      </c>
      <c r="CD603" s="1">
        <v>-0.69390108555767971</v>
      </c>
      <c r="CE603">
        <v>-0.85431920426909969</v>
      </c>
      <c r="CF603" s="1">
        <v>1.0778756055424688</v>
      </c>
      <c r="CG603">
        <v>0.68397893317183933</v>
      </c>
      <c r="CH603">
        <v>-1.4426137237121595</v>
      </c>
      <c r="CI603">
        <v>4.9230363038449108</v>
      </c>
      <c r="CJ603">
        <v>3.3365006681247698</v>
      </c>
      <c r="CK603">
        <v>1.3236654595581094</v>
      </c>
      <c r="CL603">
        <v>-0.57912253670921954</v>
      </c>
      <c r="CM603">
        <v>-2.6772196125639689</v>
      </c>
      <c r="CN603">
        <v>0.547439262866667</v>
      </c>
      <c r="CO603">
        <v>-0.37637416039999999</v>
      </c>
      <c r="CP603">
        <v>1.5317017099333301</v>
      </c>
      <c r="CQ603">
        <v>0</v>
      </c>
    </row>
    <row r="604" spans="1:95" x14ac:dyDescent="0.25">
      <c r="A604">
        <v>600</v>
      </c>
      <c r="B604">
        <v>46.1574264452695</v>
      </c>
      <c r="C604">
        <v>37.570176380489897</v>
      </c>
      <c r="D604">
        <v>39.1780995646535</v>
      </c>
      <c r="E604">
        <v>52.914699626646602</v>
      </c>
      <c r="F604">
        <v>47.595088223075003</v>
      </c>
      <c r="G604">
        <v>44.567128332323897</v>
      </c>
      <c r="H604">
        <v>52.183646052862102</v>
      </c>
      <c r="I604">
        <v>49.342848947595201</v>
      </c>
      <c r="J604">
        <v>46.563297336039902</v>
      </c>
      <c r="K604">
        <v>50.8938627900014</v>
      </c>
      <c r="L604">
        <v>39.887820331632703</v>
      </c>
      <c r="M604">
        <v>50.804834724743301</v>
      </c>
      <c r="N604">
        <v>52.043566305448401</v>
      </c>
      <c r="O604">
        <v>53.709333286272702</v>
      </c>
      <c r="P604">
        <v>38.589426509879097</v>
      </c>
      <c r="Q604">
        <v>39.193915305742998</v>
      </c>
      <c r="R604">
        <v>52.900553580082899</v>
      </c>
      <c r="S604">
        <v>46.9589638909911</v>
      </c>
      <c r="T604">
        <v>51.480997039064597</v>
      </c>
      <c r="U604">
        <v>49.223237843511697</v>
      </c>
      <c r="V604">
        <v>47.269792852319299</v>
      </c>
      <c r="W604">
        <v>56.607622283764698</v>
      </c>
      <c r="X604">
        <v>41.033834079943396</v>
      </c>
      <c r="Y604">
        <v>42.343482507869297</v>
      </c>
      <c r="Z604">
        <v>49.117300650349499</v>
      </c>
      <c r="AA604">
        <v>39.994420469013001</v>
      </c>
      <c r="AB604">
        <v>44.901034309805198</v>
      </c>
      <c r="AC604">
        <v>46.511479725483298</v>
      </c>
      <c r="AD604">
        <v>50.514255379491999</v>
      </c>
      <c r="AE604">
        <v>43.065798803587903</v>
      </c>
      <c r="AF604">
        <v>49.676126092268603</v>
      </c>
      <c r="AG604">
        <v>42.472498197672699</v>
      </c>
      <c r="AH604">
        <v>54.3174987522425</v>
      </c>
      <c r="AI604">
        <v>44.051862318803103</v>
      </c>
      <c r="AJ604">
        <v>44.614848010357903</v>
      </c>
      <c r="AK604">
        <v>35.141176928680302</v>
      </c>
      <c r="AL604">
        <v>42.5392156450188</v>
      </c>
      <c r="AM604">
        <v>52.835237803380203</v>
      </c>
      <c r="AN604">
        <v>34.408312977863098</v>
      </c>
      <c r="AO604">
        <v>51.618923148560697</v>
      </c>
      <c r="AP604">
        <v>39.613271447008202</v>
      </c>
      <c r="AQ604">
        <v>50.763314602314601</v>
      </c>
      <c r="AR604">
        <v>45.7698808856643</v>
      </c>
      <c r="AS604">
        <v>49.105140884483198</v>
      </c>
      <c r="AT604">
        <v>48.694732546204499</v>
      </c>
      <c r="AU604">
        <v>54.210977116973297</v>
      </c>
      <c r="AV604">
        <v>51.132508467580102</v>
      </c>
      <c r="AW604">
        <v>44.382504268212102</v>
      </c>
      <c r="AX604">
        <v>55.271890098904699</v>
      </c>
      <c r="AY604">
        <v>44.928217682750201</v>
      </c>
      <c r="AZ604">
        <v>36.302566891748299</v>
      </c>
      <c r="BA604">
        <v>47.754737526036799</v>
      </c>
      <c r="BB604">
        <v>52.107928984827097</v>
      </c>
      <c r="BC604">
        <v>54.983801756952303</v>
      </c>
      <c r="BD604">
        <v>54.4261656102478</v>
      </c>
      <c r="BE604">
        <v>37.960549672460402</v>
      </c>
      <c r="BF604">
        <v>39.553092116662398</v>
      </c>
      <c r="BG604">
        <v>43.884374474402797</v>
      </c>
      <c r="BH604">
        <v>45.733462175255703</v>
      </c>
      <c r="BI604">
        <v>51.5528679837876</v>
      </c>
      <c r="BJ604">
        <v>37.808520533640902</v>
      </c>
      <c r="BK604">
        <v>46.923611805413699</v>
      </c>
      <c r="BL604">
        <v>42.012197106656799</v>
      </c>
      <c r="BM604">
        <v>45.8734762035998</v>
      </c>
      <c r="BN604">
        <v>44.951915632338398</v>
      </c>
      <c r="BO604">
        <v>45.102303486187097</v>
      </c>
      <c r="BP604">
        <v>53.728882559636901</v>
      </c>
      <c r="BQ604">
        <v>48.446532927681197</v>
      </c>
      <c r="BR604">
        <v>43.289470910255901</v>
      </c>
      <c r="BS604">
        <v>47.426396627331499</v>
      </c>
      <c r="BT604">
        <v>39.901849292710899</v>
      </c>
      <c r="BU604">
        <v>54.198779873271398</v>
      </c>
      <c r="BV604">
        <v>49.843678372020001</v>
      </c>
      <c r="BW604">
        <v>48.353024584568502</v>
      </c>
      <c r="BX604">
        <v>38.676936969654001</v>
      </c>
      <c r="BY604">
        <v>1.821984680176771</v>
      </c>
      <c r="BZ604" s="1">
        <v>0.70331201985328062</v>
      </c>
      <c r="CA604">
        <v>3.077109180221882E-2</v>
      </c>
      <c r="CB604">
        <v>1.8639088534519097</v>
      </c>
      <c r="CC604">
        <v>-1.0569124179835001</v>
      </c>
      <c r="CD604" s="1">
        <v>1.1755977738836605</v>
      </c>
      <c r="CE604">
        <v>-0.85431920426909969</v>
      </c>
      <c r="CF604" s="1">
        <v>2.4824589772605088</v>
      </c>
      <c r="CG604">
        <v>1.6504748480561191</v>
      </c>
      <c r="CH604">
        <v>-1.4426137237121595</v>
      </c>
      <c r="CI604">
        <v>4.3476261667914509</v>
      </c>
      <c r="CJ604">
        <v>3.3365006681247698</v>
      </c>
      <c r="CK604">
        <v>1.3236654595581094</v>
      </c>
      <c r="CL604">
        <v>-0.57912253670921954</v>
      </c>
      <c r="CM604">
        <v>-0.82955799348166936</v>
      </c>
      <c r="CN604">
        <v>0.93158497753333303</v>
      </c>
      <c r="CO604">
        <v>0.118391936933333</v>
      </c>
      <c r="CP604">
        <v>1.80268616873333</v>
      </c>
      <c r="CQ604">
        <v>1</v>
      </c>
    </row>
    <row r="605" spans="1:95" x14ac:dyDescent="0.25">
      <c r="A605">
        <v>601</v>
      </c>
      <c r="B605">
        <v>42.371092629106201</v>
      </c>
      <c r="C605">
        <v>37.570176380489897</v>
      </c>
      <c r="D605">
        <v>39.1780995646535</v>
      </c>
      <c r="E605">
        <v>52.914699626646602</v>
      </c>
      <c r="F605">
        <v>47.595088223075003</v>
      </c>
      <c r="G605">
        <v>44.567128332323897</v>
      </c>
      <c r="H605">
        <v>52.183646052862102</v>
      </c>
      <c r="I605">
        <v>49.342848947595201</v>
      </c>
      <c r="J605">
        <v>46.563297336039902</v>
      </c>
      <c r="K605">
        <v>50.8938627900014</v>
      </c>
      <c r="L605">
        <v>39.887820331632703</v>
      </c>
      <c r="M605">
        <v>50.804834724743301</v>
      </c>
      <c r="N605">
        <v>52.043566305448401</v>
      </c>
      <c r="O605">
        <v>53.709333286272702</v>
      </c>
      <c r="P605">
        <v>44.443172646516103</v>
      </c>
      <c r="Q605">
        <v>37.998411961985099</v>
      </c>
      <c r="R605">
        <v>52.900553580082899</v>
      </c>
      <c r="S605">
        <v>46.9589638909911</v>
      </c>
      <c r="T605">
        <v>51.480997039064597</v>
      </c>
      <c r="U605">
        <v>49.223237843511697</v>
      </c>
      <c r="V605">
        <v>47.269792852319299</v>
      </c>
      <c r="W605">
        <v>56.607622283764698</v>
      </c>
      <c r="X605">
        <v>41.033834079943396</v>
      </c>
      <c r="Y605">
        <v>47.849828156130798</v>
      </c>
      <c r="Z605">
        <v>49.117300650349499</v>
      </c>
      <c r="AA605">
        <v>43.108301707227298</v>
      </c>
      <c r="AB605">
        <v>44.901034309805198</v>
      </c>
      <c r="AC605">
        <v>46.511479725483298</v>
      </c>
      <c r="AD605">
        <v>50.514255379491999</v>
      </c>
      <c r="AE605">
        <v>43.065798803587903</v>
      </c>
      <c r="AF605">
        <v>49.676126092268603</v>
      </c>
      <c r="AG605">
        <v>49.191617930582701</v>
      </c>
      <c r="AH605">
        <v>54.3174987522425</v>
      </c>
      <c r="AI605">
        <v>44.051862318803103</v>
      </c>
      <c r="AJ605">
        <v>44.614848010357903</v>
      </c>
      <c r="AK605">
        <v>41.424309940156398</v>
      </c>
      <c r="AL605">
        <v>42.5392156450188</v>
      </c>
      <c r="AM605">
        <v>52.835237803380203</v>
      </c>
      <c r="AN605">
        <v>35.461712001277803</v>
      </c>
      <c r="AO605">
        <v>51.618923148560697</v>
      </c>
      <c r="AP605">
        <v>48.163139718354202</v>
      </c>
      <c r="AQ605">
        <v>50.763314602314601</v>
      </c>
      <c r="AR605">
        <v>45.7698808856643</v>
      </c>
      <c r="AS605">
        <v>49.105140884483198</v>
      </c>
      <c r="AT605">
        <v>48.694732546204499</v>
      </c>
      <c r="AU605">
        <v>52.408212993312802</v>
      </c>
      <c r="AV605">
        <v>51.132508467580102</v>
      </c>
      <c r="AW605">
        <v>44.382504268212102</v>
      </c>
      <c r="AX605">
        <v>55.271890098904699</v>
      </c>
      <c r="AY605">
        <v>44.928217682750201</v>
      </c>
      <c r="AZ605">
        <v>39.221821077877799</v>
      </c>
      <c r="BA605">
        <v>47.754737526036799</v>
      </c>
      <c r="BB605">
        <v>52.107928984827097</v>
      </c>
      <c r="BC605">
        <v>54.983801756952303</v>
      </c>
      <c r="BD605">
        <v>54.4261656102478</v>
      </c>
      <c r="BE605">
        <v>37.960549672460402</v>
      </c>
      <c r="BF605">
        <v>31.817902999694301</v>
      </c>
      <c r="BG605">
        <v>43.884374474402797</v>
      </c>
      <c r="BH605">
        <v>45.733462175255703</v>
      </c>
      <c r="BI605">
        <v>51.5528679837876</v>
      </c>
      <c r="BJ605">
        <v>37.808520533640902</v>
      </c>
      <c r="BK605">
        <v>46.923611805413699</v>
      </c>
      <c r="BL605">
        <v>44.2362096899083</v>
      </c>
      <c r="BM605">
        <v>45.8734762035998</v>
      </c>
      <c r="BN605">
        <v>44.951915632338398</v>
      </c>
      <c r="BO605">
        <v>45.102303486187097</v>
      </c>
      <c r="BP605">
        <v>53.728882559636901</v>
      </c>
      <c r="BQ605">
        <v>48.446532927681197</v>
      </c>
      <c r="BR605">
        <v>43.289470910255901</v>
      </c>
      <c r="BS605">
        <v>47.426396627331499</v>
      </c>
      <c r="BT605">
        <v>34.420840074849302</v>
      </c>
      <c r="BU605">
        <v>54.198779873271398</v>
      </c>
      <c r="BV605">
        <v>49.843678372020001</v>
      </c>
      <c r="BW605">
        <v>48.353024584568502</v>
      </c>
      <c r="BX605">
        <v>38.676936969654001</v>
      </c>
      <c r="BY605">
        <v>2.5792514434094307</v>
      </c>
      <c r="BZ605" s="1">
        <v>0.70331201985328062</v>
      </c>
      <c r="CA605">
        <v>1.2015203191296202</v>
      </c>
      <c r="CB605">
        <v>2.1030095222034895</v>
      </c>
      <c r="CC605">
        <v>-0.50627785315734997</v>
      </c>
      <c r="CD605" s="1">
        <v>0.55282152624080116</v>
      </c>
      <c r="CE605">
        <v>-1.5262311775600998</v>
      </c>
      <c r="CF605" s="1">
        <v>1.33117227730676</v>
      </c>
      <c r="CG605">
        <v>-5.9498806213080971E-2</v>
      </c>
      <c r="CH605">
        <v>-1.0820608989800604</v>
      </c>
      <c r="CI605">
        <v>3.7637753295655507</v>
      </c>
      <c r="CJ605">
        <v>4.1100195798215795</v>
      </c>
      <c r="CK605">
        <v>1.3236654595581094</v>
      </c>
      <c r="CL605">
        <v>-0.57912253670921954</v>
      </c>
      <c r="CM605">
        <v>0.26664385009065017</v>
      </c>
      <c r="CN605">
        <v>0.94546667026666698</v>
      </c>
      <c r="CO605">
        <v>0.14777614159999999</v>
      </c>
      <c r="CP605">
        <v>1.80213572353333</v>
      </c>
      <c r="CQ605">
        <v>1</v>
      </c>
    </row>
    <row r="606" spans="1:95" x14ac:dyDescent="0.25">
      <c r="A606">
        <v>602</v>
      </c>
      <c r="B606">
        <v>39.840834770142102</v>
      </c>
      <c r="C606">
        <v>37.570176380489897</v>
      </c>
      <c r="D606">
        <v>39.1780995646535</v>
      </c>
      <c r="E606">
        <v>52.914699626646602</v>
      </c>
      <c r="F606">
        <v>47.595088223075003</v>
      </c>
      <c r="G606">
        <v>44.567128332323897</v>
      </c>
      <c r="H606">
        <v>52.183646052862102</v>
      </c>
      <c r="I606">
        <v>49.342848947595201</v>
      </c>
      <c r="J606">
        <v>46.563297336039902</v>
      </c>
      <c r="K606">
        <v>50.8938627900014</v>
      </c>
      <c r="L606">
        <v>39.887820331632703</v>
      </c>
      <c r="M606">
        <v>50.804834724743301</v>
      </c>
      <c r="N606">
        <v>52.043566305448401</v>
      </c>
      <c r="O606">
        <v>53.709333286272702</v>
      </c>
      <c r="P606">
        <v>44.443172646516103</v>
      </c>
      <c r="Q606">
        <v>37.998411961985099</v>
      </c>
      <c r="R606">
        <v>52.900553580082899</v>
      </c>
      <c r="S606">
        <v>46.9589638909911</v>
      </c>
      <c r="T606">
        <v>51.480997039064597</v>
      </c>
      <c r="U606">
        <v>49.223237843511697</v>
      </c>
      <c r="V606">
        <v>39.906124004974302</v>
      </c>
      <c r="W606">
        <v>56.607622283764698</v>
      </c>
      <c r="X606">
        <v>41.033834079943396</v>
      </c>
      <c r="Y606">
        <v>47.849828156130798</v>
      </c>
      <c r="Z606">
        <v>49.117300650349499</v>
      </c>
      <c r="AA606">
        <v>38.906290295615101</v>
      </c>
      <c r="AB606">
        <v>44.901034309805198</v>
      </c>
      <c r="AC606">
        <v>46.511479725483298</v>
      </c>
      <c r="AD606">
        <v>50.514255379491999</v>
      </c>
      <c r="AE606">
        <v>43.065798803587903</v>
      </c>
      <c r="AF606">
        <v>49.1740312669139</v>
      </c>
      <c r="AG606">
        <v>49.191617930582701</v>
      </c>
      <c r="AH606">
        <v>54.3174987522425</v>
      </c>
      <c r="AI606">
        <v>44.051862318803103</v>
      </c>
      <c r="AJ606">
        <v>44.614848010357903</v>
      </c>
      <c r="AK606">
        <v>46.696230322998801</v>
      </c>
      <c r="AL606">
        <v>42.5392156450188</v>
      </c>
      <c r="AM606">
        <v>52.835237803380203</v>
      </c>
      <c r="AN606">
        <v>35.461712001277803</v>
      </c>
      <c r="AO606">
        <v>51.618923148560697</v>
      </c>
      <c r="AP606">
        <v>47.560869783175697</v>
      </c>
      <c r="AQ606">
        <v>50.763314602314601</v>
      </c>
      <c r="AR606">
        <v>45.7698808856643</v>
      </c>
      <c r="AS606">
        <v>49.105140884483198</v>
      </c>
      <c r="AT606">
        <v>48.694732546204499</v>
      </c>
      <c r="AU606">
        <v>51.561749115928997</v>
      </c>
      <c r="AV606">
        <v>51.132508467580102</v>
      </c>
      <c r="AW606">
        <v>44.382504268212102</v>
      </c>
      <c r="AX606">
        <v>55.271890098904699</v>
      </c>
      <c r="AY606">
        <v>44.928217682750201</v>
      </c>
      <c r="AZ606">
        <v>39.221821077877799</v>
      </c>
      <c r="BA606">
        <v>47.754737526036799</v>
      </c>
      <c r="BB606">
        <v>52.107928984827097</v>
      </c>
      <c r="BC606">
        <v>54.983801756952303</v>
      </c>
      <c r="BD606">
        <v>54.4261656102478</v>
      </c>
      <c r="BE606">
        <v>40.137868727056102</v>
      </c>
      <c r="BF606">
        <v>31.817902999694301</v>
      </c>
      <c r="BG606">
        <v>43.884374474402797</v>
      </c>
      <c r="BH606">
        <v>45.733462175255703</v>
      </c>
      <c r="BI606">
        <v>51.5528679837876</v>
      </c>
      <c r="BJ606">
        <v>43.553278059592202</v>
      </c>
      <c r="BK606">
        <v>46.923611805413699</v>
      </c>
      <c r="BL606">
        <v>44.2362096899083</v>
      </c>
      <c r="BM606">
        <v>45.8734762035998</v>
      </c>
      <c r="BN606">
        <v>44.951915632338398</v>
      </c>
      <c r="BO606">
        <v>45.102303486187097</v>
      </c>
      <c r="BP606">
        <v>53.728882559636901</v>
      </c>
      <c r="BQ606">
        <v>42.075072688399601</v>
      </c>
      <c r="BR606">
        <v>43.289470910255901</v>
      </c>
      <c r="BS606">
        <v>47.426396627331499</v>
      </c>
      <c r="BT606">
        <v>34.420840074849302</v>
      </c>
      <c r="BU606">
        <v>50.8837032569675</v>
      </c>
      <c r="BV606">
        <v>49.843678372020001</v>
      </c>
      <c r="BW606">
        <v>48.353024584568502</v>
      </c>
      <c r="BX606">
        <v>38.676936969654001</v>
      </c>
      <c r="BY606">
        <v>3.0853030152022507</v>
      </c>
      <c r="BZ606" s="1">
        <v>0.70331201985328062</v>
      </c>
      <c r="CA606">
        <v>1.2015203191296202</v>
      </c>
      <c r="CB606">
        <v>2.1030095222034895</v>
      </c>
      <c r="CC606">
        <v>0.96645591631164929</v>
      </c>
      <c r="CD606" s="1">
        <v>1.3932238085632407</v>
      </c>
      <c r="CE606">
        <v>-1.4258122124891592</v>
      </c>
      <c r="CF606" s="1">
        <v>0.27678820073827948</v>
      </c>
      <c r="CG606">
        <v>6.0955180822620039E-2</v>
      </c>
      <c r="CH606">
        <v>-0.9127681235032995</v>
      </c>
      <c r="CI606">
        <v>3.7637753295655507</v>
      </c>
      <c r="CJ606">
        <v>3.6745557689024393</v>
      </c>
      <c r="CK606">
        <v>0.17471395436784931</v>
      </c>
      <c r="CL606">
        <v>-0.57912253670921954</v>
      </c>
      <c r="CM606">
        <v>0.59815151172103997</v>
      </c>
      <c r="CN606">
        <v>1.0056041116666701</v>
      </c>
      <c r="CO606">
        <v>0.25448156066666699</v>
      </c>
      <c r="CP606">
        <v>1.79701448453333</v>
      </c>
      <c r="CQ606">
        <v>1</v>
      </c>
    </row>
    <row r="607" spans="1:95" x14ac:dyDescent="0.25">
      <c r="A607">
        <v>603</v>
      </c>
      <c r="B607">
        <v>43.6647130829516</v>
      </c>
      <c r="C607">
        <v>37.570176380489897</v>
      </c>
      <c r="D607">
        <v>39.1780995646535</v>
      </c>
      <c r="E607">
        <v>52.914699626646602</v>
      </c>
      <c r="F607">
        <v>47.595088223075003</v>
      </c>
      <c r="G607">
        <v>44.567128332323897</v>
      </c>
      <c r="H607">
        <v>52.183646052862102</v>
      </c>
      <c r="I607">
        <v>49.342848947595201</v>
      </c>
      <c r="J607">
        <v>46.563297336039902</v>
      </c>
      <c r="K607">
        <v>50.8938627900014</v>
      </c>
      <c r="L607">
        <v>37.943822093411299</v>
      </c>
      <c r="M607">
        <v>50.804834724743301</v>
      </c>
      <c r="N607">
        <v>52.043566305448401</v>
      </c>
      <c r="O607">
        <v>53.709333286272702</v>
      </c>
      <c r="P607">
        <v>44.443172646516103</v>
      </c>
      <c r="Q607">
        <v>33.7780892677943</v>
      </c>
      <c r="R607">
        <v>52.900553580082899</v>
      </c>
      <c r="S607">
        <v>46.9589638909911</v>
      </c>
      <c r="T607">
        <v>51.480997039064597</v>
      </c>
      <c r="U607">
        <v>49.223237843511697</v>
      </c>
      <c r="V607">
        <v>43.018973393793402</v>
      </c>
      <c r="W607">
        <v>55.852038777138901</v>
      </c>
      <c r="X607">
        <v>41.033834079943396</v>
      </c>
      <c r="Y607">
        <v>47.849828156130798</v>
      </c>
      <c r="Z607">
        <v>49.117300650349499</v>
      </c>
      <c r="AA607">
        <v>38.906290295615101</v>
      </c>
      <c r="AB607">
        <v>44.901034309805198</v>
      </c>
      <c r="AC607">
        <v>46.511479725483298</v>
      </c>
      <c r="AD607">
        <v>50.514255379491999</v>
      </c>
      <c r="AE607">
        <v>43.065798803587903</v>
      </c>
      <c r="AF607">
        <v>38.523914143191597</v>
      </c>
      <c r="AG607">
        <v>49.191617930582701</v>
      </c>
      <c r="AH607">
        <v>54.3174987522425</v>
      </c>
      <c r="AI607">
        <v>44.051862318803103</v>
      </c>
      <c r="AJ607">
        <v>44.614848010357903</v>
      </c>
      <c r="AK607">
        <v>46.696230322998801</v>
      </c>
      <c r="AL607">
        <v>34.294490400734801</v>
      </c>
      <c r="AM607">
        <v>52.835237803380203</v>
      </c>
      <c r="AN607">
        <v>35.461712001277803</v>
      </c>
      <c r="AO607">
        <v>51.618923148560697</v>
      </c>
      <c r="AP607">
        <v>47.560869783175697</v>
      </c>
      <c r="AQ607">
        <v>50.763314602314601</v>
      </c>
      <c r="AR607">
        <v>45.7698808856643</v>
      </c>
      <c r="AS607">
        <v>49.105140884483198</v>
      </c>
      <c r="AT607">
        <v>48.694732546204499</v>
      </c>
      <c r="AU607">
        <v>54.754936055901503</v>
      </c>
      <c r="AV607">
        <v>47.5397563753627</v>
      </c>
      <c r="AW607">
        <v>44.382504268212102</v>
      </c>
      <c r="AX607">
        <v>55.271890098904699</v>
      </c>
      <c r="AY607">
        <v>44.928217682750201</v>
      </c>
      <c r="AZ607">
        <v>39.221821077877799</v>
      </c>
      <c r="BA607">
        <v>47.754737526036799</v>
      </c>
      <c r="BB607">
        <v>52.107928984827097</v>
      </c>
      <c r="BC607">
        <v>54.983801756952303</v>
      </c>
      <c r="BD607">
        <v>54.4261656102478</v>
      </c>
      <c r="BE607">
        <v>34.197578994219903</v>
      </c>
      <c r="BF607">
        <v>31.817902999694301</v>
      </c>
      <c r="BG607">
        <v>47.466660634933802</v>
      </c>
      <c r="BH607">
        <v>45.733462175255703</v>
      </c>
      <c r="BI607">
        <v>51.5528679837876</v>
      </c>
      <c r="BJ607">
        <v>33.372377122654001</v>
      </c>
      <c r="BK607">
        <v>46.923611805413699</v>
      </c>
      <c r="BL607">
        <v>44.2362096899083</v>
      </c>
      <c r="BM607">
        <v>45.8734762035998</v>
      </c>
      <c r="BN607">
        <v>44.951915632338398</v>
      </c>
      <c r="BO607">
        <v>45.102303486187097</v>
      </c>
      <c r="BP607">
        <v>53.728882559636901</v>
      </c>
      <c r="BQ607">
        <v>42.075072688399601</v>
      </c>
      <c r="BR607">
        <v>43.289470910255901</v>
      </c>
      <c r="BS607">
        <v>47.426396627331499</v>
      </c>
      <c r="BT607">
        <v>33.598554901562999</v>
      </c>
      <c r="BU607">
        <v>50.8837032569675</v>
      </c>
      <c r="BV607">
        <v>49.843678372020001</v>
      </c>
      <c r="BW607">
        <v>48.353024584568502</v>
      </c>
      <c r="BX607">
        <v>38.676936969654001</v>
      </c>
      <c r="BY607">
        <v>2.3205273526403509</v>
      </c>
      <c r="BZ607" s="1">
        <v>0.70331201985328062</v>
      </c>
      <c r="CA607">
        <v>1.590319966773901</v>
      </c>
      <c r="CB607">
        <v>2.9470740610416493</v>
      </c>
      <c r="CC607">
        <v>0.419444389210409</v>
      </c>
      <c r="CD607" s="1">
        <v>1.3932238085632407</v>
      </c>
      <c r="CE607">
        <v>0.70421121225530148</v>
      </c>
      <c r="CF607" s="1">
        <v>1.1012607251666793</v>
      </c>
      <c r="CG607">
        <v>6.0955180822620039E-2</v>
      </c>
      <c r="CH607">
        <v>-1.1921303022760603</v>
      </c>
      <c r="CI607">
        <v>3.7637753295655507</v>
      </c>
      <c r="CJ607">
        <v>4.8626137154696796</v>
      </c>
      <c r="CK607">
        <v>2.2108941417554897</v>
      </c>
      <c r="CL607">
        <v>-0.57912253670921954</v>
      </c>
      <c r="CM607">
        <v>0.76260854637830067</v>
      </c>
      <c r="CN607">
        <v>1.4045978407333299</v>
      </c>
      <c r="CO607">
        <v>0.64538232340000001</v>
      </c>
      <c r="CP607">
        <v>2.2154543798000002</v>
      </c>
      <c r="CQ607">
        <v>1</v>
      </c>
    </row>
    <row r="608" spans="1:95" x14ac:dyDescent="0.25">
      <c r="A608">
        <v>604</v>
      </c>
      <c r="B608">
        <v>50.5571629753751</v>
      </c>
      <c r="C608">
        <v>37.570176380489897</v>
      </c>
      <c r="D608">
        <v>39.1780995646535</v>
      </c>
      <c r="E608">
        <v>52.914699626646602</v>
      </c>
      <c r="F608">
        <v>47.595088223075003</v>
      </c>
      <c r="G608">
        <v>44.567128332323897</v>
      </c>
      <c r="H608">
        <v>52.183646052862102</v>
      </c>
      <c r="I608">
        <v>49.342848947595201</v>
      </c>
      <c r="J608">
        <v>46.563297336039902</v>
      </c>
      <c r="K608">
        <v>50.8938627900014</v>
      </c>
      <c r="L608">
        <v>46.231841202570003</v>
      </c>
      <c r="M608">
        <v>50.804834724743301</v>
      </c>
      <c r="N608">
        <v>52.043566305448401</v>
      </c>
      <c r="O608">
        <v>53.709333286272702</v>
      </c>
      <c r="P608">
        <v>44.443172646516103</v>
      </c>
      <c r="Q608">
        <v>37.4147096290775</v>
      </c>
      <c r="R608">
        <v>52.900553580082899</v>
      </c>
      <c r="S608">
        <v>46.9589638909911</v>
      </c>
      <c r="T608">
        <v>51.480997039064597</v>
      </c>
      <c r="U608">
        <v>49.223237843511697</v>
      </c>
      <c r="V608">
        <v>43.018973393793402</v>
      </c>
      <c r="W608">
        <v>55.852038777138901</v>
      </c>
      <c r="X608">
        <v>41.033834079943396</v>
      </c>
      <c r="Y608">
        <v>47.849828156130798</v>
      </c>
      <c r="Z608">
        <v>49.117300650349499</v>
      </c>
      <c r="AA608">
        <v>38.906290295615101</v>
      </c>
      <c r="AB608">
        <v>44.901034309805198</v>
      </c>
      <c r="AC608">
        <v>46.511479725483298</v>
      </c>
      <c r="AD608">
        <v>50.514255379491999</v>
      </c>
      <c r="AE608">
        <v>43.065798803587903</v>
      </c>
      <c r="AF608">
        <v>38.523914143191597</v>
      </c>
      <c r="AG608">
        <v>49.191617930582701</v>
      </c>
      <c r="AH608">
        <v>54.3174987522425</v>
      </c>
      <c r="AI608">
        <v>44.051862318803103</v>
      </c>
      <c r="AJ608">
        <v>44.614848010357903</v>
      </c>
      <c r="AK608">
        <v>46.696230322998801</v>
      </c>
      <c r="AL608">
        <v>41.780101209429297</v>
      </c>
      <c r="AM608">
        <v>52.835237803380203</v>
      </c>
      <c r="AN608">
        <v>35.461712001277803</v>
      </c>
      <c r="AO608">
        <v>51.618923148560697</v>
      </c>
      <c r="AP608">
        <v>47.560869783175697</v>
      </c>
      <c r="AQ608">
        <v>50.763314602314601</v>
      </c>
      <c r="AR608">
        <v>45.7698808856643</v>
      </c>
      <c r="AS608">
        <v>49.105140884483198</v>
      </c>
      <c r="AT608">
        <v>48.694732546204499</v>
      </c>
      <c r="AU608">
        <v>45.075425804565597</v>
      </c>
      <c r="AV608">
        <v>47.5397563753627</v>
      </c>
      <c r="AW608">
        <v>44.382504268212102</v>
      </c>
      <c r="AX608">
        <v>55.271890098904699</v>
      </c>
      <c r="AY608">
        <v>44.928217682750201</v>
      </c>
      <c r="AZ608">
        <v>39.221821077877799</v>
      </c>
      <c r="BA608">
        <v>47.754737526036799</v>
      </c>
      <c r="BB608">
        <v>52.107928984827097</v>
      </c>
      <c r="BC608">
        <v>54.983801756952303</v>
      </c>
      <c r="BD608">
        <v>54.4261656102478</v>
      </c>
      <c r="BE608">
        <v>34.197578994219903</v>
      </c>
      <c r="BF608">
        <v>31.817902999694301</v>
      </c>
      <c r="BG608">
        <v>47.466660634933802</v>
      </c>
      <c r="BH608">
        <v>45.733462175255703</v>
      </c>
      <c r="BI608">
        <v>51.5528679837876</v>
      </c>
      <c r="BJ608">
        <v>33.372377122654001</v>
      </c>
      <c r="BK608">
        <v>46.923611805413699</v>
      </c>
      <c r="BL608">
        <v>44.2362096899083</v>
      </c>
      <c r="BM608">
        <v>45.8734762035998</v>
      </c>
      <c r="BN608">
        <v>44.951915632338398</v>
      </c>
      <c r="BO608">
        <v>45.102303486187097</v>
      </c>
      <c r="BP608">
        <v>53.728882559636901</v>
      </c>
      <c r="BQ608">
        <v>42.075072688399601</v>
      </c>
      <c r="BR608">
        <v>43.289470910255901</v>
      </c>
      <c r="BS608">
        <v>47.426396627331499</v>
      </c>
      <c r="BT608">
        <v>36.821505752138798</v>
      </c>
      <c r="BU608">
        <v>54.810265501459099</v>
      </c>
      <c r="BV608">
        <v>49.843678372020001</v>
      </c>
      <c r="BW608">
        <v>48.353024584568502</v>
      </c>
      <c r="BX608">
        <v>38.676936969654001</v>
      </c>
      <c r="BY608">
        <v>0.94203737415565103</v>
      </c>
      <c r="BZ608" s="1">
        <v>0.70331201985328062</v>
      </c>
      <c r="CA608">
        <v>-6.7283855057839764E-2</v>
      </c>
      <c r="CB608">
        <v>2.2197499887850092</v>
      </c>
      <c r="CC608">
        <v>0.419444389210409</v>
      </c>
      <c r="CD608" s="1">
        <v>1.3932238085632407</v>
      </c>
      <c r="CE608">
        <v>0.70421121225530148</v>
      </c>
      <c r="CF608" s="1">
        <v>0.35269964429722978</v>
      </c>
      <c r="CG608">
        <v>6.0955180822620039E-2</v>
      </c>
      <c r="CH608">
        <v>0.74377174799112067</v>
      </c>
      <c r="CI608">
        <v>3.7637753295655507</v>
      </c>
      <c r="CJ608">
        <v>4.8626137154696796</v>
      </c>
      <c r="CK608">
        <v>2.2108941417554897</v>
      </c>
      <c r="CL608">
        <v>-0.57912253670921954</v>
      </c>
      <c r="CM608">
        <v>-0.27463784818601911</v>
      </c>
      <c r="CN608">
        <v>1.16370962086667</v>
      </c>
      <c r="CO608">
        <v>0.48449206179999998</v>
      </c>
      <c r="CP608">
        <v>1.9600778831333301</v>
      </c>
      <c r="CQ608">
        <v>1</v>
      </c>
    </row>
    <row r="609" spans="1:95" x14ac:dyDescent="0.25">
      <c r="A609">
        <v>605</v>
      </c>
      <c r="B609">
        <v>50.5571629753751</v>
      </c>
      <c r="C609">
        <v>37.570176380489897</v>
      </c>
      <c r="D609">
        <v>39.1780995646535</v>
      </c>
      <c r="E609">
        <v>52.914699626646602</v>
      </c>
      <c r="F609">
        <v>47.595088223075003</v>
      </c>
      <c r="G609">
        <v>44.567128332323897</v>
      </c>
      <c r="H609">
        <v>52.183646052862102</v>
      </c>
      <c r="I609">
        <v>49.342848947595201</v>
      </c>
      <c r="J609">
        <v>46.563297336039902</v>
      </c>
      <c r="K609">
        <v>50.8938627900014</v>
      </c>
      <c r="L609">
        <v>44.917965218173599</v>
      </c>
      <c r="M609">
        <v>50.804834724743301</v>
      </c>
      <c r="N609">
        <v>52.043566305448401</v>
      </c>
      <c r="O609">
        <v>53.709333286272702</v>
      </c>
      <c r="P609">
        <v>44.443172646516103</v>
      </c>
      <c r="Q609">
        <v>38.372311899752603</v>
      </c>
      <c r="R609">
        <v>39.821823699175802</v>
      </c>
      <c r="S609">
        <v>46.9589638909911</v>
      </c>
      <c r="T609">
        <v>51.480997039064597</v>
      </c>
      <c r="U609">
        <v>49.223237843511697</v>
      </c>
      <c r="V609">
        <v>49.208521405696999</v>
      </c>
      <c r="W609">
        <v>52.402538520526903</v>
      </c>
      <c r="X609">
        <v>41.033834079943396</v>
      </c>
      <c r="Y609">
        <v>47.849828156130798</v>
      </c>
      <c r="Z609">
        <v>49.117300650349499</v>
      </c>
      <c r="AA609">
        <v>38.906290295615101</v>
      </c>
      <c r="AB609">
        <v>44.901034309805198</v>
      </c>
      <c r="AC609">
        <v>46.511479725483298</v>
      </c>
      <c r="AD609">
        <v>50.514255379491999</v>
      </c>
      <c r="AE609">
        <v>43.065798803587903</v>
      </c>
      <c r="AF609">
        <v>38.078644672491599</v>
      </c>
      <c r="AG609">
        <v>49.191617930582701</v>
      </c>
      <c r="AH609">
        <v>54.3174987522425</v>
      </c>
      <c r="AI609">
        <v>44.051862318803103</v>
      </c>
      <c r="AJ609">
        <v>44.614848010357903</v>
      </c>
      <c r="AK609">
        <v>46.696230322998801</v>
      </c>
      <c r="AL609">
        <v>41.780101209429297</v>
      </c>
      <c r="AM609">
        <v>52.835237803380203</v>
      </c>
      <c r="AN609">
        <v>35.461712001277803</v>
      </c>
      <c r="AO609">
        <v>51.618923148560697</v>
      </c>
      <c r="AP609">
        <v>40.112572656471002</v>
      </c>
      <c r="AQ609">
        <v>50.763314602314601</v>
      </c>
      <c r="AR609">
        <v>45.7698808856643</v>
      </c>
      <c r="AS609">
        <v>49.105140884483198</v>
      </c>
      <c r="AT609">
        <v>48.694732546204499</v>
      </c>
      <c r="AU609">
        <v>40.7031047636412</v>
      </c>
      <c r="AV609">
        <v>53.840305263491103</v>
      </c>
      <c r="AW609">
        <v>44.382504268212102</v>
      </c>
      <c r="AX609">
        <v>55.271890098904699</v>
      </c>
      <c r="AY609">
        <v>44.928217682750201</v>
      </c>
      <c r="AZ609">
        <v>40.899524936281601</v>
      </c>
      <c r="BA609">
        <v>47.754737526036799</v>
      </c>
      <c r="BB609">
        <v>52.107928984827097</v>
      </c>
      <c r="BC609">
        <v>54.983801756952303</v>
      </c>
      <c r="BD609">
        <v>54.4261656102478</v>
      </c>
      <c r="BE609">
        <v>34.197578994219903</v>
      </c>
      <c r="BF609">
        <v>31.817902999694301</v>
      </c>
      <c r="BG609">
        <v>47.466660634933802</v>
      </c>
      <c r="BH609">
        <v>45.733462175255703</v>
      </c>
      <c r="BI609">
        <v>51.5528679837876</v>
      </c>
      <c r="BJ609">
        <v>33.372377122654001</v>
      </c>
      <c r="BK609">
        <v>46.923611805413699</v>
      </c>
      <c r="BL609">
        <v>44.2362096899083</v>
      </c>
      <c r="BM609">
        <v>41.314345089980002</v>
      </c>
      <c r="BN609">
        <v>44.951915632338398</v>
      </c>
      <c r="BO609">
        <v>45.102303486187097</v>
      </c>
      <c r="BP609">
        <v>53.728882559636901</v>
      </c>
      <c r="BQ609">
        <v>42.075072688399601</v>
      </c>
      <c r="BR609">
        <v>43.289470910255901</v>
      </c>
      <c r="BS609">
        <v>47.426396627331499</v>
      </c>
      <c r="BT609">
        <v>32.873381480179397</v>
      </c>
      <c r="BU609">
        <v>54.810265501459099</v>
      </c>
      <c r="BV609">
        <v>49.843678372020001</v>
      </c>
      <c r="BW609">
        <v>48.353024584568502</v>
      </c>
      <c r="BX609">
        <v>38.676936969654001</v>
      </c>
      <c r="BY609">
        <v>0.94203737415565103</v>
      </c>
      <c r="BZ609" s="1">
        <v>0.70331201985328062</v>
      </c>
      <c r="CA609">
        <v>0.19549134182144101</v>
      </c>
      <c r="CB609">
        <v>3.3361025227406982</v>
      </c>
      <c r="CC609">
        <v>-0.47351518750911054</v>
      </c>
      <c r="CD609" s="1">
        <v>1.3932238085632407</v>
      </c>
      <c r="CE609">
        <v>0.79326510639530101</v>
      </c>
      <c r="CF609" s="1">
        <v>0.35269964429722978</v>
      </c>
      <c r="CG609">
        <v>1.5506146061635591</v>
      </c>
      <c r="CH609">
        <v>0.9881810673631598</v>
      </c>
      <c r="CI609">
        <v>3.4282345578847901</v>
      </c>
      <c r="CJ609">
        <v>4.8626137154696796</v>
      </c>
      <c r="CK609">
        <v>1.7549810303935096</v>
      </c>
      <c r="CL609">
        <v>-0.57912253670921954</v>
      </c>
      <c r="CM609">
        <v>0.51498700620586102</v>
      </c>
      <c r="CN609">
        <v>1.3175404049999999</v>
      </c>
      <c r="CO609">
        <v>0.61782347199999998</v>
      </c>
      <c r="CP609">
        <v>2.1183215484</v>
      </c>
      <c r="CQ609">
        <v>1</v>
      </c>
    </row>
    <row r="610" spans="1:95" x14ac:dyDescent="0.25">
      <c r="A610">
        <v>606</v>
      </c>
      <c r="B610">
        <v>50.915272779934803</v>
      </c>
      <c r="C610">
        <v>37.570176380489897</v>
      </c>
      <c r="D610">
        <v>39.1780995646535</v>
      </c>
      <c r="E610">
        <v>52.914699626646602</v>
      </c>
      <c r="F610">
        <v>47.595088223075003</v>
      </c>
      <c r="G610">
        <v>44.567128332323897</v>
      </c>
      <c r="H610">
        <v>50.559204532711298</v>
      </c>
      <c r="I610">
        <v>49.342848947595201</v>
      </c>
      <c r="J610">
        <v>46.563297336039902</v>
      </c>
      <c r="K610">
        <v>50.8938627900014</v>
      </c>
      <c r="L610">
        <v>44.917965218173599</v>
      </c>
      <c r="M610">
        <v>50.804834724743301</v>
      </c>
      <c r="N610">
        <v>52.043566305448401</v>
      </c>
      <c r="O610">
        <v>53.709333286272702</v>
      </c>
      <c r="P610">
        <v>44.443172646516103</v>
      </c>
      <c r="Q610">
        <v>42.560672707335499</v>
      </c>
      <c r="R610">
        <v>37.838199486744699</v>
      </c>
      <c r="S610">
        <v>46.9589638909911</v>
      </c>
      <c r="T610">
        <v>51.480997039064597</v>
      </c>
      <c r="U610">
        <v>49.223237843511697</v>
      </c>
      <c r="V610">
        <v>33.936849122909202</v>
      </c>
      <c r="W610">
        <v>52.402538520526903</v>
      </c>
      <c r="X610">
        <v>41.033834079943396</v>
      </c>
      <c r="Y610">
        <v>47.849828156130798</v>
      </c>
      <c r="Z610">
        <v>49.117300650349499</v>
      </c>
      <c r="AA610">
        <v>40.337516342833297</v>
      </c>
      <c r="AB610">
        <v>41.913507074769903</v>
      </c>
      <c r="AC610">
        <v>51.473838035803098</v>
      </c>
      <c r="AD610">
        <v>50.514255379491999</v>
      </c>
      <c r="AE610">
        <v>43.065798803587903</v>
      </c>
      <c r="AF610">
        <v>46.464940456814297</v>
      </c>
      <c r="AG610">
        <v>49.191617930582701</v>
      </c>
      <c r="AH610">
        <v>54.3174987522425</v>
      </c>
      <c r="AI610">
        <v>44.051862318803103</v>
      </c>
      <c r="AJ610">
        <v>44.614848010357903</v>
      </c>
      <c r="AK610">
        <v>48.573679448299501</v>
      </c>
      <c r="AL610">
        <v>44.797738323863598</v>
      </c>
      <c r="AM610">
        <v>52.835237803380203</v>
      </c>
      <c r="AN610">
        <v>35.461712001277803</v>
      </c>
      <c r="AO610">
        <v>51.618923148560697</v>
      </c>
      <c r="AP610">
        <v>41.377701026866802</v>
      </c>
      <c r="AQ610">
        <v>50.763314602314601</v>
      </c>
      <c r="AR610">
        <v>45.7698808856643</v>
      </c>
      <c r="AS610">
        <v>49.105140884483198</v>
      </c>
      <c r="AT610">
        <v>48.694732546204499</v>
      </c>
      <c r="AU610">
        <v>40.7031047636412</v>
      </c>
      <c r="AV610">
        <v>53.591605896718498</v>
      </c>
      <c r="AW610">
        <v>44.382504268212102</v>
      </c>
      <c r="AX610">
        <v>55.271890098904699</v>
      </c>
      <c r="AY610">
        <v>44.928217682750201</v>
      </c>
      <c r="AZ610">
        <v>47.287938844913803</v>
      </c>
      <c r="BA610">
        <v>47.754737526036799</v>
      </c>
      <c r="BB610">
        <v>52.107928984827097</v>
      </c>
      <c r="BC610">
        <v>54.983801756952303</v>
      </c>
      <c r="BD610">
        <v>54.4261656102478</v>
      </c>
      <c r="BE610">
        <v>41.697192788168699</v>
      </c>
      <c r="BF610">
        <v>31.817902999694301</v>
      </c>
      <c r="BG610">
        <v>47.466660634933802</v>
      </c>
      <c r="BH610">
        <v>45.733462175255703</v>
      </c>
      <c r="BI610">
        <v>51.5528679837876</v>
      </c>
      <c r="BJ610">
        <v>42.172141979084898</v>
      </c>
      <c r="BK610">
        <v>46.923611805413699</v>
      </c>
      <c r="BL610">
        <v>44.2362096899083</v>
      </c>
      <c r="BM610">
        <v>41.314345089980002</v>
      </c>
      <c r="BN610">
        <v>44.951915632338398</v>
      </c>
      <c r="BO610">
        <v>45.732261134667297</v>
      </c>
      <c r="BP610">
        <v>53.728882559636901</v>
      </c>
      <c r="BQ610">
        <v>42.075072688399601</v>
      </c>
      <c r="BR610">
        <v>43.289470910255901</v>
      </c>
      <c r="BS610">
        <v>47.426396627331499</v>
      </c>
      <c r="BT610">
        <v>30.952450757023101</v>
      </c>
      <c r="BU610">
        <v>54.810265501459099</v>
      </c>
      <c r="BV610">
        <v>49.843678372020001</v>
      </c>
      <c r="BW610">
        <v>48.353024584568502</v>
      </c>
      <c r="BX610">
        <v>38.676936969654001</v>
      </c>
      <c r="BY610">
        <v>0.87041541324371041</v>
      </c>
      <c r="BZ610" s="1">
        <v>0.86575617186836096</v>
      </c>
      <c r="CA610">
        <v>0.19549134182144101</v>
      </c>
      <c r="CB610">
        <v>2.6967927824672295</v>
      </c>
      <c r="CC610">
        <v>2.5808192690484488</v>
      </c>
      <c r="CD610" s="1">
        <v>1.4057313226231307</v>
      </c>
      <c r="CE610">
        <v>-0.88399405046923862</v>
      </c>
      <c r="CF610" s="1">
        <v>-0.32455389220634034</v>
      </c>
      <c r="CG610">
        <v>1.297588932084399</v>
      </c>
      <c r="CH610">
        <v>1.0130510040404204</v>
      </c>
      <c r="CI610">
        <v>2.1505517761583497</v>
      </c>
      <c r="CJ610">
        <v>3.3626909566799199</v>
      </c>
      <c r="CK610">
        <v>-4.971940892669835E-3</v>
      </c>
      <c r="CL610">
        <v>-0.70511406640525964</v>
      </c>
      <c r="CM610">
        <v>0.89917315083712024</v>
      </c>
      <c r="CN610">
        <v>1.02796187813333</v>
      </c>
      <c r="CO610">
        <v>0.41631314660000002</v>
      </c>
      <c r="CP610">
        <v>1.6614521983999999</v>
      </c>
      <c r="CQ610">
        <v>1</v>
      </c>
    </row>
    <row r="611" spans="1:95" x14ac:dyDescent="0.25">
      <c r="A611">
        <v>607</v>
      </c>
      <c r="B611">
        <v>50.376213890458999</v>
      </c>
      <c r="C611">
        <v>37.570176380489897</v>
      </c>
      <c r="D611">
        <v>39.1780995646535</v>
      </c>
      <c r="E611">
        <v>52.914699626646602</v>
      </c>
      <c r="F611">
        <v>47.595088223075003</v>
      </c>
      <c r="G611">
        <v>44.1897877302832</v>
      </c>
      <c r="H611">
        <v>48.927425784277901</v>
      </c>
      <c r="I611">
        <v>49.342848947595201</v>
      </c>
      <c r="J611">
        <v>46.563297336039902</v>
      </c>
      <c r="K611">
        <v>50.8938627900014</v>
      </c>
      <c r="L611">
        <v>44.917965218173599</v>
      </c>
      <c r="M611">
        <v>50.804834724743301</v>
      </c>
      <c r="N611">
        <v>54.975184741322103</v>
      </c>
      <c r="O611">
        <v>53.709333286272702</v>
      </c>
      <c r="P611">
        <v>44.443172646516103</v>
      </c>
      <c r="Q611">
        <v>46.568119360826401</v>
      </c>
      <c r="R611">
        <v>37.838199486744699</v>
      </c>
      <c r="S611">
        <v>46.9589638909911</v>
      </c>
      <c r="T611">
        <v>51.480997039064597</v>
      </c>
      <c r="U611">
        <v>49.223237843511697</v>
      </c>
      <c r="V611">
        <v>34.686180596073598</v>
      </c>
      <c r="W611">
        <v>52.402538520526903</v>
      </c>
      <c r="X611">
        <v>35.177870843119997</v>
      </c>
      <c r="Y611">
        <v>47.849828156130798</v>
      </c>
      <c r="Z611">
        <v>49.117300650349499</v>
      </c>
      <c r="AA611">
        <v>44.857548337316103</v>
      </c>
      <c r="AB611">
        <v>41.913507074769903</v>
      </c>
      <c r="AC611">
        <v>51.473838035803098</v>
      </c>
      <c r="AD611">
        <v>50.514255379491999</v>
      </c>
      <c r="AE611">
        <v>43.065798803587903</v>
      </c>
      <c r="AF611">
        <v>40.275462009787901</v>
      </c>
      <c r="AG611">
        <v>49.191617930582701</v>
      </c>
      <c r="AH611">
        <v>54.3174987522425</v>
      </c>
      <c r="AI611">
        <v>44.051862318803103</v>
      </c>
      <c r="AJ611">
        <v>44.614848010357903</v>
      </c>
      <c r="AK611">
        <v>48.573679448299501</v>
      </c>
      <c r="AL611">
        <v>44.797738323863598</v>
      </c>
      <c r="AM611">
        <v>52.835237803380203</v>
      </c>
      <c r="AN611">
        <v>35.461712001277803</v>
      </c>
      <c r="AO611">
        <v>51.618923148560697</v>
      </c>
      <c r="AP611">
        <v>33.899380614020501</v>
      </c>
      <c r="AQ611">
        <v>48.510597531987301</v>
      </c>
      <c r="AR611">
        <v>45.7698808856643</v>
      </c>
      <c r="AS611">
        <v>49.105140884483198</v>
      </c>
      <c r="AT611">
        <v>48.694732546204499</v>
      </c>
      <c r="AU611">
        <v>40.7031047636412</v>
      </c>
      <c r="AV611">
        <v>53.591605896718498</v>
      </c>
      <c r="AW611">
        <v>44.382504268212102</v>
      </c>
      <c r="AX611">
        <v>55.271890098904699</v>
      </c>
      <c r="AY611">
        <v>44.928217682750201</v>
      </c>
      <c r="AZ611">
        <v>52.645106375452798</v>
      </c>
      <c r="BA611">
        <v>47.754737526036799</v>
      </c>
      <c r="BB611">
        <v>52.107928984827097</v>
      </c>
      <c r="BC611">
        <v>54.983801756952303</v>
      </c>
      <c r="BD611">
        <v>54.4261656102478</v>
      </c>
      <c r="BE611">
        <v>41.697192788168699</v>
      </c>
      <c r="BF611">
        <v>37.509148526625502</v>
      </c>
      <c r="BG611">
        <v>47.466660634933802</v>
      </c>
      <c r="BH611">
        <v>45.733462175255703</v>
      </c>
      <c r="BI611">
        <v>51.5528679837876</v>
      </c>
      <c r="BJ611">
        <v>48.912286410932502</v>
      </c>
      <c r="BK611">
        <v>46.923611805413699</v>
      </c>
      <c r="BL611">
        <v>44.2362096899083</v>
      </c>
      <c r="BM611">
        <v>46.650433557941597</v>
      </c>
      <c r="BN611">
        <v>44.951915632338398</v>
      </c>
      <c r="BO611">
        <v>45.732261134667297</v>
      </c>
      <c r="BP611">
        <v>53.728882559636901</v>
      </c>
      <c r="BQ611">
        <v>46.006086145118999</v>
      </c>
      <c r="BR611">
        <v>43.289470910255901</v>
      </c>
      <c r="BS611">
        <v>47.426396627331499</v>
      </c>
      <c r="BT611">
        <v>44.711692049511598</v>
      </c>
      <c r="BU611">
        <v>54.810265501459099</v>
      </c>
      <c r="BV611">
        <v>49.843678372020001</v>
      </c>
      <c r="BW611">
        <v>48.353024584568502</v>
      </c>
      <c r="BX611">
        <v>38.676936969654001</v>
      </c>
      <c r="BY611">
        <v>0.97822719113887113</v>
      </c>
      <c r="BZ611" s="1">
        <v>1.1044021671198401</v>
      </c>
      <c r="CA611">
        <v>0.19549134182144101</v>
      </c>
      <c r="CB611">
        <v>1.895303451769049</v>
      </c>
      <c r="CC611">
        <v>2.4309529744155696</v>
      </c>
      <c r="CD611" s="1">
        <v>0.50172492372656952</v>
      </c>
      <c r="CE611">
        <v>0.35390163893604054</v>
      </c>
      <c r="CF611" s="1">
        <v>-0.32455389220634034</v>
      </c>
      <c r="CG611">
        <v>3.0185247216863891</v>
      </c>
      <c r="CH611">
        <v>1.0130510040404204</v>
      </c>
      <c r="CI611">
        <v>1.0791182700505508</v>
      </c>
      <c r="CJ611">
        <v>2.7935664039868002</v>
      </c>
      <c r="CK611">
        <v>-0.81939198046603112</v>
      </c>
      <c r="CL611">
        <v>-0.70511406640525964</v>
      </c>
      <c r="CM611">
        <v>-1.8526751076605792</v>
      </c>
      <c r="CN611">
        <v>0.77750193619999997</v>
      </c>
      <c r="CO611">
        <v>8.0332898533333294E-2</v>
      </c>
      <c r="CP611">
        <v>1.4538502611333299</v>
      </c>
      <c r="CQ611">
        <v>1</v>
      </c>
    </row>
    <row r="612" spans="1:95" x14ac:dyDescent="0.25">
      <c r="A612">
        <v>608</v>
      </c>
      <c r="B612">
        <v>51.160671259453103</v>
      </c>
      <c r="C612">
        <v>37.570176380489897</v>
      </c>
      <c r="D612">
        <v>39.1780995646535</v>
      </c>
      <c r="E612">
        <v>52.914699626646602</v>
      </c>
      <c r="F612">
        <v>47.595088223075003</v>
      </c>
      <c r="G612">
        <v>44.500642428893897</v>
      </c>
      <c r="H612">
        <v>48.927425784277901</v>
      </c>
      <c r="I612">
        <v>49.342848947595201</v>
      </c>
      <c r="J612">
        <v>46.563297336039902</v>
      </c>
      <c r="K612">
        <v>50.8938627900014</v>
      </c>
      <c r="L612">
        <v>49.965280068772003</v>
      </c>
      <c r="M612">
        <v>41.624048029204801</v>
      </c>
      <c r="N612">
        <v>54.975184741322103</v>
      </c>
      <c r="O612">
        <v>53.709333286272702</v>
      </c>
      <c r="P612">
        <v>44.443172646516103</v>
      </c>
      <c r="Q612">
        <v>50.655350674386902</v>
      </c>
      <c r="R612">
        <v>37.838199486744699</v>
      </c>
      <c r="S612">
        <v>46.9589638909911</v>
      </c>
      <c r="T612">
        <v>51.480997039064597</v>
      </c>
      <c r="U612">
        <v>49.223237843511697</v>
      </c>
      <c r="V612">
        <v>45.072433691856098</v>
      </c>
      <c r="W612">
        <v>52.402538520526903</v>
      </c>
      <c r="X612">
        <v>35.177870843119997</v>
      </c>
      <c r="Y612">
        <v>47.849828156130798</v>
      </c>
      <c r="Z612">
        <v>49.117300650349499</v>
      </c>
      <c r="AA612">
        <v>44.857548337316103</v>
      </c>
      <c r="AB612">
        <v>41.913507074769903</v>
      </c>
      <c r="AC612">
        <v>51.473838035803098</v>
      </c>
      <c r="AD612">
        <v>50.514255379491999</v>
      </c>
      <c r="AE612">
        <v>43.065798803587903</v>
      </c>
      <c r="AF612">
        <v>43.287636070459598</v>
      </c>
      <c r="AG612">
        <v>49.191617930582701</v>
      </c>
      <c r="AH612">
        <v>54.3174987522425</v>
      </c>
      <c r="AI612">
        <v>44.051862318803103</v>
      </c>
      <c r="AJ612">
        <v>44.614848010357903</v>
      </c>
      <c r="AK612">
        <v>48.573679448299501</v>
      </c>
      <c r="AL612">
        <v>46.7191233199148</v>
      </c>
      <c r="AM612">
        <v>52.835237803380203</v>
      </c>
      <c r="AN612">
        <v>35.461712001277803</v>
      </c>
      <c r="AO612">
        <v>51.618923148560697</v>
      </c>
      <c r="AP612">
        <v>31.947808553069098</v>
      </c>
      <c r="AQ612">
        <v>52.595232885081799</v>
      </c>
      <c r="AR612">
        <v>45.7698808856643</v>
      </c>
      <c r="AS612">
        <v>49.105140884483198</v>
      </c>
      <c r="AT612">
        <v>48.694732546204499</v>
      </c>
      <c r="AU612">
        <v>40.7031047636412</v>
      </c>
      <c r="AV612">
        <v>53.591605896718498</v>
      </c>
      <c r="AW612">
        <v>44.382504268212102</v>
      </c>
      <c r="AX612">
        <v>55.271890098904699</v>
      </c>
      <c r="AY612">
        <v>44.928217682750201</v>
      </c>
      <c r="AZ612">
        <v>52.645106375452798</v>
      </c>
      <c r="BA612">
        <v>55.173535548801802</v>
      </c>
      <c r="BB612">
        <v>52.107928984827097</v>
      </c>
      <c r="BC612">
        <v>54.983801756952303</v>
      </c>
      <c r="BD612">
        <v>54.4261656102478</v>
      </c>
      <c r="BE612">
        <v>41.697192788168699</v>
      </c>
      <c r="BF612">
        <v>46.169562088602703</v>
      </c>
      <c r="BG612">
        <v>47.466660634933802</v>
      </c>
      <c r="BH612">
        <v>45.733462175255703</v>
      </c>
      <c r="BI612">
        <v>51.5528679837876</v>
      </c>
      <c r="BJ612">
        <v>48.912286410932502</v>
      </c>
      <c r="BK612">
        <v>46.923611805413699</v>
      </c>
      <c r="BL612">
        <v>44.2362096899083</v>
      </c>
      <c r="BM612">
        <v>46.650433557941597</v>
      </c>
      <c r="BN612">
        <v>44.951915632338398</v>
      </c>
      <c r="BO612">
        <v>45.732261134667297</v>
      </c>
      <c r="BP612">
        <v>53.728882559636901</v>
      </c>
      <c r="BQ612">
        <v>46.006086145118999</v>
      </c>
      <c r="BR612">
        <v>43.289470910255901</v>
      </c>
      <c r="BS612">
        <v>47.426396627331499</v>
      </c>
      <c r="BT612">
        <v>44.711692049511598</v>
      </c>
      <c r="BU612">
        <v>54.810265501459099</v>
      </c>
      <c r="BV612">
        <v>49.843678372020001</v>
      </c>
      <c r="BW612">
        <v>48.353024584568502</v>
      </c>
      <c r="BX612">
        <v>38.676936969654001</v>
      </c>
      <c r="BY612">
        <v>0.82133571734005029</v>
      </c>
      <c r="BZ612" s="1">
        <v>1.0422312273977006</v>
      </c>
      <c r="CA612">
        <v>0.10410704125561025</v>
      </c>
      <c r="CB612">
        <v>1.0778571890569488</v>
      </c>
      <c r="CC612">
        <v>0.35370235525906962</v>
      </c>
      <c r="CD612" s="1">
        <v>0.50172492372656952</v>
      </c>
      <c r="CE612">
        <v>-0.24853317319829885</v>
      </c>
      <c r="CF612" s="1">
        <v>-0.51669239181146054</v>
      </c>
      <c r="CG612">
        <v>3.0003755985672198</v>
      </c>
      <c r="CH612">
        <v>1.0130510040404204</v>
      </c>
      <c r="CI612">
        <v>0.33723846777405059</v>
      </c>
      <c r="CJ612">
        <v>1.92752504778908</v>
      </c>
      <c r="CK612">
        <v>-0.81939198046603112</v>
      </c>
      <c r="CL612">
        <v>-0.70511406640525964</v>
      </c>
      <c r="CM612">
        <v>-1.8526751076605792</v>
      </c>
      <c r="CN612">
        <v>0.402449456866667</v>
      </c>
      <c r="CO612">
        <v>-0.168339859266667</v>
      </c>
      <c r="CP612">
        <v>0.98324306653333304</v>
      </c>
      <c r="CQ612">
        <v>0</v>
      </c>
    </row>
    <row r="613" spans="1:95" x14ac:dyDescent="0.25">
      <c r="A613">
        <v>609</v>
      </c>
      <c r="B613">
        <v>51.765783573522299</v>
      </c>
      <c r="C613">
        <v>37.570176380489897</v>
      </c>
      <c r="D613">
        <v>39.1780995646535</v>
      </c>
      <c r="E613">
        <v>52.914699626646602</v>
      </c>
      <c r="F613">
        <v>47.595088223075003</v>
      </c>
      <c r="G613">
        <v>41.723025959715798</v>
      </c>
      <c r="H613">
        <v>49.483368655406899</v>
      </c>
      <c r="I613">
        <v>49.342848947595201</v>
      </c>
      <c r="J613">
        <v>46.563297336039902</v>
      </c>
      <c r="K613">
        <v>50.8938627900014</v>
      </c>
      <c r="L613">
        <v>47.7035263971989</v>
      </c>
      <c r="M613">
        <v>41.624048029204801</v>
      </c>
      <c r="N613">
        <v>54.975184741322103</v>
      </c>
      <c r="O613">
        <v>53.709333286272702</v>
      </c>
      <c r="P613">
        <v>44.443172646516103</v>
      </c>
      <c r="Q613">
        <v>48.4243430095962</v>
      </c>
      <c r="R613">
        <v>48.088199486744699</v>
      </c>
      <c r="S613">
        <v>46.9589638909911</v>
      </c>
      <c r="T613">
        <v>51.480997039064597</v>
      </c>
      <c r="U613">
        <v>49.223237843511697</v>
      </c>
      <c r="V613">
        <v>45.072433691856098</v>
      </c>
      <c r="W613">
        <v>52.402538520526903</v>
      </c>
      <c r="X613">
        <v>35.177870843119997</v>
      </c>
      <c r="Y613">
        <v>47.849828156130798</v>
      </c>
      <c r="Z613">
        <v>49.117300650349499</v>
      </c>
      <c r="AA613">
        <v>43.315238171213998</v>
      </c>
      <c r="AB613">
        <v>41.913507074769903</v>
      </c>
      <c r="AC613">
        <v>51.473838035803098</v>
      </c>
      <c r="AD613">
        <v>50.514255379491999</v>
      </c>
      <c r="AE613">
        <v>43.065798803587903</v>
      </c>
      <c r="AF613">
        <v>43.898575379526399</v>
      </c>
      <c r="AG613">
        <v>49.191617930582701</v>
      </c>
      <c r="AH613">
        <v>54.3174987522425</v>
      </c>
      <c r="AI613">
        <v>44.051862318803103</v>
      </c>
      <c r="AJ613">
        <v>44.614848010357903</v>
      </c>
      <c r="AK613">
        <v>48.573679448299501</v>
      </c>
      <c r="AL613">
        <v>46.7191233199148</v>
      </c>
      <c r="AM613">
        <v>52.835237803380203</v>
      </c>
      <c r="AN613">
        <v>35.461712001277803</v>
      </c>
      <c r="AO613">
        <v>51.618923148560697</v>
      </c>
      <c r="AP613">
        <v>31.947808553069098</v>
      </c>
      <c r="AQ613">
        <v>52.595232885081799</v>
      </c>
      <c r="AR613">
        <v>45.7698808856643</v>
      </c>
      <c r="AS613">
        <v>49.105140884483198</v>
      </c>
      <c r="AT613">
        <v>48.694732546204499</v>
      </c>
      <c r="AU613">
        <v>46.712607064627797</v>
      </c>
      <c r="AV613">
        <v>53.591605896718498</v>
      </c>
      <c r="AW613">
        <v>44.382504268212102</v>
      </c>
      <c r="AX613">
        <v>55.271890098904699</v>
      </c>
      <c r="AY613">
        <v>44.928217682750201</v>
      </c>
      <c r="AZ613">
        <v>52.645106375452798</v>
      </c>
      <c r="BA613">
        <v>55.173535548801802</v>
      </c>
      <c r="BB613">
        <v>52.107928984827097</v>
      </c>
      <c r="BC613">
        <v>54.983801756952303</v>
      </c>
      <c r="BD613">
        <v>54.4261656102478</v>
      </c>
      <c r="BE613">
        <v>38.991200478054303</v>
      </c>
      <c r="BF613">
        <v>46.169562088602703</v>
      </c>
      <c r="BG613">
        <v>47.466660634933802</v>
      </c>
      <c r="BH613">
        <v>45.733462175255703</v>
      </c>
      <c r="BI613">
        <v>51.5528679837876</v>
      </c>
      <c r="BJ613">
        <v>48.912286410932502</v>
      </c>
      <c r="BK613">
        <v>46.923611805413699</v>
      </c>
      <c r="BL613">
        <v>44.2362096899083</v>
      </c>
      <c r="BM613">
        <v>46.650433557941597</v>
      </c>
      <c r="BN613">
        <v>44.951915632338398</v>
      </c>
      <c r="BO613">
        <v>46.412121668125003</v>
      </c>
      <c r="BP613">
        <v>53.728882559636901</v>
      </c>
      <c r="BQ613">
        <v>48.7018843352514</v>
      </c>
      <c r="BR613">
        <v>43.289470910255901</v>
      </c>
      <c r="BS613">
        <v>47.426396627331499</v>
      </c>
      <c r="BT613">
        <v>41.020724118319698</v>
      </c>
      <c r="BU613">
        <v>54.810265501459099</v>
      </c>
      <c r="BV613">
        <v>49.843678372020001</v>
      </c>
      <c r="BW613">
        <v>48.353024584568502</v>
      </c>
      <c r="BX613">
        <v>38.676936969654001</v>
      </c>
      <c r="BY613">
        <v>0.70031325452621118</v>
      </c>
      <c r="BZ613" s="1">
        <v>1.5421602341204206</v>
      </c>
      <c r="CA613">
        <v>0.55645777557023091</v>
      </c>
      <c r="CB613">
        <v>0.49905872201508927</v>
      </c>
      <c r="CC613">
        <v>0.35370235525906962</v>
      </c>
      <c r="CD613" s="1">
        <v>0.8101869569469905</v>
      </c>
      <c r="CE613">
        <v>-0.37072103501165898</v>
      </c>
      <c r="CF613" s="1">
        <v>-0.51669239181146054</v>
      </c>
      <c r="CG613">
        <v>3.0003755985672198</v>
      </c>
      <c r="CH613">
        <v>-0.18884945615689902</v>
      </c>
      <c r="CI613">
        <v>0.33723846777405059</v>
      </c>
      <c r="CJ613">
        <v>2.4687235098119595</v>
      </c>
      <c r="CK613">
        <v>-0.81939198046603112</v>
      </c>
      <c r="CL613">
        <v>-0.84108617309680089</v>
      </c>
      <c r="CM613">
        <v>-1.1144815214221993</v>
      </c>
      <c r="CN613">
        <v>0.42779962126666699</v>
      </c>
      <c r="CO613">
        <v>-0.1251625982</v>
      </c>
      <c r="CP613">
        <v>1.0298703626000001</v>
      </c>
      <c r="CQ613">
        <v>0</v>
      </c>
    </row>
    <row r="614" spans="1:95" x14ac:dyDescent="0.25">
      <c r="A614">
        <v>610</v>
      </c>
      <c r="B614">
        <v>51.765783573522299</v>
      </c>
      <c r="C614">
        <v>37.570176380489897</v>
      </c>
      <c r="D614">
        <v>39.1780995646535</v>
      </c>
      <c r="E614">
        <v>52.914699626646602</v>
      </c>
      <c r="F614">
        <v>47.595088223075003</v>
      </c>
      <c r="G614">
        <v>51.229175365278699</v>
      </c>
      <c r="H614">
        <v>49.483368655406899</v>
      </c>
      <c r="I614">
        <v>49.342848947595201</v>
      </c>
      <c r="J614">
        <v>46.563297336039902</v>
      </c>
      <c r="K614">
        <v>50.8938627900014</v>
      </c>
      <c r="L614">
        <v>45.556002414960403</v>
      </c>
      <c r="M614">
        <v>41.624048029204801</v>
      </c>
      <c r="N614">
        <v>54.975184741322103</v>
      </c>
      <c r="O614">
        <v>53.709333286272702</v>
      </c>
      <c r="P614">
        <v>44.443172646516103</v>
      </c>
      <c r="Q614">
        <v>54.686034457233603</v>
      </c>
      <c r="R614">
        <v>43.0930054023735</v>
      </c>
      <c r="S614">
        <v>46.9589638909911</v>
      </c>
      <c r="T614">
        <v>51.480997039064597</v>
      </c>
      <c r="U614">
        <v>49.223237843511697</v>
      </c>
      <c r="V614">
        <v>43.345065395657699</v>
      </c>
      <c r="W614">
        <v>52.402538520526903</v>
      </c>
      <c r="X614">
        <v>43.8094341095373</v>
      </c>
      <c r="Y614">
        <v>47.849828156130798</v>
      </c>
      <c r="Z614">
        <v>49.117300650349499</v>
      </c>
      <c r="AA614">
        <v>43.315238171213998</v>
      </c>
      <c r="AB614">
        <v>41.913507074769903</v>
      </c>
      <c r="AC614">
        <v>51.473838035803098</v>
      </c>
      <c r="AD614">
        <v>50.514255379491999</v>
      </c>
      <c r="AE614">
        <v>43.065798803587903</v>
      </c>
      <c r="AF614">
        <v>42.467809255347099</v>
      </c>
      <c r="AG614">
        <v>49.191617930582701</v>
      </c>
      <c r="AH614">
        <v>54.3174987522425</v>
      </c>
      <c r="AI614">
        <v>44.051862318803103</v>
      </c>
      <c r="AJ614">
        <v>44.614848010357903</v>
      </c>
      <c r="AK614">
        <v>48.573679448299501</v>
      </c>
      <c r="AL614">
        <v>46.7191233199148</v>
      </c>
      <c r="AM614">
        <v>52.835237803380203</v>
      </c>
      <c r="AN614">
        <v>37.4286287431433</v>
      </c>
      <c r="AO614">
        <v>51.618923148560697</v>
      </c>
      <c r="AP614">
        <v>31.947808553069098</v>
      </c>
      <c r="AQ614">
        <v>51.7222685019469</v>
      </c>
      <c r="AR614">
        <v>45.7698808856643</v>
      </c>
      <c r="AS614">
        <v>49.105140884483198</v>
      </c>
      <c r="AT614">
        <v>48.694732546204499</v>
      </c>
      <c r="AU614">
        <v>49.605914385819297</v>
      </c>
      <c r="AV614">
        <v>53.591605896718498</v>
      </c>
      <c r="AW614">
        <v>44.382504268212102</v>
      </c>
      <c r="AX614">
        <v>55.271890098904699</v>
      </c>
      <c r="AY614">
        <v>44.928217682750201</v>
      </c>
      <c r="AZ614">
        <v>38.853214253985897</v>
      </c>
      <c r="BA614">
        <v>55.173535548801802</v>
      </c>
      <c r="BB614">
        <v>52.107928984827097</v>
      </c>
      <c r="BC614">
        <v>54.983801756952303</v>
      </c>
      <c r="BD614">
        <v>54.4261656102478</v>
      </c>
      <c r="BE614">
        <v>41.672352648706998</v>
      </c>
      <c r="BF614">
        <v>46.169562088602703</v>
      </c>
      <c r="BG614">
        <v>47.466660634933802</v>
      </c>
      <c r="BH614">
        <v>45.733462175255703</v>
      </c>
      <c r="BI614">
        <v>51.5528679837876</v>
      </c>
      <c r="BJ614">
        <v>48.912286410932502</v>
      </c>
      <c r="BK614">
        <v>45.483808991982997</v>
      </c>
      <c r="BL614">
        <v>44.2362096899083</v>
      </c>
      <c r="BM614">
        <v>46.650433557941597</v>
      </c>
      <c r="BN614">
        <v>44.951915632338398</v>
      </c>
      <c r="BO614">
        <v>40.088920301694998</v>
      </c>
      <c r="BP614">
        <v>53.728882559636901</v>
      </c>
      <c r="BQ614">
        <v>47.477952809323597</v>
      </c>
      <c r="BR614">
        <v>43.289470910255901</v>
      </c>
      <c r="BS614">
        <v>47.426396627331499</v>
      </c>
      <c r="BT614">
        <v>40.0476715749665</v>
      </c>
      <c r="BU614">
        <v>54.810265501459099</v>
      </c>
      <c r="BV614">
        <v>49.843678372020001</v>
      </c>
      <c r="BW614">
        <v>48.353024584568502</v>
      </c>
      <c r="BX614">
        <v>38.676936969654001</v>
      </c>
      <c r="BY614">
        <v>0.70031325452621118</v>
      </c>
      <c r="BZ614" s="1">
        <v>-0.3590696469921596</v>
      </c>
      <c r="CA614">
        <v>0.98596257201793025</v>
      </c>
      <c r="CB614">
        <v>-0.2537601590752715</v>
      </c>
      <c r="CC614">
        <v>0.69917601449874955</v>
      </c>
      <c r="CD614" s="1">
        <v>0.8101869569469905</v>
      </c>
      <c r="CE614">
        <v>-8.4567810175798994E-2</v>
      </c>
      <c r="CF614" s="1">
        <v>-0.32000071762491089</v>
      </c>
      <c r="CG614">
        <v>3.08767203688071</v>
      </c>
      <c r="CH614">
        <v>-0.76751092039519908</v>
      </c>
      <c r="CI614">
        <v>3.0956168920674307</v>
      </c>
      <c r="CJ614">
        <v>1.9324930756814205</v>
      </c>
      <c r="CK614">
        <v>-0.67541169912296084</v>
      </c>
      <c r="CL614">
        <v>0.42355410018920026</v>
      </c>
      <c r="CM614">
        <v>-0.91987101275155969</v>
      </c>
      <c r="CN614">
        <v>0.55698552913333299</v>
      </c>
      <c r="CO614">
        <v>-3.2616341200000003E-2</v>
      </c>
      <c r="CP614">
        <v>1.22954952633333</v>
      </c>
      <c r="CQ614">
        <v>0</v>
      </c>
    </row>
    <row r="615" spans="1:95" x14ac:dyDescent="0.25">
      <c r="A615">
        <v>611</v>
      </c>
      <c r="B615">
        <v>51.765783573522299</v>
      </c>
      <c r="C615">
        <v>37.570176380489897</v>
      </c>
      <c r="D615">
        <v>39.1780995646535</v>
      </c>
      <c r="E615">
        <v>52.914699626646602</v>
      </c>
      <c r="F615">
        <v>47.595088223075003</v>
      </c>
      <c r="G615">
        <v>52.775020511024699</v>
      </c>
      <c r="H615">
        <v>48.3469191329865</v>
      </c>
      <c r="I615">
        <v>46.639692421003097</v>
      </c>
      <c r="J615">
        <v>46.563297336039902</v>
      </c>
      <c r="K615">
        <v>50.8938627900014</v>
      </c>
      <c r="L615">
        <v>49.781035450962499</v>
      </c>
      <c r="M615">
        <v>42.939471480540597</v>
      </c>
      <c r="N615">
        <v>54.975184741322103</v>
      </c>
      <c r="O615">
        <v>53.709333286272702</v>
      </c>
      <c r="P615">
        <v>44.443172646516103</v>
      </c>
      <c r="Q615">
        <v>46.100095158936099</v>
      </c>
      <c r="R615">
        <v>30.1053499172139</v>
      </c>
      <c r="S615">
        <v>43.422638359869097</v>
      </c>
      <c r="T615">
        <v>51.480997039064597</v>
      </c>
      <c r="U615">
        <v>49.223237843511697</v>
      </c>
      <c r="V615">
        <v>42.7403239296737</v>
      </c>
      <c r="W615">
        <v>52.402538520526903</v>
      </c>
      <c r="X615">
        <v>43.8094341095373</v>
      </c>
      <c r="Y615">
        <v>47.849828156130798</v>
      </c>
      <c r="Z615">
        <v>49.117300650349499</v>
      </c>
      <c r="AA615">
        <v>43.315238171213998</v>
      </c>
      <c r="AB615">
        <v>41.913507074769903</v>
      </c>
      <c r="AC615">
        <v>51.473838035803098</v>
      </c>
      <c r="AD615">
        <v>50.514255379491999</v>
      </c>
      <c r="AE615">
        <v>43.065798803587903</v>
      </c>
      <c r="AF615">
        <v>45.398574317981002</v>
      </c>
      <c r="AG615">
        <v>49.191617930582701</v>
      </c>
      <c r="AH615">
        <v>54.3174987522425</v>
      </c>
      <c r="AI615">
        <v>44.051862318803103</v>
      </c>
      <c r="AJ615">
        <v>44.614848010357903</v>
      </c>
      <c r="AK615">
        <v>48.573679448299501</v>
      </c>
      <c r="AL615">
        <v>46.7191233199148</v>
      </c>
      <c r="AM615">
        <v>52.835237803380203</v>
      </c>
      <c r="AN615">
        <v>37.4286287431433</v>
      </c>
      <c r="AO615">
        <v>51.618923148560697</v>
      </c>
      <c r="AP615">
        <v>31.448713857001898</v>
      </c>
      <c r="AQ615">
        <v>50.779869997714101</v>
      </c>
      <c r="AR615">
        <v>45.7698808856643</v>
      </c>
      <c r="AS615">
        <v>49.105140884483198</v>
      </c>
      <c r="AT615">
        <v>48.694732546204499</v>
      </c>
      <c r="AU615">
        <v>45.369189718907499</v>
      </c>
      <c r="AV615">
        <v>53.591605896718498</v>
      </c>
      <c r="AW615">
        <v>44.382504268212102</v>
      </c>
      <c r="AX615">
        <v>55.271890098904699</v>
      </c>
      <c r="AY615">
        <v>44.928217682750201</v>
      </c>
      <c r="AZ615">
        <v>43.316773535972999</v>
      </c>
      <c r="BA615">
        <v>46.144808055772501</v>
      </c>
      <c r="BB615">
        <v>52.107928984827097</v>
      </c>
      <c r="BC615">
        <v>54.983801756952303</v>
      </c>
      <c r="BD615">
        <v>54.4261656102478</v>
      </c>
      <c r="BE615">
        <v>38.961302129564103</v>
      </c>
      <c r="BF615">
        <v>46.169562088602703</v>
      </c>
      <c r="BG615">
        <v>47.466660634933802</v>
      </c>
      <c r="BH615">
        <v>45.733462175255703</v>
      </c>
      <c r="BI615">
        <v>51.5528679837876</v>
      </c>
      <c r="BJ615">
        <v>39.612923641280197</v>
      </c>
      <c r="BK615">
        <v>45.483808991982997</v>
      </c>
      <c r="BL615">
        <v>44.2362096899083</v>
      </c>
      <c r="BM615">
        <v>46.650433557941597</v>
      </c>
      <c r="BN615">
        <v>44.951915632338398</v>
      </c>
      <c r="BO615">
        <v>40.088920301694998</v>
      </c>
      <c r="BP615">
        <v>53.728882559636901</v>
      </c>
      <c r="BQ615">
        <v>47.477952809323597</v>
      </c>
      <c r="BR615">
        <v>43.289470910255901</v>
      </c>
      <c r="BS615">
        <v>47.426396627331499</v>
      </c>
      <c r="BT615">
        <v>34.752457369146597</v>
      </c>
      <c r="BU615">
        <v>54.810265501459099</v>
      </c>
      <c r="BV615">
        <v>49.843678372020001</v>
      </c>
      <c r="BW615">
        <v>48.353024584568502</v>
      </c>
      <c r="BX615">
        <v>38.676936969654001</v>
      </c>
      <c r="BY615">
        <v>0.70031325452621118</v>
      </c>
      <c r="BZ615" s="1">
        <v>-0.55459372389931971</v>
      </c>
      <c r="CA615">
        <v>9.4136196839315293E-3</v>
      </c>
      <c r="CB615">
        <v>2.7621932491001893</v>
      </c>
      <c r="CC615">
        <v>0.82012430769554923</v>
      </c>
      <c r="CD615" s="1">
        <v>0.8101869569469905</v>
      </c>
      <c r="CE615">
        <v>-0.67072082270257949</v>
      </c>
      <c r="CF615" s="1">
        <v>-0.32000071762491089</v>
      </c>
      <c r="CG615">
        <v>3.2817308265174296</v>
      </c>
      <c r="CH615">
        <v>7.983401298716046E-2</v>
      </c>
      <c r="CI615">
        <v>3.1057777849729407</v>
      </c>
      <c r="CJ615">
        <v>2.4747031795099992</v>
      </c>
      <c r="CK615">
        <v>1.1844608548075002</v>
      </c>
      <c r="CL615">
        <v>0.42355410018920026</v>
      </c>
      <c r="CM615">
        <v>0.13917182841242096</v>
      </c>
      <c r="CN615">
        <v>0.94974324746666705</v>
      </c>
      <c r="CO615">
        <v>0.32857033566666699</v>
      </c>
      <c r="CP615">
        <v>1.6251269955333301</v>
      </c>
      <c r="CQ615">
        <v>1</v>
      </c>
    </row>
    <row r="616" spans="1:95" x14ac:dyDescent="0.25">
      <c r="A616">
        <v>612</v>
      </c>
      <c r="B616">
        <v>51.765783573522299</v>
      </c>
      <c r="C616">
        <v>37.570176380489897</v>
      </c>
      <c r="D616">
        <v>39.1780995646535</v>
      </c>
      <c r="E616">
        <v>52.914699626646602</v>
      </c>
      <c r="F616">
        <v>47.595088223075003</v>
      </c>
      <c r="G616">
        <v>49.000735306408998</v>
      </c>
      <c r="H616">
        <v>48.3469191329865</v>
      </c>
      <c r="I616">
        <v>46.639692421003097</v>
      </c>
      <c r="J616">
        <v>46.563297336039902</v>
      </c>
      <c r="K616">
        <v>50.8938627900014</v>
      </c>
      <c r="L616">
        <v>48.332949151357099</v>
      </c>
      <c r="M616">
        <v>42.939471480540597</v>
      </c>
      <c r="N616">
        <v>54.975184741322103</v>
      </c>
      <c r="O616">
        <v>53.709333286272702</v>
      </c>
      <c r="P616">
        <v>44.443172646516103</v>
      </c>
      <c r="Q616">
        <v>43.528251945328499</v>
      </c>
      <c r="R616">
        <v>30.1053499172139</v>
      </c>
      <c r="S616">
        <v>43.422638359869097</v>
      </c>
      <c r="T616">
        <v>51.480997039064597</v>
      </c>
      <c r="U616">
        <v>49.223237843511697</v>
      </c>
      <c r="V616">
        <v>46.733817390728198</v>
      </c>
      <c r="W616">
        <v>52.402538520526903</v>
      </c>
      <c r="X616">
        <v>43.8094341095373</v>
      </c>
      <c r="Y616">
        <v>47.849828156130798</v>
      </c>
      <c r="Z616">
        <v>49.117300650349499</v>
      </c>
      <c r="AA616">
        <v>37.406385648360903</v>
      </c>
      <c r="AB616">
        <v>41.913507074769903</v>
      </c>
      <c r="AC616">
        <v>51.473838035803098</v>
      </c>
      <c r="AD616">
        <v>50.514255379491999</v>
      </c>
      <c r="AE616">
        <v>43.065798803587903</v>
      </c>
      <c r="AF616">
        <v>45.398574317981002</v>
      </c>
      <c r="AG616">
        <v>49.191617930582701</v>
      </c>
      <c r="AH616">
        <v>54.3174987522425</v>
      </c>
      <c r="AI616">
        <v>44.051862318803103</v>
      </c>
      <c r="AJ616">
        <v>44.614848010357903</v>
      </c>
      <c r="AK616">
        <v>48.573679448299501</v>
      </c>
      <c r="AL616">
        <v>46.7191233199148</v>
      </c>
      <c r="AM616">
        <v>52.835237803380203</v>
      </c>
      <c r="AN616">
        <v>37.599338223364398</v>
      </c>
      <c r="AO616">
        <v>51.618923148560697</v>
      </c>
      <c r="AP616">
        <v>42.788352389382098</v>
      </c>
      <c r="AQ616">
        <v>50.779869997714101</v>
      </c>
      <c r="AR616">
        <v>45.7698808856643</v>
      </c>
      <c r="AS616">
        <v>49.105140884483198</v>
      </c>
      <c r="AT616">
        <v>48.694732546204499</v>
      </c>
      <c r="AU616">
        <v>45.369189718907499</v>
      </c>
      <c r="AV616">
        <v>53.591605896718498</v>
      </c>
      <c r="AW616">
        <v>44.382504268212102</v>
      </c>
      <c r="AX616">
        <v>55.271890098904699</v>
      </c>
      <c r="AY616">
        <v>44.928217682750201</v>
      </c>
      <c r="AZ616">
        <v>43.316773535972999</v>
      </c>
      <c r="BA616">
        <v>46.144808055772501</v>
      </c>
      <c r="BB616">
        <v>52.107928984827097</v>
      </c>
      <c r="BC616">
        <v>54.983801756952303</v>
      </c>
      <c r="BD616">
        <v>54.4261656102478</v>
      </c>
      <c r="BE616">
        <v>32.860651613299403</v>
      </c>
      <c r="BF616">
        <v>46.169562088602703</v>
      </c>
      <c r="BG616">
        <v>47.466660634933802</v>
      </c>
      <c r="BH616">
        <v>45.733462175255703</v>
      </c>
      <c r="BI616">
        <v>51.5528679837876</v>
      </c>
      <c r="BJ616">
        <v>39.612923641280197</v>
      </c>
      <c r="BK616">
        <v>45.483808991982997</v>
      </c>
      <c r="BL616">
        <v>44.2362096899083</v>
      </c>
      <c r="BM616">
        <v>46.650433557941597</v>
      </c>
      <c r="BN616">
        <v>44.951915632338398</v>
      </c>
      <c r="BO616">
        <v>44.946914208078198</v>
      </c>
      <c r="BP616">
        <v>53.728882559636901</v>
      </c>
      <c r="BQ616">
        <v>47.477952809323597</v>
      </c>
      <c r="BR616">
        <v>43.289470910255901</v>
      </c>
      <c r="BS616">
        <v>47.426396627331499</v>
      </c>
      <c r="BT616">
        <v>40.648071243775298</v>
      </c>
      <c r="BU616">
        <v>51.6362344506718</v>
      </c>
      <c r="BV616">
        <v>49.843678372020001</v>
      </c>
      <c r="BW616">
        <v>48.353024584568502</v>
      </c>
      <c r="BX616">
        <v>38.676936969654001</v>
      </c>
      <c r="BY616">
        <v>0.70031325452621118</v>
      </c>
      <c r="BZ616" s="1">
        <v>0.20026331702382053</v>
      </c>
      <c r="CA616">
        <v>0.29903087960501151</v>
      </c>
      <c r="CB616">
        <v>3.2765618918217094</v>
      </c>
      <c r="CC616">
        <v>2.1425615484649541E-2</v>
      </c>
      <c r="CD616" s="1">
        <v>1.9919574615176097</v>
      </c>
      <c r="CE616">
        <v>-0.67072082270257949</v>
      </c>
      <c r="CF616" s="1">
        <v>-0.30292976960280099</v>
      </c>
      <c r="CG616">
        <v>1.0138031200413899</v>
      </c>
      <c r="CH616">
        <v>7.983401298716046E-2</v>
      </c>
      <c r="CI616">
        <v>3.1057777849729407</v>
      </c>
      <c r="CJ616">
        <v>3.6948332827629393</v>
      </c>
      <c r="CK616">
        <v>1.1844608548075002</v>
      </c>
      <c r="CL616">
        <v>-0.54804468108743976</v>
      </c>
      <c r="CM616">
        <v>-0.72254784143458939</v>
      </c>
      <c r="CN616">
        <v>0.88826789080000002</v>
      </c>
      <c r="CO616">
        <v>0.2193652318</v>
      </c>
      <c r="CP616">
        <v>1.62352817013333</v>
      </c>
      <c r="CQ616">
        <v>1</v>
      </c>
    </row>
    <row r="617" spans="1:95" x14ac:dyDescent="0.25">
      <c r="A617">
        <v>613</v>
      </c>
      <c r="B617">
        <v>41.568364106453799</v>
      </c>
      <c r="C617">
        <v>37.570176380489897</v>
      </c>
      <c r="D617">
        <v>39.1780995646535</v>
      </c>
      <c r="E617">
        <v>52.914699626646602</v>
      </c>
      <c r="F617">
        <v>47.595088223075003</v>
      </c>
      <c r="G617">
        <v>51.413356622749603</v>
      </c>
      <c r="H617">
        <v>47.255733213430801</v>
      </c>
      <c r="I617">
        <v>46.639692421003097</v>
      </c>
      <c r="J617">
        <v>46.563297336039902</v>
      </c>
      <c r="K617">
        <v>50.8938627900014</v>
      </c>
      <c r="L617">
        <v>48.332949151357099</v>
      </c>
      <c r="M617">
        <v>42.939471480540597</v>
      </c>
      <c r="N617">
        <v>54.975184741322103</v>
      </c>
      <c r="O617">
        <v>53.709333286272702</v>
      </c>
      <c r="P617">
        <v>44.443172646516103</v>
      </c>
      <c r="Q617">
        <v>44.197970171965501</v>
      </c>
      <c r="R617">
        <v>30.1053499172139</v>
      </c>
      <c r="S617">
        <v>43.422638359869097</v>
      </c>
      <c r="T617">
        <v>51.480997039064597</v>
      </c>
      <c r="U617">
        <v>49.223237843511697</v>
      </c>
      <c r="V617">
        <v>42.273892912985801</v>
      </c>
      <c r="W617">
        <v>52.402538520526903</v>
      </c>
      <c r="X617">
        <v>43.8094341095373</v>
      </c>
      <c r="Y617">
        <v>47.849828156130798</v>
      </c>
      <c r="Z617">
        <v>49.117300650349499</v>
      </c>
      <c r="AA617">
        <v>50.136771336848199</v>
      </c>
      <c r="AB617">
        <v>41.913507074769903</v>
      </c>
      <c r="AC617">
        <v>51.473838035803098</v>
      </c>
      <c r="AD617">
        <v>50.514255379491999</v>
      </c>
      <c r="AE617">
        <v>43.065798803587903</v>
      </c>
      <c r="AF617">
        <v>41.922683374657602</v>
      </c>
      <c r="AG617">
        <v>49.191617930582701</v>
      </c>
      <c r="AH617">
        <v>54.3174987522425</v>
      </c>
      <c r="AI617">
        <v>44.051862318803103</v>
      </c>
      <c r="AJ617">
        <v>44.614848010357903</v>
      </c>
      <c r="AK617">
        <v>48.573679448299501</v>
      </c>
      <c r="AL617">
        <v>46.7191233199148</v>
      </c>
      <c r="AM617">
        <v>52.835237803380203</v>
      </c>
      <c r="AN617">
        <v>37.599338223364398</v>
      </c>
      <c r="AO617">
        <v>51.618923148560697</v>
      </c>
      <c r="AP617">
        <v>42.788352389382098</v>
      </c>
      <c r="AQ617">
        <v>48.267665055576202</v>
      </c>
      <c r="AR617">
        <v>45.7698808856643</v>
      </c>
      <c r="AS617">
        <v>49.105140884483198</v>
      </c>
      <c r="AT617">
        <v>48.694732546204499</v>
      </c>
      <c r="AU617">
        <v>45.369189718907499</v>
      </c>
      <c r="AV617">
        <v>53.591605896718498</v>
      </c>
      <c r="AW617">
        <v>44.382504268212102</v>
      </c>
      <c r="AX617">
        <v>55.271890098904699</v>
      </c>
      <c r="AY617">
        <v>44.928217682750201</v>
      </c>
      <c r="AZ617">
        <v>52.961655847725197</v>
      </c>
      <c r="BA617">
        <v>54.0636873519246</v>
      </c>
      <c r="BB617">
        <v>52.107928984827097</v>
      </c>
      <c r="BC617">
        <v>54.983801756952303</v>
      </c>
      <c r="BD617">
        <v>54.4261656102478</v>
      </c>
      <c r="BE617">
        <v>32.860651613299403</v>
      </c>
      <c r="BF617">
        <v>41.709799711354499</v>
      </c>
      <c r="BG617">
        <v>47.466660634933802</v>
      </c>
      <c r="BH617">
        <v>45.733462175255703</v>
      </c>
      <c r="BI617">
        <v>51.5528679837876</v>
      </c>
      <c r="BJ617">
        <v>39.612923641280197</v>
      </c>
      <c r="BK617">
        <v>45.483808991982997</v>
      </c>
      <c r="BL617">
        <v>48.070889004642098</v>
      </c>
      <c r="BM617">
        <v>46.650433557941597</v>
      </c>
      <c r="BN617">
        <v>44.951915632338398</v>
      </c>
      <c r="BO617">
        <v>35.669111469546102</v>
      </c>
      <c r="BP617">
        <v>53.728882559636901</v>
      </c>
      <c r="BQ617">
        <v>47.477952809323597</v>
      </c>
      <c r="BR617">
        <v>43.289470910255901</v>
      </c>
      <c r="BS617">
        <v>47.426396627331499</v>
      </c>
      <c r="BT617">
        <v>40.648071243775298</v>
      </c>
      <c r="BU617">
        <v>51.6362344506718</v>
      </c>
      <c r="BV617">
        <v>49.843678372020001</v>
      </c>
      <c r="BW617">
        <v>48.353024584568502</v>
      </c>
      <c r="BX617">
        <v>38.676936969654001</v>
      </c>
      <c r="BY617">
        <v>2.7397971479399112</v>
      </c>
      <c r="BZ617" s="1">
        <v>-0.17314235428873062</v>
      </c>
      <c r="CA617">
        <v>0.29903087960501151</v>
      </c>
      <c r="CB617">
        <v>3.1426182464943091</v>
      </c>
      <c r="CC617">
        <v>0.91341051103312909</v>
      </c>
      <c r="CD617" s="1">
        <v>-0.55411967617984959</v>
      </c>
      <c r="CE617">
        <v>2.4457365962100398E-2</v>
      </c>
      <c r="CF617" s="1">
        <v>-0.30292976960280099</v>
      </c>
      <c r="CG617">
        <v>1.2650236142551798</v>
      </c>
      <c r="CH617">
        <v>7.983401298716046E-2</v>
      </c>
      <c r="CI617">
        <v>0.38491339300729094</v>
      </c>
      <c r="CJ617">
        <v>4.1408095204877595</v>
      </c>
      <c r="CK617">
        <v>1.1844608548075002</v>
      </c>
      <c r="CL617">
        <v>1.3075158666189792</v>
      </c>
      <c r="CM617">
        <v>-0.72254784143458939</v>
      </c>
      <c r="CN617">
        <v>0.915275451466667</v>
      </c>
      <c r="CO617">
        <v>0.244853523133333</v>
      </c>
      <c r="CP617">
        <v>1.6565435129999999</v>
      </c>
      <c r="CQ617">
        <v>1</v>
      </c>
    </row>
    <row r="618" spans="1:95" x14ac:dyDescent="0.25">
      <c r="A618">
        <v>614</v>
      </c>
      <c r="B618">
        <v>48.709610892782599</v>
      </c>
      <c r="C618">
        <v>43.800823194650597</v>
      </c>
      <c r="D618">
        <v>39.1780995646535</v>
      </c>
      <c r="E618">
        <v>52.914699626646602</v>
      </c>
      <c r="F618">
        <v>47.595088223075003</v>
      </c>
      <c r="G618">
        <v>47.919023357630003</v>
      </c>
      <c r="H618">
        <v>47.255733213430801</v>
      </c>
      <c r="I618">
        <v>46.639692421003097</v>
      </c>
      <c r="J618">
        <v>46.563297336039902</v>
      </c>
      <c r="K618">
        <v>50.8938627900014</v>
      </c>
      <c r="L618">
        <v>45.708693042252499</v>
      </c>
      <c r="M618">
        <v>37.180545754418702</v>
      </c>
      <c r="N618">
        <v>54.975184741322103</v>
      </c>
      <c r="O618">
        <v>53.709333286272702</v>
      </c>
      <c r="P618">
        <v>44.443172646516103</v>
      </c>
      <c r="Q618">
        <v>43.025117440907202</v>
      </c>
      <c r="R618">
        <v>30.1053499172139</v>
      </c>
      <c r="S618">
        <v>43.422638359869097</v>
      </c>
      <c r="T618">
        <v>51.480997039064597</v>
      </c>
      <c r="U618">
        <v>49.223237843511697</v>
      </c>
      <c r="V618">
        <v>42.273892912985801</v>
      </c>
      <c r="W618">
        <v>52.402538520526903</v>
      </c>
      <c r="X618">
        <v>43.8094341095373</v>
      </c>
      <c r="Y618">
        <v>47.849828156130798</v>
      </c>
      <c r="Z618">
        <v>49.117300650349499</v>
      </c>
      <c r="AA618">
        <v>45.818272952149101</v>
      </c>
      <c r="AB618">
        <v>41.913507074769903</v>
      </c>
      <c r="AC618">
        <v>51.473838035803098</v>
      </c>
      <c r="AD618">
        <v>50.514255379491999</v>
      </c>
      <c r="AE618">
        <v>43.065798803587903</v>
      </c>
      <c r="AF618">
        <v>35.297618231287998</v>
      </c>
      <c r="AG618">
        <v>49.191617930582701</v>
      </c>
      <c r="AH618">
        <v>54.3174987522425</v>
      </c>
      <c r="AI618">
        <v>44.051862318803103</v>
      </c>
      <c r="AJ618">
        <v>44.614848010357903</v>
      </c>
      <c r="AK618">
        <v>46.356325526386101</v>
      </c>
      <c r="AL618">
        <v>46.7191233199148</v>
      </c>
      <c r="AM618">
        <v>52.835237803380203</v>
      </c>
      <c r="AN618">
        <v>37.599338223364398</v>
      </c>
      <c r="AO618">
        <v>51.618923148560697</v>
      </c>
      <c r="AP618">
        <v>42.788352389382098</v>
      </c>
      <c r="AQ618">
        <v>48.267665055576202</v>
      </c>
      <c r="AR618">
        <v>45.7698808856643</v>
      </c>
      <c r="AS618">
        <v>49.105140884483198</v>
      </c>
      <c r="AT618">
        <v>48.694732546204499</v>
      </c>
      <c r="AU618">
        <v>45.369189718907499</v>
      </c>
      <c r="AV618">
        <v>53.591605896718498</v>
      </c>
      <c r="AW618">
        <v>44.382504268212102</v>
      </c>
      <c r="AX618">
        <v>55.271890098904699</v>
      </c>
      <c r="AY618">
        <v>44.928217682750201</v>
      </c>
      <c r="AZ618">
        <v>52.961655847725197</v>
      </c>
      <c r="BA618">
        <v>54.0636873519246</v>
      </c>
      <c r="BB618">
        <v>52.107928984827097</v>
      </c>
      <c r="BC618">
        <v>54.983801756952303</v>
      </c>
      <c r="BD618">
        <v>54.4261656102478</v>
      </c>
      <c r="BE618">
        <v>32.860651613299403</v>
      </c>
      <c r="BF618">
        <v>41.709799711354499</v>
      </c>
      <c r="BG618">
        <v>47.466660634933802</v>
      </c>
      <c r="BH618">
        <v>45.733462175255703</v>
      </c>
      <c r="BI618">
        <v>51.5528679837876</v>
      </c>
      <c r="BJ618">
        <v>39.612923641280197</v>
      </c>
      <c r="BK618">
        <v>51.954429559896099</v>
      </c>
      <c r="BL618">
        <v>48.070889004642098</v>
      </c>
      <c r="BM618">
        <v>46.650433557941597</v>
      </c>
      <c r="BN618">
        <v>44.951915632338398</v>
      </c>
      <c r="BO618">
        <v>39.398302857645596</v>
      </c>
      <c r="BP618">
        <v>51.8881002020482</v>
      </c>
      <c r="BQ618">
        <v>47.477952809323597</v>
      </c>
      <c r="BR618">
        <v>43.289470910255901</v>
      </c>
      <c r="BS618">
        <v>47.426396627331499</v>
      </c>
      <c r="BT618">
        <v>39.700331562687502</v>
      </c>
      <c r="BU618">
        <v>51.6362344506718</v>
      </c>
      <c r="BV618">
        <v>49.843678372020001</v>
      </c>
      <c r="BW618">
        <v>48.353024584568502</v>
      </c>
      <c r="BX618">
        <v>38.676936969654001</v>
      </c>
      <c r="BY618">
        <v>0.68848310925808109</v>
      </c>
      <c r="BZ618" s="1">
        <v>0.52572429873518944</v>
      </c>
      <c r="CA618">
        <v>1.3997746740381209</v>
      </c>
      <c r="CB618">
        <v>3.3771887927059687</v>
      </c>
      <c r="CC618">
        <v>0.91341051103312909</v>
      </c>
      <c r="CD618" s="1">
        <v>0.30958000075996994</v>
      </c>
      <c r="CE618">
        <v>1.3494703946360211</v>
      </c>
      <c r="CF618" s="1">
        <v>0.14054101477987899</v>
      </c>
      <c r="CG618">
        <v>1.2650236142551798</v>
      </c>
      <c r="CH618">
        <v>7.983401298716046E-2</v>
      </c>
      <c r="CI618">
        <v>0.38491339300729094</v>
      </c>
      <c r="CJ618">
        <v>4.1408095204877595</v>
      </c>
      <c r="CK618">
        <v>0.53739879801618995</v>
      </c>
      <c r="CL618">
        <v>0.74575582475795055</v>
      </c>
      <c r="CM618">
        <v>-0.53299990521703011</v>
      </c>
      <c r="CN618">
        <v>1.021660537</v>
      </c>
      <c r="CO618">
        <v>0.47699290779999998</v>
      </c>
      <c r="CP618">
        <v>1.6893967653333299</v>
      </c>
      <c r="CQ618">
        <v>1</v>
      </c>
    </row>
    <row r="619" spans="1:95" x14ac:dyDescent="0.25">
      <c r="A619">
        <v>615</v>
      </c>
      <c r="B619">
        <v>48.709610892782599</v>
      </c>
      <c r="C619">
        <v>43.800823194650597</v>
      </c>
      <c r="D619">
        <v>39.1780995646535</v>
      </c>
      <c r="E619">
        <v>52.914699626646602</v>
      </c>
      <c r="F619">
        <v>47.595088223075003</v>
      </c>
      <c r="G619">
        <v>47.919023357630003</v>
      </c>
      <c r="H619">
        <v>48.703265394976597</v>
      </c>
      <c r="I619">
        <v>46.639692421003097</v>
      </c>
      <c r="J619">
        <v>46.563297336039902</v>
      </c>
      <c r="K619">
        <v>50.947618907311998</v>
      </c>
      <c r="L619">
        <v>44.663073277983003</v>
      </c>
      <c r="M619">
        <v>37.180545754418702</v>
      </c>
      <c r="N619">
        <v>54.975184741322103</v>
      </c>
      <c r="O619">
        <v>53.709333286272702</v>
      </c>
      <c r="P619">
        <v>44.443172646516103</v>
      </c>
      <c r="Q619">
        <v>39.957708889584097</v>
      </c>
      <c r="R619">
        <v>36.763463106972701</v>
      </c>
      <c r="S619">
        <v>43.422638359869097</v>
      </c>
      <c r="T619">
        <v>51.480997039064597</v>
      </c>
      <c r="U619">
        <v>49.223237843511697</v>
      </c>
      <c r="V619">
        <v>42.273892912985801</v>
      </c>
      <c r="W619">
        <v>52.402538520526903</v>
      </c>
      <c r="X619">
        <v>43.8094341095373</v>
      </c>
      <c r="Y619">
        <v>47.849828156130798</v>
      </c>
      <c r="Z619">
        <v>49.117300650349499</v>
      </c>
      <c r="AA619">
        <v>45.818272952149101</v>
      </c>
      <c r="AB619">
        <v>41.913507074769903</v>
      </c>
      <c r="AC619">
        <v>51.473838035803098</v>
      </c>
      <c r="AD619">
        <v>50.514255379491999</v>
      </c>
      <c r="AE619">
        <v>43.065798803587903</v>
      </c>
      <c r="AF619">
        <v>40.948280830668303</v>
      </c>
      <c r="AG619">
        <v>49.191617930582701</v>
      </c>
      <c r="AH619">
        <v>54.3174987522425</v>
      </c>
      <c r="AI619">
        <v>44.051862318803103</v>
      </c>
      <c r="AJ619">
        <v>44.614848010357903</v>
      </c>
      <c r="AK619">
        <v>43.581999600430599</v>
      </c>
      <c r="AL619">
        <v>43.016646386047597</v>
      </c>
      <c r="AM619">
        <v>52.835237803380203</v>
      </c>
      <c r="AN619">
        <v>37.599338223364398</v>
      </c>
      <c r="AO619">
        <v>51.618923148560697</v>
      </c>
      <c r="AP619">
        <v>49.209706772586699</v>
      </c>
      <c r="AQ619">
        <v>48.267665055576202</v>
      </c>
      <c r="AR619">
        <v>45.7698808856643</v>
      </c>
      <c r="AS619">
        <v>49.105140884483198</v>
      </c>
      <c r="AT619">
        <v>48.694732546204499</v>
      </c>
      <c r="AU619">
        <v>41.301393641732901</v>
      </c>
      <c r="AV619">
        <v>53.591605896718498</v>
      </c>
      <c r="AW619">
        <v>48.964528064391502</v>
      </c>
      <c r="AX619">
        <v>55.271890098904699</v>
      </c>
      <c r="AY619">
        <v>44.928217682750201</v>
      </c>
      <c r="AZ619">
        <v>52.961655847725197</v>
      </c>
      <c r="BA619">
        <v>54.0636873519246</v>
      </c>
      <c r="BB619">
        <v>52.107928984827097</v>
      </c>
      <c r="BC619">
        <v>54.983801756952303</v>
      </c>
      <c r="BD619">
        <v>54.4261656102478</v>
      </c>
      <c r="BE619">
        <v>32.860651613299403</v>
      </c>
      <c r="BF619">
        <v>41.709799711354499</v>
      </c>
      <c r="BG619">
        <v>47.466660634933802</v>
      </c>
      <c r="BH619">
        <v>50.311671786111603</v>
      </c>
      <c r="BI619">
        <v>51.5528679837876</v>
      </c>
      <c r="BJ619">
        <v>39.612923641280197</v>
      </c>
      <c r="BK619">
        <v>51.954429559896099</v>
      </c>
      <c r="BL619">
        <v>49.282642127102598</v>
      </c>
      <c r="BM619">
        <v>46.650433557941597</v>
      </c>
      <c r="BN619">
        <v>44.951915632338398</v>
      </c>
      <c r="BO619">
        <v>30.151169410195401</v>
      </c>
      <c r="BP619">
        <v>51.8881002020482</v>
      </c>
      <c r="BQ619">
        <v>47.477952809323597</v>
      </c>
      <c r="BR619">
        <v>43.289470910255901</v>
      </c>
      <c r="BS619">
        <v>47.426396627331499</v>
      </c>
      <c r="BT619">
        <v>42.663499703729002</v>
      </c>
      <c r="BU619">
        <v>51.6362344506718</v>
      </c>
      <c r="BV619">
        <v>49.843678372020001</v>
      </c>
      <c r="BW619">
        <v>48.353024584568502</v>
      </c>
      <c r="BX619">
        <v>38.676936969654001</v>
      </c>
      <c r="BY619">
        <v>0.68848310925808109</v>
      </c>
      <c r="BZ619" s="1">
        <v>0.39172230404272951</v>
      </c>
      <c r="CA619">
        <v>1.6088986268920202</v>
      </c>
      <c r="CB619">
        <v>3.3248591839947097</v>
      </c>
      <c r="CC619">
        <v>0.91341051103312909</v>
      </c>
      <c r="CD619" s="1">
        <v>0.30958000075996994</v>
      </c>
      <c r="CE619">
        <v>0.21933787475996028</v>
      </c>
      <c r="CF619" s="1">
        <v>1.0656538933576996</v>
      </c>
      <c r="CG619">
        <v>-1.9247262385740527E-2</v>
      </c>
      <c r="CH619">
        <v>0.89339322842208024</v>
      </c>
      <c r="CI619">
        <v>0.38491339300729094</v>
      </c>
      <c r="CJ619">
        <v>4.5986304815733501</v>
      </c>
      <c r="CK619">
        <v>0.53739879801618995</v>
      </c>
      <c r="CL619">
        <v>2.5951825142479898</v>
      </c>
      <c r="CM619">
        <v>-1.12563353342533</v>
      </c>
      <c r="CN619">
        <v>1.09243887493333</v>
      </c>
      <c r="CO619">
        <v>0.43349334746666701</v>
      </c>
      <c r="CP619">
        <v>1.8330300025999999</v>
      </c>
      <c r="CQ619">
        <v>1</v>
      </c>
    </row>
    <row r="620" spans="1:95" x14ac:dyDescent="0.25">
      <c r="A620">
        <v>616</v>
      </c>
      <c r="B620">
        <v>45.392480999386102</v>
      </c>
      <c r="C620">
        <v>36.083612486921503</v>
      </c>
      <c r="D620">
        <v>39.1780995646535</v>
      </c>
      <c r="E620">
        <v>52.914699626646602</v>
      </c>
      <c r="F620">
        <v>47.595088223075003</v>
      </c>
      <c r="G620">
        <v>40.572502104279202</v>
      </c>
      <c r="H620">
        <v>48.703265394976597</v>
      </c>
      <c r="I620">
        <v>46.639692421003097</v>
      </c>
      <c r="J620">
        <v>46.563297336039902</v>
      </c>
      <c r="K620">
        <v>50.947618907311998</v>
      </c>
      <c r="L620">
        <v>43.560493795631302</v>
      </c>
      <c r="M620">
        <v>37.180545754418702</v>
      </c>
      <c r="N620">
        <v>54.975184741322103</v>
      </c>
      <c r="O620">
        <v>53.709333286272702</v>
      </c>
      <c r="P620">
        <v>44.443172646516103</v>
      </c>
      <c r="Q620">
        <v>31.455470108049301</v>
      </c>
      <c r="R620">
        <v>36.763463106972701</v>
      </c>
      <c r="S620">
        <v>43.422638359869097</v>
      </c>
      <c r="T620">
        <v>51.480997039064597</v>
      </c>
      <c r="U620">
        <v>49.223237843511697</v>
      </c>
      <c r="V620">
        <v>37.8710237747147</v>
      </c>
      <c r="W620">
        <v>52.402538520526903</v>
      </c>
      <c r="X620">
        <v>43.8094341095373</v>
      </c>
      <c r="Y620">
        <v>47.849828156130798</v>
      </c>
      <c r="Z620">
        <v>49.117300650349499</v>
      </c>
      <c r="AA620">
        <v>43.862603837758897</v>
      </c>
      <c r="AB620">
        <v>41.913507074769903</v>
      </c>
      <c r="AC620">
        <v>51.473838035803098</v>
      </c>
      <c r="AD620">
        <v>50.514255379491999</v>
      </c>
      <c r="AE620">
        <v>43.065798803587903</v>
      </c>
      <c r="AF620">
        <v>40.948280830668303</v>
      </c>
      <c r="AG620">
        <v>47.528706818495401</v>
      </c>
      <c r="AH620">
        <v>54.3174987522425</v>
      </c>
      <c r="AI620">
        <v>44.051862318803103</v>
      </c>
      <c r="AJ620">
        <v>44.614848010357903</v>
      </c>
      <c r="AK620">
        <v>45.414419343665699</v>
      </c>
      <c r="AL620">
        <v>43.016646386047597</v>
      </c>
      <c r="AM620">
        <v>52.835237803380203</v>
      </c>
      <c r="AN620">
        <v>37.599338223364398</v>
      </c>
      <c r="AO620">
        <v>51.618923148560697</v>
      </c>
      <c r="AP620">
        <v>56.276162157723803</v>
      </c>
      <c r="AQ620">
        <v>48.267665055576202</v>
      </c>
      <c r="AR620">
        <v>45.7698808856643</v>
      </c>
      <c r="AS620">
        <v>49.105140884483198</v>
      </c>
      <c r="AT620">
        <v>48.694732546204499</v>
      </c>
      <c r="AU620">
        <v>41.301393641732901</v>
      </c>
      <c r="AV620">
        <v>51.740248725074103</v>
      </c>
      <c r="AW620">
        <v>48.964528064391502</v>
      </c>
      <c r="AX620">
        <v>55.271890098904699</v>
      </c>
      <c r="AY620">
        <v>44.928217682750201</v>
      </c>
      <c r="AZ620">
        <v>46.664386106184203</v>
      </c>
      <c r="BA620">
        <v>54.0636873519246</v>
      </c>
      <c r="BB620">
        <v>52.107928984827097</v>
      </c>
      <c r="BC620">
        <v>54.983801756952303</v>
      </c>
      <c r="BD620">
        <v>54.4261656102478</v>
      </c>
      <c r="BE620">
        <v>37.758039374929098</v>
      </c>
      <c r="BF620">
        <v>41.709799711354499</v>
      </c>
      <c r="BG620">
        <v>47.466660634933802</v>
      </c>
      <c r="BH620">
        <v>50.311671786111603</v>
      </c>
      <c r="BI620">
        <v>51.5528679837876</v>
      </c>
      <c r="BJ620">
        <v>48.355502279667</v>
      </c>
      <c r="BK620">
        <v>51.954429559896099</v>
      </c>
      <c r="BL620">
        <v>49.282642127102598</v>
      </c>
      <c r="BM620">
        <v>46.650433557941597</v>
      </c>
      <c r="BN620">
        <v>44.951915632338398</v>
      </c>
      <c r="BO620">
        <v>30.151169410195401</v>
      </c>
      <c r="BP620">
        <v>51.8881002020482</v>
      </c>
      <c r="BQ620">
        <v>47.477952809323597</v>
      </c>
      <c r="BR620">
        <v>43.289470910255901</v>
      </c>
      <c r="BS620">
        <v>47.426396627331499</v>
      </c>
      <c r="BT620">
        <v>42.663499703729002</v>
      </c>
      <c r="BU620">
        <v>51.6362344506718</v>
      </c>
      <c r="BV620">
        <v>49.843678372020001</v>
      </c>
      <c r="BW620">
        <v>48.353024584568502</v>
      </c>
      <c r="BX620">
        <v>38.676936969654001</v>
      </c>
      <c r="BY620">
        <v>2.1236301587102902</v>
      </c>
      <c r="BZ620" s="1">
        <v>1.8610265547128897</v>
      </c>
      <c r="CA620">
        <v>1.8294145233623602</v>
      </c>
      <c r="CB620">
        <v>5.025306940301669</v>
      </c>
      <c r="CC620">
        <v>1.7939843386873491</v>
      </c>
      <c r="CD620" s="1">
        <v>0.70071382363801082</v>
      </c>
      <c r="CE620">
        <v>0.38562898596869033</v>
      </c>
      <c r="CF620" s="1">
        <v>0.69916994471067961</v>
      </c>
      <c r="CG620">
        <v>-1.4325383394131612</v>
      </c>
      <c r="CH620">
        <v>1.0785289455865197</v>
      </c>
      <c r="CI620">
        <v>1.6443673413154898</v>
      </c>
      <c r="CJ620">
        <v>3.6191529292474107</v>
      </c>
      <c r="CK620">
        <v>-1.2111169296611706</v>
      </c>
      <c r="CL620">
        <v>2.5951825142479898</v>
      </c>
      <c r="CM620">
        <v>-1.12563353342533</v>
      </c>
      <c r="CN620">
        <v>1.30578787993333</v>
      </c>
      <c r="CO620">
        <v>0.46675544686666698</v>
      </c>
      <c r="CP620">
        <v>2.1864244674000002</v>
      </c>
      <c r="CQ620">
        <v>1</v>
      </c>
    </row>
    <row r="621" spans="1:95" x14ac:dyDescent="0.25">
      <c r="A621">
        <v>617</v>
      </c>
      <c r="B621">
        <v>44.452529096859998</v>
      </c>
      <c r="C621">
        <v>36.083612486921503</v>
      </c>
      <c r="D621">
        <v>39.1780995646535</v>
      </c>
      <c r="E621">
        <v>52.914699626646602</v>
      </c>
      <c r="F621">
        <v>47.595088223075003</v>
      </c>
      <c r="G621">
        <v>40.572502104279202</v>
      </c>
      <c r="H621">
        <v>48.703265394976597</v>
      </c>
      <c r="I621">
        <v>46.639692421003097</v>
      </c>
      <c r="J621">
        <v>46.563297336039902</v>
      </c>
      <c r="K621">
        <v>50.947618907311998</v>
      </c>
      <c r="L621">
        <v>36.222894219636501</v>
      </c>
      <c r="M621">
        <v>37.180545754418702</v>
      </c>
      <c r="N621">
        <v>54.975184741322103</v>
      </c>
      <c r="O621">
        <v>53.709333286272702</v>
      </c>
      <c r="P621">
        <v>44.443172646516103</v>
      </c>
      <c r="Q621">
        <v>33.572034293841298</v>
      </c>
      <c r="R621">
        <v>44.346559817944502</v>
      </c>
      <c r="S621">
        <v>43.422638359869097</v>
      </c>
      <c r="T621">
        <v>51.480997039064597</v>
      </c>
      <c r="U621">
        <v>49.223237843511697</v>
      </c>
      <c r="V621">
        <v>43.163762782429998</v>
      </c>
      <c r="W621">
        <v>52.402538520526903</v>
      </c>
      <c r="X621">
        <v>43.8094341095373</v>
      </c>
      <c r="Y621">
        <v>47.849828156130798</v>
      </c>
      <c r="Z621">
        <v>49.117300650349499</v>
      </c>
      <c r="AA621">
        <v>43.862603837758897</v>
      </c>
      <c r="AB621">
        <v>48.615184983581301</v>
      </c>
      <c r="AC621">
        <v>51.473838035803098</v>
      </c>
      <c r="AD621">
        <v>50.514255379491999</v>
      </c>
      <c r="AE621">
        <v>43.065798803587903</v>
      </c>
      <c r="AF621">
        <v>40.948280830668303</v>
      </c>
      <c r="AG621">
        <v>47.528706818495401</v>
      </c>
      <c r="AH621">
        <v>54.3174987522425</v>
      </c>
      <c r="AI621">
        <v>44.051862318803103</v>
      </c>
      <c r="AJ621">
        <v>44.614848010357903</v>
      </c>
      <c r="AK621">
        <v>48.332390226092002</v>
      </c>
      <c r="AL621">
        <v>43.016646386047597</v>
      </c>
      <c r="AM621">
        <v>52.835237803380203</v>
      </c>
      <c r="AN621">
        <v>37.599338223364398</v>
      </c>
      <c r="AO621">
        <v>51.618923148560697</v>
      </c>
      <c r="AP621">
        <v>52.430500261731403</v>
      </c>
      <c r="AQ621">
        <v>48.267665055576202</v>
      </c>
      <c r="AR621">
        <v>47.151276974568901</v>
      </c>
      <c r="AS621">
        <v>49.105140884483198</v>
      </c>
      <c r="AT621">
        <v>48.694732546204499</v>
      </c>
      <c r="AU621">
        <v>48.943991627402497</v>
      </c>
      <c r="AV621">
        <v>51.740248725074103</v>
      </c>
      <c r="AW621">
        <v>45.2935115127015</v>
      </c>
      <c r="AX621">
        <v>55.271890098904699</v>
      </c>
      <c r="AY621">
        <v>44.928217682750201</v>
      </c>
      <c r="AZ621">
        <v>47.0548204891072</v>
      </c>
      <c r="BA621">
        <v>54.0636873519246</v>
      </c>
      <c r="BB621">
        <v>52.107928984827097</v>
      </c>
      <c r="BC621">
        <v>54.983801756952303</v>
      </c>
      <c r="BD621">
        <v>54.4261656102478</v>
      </c>
      <c r="BE621">
        <v>37.093375483080401</v>
      </c>
      <c r="BF621">
        <v>36.761726831799301</v>
      </c>
      <c r="BG621">
        <v>41.060541301288403</v>
      </c>
      <c r="BH621">
        <v>50.311671786111603</v>
      </c>
      <c r="BI621">
        <v>51.5528679837876</v>
      </c>
      <c r="BJ621">
        <v>48.355502279667</v>
      </c>
      <c r="BK621">
        <v>51.954429559896099</v>
      </c>
      <c r="BL621">
        <v>49.282642127102598</v>
      </c>
      <c r="BM621">
        <v>46.650433557941597</v>
      </c>
      <c r="BN621">
        <v>44.951915632338398</v>
      </c>
      <c r="BO621">
        <v>32.313443940423397</v>
      </c>
      <c r="BP621">
        <v>51.8881002020482</v>
      </c>
      <c r="BQ621">
        <v>47.477952809323597</v>
      </c>
      <c r="BR621">
        <v>43.289470910255901</v>
      </c>
      <c r="BS621">
        <v>47.426396627331499</v>
      </c>
      <c r="BT621">
        <v>42.663499703729002</v>
      </c>
      <c r="BU621">
        <v>51.6362344506718</v>
      </c>
      <c r="BV621">
        <v>49.843678372020001</v>
      </c>
      <c r="BW621">
        <v>48.353024584568502</v>
      </c>
      <c r="BX621">
        <v>38.676936969654001</v>
      </c>
      <c r="BY621">
        <v>2.3116205392155109</v>
      </c>
      <c r="BZ621" s="1">
        <v>1.8610265547128897</v>
      </c>
      <c r="CA621">
        <v>3.2969344385613204</v>
      </c>
      <c r="CB621">
        <v>3.8436844320460892</v>
      </c>
      <c r="CC621">
        <v>0.73543653714428958</v>
      </c>
      <c r="CD621" s="1">
        <v>3.0546032756871001E-2</v>
      </c>
      <c r="CE621">
        <v>0.38562898596869033</v>
      </c>
      <c r="CF621" s="1">
        <v>0.11557576822541904</v>
      </c>
      <c r="CG621">
        <v>-0.66340596021468135</v>
      </c>
      <c r="CH621">
        <v>-0.44999065154739953</v>
      </c>
      <c r="CI621">
        <v>1.5662804647308903</v>
      </c>
      <c r="CJ621">
        <v>4.2468929955726704</v>
      </c>
      <c r="CK621">
        <v>-1.2111169296611706</v>
      </c>
      <c r="CL621">
        <v>2.1627276082023905</v>
      </c>
      <c r="CM621">
        <v>-1.12563353342533</v>
      </c>
      <c r="CN621">
        <v>1.1404138188666699</v>
      </c>
      <c r="CO621">
        <v>0.30802955993333297</v>
      </c>
      <c r="CP621">
        <v>2.0231859794</v>
      </c>
      <c r="CQ621">
        <v>1</v>
      </c>
    </row>
    <row r="622" spans="1:95" x14ac:dyDescent="0.25">
      <c r="A622">
        <v>618</v>
      </c>
      <c r="B622">
        <v>44.452529096859998</v>
      </c>
      <c r="C622">
        <v>36.083612486921503</v>
      </c>
      <c r="D622">
        <v>39.1780995646535</v>
      </c>
      <c r="E622">
        <v>52.914699626646602</v>
      </c>
      <c r="F622">
        <v>47.595088223075003</v>
      </c>
      <c r="G622">
        <v>37.148896104753099</v>
      </c>
      <c r="H622">
        <v>48.703265394976597</v>
      </c>
      <c r="I622">
        <v>46.639692421003097</v>
      </c>
      <c r="J622">
        <v>46.563297336039902</v>
      </c>
      <c r="K622">
        <v>50.947618907311998</v>
      </c>
      <c r="L622">
        <v>41.915915490374601</v>
      </c>
      <c r="M622">
        <v>44.744290100998903</v>
      </c>
      <c r="N622">
        <v>54.975184741322103</v>
      </c>
      <c r="O622">
        <v>53.709333286272702</v>
      </c>
      <c r="P622">
        <v>44.443172646516103</v>
      </c>
      <c r="Q622">
        <v>33.572034293841298</v>
      </c>
      <c r="R622">
        <v>44.346559817944502</v>
      </c>
      <c r="S622">
        <v>43.422638359869097</v>
      </c>
      <c r="T622">
        <v>51.480997039064597</v>
      </c>
      <c r="U622">
        <v>49.223237843511697</v>
      </c>
      <c r="V622">
        <v>47.725821974118503</v>
      </c>
      <c r="W622">
        <v>52.402538520526903</v>
      </c>
      <c r="X622">
        <v>43.8094341095373</v>
      </c>
      <c r="Y622">
        <v>47.849828156130798</v>
      </c>
      <c r="Z622">
        <v>49.117300650349499</v>
      </c>
      <c r="AA622">
        <v>33.277385795716498</v>
      </c>
      <c r="AB622">
        <v>48.615184983581301</v>
      </c>
      <c r="AC622">
        <v>51.473838035803098</v>
      </c>
      <c r="AD622">
        <v>50.514255379491999</v>
      </c>
      <c r="AE622">
        <v>43.065798803587903</v>
      </c>
      <c r="AF622">
        <v>42.586014385655297</v>
      </c>
      <c r="AG622">
        <v>47.528706818495401</v>
      </c>
      <c r="AH622">
        <v>54.3174987522425</v>
      </c>
      <c r="AI622">
        <v>44.051862318803103</v>
      </c>
      <c r="AJ622">
        <v>44.614848010357903</v>
      </c>
      <c r="AK622">
        <v>50.596544385031798</v>
      </c>
      <c r="AL622">
        <v>42.446619620984201</v>
      </c>
      <c r="AM622">
        <v>52.835237803380203</v>
      </c>
      <c r="AN622">
        <v>37.599338223364398</v>
      </c>
      <c r="AO622">
        <v>51.618923148560697</v>
      </c>
      <c r="AP622">
        <v>41.946017078481702</v>
      </c>
      <c r="AQ622">
        <v>48.267665055576202</v>
      </c>
      <c r="AR622">
        <v>47.151276974568901</v>
      </c>
      <c r="AS622">
        <v>49.105140884483198</v>
      </c>
      <c r="AT622">
        <v>48.694732546204499</v>
      </c>
      <c r="AU622">
        <v>48.943991627402497</v>
      </c>
      <c r="AV622">
        <v>51.740248725074103</v>
      </c>
      <c r="AW622">
        <v>48.429249342807701</v>
      </c>
      <c r="AX622">
        <v>55.271890098904699</v>
      </c>
      <c r="AY622">
        <v>44.928217682750201</v>
      </c>
      <c r="AZ622">
        <v>47.0548204891072</v>
      </c>
      <c r="BA622">
        <v>54.0636873519246</v>
      </c>
      <c r="BB622">
        <v>52.107928984827097</v>
      </c>
      <c r="BC622">
        <v>54.983801756952303</v>
      </c>
      <c r="BD622">
        <v>54.4261656102478</v>
      </c>
      <c r="BE622">
        <v>40.093380740036402</v>
      </c>
      <c r="BF622">
        <v>36.158915638686601</v>
      </c>
      <c r="BG622">
        <v>41.060541301288403</v>
      </c>
      <c r="BH622">
        <v>50.311671786111603</v>
      </c>
      <c r="BI622">
        <v>51.5528679837876</v>
      </c>
      <c r="BJ622">
        <v>48.355502279667</v>
      </c>
      <c r="BK622">
        <v>51.954429559896099</v>
      </c>
      <c r="BL622">
        <v>43.784411521673</v>
      </c>
      <c r="BM622">
        <v>46.650433557941597</v>
      </c>
      <c r="BN622">
        <v>44.951915632338398</v>
      </c>
      <c r="BO622">
        <v>32.313443940423397</v>
      </c>
      <c r="BP622">
        <v>51.8881002020482</v>
      </c>
      <c r="BQ622">
        <v>47.477952809323597</v>
      </c>
      <c r="BR622">
        <v>43.289470910255901</v>
      </c>
      <c r="BS622">
        <v>47.426396627331499</v>
      </c>
      <c r="BT622">
        <v>38.343941359737599</v>
      </c>
      <c r="BU622">
        <v>51.6362344506718</v>
      </c>
      <c r="BV622">
        <v>49.843678372020001</v>
      </c>
      <c r="BW622">
        <v>48.353024584568502</v>
      </c>
      <c r="BX622">
        <v>38.676936969654001</v>
      </c>
      <c r="BY622">
        <v>2.3116205392155109</v>
      </c>
      <c r="BZ622" s="1">
        <v>2.5457477546181102</v>
      </c>
      <c r="CA622">
        <v>1.4019557497556803</v>
      </c>
      <c r="CB622">
        <v>3.8436844320460892</v>
      </c>
      <c r="CC622">
        <v>-0.17697530119341137</v>
      </c>
      <c r="CD622" s="1">
        <v>2.147589641165351</v>
      </c>
      <c r="CE622">
        <v>5.8082274971291523E-2</v>
      </c>
      <c r="CF622" s="1">
        <v>-0.28025238705620054</v>
      </c>
      <c r="CG622">
        <v>1.4334906764352588</v>
      </c>
      <c r="CH622">
        <v>-0.44999065154739953</v>
      </c>
      <c r="CI622">
        <v>1.5662804647308903</v>
      </c>
      <c r="CJ622">
        <v>3.70717306349274</v>
      </c>
      <c r="CK622">
        <v>-1.2111169296611706</v>
      </c>
      <c r="CL622">
        <v>2.1627276082023905</v>
      </c>
      <c r="CM622">
        <v>-0.26172186462704944</v>
      </c>
      <c r="CN622">
        <v>1.2532196712666701</v>
      </c>
      <c r="CO622">
        <v>0.48767852966666703</v>
      </c>
      <c r="CP622">
        <v>2.02080882193333</v>
      </c>
      <c r="CQ622">
        <v>1</v>
      </c>
    </row>
    <row r="623" spans="1:95" x14ac:dyDescent="0.25">
      <c r="A623">
        <v>619</v>
      </c>
      <c r="B623">
        <v>40.617080300779399</v>
      </c>
      <c r="C623">
        <v>36.083612486921503</v>
      </c>
      <c r="D623">
        <v>39.1780995646535</v>
      </c>
      <c r="E623">
        <v>52.914699626646602</v>
      </c>
      <c r="F623">
        <v>47.595088223075003</v>
      </c>
      <c r="G623">
        <v>45.764129168030003</v>
      </c>
      <c r="H623">
        <v>48.703265394976597</v>
      </c>
      <c r="I623">
        <v>46.639692421003097</v>
      </c>
      <c r="J623">
        <v>46.563297336039902</v>
      </c>
      <c r="K623">
        <v>50.947618907311998</v>
      </c>
      <c r="L623">
        <v>41.677336759722202</v>
      </c>
      <c r="M623">
        <v>44.744290100998903</v>
      </c>
      <c r="N623">
        <v>54.975184741322103</v>
      </c>
      <c r="O623">
        <v>53.709333286272702</v>
      </c>
      <c r="P623">
        <v>44.443172646516103</v>
      </c>
      <c r="Q623">
        <v>39.335347544203501</v>
      </c>
      <c r="R623">
        <v>44.346559817944502</v>
      </c>
      <c r="S623">
        <v>43.422638359869097</v>
      </c>
      <c r="T623">
        <v>51.480997039064597</v>
      </c>
      <c r="U623">
        <v>49.223237843511697</v>
      </c>
      <c r="V623">
        <v>47.725821974118503</v>
      </c>
      <c r="W623">
        <v>52.402538520526903</v>
      </c>
      <c r="X623">
        <v>43.8094341095373</v>
      </c>
      <c r="Y623">
        <v>47.849828156130798</v>
      </c>
      <c r="Z623">
        <v>49.117300650349499</v>
      </c>
      <c r="AA623">
        <v>40.173711352742203</v>
      </c>
      <c r="AB623">
        <v>48.615184983581301</v>
      </c>
      <c r="AC623">
        <v>51.473838035803098</v>
      </c>
      <c r="AD623">
        <v>50.514255379491999</v>
      </c>
      <c r="AE623">
        <v>43.065798803587903</v>
      </c>
      <c r="AF623">
        <v>43.580695142938801</v>
      </c>
      <c r="AG623">
        <v>46.480972523421599</v>
      </c>
      <c r="AH623">
        <v>54.3174987522425</v>
      </c>
      <c r="AI623">
        <v>44.051862318803103</v>
      </c>
      <c r="AJ623">
        <v>44.614848010357903</v>
      </c>
      <c r="AK623">
        <v>50.523188278899298</v>
      </c>
      <c r="AL623">
        <v>42.446619620984201</v>
      </c>
      <c r="AM623">
        <v>52.835237803380203</v>
      </c>
      <c r="AN623">
        <v>37.599338223364398</v>
      </c>
      <c r="AO623">
        <v>51.618923148560697</v>
      </c>
      <c r="AP623">
        <v>44.217279442585998</v>
      </c>
      <c r="AQ623">
        <v>49.561855460672099</v>
      </c>
      <c r="AR623">
        <v>47.151276974568901</v>
      </c>
      <c r="AS623">
        <v>49.105140884483198</v>
      </c>
      <c r="AT623">
        <v>48.694732546204499</v>
      </c>
      <c r="AU623">
        <v>54.603887688129397</v>
      </c>
      <c r="AV623">
        <v>43.1305395629713</v>
      </c>
      <c r="AW623">
        <v>48.429249342807701</v>
      </c>
      <c r="AX623">
        <v>55.271890098904699</v>
      </c>
      <c r="AY623">
        <v>44.928217682750201</v>
      </c>
      <c r="AZ623">
        <v>47.0548204891072</v>
      </c>
      <c r="BA623">
        <v>54.0636873519246</v>
      </c>
      <c r="BB623">
        <v>52.107928984827097</v>
      </c>
      <c r="BC623">
        <v>54.983801756952303</v>
      </c>
      <c r="BD623">
        <v>54.4261656102478</v>
      </c>
      <c r="BE623">
        <v>40.093380740036402</v>
      </c>
      <c r="BF623">
        <v>36.158915638686601</v>
      </c>
      <c r="BG623">
        <v>41.060541301288403</v>
      </c>
      <c r="BH623">
        <v>50.311671786111603</v>
      </c>
      <c r="BI623">
        <v>51.5528679837876</v>
      </c>
      <c r="BJ623">
        <v>48.355502279667</v>
      </c>
      <c r="BK623">
        <v>51.558882609162801</v>
      </c>
      <c r="BL623">
        <v>40.476888400020101</v>
      </c>
      <c r="BM623">
        <v>46.650433557941597</v>
      </c>
      <c r="BN623">
        <v>44.951915632338398</v>
      </c>
      <c r="BO623">
        <v>37.491853104756601</v>
      </c>
      <c r="BP623">
        <v>51.8881002020482</v>
      </c>
      <c r="BQ623">
        <v>47.477952809323597</v>
      </c>
      <c r="BR623">
        <v>43.289470910255901</v>
      </c>
      <c r="BS623">
        <v>47.426396627331499</v>
      </c>
      <c r="BT623">
        <v>43.702668869231097</v>
      </c>
      <c r="BU623">
        <v>51.6362344506718</v>
      </c>
      <c r="BV623">
        <v>49.843678372020001</v>
      </c>
      <c r="BW623">
        <v>48.353024584568502</v>
      </c>
      <c r="BX623">
        <v>38.676936969654001</v>
      </c>
      <c r="BY623">
        <v>3.0787102984316306</v>
      </c>
      <c r="BZ623" s="1">
        <v>0.82270114196272959</v>
      </c>
      <c r="CA623">
        <v>1.4496714958861603</v>
      </c>
      <c r="CB623">
        <v>2.6910217819736486</v>
      </c>
      <c r="CC623">
        <v>-0.17697530119341137</v>
      </c>
      <c r="CD623" s="1">
        <v>0.76832452976020993</v>
      </c>
      <c r="CE623">
        <v>-3.6080446978029104E-2</v>
      </c>
      <c r="CF623" s="1">
        <v>-0.26558116582970043</v>
      </c>
      <c r="CG623">
        <v>0.84981916310481009</v>
      </c>
      <c r="CH623">
        <v>-0.72099894748249937</v>
      </c>
      <c r="CI623">
        <v>1.5662804647308903</v>
      </c>
      <c r="CJ623">
        <v>3.70717306349274</v>
      </c>
      <c r="CK623">
        <v>-1.1715622345878409</v>
      </c>
      <c r="CL623">
        <v>1.1270457753357497</v>
      </c>
      <c r="CM623">
        <v>-1.333467366525749</v>
      </c>
      <c r="CN623">
        <v>0.82373881673333305</v>
      </c>
      <c r="CO623">
        <v>9.1012557133333297E-2</v>
      </c>
      <c r="CP623">
        <v>1.5675278567333299</v>
      </c>
      <c r="CQ623">
        <v>1</v>
      </c>
    </row>
    <row r="624" spans="1:95" x14ac:dyDescent="0.25">
      <c r="A624">
        <v>620</v>
      </c>
      <c r="B624">
        <v>49.153634847650501</v>
      </c>
      <c r="C624">
        <v>36.083612486921503</v>
      </c>
      <c r="D624">
        <v>39.1780995646535</v>
      </c>
      <c r="E624">
        <v>52.914699626646602</v>
      </c>
      <c r="F624">
        <v>47.595088223075003</v>
      </c>
      <c r="G624">
        <v>46.100132761450503</v>
      </c>
      <c r="H624">
        <v>48.703265394976597</v>
      </c>
      <c r="I624">
        <v>46.639692421003097</v>
      </c>
      <c r="J624">
        <v>46.563297336039902</v>
      </c>
      <c r="K624">
        <v>50.947618907311998</v>
      </c>
      <c r="L624">
        <v>41.677336759722202</v>
      </c>
      <c r="M624">
        <v>44.744290100998903</v>
      </c>
      <c r="N624">
        <v>49.462736135459998</v>
      </c>
      <c r="O624">
        <v>53.709333286272702</v>
      </c>
      <c r="P624">
        <v>44.443172646516103</v>
      </c>
      <c r="Q624">
        <v>39.335347544203501</v>
      </c>
      <c r="R624">
        <v>49.5120701195317</v>
      </c>
      <c r="S624">
        <v>43.422638359869097</v>
      </c>
      <c r="T624">
        <v>51.480997039064597</v>
      </c>
      <c r="U624">
        <v>49.223237843511697</v>
      </c>
      <c r="V624">
        <v>47.725821974118503</v>
      </c>
      <c r="W624">
        <v>52.402538520526903</v>
      </c>
      <c r="X624">
        <v>43.8094341095373</v>
      </c>
      <c r="Y624">
        <v>47.849828156130798</v>
      </c>
      <c r="Z624">
        <v>49.117300650349499</v>
      </c>
      <c r="AA624">
        <v>32.273377707859098</v>
      </c>
      <c r="AB624">
        <v>48.792684328747498</v>
      </c>
      <c r="AC624">
        <v>51.473838035803098</v>
      </c>
      <c r="AD624">
        <v>50.514255379491999</v>
      </c>
      <c r="AE624">
        <v>43.065798803587903</v>
      </c>
      <c r="AF624">
        <v>37.059702323605002</v>
      </c>
      <c r="AG624">
        <v>46.480972523421599</v>
      </c>
      <c r="AH624">
        <v>54.3174987522425</v>
      </c>
      <c r="AI624">
        <v>44.051862318803103</v>
      </c>
      <c r="AJ624">
        <v>44.614848010357903</v>
      </c>
      <c r="AK624">
        <v>50.523188278899298</v>
      </c>
      <c r="AL624">
        <v>42.446619620984201</v>
      </c>
      <c r="AM624">
        <v>52.835237803380203</v>
      </c>
      <c r="AN624">
        <v>37.599338223364398</v>
      </c>
      <c r="AO624">
        <v>51.618923148560697</v>
      </c>
      <c r="AP624">
        <v>40.699911732044399</v>
      </c>
      <c r="AQ624">
        <v>49.561855460672099</v>
      </c>
      <c r="AR624">
        <v>47.151276974568901</v>
      </c>
      <c r="AS624">
        <v>49.105140884483198</v>
      </c>
      <c r="AT624">
        <v>48.694732546204499</v>
      </c>
      <c r="AU624">
        <v>54.603887688129397</v>
      </c>
      <c r="AV624">
        <v>46.039860217064003</v>
      </c>
      <c r="AW624">
        <v>48.429249342807701</v>
      </c>
      <c r="AX624">
        <v>55.271890098904699</v>
      </c>
      <c r="AY624">
        <v>44.928217682750201</v>
      </c>
      <c r="AZ624">
        <v>43.6611683960516</v>
      </c>
      <c r="BA624">
        <v>54.0636873519246</v>
      </c>
      <c r="BB624">
        <v>52.107928984827097</v>
      </c>
      <c r="BC624">
        <v>54.983801756952303</v>
      </c>
      <c r="BD624">
        <v>54.4261656102478</v>
      </c>
      <c r="BE624">
        <v>48.583667835813998</v>
      </c>
      <c r="BF624">
        <v>36.158915638686601</v>
      </c>
      <c r="BG624">
        <v>41.060541301288403</v>
      </c>
      <c r="BH624">
        <v>50.311671786111603</v>
      </c>
      <c r="BI624">
        <v>51.5528679837876</v>
      </c>
      <c r="BJ624">
        <v>48.355502279667</v>
      </c>
      <c r="BK624">
        <v>51.558882609162801</v>
      </c>
      <c r="BL624">
        <v>40.476888400020101</v>
      </c>
      <c r="BM624">
        <v>46.650433557941597</v>
      </c>
      <c r="BN624">
        <v>44.951915632338398</v>
      </c>
      <c r="BO624">
        <v>48.0422344699627</v>
      </c>
      <c r="BP624">
        <v>51.8881002020482</v>
      </c>
      <c r="BQ624">
        <v>47.477952809323597</v>
      </c>
      <c r="BR624">
        <v>43.289470910255901</v>
      </c>
      <c r="BS624">
        <v>47.426396627331499</v>
      </c>
      <c r="BT624">
        <v>43.702668869231097</v>
      </c>
      <c r="BU624">
        <v>51.6362344506718</v>
      </c>
      <c r="BV624">
        <v>49.843678372020001</v>
      </c>
      <c r="BW624">
        <v>48.353024584568502</v>
      </c>
      <c r="BX624">
        <v>38.676936969654001</v>
      </c>
      <c r="BY624">
        <v>1.3713993890574101</v>
      </c>
      <c r="BZ624" s="1">
        <v>0.75550042327862954</v>
      </c>
      <c r="CA624">
        <v>1.4496714958861603</v>
      </c>
      <c r="CB624">
        <v>2.1744707518149289</v>
      </c>
      <c r="CC624">
        <v>-0.17697530119341137</v>
      </c>
      <c r="CD624" s="1">
        <v>2.3306413242202111</v>
      </c>
      <c r="CE624">
        <v>1.2681181168887306</v>
      </c>
      <c r="CF624" s="1">
        <v>-0.26558116582970043</v>
      </c>
      <c r="CG624">
        <v>1.55329270521313</v>
      </c>
      <c r="CH624">
        <v>-1.0119310128917696</v>
      </c>
      <c r="CI624">
        <v>2.2450108833420104</v>
      </c>
      <c r="CJ624">
        <v>2.0091156443372205</v>
      </c>
      <c r="CK624">
        <v>-1.1715622345878409</v>
      </c>
      <c r="CL624">
        <v>-0.98303049770547024</v>
      </c>
      <c r="CM624">
        <v>-1.333467366525749</v>
      </c>
      <c r="CN624">
        <v>0.68097821020000004</v>
      </c>
      <c r="CO624">
        <v>1.8729532666666701E-2</v>
      </c>
      <c r="CP624">
        <v>1.33534190086667</v>
      </c>
      <c r="CQ624">
        <v>1</v>
      </c>
    </row>
    <row r="625" spans="1:95" x14ac:dyDescent="0.25">
      <c r="A625">
        <v>621</v>
      </c>
      <c r="B625">
        <v>42.791405161017401</v>
      </c>
      <c r="C625">
        <v>36.083612486921503</v>
      </c>
      <c r="D625">
        <v>39.1780995646535</v>
      </c>
      <c r="E625">
        <v>52.914699626646602</v>
      </c>
      <c r="F625">
        <v>47.595088223075003</v>
      </c>
      <c r="G625">
        <v>47.829226371266401</v>
      </c>
      <c r="H625">
        <v>52.7052810581336</v>
      </c>
      <c r="I625">
        <v>37.902173390288098</v>
      </c>
      <c r="J625">
        <v>46.563297336039902</v>
      </c>
      <c r="K625">
        <v>50.947618907311998</v>
      </c>
      <c r="L625">
        <v>49.457245829257403</v>
      </c>
      <c r="M625">
        <v>46.023849377271901</v>
      </c>
      <c r="N625">
        <v>49.462736135459998</v>
      </c>
      <c r="O625">
        <v>53.709333286272702</v>
      </c>
      <c r="P625">
        <v>44.443172646516103</v>
      </c>
      <c r="Q625">
        <v>48.208906267207098</v>
      </c>
      <c r="R625">
        <v>49.5120701195317</v>
      </c>
      <c r="S625">
        <v>43.422638359869097</v>
      </c>
      <c r="T625">
        <v>51.480997039064597</v>
      </c>
      <c r="U625">
        <v>49.223237843511697</v>
      </c>
      <c r="V625">
        <v>48.421197741854201</v>
      </c>
      <c r="W625">
        <v>52.402538520526903</v>
      </c>
      <c r="X625">
        <v>43.8094341095373</v>
      </c>
      <c r="Y625">
        <v>47.849828156130798</v>
      </c>
      <c r="Z625">
        <v>49.117300650349499</v>
      </c>
      <c r="AA625">
        <v>42.173749357867898</v>
      </c>
      <c r="AB625">
        <v>48.792684328747498</v>
      </c>
      <c r="AC625">
        <v>51.473838035803098</v>
      </c>
      <c r="AD625">
        <v>50.514255379491999</v>
      </c>
      <c r="AE625">
        <v>43.065798803587903</v>
      </c>
      <c r="AF625">
        <v>44.392327851516399</v>
      </c>
      <c r="AG625">
        <v>46.480972523421599</v>
      </c>
      <c r="AH625">
        <v>54.3174987522425</v>
      </c>
      <c r="AI625">
        <v>44.051862318803103</v>
      </c>
      <c r="AJ625">
        <v>44.614848010357903</v>
      </c>
      <c r="AK625">
        <v>52.060040523755802</v>
      </c>
      <c r="AL625">
        <v>42.446619620984201</v>
      </c>
      <c r="AM625">
        <v>52.835237803380203</v>
      </c>
      <c r="AN625">
        <v>37.599338223364398</v>
      </c>
      <c r="AO625">
        <v>51.618923148560697</v>
      </c>
      <c r="AP625">
        <v>41.738146647179498</v>
      </c>
      <c r="AQ625">
        <v>49.561855460672099</v>
      </c>
      <c r="AR625">
        <v>47.151276974568901</v>
      </c>
      <c r="AS625">
        <v>49.105140884483198</v>
      </c>
      <c r="AT625">
        <v>48.694732546204499</v>
      </c>
      <c r="AU625">
        <v>54.603887688129397</v>
      </c>
      <c r="AV625">
        <v>46.039860217064003</v>
      </c>
      <c r="AW625">
        <v>48.429249342807701</v>
      </c>
      <c r="AX625">
        <v>55.271890098904699</v>
      </c>
      <c r="AY625">
        <v>44.928217682750201</v>
      </c>
      <c r="AZ625">
        <v>43.6611683960516</v>
      </c>
      <c r="BA625">
        <v>54.0636873519246</v>
      </c>
      <c r="BB625">
        <v>52.107928984827097</v>
      </c>
      <c r="BC625">
        <v>54.983801756952303</v>
      </c>
      <c r="BD625">
        <v>54.4261656102478</v>
      </c>
      <c r="BE625">
        <v>51.241254142133499</v>
      </c>
      <c r="BF625">
        <v>41.432592827232597</v>
      </c>
      <c r="BG625">
        <v>41.060541301288403</v>
      </c>
      <c r="BH625">
        <v>50.311671786111603</v>
      </c>
      <c r="BI625">
        <v>51.5528679837876</v>
      </c>
      <c r="BJ625">
        <v>48.355502279667</v>
      </c>
      <c r="BK625">
        <v>46.255621805506003</v>
      </c>
      <c r="BL625">
        <v>40.476888400020101</v>
      </c>
      <c r="BM625">
        <v>46.650433557941597</v>
      </c>
      <c r="BN625">
        <v>44.951915632338398</v>
      </c>
      <c r="BO625">
        <v>48.0422344699627</v>
      </c>
      <c r="BP625">
        <v>51.8881002020482</v>
      </c>
      <c r="BQ625">
        <v>47.477952809323597</v>
      </c>
      <c r="BR625">
        <v>43.289470910255901</v>
      </c>
      <c r="BS625">
        <v>47.426396627331499</v>
      </c>
      <c r="BT625">
        <v>34.5875114895995</v>
      </c>
      <c r="BU625">
        <v>51.6362344506718</v>
      </c>
      <c r="BV625">
        <v>49.843678372020001</v>
      </c>
      <c r="BW625">
        <v>48.353024584568502</v>
      </c>
      <c r="BX625">
        <v>38.676936969654001</v>
      </c>
      <c r="BY625">
        <v>2.6438453263840302</v>
      </c>
      <c r="BZ625" s="1">
        <v>9.4801349997496228E-3</v>
      </c>
      <c r="CA625">
        <v>-0.23426624564817972</v>
      </c>
      <c r="CB625">
        <v>0.39975900721420954</v>
      </c>
      <c r="CC625">
        <v>-0.31605045474055088</v>
      </c>
      <c r="CD625" s="1">
        <v>0.35056699421845111</v>
      </c>
      <c r="CE625">
        <v>-0.19840698869354867</v>
      </c>
      <c r="CF625" s="1">
        <v>-0.57295161480100132</v>
      </c>
      <c r="CG625">
        <v>1.34564572218611</v>
      </c>
      <c r="CH625">
        <v>-1.0119310128917696</v>
      </c>
      <c r="CI625">
        <v>2.2450108833420104</v>
      </c>
      <c r="CJ625">
        <v>0.95023066421872071</v>
      </c>
      <c r="CK625">
        <v>-0.64123615422216107</v>
      </c>
      <c r="CL625">
        <v>-0.98303049770547024</v>
      </c>
      <c r="CM625">
        <v>0.48956410940057038</v>
      </c>
      <c r="CN625">
        <v>0.29841532466666698</v>
      </c>
      <c r="CO625">
        <v>-0.19574122966666699</v>
      </c>
      <c r="CP625">
        <v>0.86617459893333304</v>
      </c>
      <c r="CQ625">
        <v>0</v>
      </c>
    </row>
    <row r="626" spans="1:95" x14ac:dyDescent="0.25">
      <c r="A626">
        <v>622</v>
      </c>
      <c r="B626">
        <v>36.728884145309102</v>
      </c>
      <c r="C626">
        <v>36.083612486921503</v>
      </c>
      <c r="D626">
        <v>39.1780995646535</v>
      </c>
      <c r="E626">
        <v>52.914699626646602</v>
      </c>
      <c r="F626">
        <v>47.595088223075003</v>
      </c>
      <c r="G626">
        <v>45.574844834543597</v>
      </c>
      <c r="H626">
        <v>52.7052810581336</v>
      </c>
      <c r="I626">
        <v>47.8526409013676</v>
      </c>
      <c r="J626">
        <v>46.563297336039902</v>
      </c>
      <c r="K626">
        <v>50.947618907311998</v>
      </c>
      <c r="L626">
        <v>49.457245829257403</v>
      </c>
      <c r="M626">
        <v>46.023849377271901</v>
      </c>
      <c r="N626">
        <v>49.462736135459998</v>
      </c>
      <c r="O626">
        <v>53.709333286272702</v>
      </c>
      <c r="P626">
        <v>44.443172646516103</v>
      </c>
      <c r="Q626">
        <v>53.612477567583703</v>
      </c>
      <c r="R626">
        <v>49.5120701195317</v>
      </c>
      <c r="S626">
        <v>43.422638359869097</v>
      </c>
      <c r="T626">
        <v>51.480997039064597</v>
      </c>
      <c r="U626">
        <v>49.223237843511697</v>
      </c>
      <c r="V626">
        <v>48.421197741854201</v>
      </c>
      <c r="W626">
        <v>52.402538520526903</v>
      </c>
      <c r="X626">
        <v>43.8094341095373</v>
      </c>
      <c r="Y626">
        <v>47.849828156130798</v>
      </c>
      <c r="Z626">
        <v>49.117300650349499</v>
      </c>
      <c r="AA626">
        <v>43.837066047165997</v>
      </c>
      <c r="AB626">
        <v>48.792684328747498</v>
      </c>
      <c r="AC626">
        <v>51.473838035803098</v>
      </c>
      <c r="AD626">
        <v>50.514255379491999</v>
      </c>
      <c r="AE626">
        <v>43.065798803587903</v>
      </c>
      <c r="AF626">
        <v>42.5095002286305</v>
      </c>
      <c r="AG626">
        <v>45.394645627235697</v>
      </c>
      <c r="AH626">
        <v>54.3174987522425</v>
      </c>
      <c r="AI626">
        <v>44.051862318803103</v>
      </c>
      <c r="AJ626">
        <v>44.614848010357903</v>
      </c>
      <c r="AK626">
        <v>47.668316968243502</v>
      </c>
      <c r="AL626">
        <v>43.823607009926</v>
      </c>
      <c r="AM626">
        <v>52.835237803380203</v>
      </c>
      <c r="AN626">
        <v>37.599338223364398</v>
      </c>
      <c r="AO626">
        <v>51.618923148560697</v>
      </c>
      <c r="AP626">
        <v>41.738146647179498</v>
      </c>
      <c r="AQ626">
        <v>49.561855460672099</v>
      </c>
      <c r="AR626">
        <v>47.151276974568901</v>
      </c>
      <c r="AS626">
        <v>49.105140884483198</v>
      </c>
      <c r="AT626">
        <v>48.694732546204499</v>
      </c>
      <c r="AU626">
        <v>55.652514588982399</v>
      </c>
      <c r="AV626">
        <v>46.039860217064003</v>
      </c>
      <c r="AW626">
        <v>48.429249342807701</v>
      </c>
      <c r="AX626">
        <v>55.271890098904699</v>
      </c>
      <c r="AY626">
        <v>44.928217682750201</v>
      </c>
      <c r="AZ626">
        <v>41.226443868820802</v>
      </c>
      <c r="BA626">
        <v>54.0636873519246</v>
      </c>
      <c r="BB626">
        <v>52.107928984827097</v>
      </c>
      <c r="BC626">
        <v>54.983801756952303</v>
      </c>
      <c r="BD626">
        <v>54.4261656102478</v>
      </c>
      <c r="BE626">
        <v>49.6938418666819</v>
      </c>
      <c r="BF626">
        <v>44.898197686844298</v>
      </c>
      <c r="BG626">
        <v>41.060541301288403</v>
      </c>
      <c r="BH626">
        <v>50.311671786111603</v>
      </c>
      <c r="BI626">
        <v>51.5528679837876</v>
      </c>
      <c r="BJ626">
        <v>48.355502279667</v>
      </c>
      <c r="BK626">
        <v>40.067156546835797</v>
      </c>
      <c r="BL626">
        <v>40.476888400020101</v>
      </c>
      <c r="BM626">
        <v>46.650433557941597</v>
      </c>
      <c r="BN626">
        <v>44.951915632338398</v>
      </c>
      <c r="BO626">
        <v>50.260559340337203</v>
      </c>
      <c r="BP626">
        <v>51.8881002020482</v>
      </c>
      <c r="BQ626">
        <v>47.477952809323597</v>
      </c>
      <c r="BR626">
        <v>43.289470910255901</v>
      </c>
      <c r="BS626">
        <v>47.426396627331499</v>
      </c>
      <c r="BT626">
        <v>34.5875114895995</v>
      </c>
      <c r="BU626">
        <v>51.6362344506718</v>
      </c>
      <c r="BV626">
        <v>49.843678372020001</v>
      </c>
      <c r="BW626">
        <v>48.353024584568502</v>
      </c>
      <c r="BX626">
        <v>38.676936969654001</v>
      </c>
      <c r="BY626">
        <v>3.8563495295256898</v>
      </c>
      <c r="BZ626" s="1">
        <v>0.46035644234431033</v>
      </c>
      <c r="CA626">
        <v>-0.23426624564817972</v>
      </c>
      <c r="CB626">
        <v>-0.68095525286111136</v>
      </c>
      <c r="CC626">
        <v>-0.31605045474055088</v>
      </c>
      <c r="CD626" s="1">
        <v>1.7903656358831198E-2</v>
      </c>
      <c r="CE626">
        <v>0.28679122550222119</v>
      </c>
      <c r="CF626" s="1">
        <v>0.16769435740727873</v>
      </c>
      <c r="CG626">
        <v>1.34564572218611</v>
      </c>
      <c r="CH626">
        <v>-1.2216563930623701</v>
      </c>
      <c r="CI626">
        <v>2.73195578878817</v>
      </c>
      <c r="CJ626">
        <v>0.91315263334787034</v>
      </c>
      <c r="CK626">
        <v>-2.2389628355140447E-2</v>
      </c>
      <c r="CL626">
        <v>-1.4266954717803706</v>
      </c>
      <c r="CM626">
        <v>0.48956410940057038</v>
      </c>
      <c r="CN626">
        <v>0.42449333446666698</v>
      </c>
      <c r="CO626">
        <v>-0.20060020406666701</v>
      </c>
      <c r="CP626">
        <v>1.1689527116</v>
      </c>
      <c r="CQ626">
        <v>0</v>
      </c>
    </row>
    <row r="627" spans="1:95" x14ac:dyDescent="0.25">
      <c r="A627">
        <v>623</v>
      </c>
      <c r="B627">
        <v>36.728884145309102</v>
      </c>
      <c r="C627">
        <v>36.083612486921503</v>
      </c>
      <c r="D627">
        <v>39.1780995646535</v>
      </c>
      <c r="E627">
        <v>52.914699626646602</v>
      </c>
      <c r="F627">
        <v>47.595088223075003</v>
      </c>
      <c r="G627">
        <v>42.5097416521293</v>
      </c>
      <c r="H627">
        <v>52.7052810581336</v>
      </c>
      <c r="I627">
        <v>47.8526409013676</v>
      </c>
      <c r="J627">
        <v>46.563297336039902</v>
      </c>
      <c r="K627">
        <v>50.947618907311998</v>
      </c>
      <c r="L627">
        <v>49.457245829257403</v>
      </c>
      <c r="M627">
        <v>43.221102124535797</v>
      </c>
      <c r="N627">
        <v>49.462736135459998</v>
      </c>
      <c r="O627">
        <v>53.709333286272702</v>
      </c>
      <c r="P627">
        <v>44.443172646516103</v>
      </c>
      <c r="Q627">
        <v>49.747804473833099</v>
      </c>
      <c r="R627">
        <v>49.5120701195317</v>
      </c>
      <c r="S627">
        <v>43.422638359869097</v>
      </c>
      <c r="T627">
        <v>51.480997039064597</v>
      </c>
      <c r="U627">
        <v>49.223237843511697</v>
      </c>
      <c r="V627">
        <v>46.157571547007898</v>
      </c>
      <c r="W627">
        <v>52.402538520526903</v>
      </c>
      <c r="X627">
        <v>48.018002186364498</v>
      </c>
      <c r="Y627">
        <v>47.849828156130798</v>
      </c>
      <c r="Z627">
        <v>49.117300650349499</v>
      </c>
      <c r="AA627">
        <v>48.111300882647598</v>
      </c>
      <c r="AB627">
        <v>48.792684328747498</v>
      </c>
      <c r="AC627">
        <v>51.473838035803098</v>
      </c>
      <c r="AD627">
        <v>50.514255379491999</v>
      </c>
      <c r="AE627">
        <v>43.065798803587903</v>
      </c>
      <c r="AF627">
        <v>42.5095002286305</v>
      </c>
      <c r="AG627">
        <v>45.394645627235697</v>
      </c>
      <c r="AH627">
        <v>54.3174987522425</v>
      </c>
      <c r="AI627">
        <v>44.051862318803103</v>
      </c>
      <c r="AJ627">
        <v>44.614848010357903</v>
      </c>
      <c r="AK627">
        <v>47.668316968243502</v>
      </c>
      <c r="AL627">
        <v>43.823607009926</v>
      </c>
      <c r="AM627">
        <v>52.835237803380203</v>
      </c>
      <c r="AN627">
        <v>37.599338223364398</v>
      </c>
      <c r="AO627">
        <v>51.618923148560697</v>
      </c>
      <c r="AP627">
        <v>35.631879708273502</v>
      </c>
      <c r="AQ627">
        <v>49.561855460672099</v>
      </c>
      <c r="AR627">
        <v>47.151276974568901</v>
      </c>
      <c r="AS627">
        <v>49.105140884483198</v>
      </c>
      <c r="AT627">
        <v>48.694732546204499</v>
      </c>
      <c r="AU627">
        <v>55.652514588982399</v>
      </c>
      <c r="AV627">
        <v>46.039860217064003</v>
      </c>
      <c r="AW627">
        <v>48.429249342807701</v>
      </c>
      <c r="AX627">
        <v>55.271890098904699</v>
      </c>
      <c r="AY627">
        <v>44.928217682750201</v>
      </c>
      <c r="AZ627">
        <v>39.799007402322999</v>
      </c>
      <c r="BA627">
        <v>54.0636873519246</v>
      </c>
      <c r="BB627">
        <v>52.107928984827097</v>
      </c>
      <c r="BC627">
        <v>54.983801756952303</v>
      </c>
      <c r="BD627">
        <v>54.4261656102478</v>
      </c>
      <c r="BE627">
        <v>51.478839112183302</v>
      </c>
      <c r="BF627">
        <v>44.898197686844298</v>
      </c>
      <c r="BG627">
        <v>41.060541301288403</v>
      </c>
      <c r="BH627">
        <v>50.311671786111603</v>
      </c>
      <c r="BI627">
        <v>51.5528679837876</v>
      </c>
      <c r="BJ627">
        <v>48.355502279667</v>
      </c>
      <c r="BK627">
        <v>40.067156546835797</v>
      </c>
      <c r="BL627">
        <v>40.476888400020101</v>
      </c>
      <c r="BM627">
        <v>46.650433557941597</v>
      </c>
      <c r="BN627">
        <v>44.951915632338398</v>
      </c>
      <c r="BO627">
        <v>49.914661757111702</v>
      </c>
      <c r="BP627">
        <v>51.8881002020482</v>
      </c>
      <c r="BQ627">
        <v>47.477952809323597</v>
      </c>
      <c r="BR627">
        <v>43.289470910255901</v>
      </c>
      <c r="BS627">
        <v>47.426396627331499</v>
      </c>
      <c r="BT627">
        <v>34.5875114895995</v>
      </c>
      <c r="BU627">
        <v>51.6362344506718</v>
      </c>
      <c r="BV627">
        <v>49.843678372020001</v>
      </c>
      <c r="BW627">
        <v>48.353024584568502</v>
      </c>
      <c r="BX627">
        <v>38.676936969654001</v>
      </c>
      <c r="BY627">
        <v>3.8563495295256898</v>
      </c>
      <c r="BZ627" s="1">
        <v>1.0733770788271699</v>
      </c>
      <c r="CA627">
        <v>4.6008479625430712E-2</v>
      </c>
      <c r="CB627">
        <v>9.1979365889009304E-2</v>
      </c>
      <c r="CC627">
        <v>0.13667478422870971</v>
      </c>
      <c r="CD627" s="1">
        <v>-0.83694331073748884</v>
      </c>
      <c r="CE627">
        <v>0.28679122550222119</v>
      </c>
      <c r="CF627" s="1">
        <v>0.16769435740727873</v>
      </c>
      <c r="CG627">
        <v>2.5668991099673093</v>
      </c>
      <c r="CH627">
        <v>-1.2216563930623701</v>
      </c>
      <c r="CI627">
        <v>3.0174430820877305</v>
      </c>
      <c r="CJ627">
        <v>0.55615318424759008</v>
      </c>
      <c r="CK627">
        <v>-2.2389628355140447E-2</v>
      </c>
      <c r="CL627">
        <v>-1.3575159551352705</v>
      </c>
      <c r="CM627">
        <v>0.48956410940057038</v>
      </c>
      <c r="CN627">
        <v>0.59002860133333301</v>
      </c>
      <c r="CO627">
        <v>-9.8717905733333305E-2</v>
      </c>
      <c r="CP627">
        <v>1.3526834595333299</v>
      </c>
      <c r="CQ627">
        <v>0</v>
      </c>
    </row>
    <row r="628" spans="1:95" x14ac:dyDescent="0.25">
      <c r="A628">
        <v>624</v>
      </c>
      <c r="B628">
        <v>42.2483023237235</v>
      </c>
      <c r="C628">
        <v>36.083612486921503</v>
      </c>
      <c r="D628">
        <v>39.1780995646535</v>
      </c>
      <c r="E628">
        <v>52.914699626646602</v>
      </c>
      <c r="F628">
        <v>47.595088223075003</v>
      </c>
      <c r="G628">
        <v>37.094446525999601</v>
      </c>
      <c r="H628">
        <v>52.7052810581336</v>
      </c>
      <c r="I628">
        <v>47.8526409013676</v>
      </c>
      <c r="J628">
        <v>46.563297336039902</v>
      </c>
      <c r="K628">
        <v>50.947618907311998</v>
      </c>
      <c r="L628">
        <v>49.302609975475399</v>
      </c>
      <c r="M628">
        <v>43.221102124535797</v>
      </c>
      <c r="N628">
        <v>49.462736135459998</v>
      </c>
      <c r="O628">
        <v>53.709333286272702</v>
      </c>
      <c r="P628">
        <v>44.443172646516103</v>
      </c>
      <c r="Q628">
        <v>49.747804473833099</v>
      </c>
      <c r="R628">
        <v>49.5120701195317</v>
      </c>
      <c r="S628">
        <v>43.422638359869097</v>
      </c>
      <c r="T628">
        <v>51.480997039064597</v>
      </c>
      <c r="U628">
        <v>49.223237843511697</v>
      </c>
      <c r="V628">
        <v>47.255677469576398</v>
      </c>
      <c r="W628">
        <v>52.402538520526903</v>
      </c>
      <c r="X628">
        <v>48.018002186364498</v>
      </c>
      <c r="Y628">
        <v>47.849828156130798</v>
      </c>
      <c r="Z628">
        <v>49.117300650349499</v>
      </c>
      <c r="AA628">
        <v>48.111300882647598</v>
      </c>
      <c r="AB628">
        <v>48.792684328747498</v>
      </c>
      <c r="AC628">
        <v>51.473838035803098</v>
      </c>
      <c r="AD628">
        <v>50.514255379491999</v>
      </c>
      <c r="AE628">
        <v>43.065798803587903</v>
      </c>
      <c r="AF628">
        <v>43.2183971656221</v>
      </c>
      <c r="AG628">
        <v>45.394645627235697</v>
      </c>
      <c r="AH628">
        <v>54.3174987522425</v>
      </c>
      <c r="AI628">
        <v>44.051862318803103</v>
      </c>
      <c r="AJ628">
        <v>44.614848010357903</v>
      </c>
      <c r="AK628">
        <v>47.668316968243502</v>
      </c>
      <c r="AL628">
        <v>43.823607009926</v>
      </c>
      <c r="AM628">
        <v>52.835237803380203</v>
      </c>
      <c r="AN628">
        <v>37.599338223364398</v>
      </c>
      <c r="AO628">
        <v>51.618923148560697</v>
      </c>
      <c r="AP628">
        <v>44.686471930151797</v>
      </c>
      <c r="AQ628">
        <v>49.561855460672099</v>
      </c>
      <c r="AR628">
        <v>47.151276974568901</v>
      </c>
      <c r="AS628">
        <v>49.105140884483198</v>
      </c>
      <c r="AT628">
        <v>48.694732546204499</v>
      </c>
      <c r="AU628">
        <v>55.652514588982399</v>
      </c>
      <c r="AV628">
        <v>46.039860217064003</v>
      </c>
      <c r="AW628">
        <v>48.429249342807701</v>
      </c>
      <c r="AX628">
        <v>55.271890098904699</v>
      </c>
      <c r="AY628">
        <v>44.928217682750201</v>
      </c>
      <c r="AZ628">
        <v>31.493741100372802</v>
      </c>
      <c r="BA628">
        <v>54.0636873519246</v>
      </c>
      <c r="BB628">
        <v>52.107928984827097</v>
      </c>
      <c r="BC628">
        <v>54.983801756952303</v>
      </c>
      <c r="BD628">
        <v>54.4261656102478</v>
      </c>
      <c r="BE628">
        <v>40.083828996446798</v>
      </c>
      <c r="BF628">
        <v>44.898197686844298</v>
      </c>
      <c r="BG628">
        <v>41.060541301288403</v>
      </c>
      <c r="BH628">
        <v>50.311671786111603</v>
      </c>
      <c r="BI628">
        <v>51.5528679837876</v>
      </c>
      <c r="BJ628">
        <v>48.355502279667</v>
      </c>
      <c r="BK628">
        <v>40.067156546835797</v>
      </c>
      <c r="BL628">
        <v>40.476888400020101</v>
      </c>
      <c r="BM628">
        <v>46.650433557941597</v>
      </c>
      <c r="BN628">
        <v>44.951915632338398</v>
      </c>
      <c r="BO628">
        <v>49.914661757111702</v>
      </c>
      <c r="BP628">
        <v>51.8881002020482</v>
      </c>
      <c r="BQ628">
        <v>47.477952809323597</v>
      </c>
      <c r="BR628">
        <v>43.289470910255901</v>
      </c>
      <c r="BS628">
        <v>47.426396627331499</v>
      </c>
      <c r="BT628">
        <v>24.699319175051599</v>
      </c>
      <c r="BU628">
        <v>49.373982449837101</v>
      </c>
      <c r="BV628">
        <v>49.843678372020001</v>
      </c>
      <c r="BW628">
        <v>48.353024584568502</v>
      </c>
      <c r="BX628">
        <v>38.676936969654001</v>
      </c>
      <c r="BY628">
        <v>2.7524658938428104</v>
      </c>
      <c r="BZ628" s="1">
        <v>2.1564361040531095</v>
      </c>
      <c r="CA628">
        <v>7.6935650381831519E-2</v>
      </c>
      <c r="CB628">
        <v>9.1979365889009304E-2</v>
      </c>
      <c r="CC628">
        <v>-8.2946400284990313E-2</v>
      </c>
      <c r="CD628" s="1">
        <v>-0.83694331073748884</v>
      </c>
      <c r="CE628">
        <v>0.14501183810390117</v>
      </c>
      <c r="CF628" s="1">
        <v>0.16769435740727873</v>
      </c>
      <c r="CG628">
        <v>0.75598066559165034</v>
      </c>
      <c r="CH628">
        <v>-1.2216563930623701</v>
      </c>
      <c r="CI628">
        <v>4.6784963424777697</v>
      </c>
      <c r="CJ628">
        <v>2.8351552073948909</v>
      </c>
      <c r="CK628">
        <v>-2.2389628355140447E-2</v>
      </c>
      <c r="CL628">
        <v>-1.3575159551352705</v>
      </c>
      <c r="CM628">
        <v>2.6934277723936204</v>
      </c>
      <c r="CN628">
        <v>0.85547543393333303</v>
      </c>
      <c r="CO628">
        <v>3.4230469200000002E-2</v>
      </c>
      <c r="CP628">
        <v>1.7448061696666699</v>
      </c>
      <c r="CQ628">
        <v>1</v>
      </c>
    </row>
    <row r="629" spans="1:95" x14ac:dyDescent="0.25">
      <c r="A629">
        <v>625</v>
      </c>
      <c r="B629">
        <v>41.168835137039501</v>
      </c>
      <c r="C629">
        <v>36.083612486921503</v>
      </c>
      <c r="D629">
        <v>39.1780995646535</v>
      </c>
      <c r="E629">
        <v>52.914699626646602</v>
      </c>
      <c r="F629">
        <v>47.595088223075003</v>
      </c>
      <c r="G629">
        <v>42.0400306461108</v>
      </c>
      <c r="H629">
        <v>52.7052810581336</v>
      </c>
      <c r="I629">
        <v>47.8526409013676</v>
      </c>
      <c r="J629">
        <v>46.563297336039902</v>
      </c>
      <c r="K629">
        <v>50.947618907311998</v>
      </c>
      <c r="L629">
        <v>49.302609975475399</v>
      </c>
      <c r="M629">
        <v>43.221102124535797</v>
      </c>
      <c r="N629">
        <v>49.462736135459998</v>
      </c>
      <c r="O629">
        <v>53.709333286272702</v>
      </c>
      <c r="P629">
        <v>44.443172646516103</v>
      </c>
      <c r="Q629">
        <v>49.747804473833099</v>
      </c>
      <c r="R629">
        <v>45.446114172685697</v>
      </c>
      <c r="S629">
        <v>43.422638359869097</v>
      </c>
      <c r="T629">
        <v>51.480997039064597</v>
      </c>
      <c r="U629">
        <v>49.223237843511697</v>
      </c>
      <c r="V629">
        <v>51.838955460434903</v>
      </c>
      <c r="W629">
        <v>52.402538520526903</v>
      </c>
      <c r="X629">
        <v>48.018002186364498</v>
      </c>
      <c r="Y629">
        <v>47.849828156130798</v>
      </c>
      <c r="Z629">
        <v>49.117300650349499</v>
      </c>
      <c r="AA629">
        <v>48.111300882647598</v>
      </c>
      <c r="AB629">
        <v>46.973167054673098</v>
      </c>
      <c r="AC629">
        <v>51.473838035803098</v>
      </c>
      <c r="AD629">
        <v>50.514255379491999</v>
      </c>
      <c r="AE629">
        <v>43.065798803587903</v>
      </c>
      <c r="AF629">
        <v>34.383115152715298</v>
      </c>
      <c r="AG629">
        <v>54.392809572627797</v>
      </c>
      <c r="AH629">
        <v>54.3174987522425</v>
      </c>
      <c r="AI629">
        <v>44.051862318803103</v>
      </c>
      <c r="AJ629">
        <v>44.614848010357903</v>
      </c>
      <c r="AK629">
        <v>47.668316968243502</v>
      </c>
      <c r="AL629">
        <v>43.823607009926</v>
      </c>
      <c r="AM629">
        <v>52.835237803380203</v>
      </c>
      <c r="AN629">
        <v>37.599338223364398</v>
      </c>
      <c r="AO629">
        <v>51.618923148560697</v>
      </c>
      <c r="AP629">
        <v>44.686471930151797</v>
      </c>
      <c r="AQ629">
        <v>54.041927924546201</v>
      </c>
      <c r="AR629">
        <v>47.151276974568901</v>
      </c>
      <c r="AS629">
        <v>49.105140884483198</v>
      </c>
      <c r="AT629">
        <v>48.694732546204499</v>
      </c>
      <c r="AU629">
        <v>54.429915087462902</v>
      </c>
      <c r="AV629">
        <v>46.039860217064003</v>
      </c>
      <c r="AW629">
        <v>48.429249342807701</v>
      </c>
      <c r="AX629">
        <v>55.271890098904699</v>
      </c>
      <c r="AY629">
        <v>44.928217682750201</v>
      </c>
      <c r="AZ629">
        <v>31.493741100372802</v>
      </c>
      <c r="BA629">
        <v>54.0636873519246</v>
      </c>
      <c r="BB629">
        <v>52.107928984827097</v>
      </c>
      <c r="BC629">
        <v>54.983801756952303</v>
      </c>
      <c r="BD629">
        <v>54.4261656102478</v>
      </c>
      <c r="BE629">
        <v>40.083828996446798</v>
      </c>
      <c r="BF629">
        <v>44.898197686844298</v>
      </c>
      <c r="BG629">
        <v>41.735478174480697</v>
      </c>
      <c r="BH629">
        <v>50.311671786111603</v>
      </c>
      <c r="BI629">
        <v>51.5528679837876</v>
      </c>
      <c r="BJ629">
        <v>40.907287350044598</v>
      </c>
      <c r="BK629">
        <v>40.067156546835797</v>
      </c>
      <c r="BL629">
        <v>40.476888400020101</v>
      </c>
      <c r="BM629">
        <v>46.650433557941597</v>
      </c>
      <c r="BN629">
        <v>44.951915632338398</v>
      </c>
      <c r="BO629">
        <v>49.914661757111702</v>
      </c>
      <c r="BP629">
        <v>51.8881002020482</v>
      </c>
      <c r="BQ629">
        <v>47.477952809323597</v>
      </c>
      <c r="BR629">
        <v>43.289470910255901</v>
      </c>
      <c r="BS629">
        <v>47.426396627331499</v>
      </c>
      <c r="BT629">
        <v>30.4952020839375</v>
      </c>
      <c r="BU629">
        <v>49.373982449837101</v>
      </c>
      <c r="BV629">
        <v>49.843678372020001</v>
      </c>
      <c r="BW629">
        <v>48.353024584568502</v>
      </c>
      <c r="BX629">
        <v>38.676936969654001</v>
      </c>
      <c r="BY629">
        <v>2.9683593311796104</v>
      </c>
      <c r="BZ629" s="1">
        <v>1.1673192800308698</v>
      </c>
      <c r="CA629">
        <v>7.6935650381831519E-2</v>
      </c>
      <c r="CB629">
        <v>0.49857496057360962</v>
      </c>
      <c r="CC629">
        <v>-0.9996019984566914</v>
      </c>
      <c r="CD629" s="1">
        <v>-0.65499158333004881</v>
      </c>
      <c r="CE629">
        <v>1.0122518461460515</v>
      </c>
      <c r="CF629" s="1">
        <v>0.16769435740727873</v>
      </c>
      <c r="CG629">
        <v>0.30797341920424015</v>
      </c>
      <c r="CH629">
        <v>-0.97713649275847059</v>
      </c>
      <c r="CI629">
        <v>4.6784963424777697</v>
      </c>
      <c r="CJ629">
        <v>2.8351552073948909</v>
      </c>
      <c r="CK629">
        <v>1.4672533575693401</v>
      </c>
      <c r="CL629">
        <v>-1.3575159551352705</v>
      </c>
      <c r="CM629">
        <v>1.5342511906164404</v>
      </c>
      <c r="CN629">
        <v>0.84833459420000001</v>
      </c>
      <c r="CO629">
        <v>6.7788779933333404E-2</v>
      </c>
      <c r="CP629">
        <v>1.6956804706666699</v>
      </c>
      <c r="CQ629">
        <v>1</v>
      </c>
    </row>
    <row r="630" spans="1:95" x14ac:dyDescent="0.25">
      <c r="A630">
        <v>626</v>
      </c>
      <c r="B630">
        <v>45.852162777797801</v>
      </c>
      <c r="C630">
        <v>32.613644529321803</v>
      </c>
      <c r="D630">
        <v>39.1780995646535</v>
      </c>
      <c r="E630">
        <v>52.914699626646602</v>
      </c>
      <c r="F630">
        <v>47.595088223075003</v>
      </c>
      <c r="G630">
        <v>50.410879699820597</v>
      </c>
      <c r="H630">
        <v>52.7052810581336</v>
      </c>
      <c r="I630">
        <v>47.8526409013676</v>
      </c>
      <c r="J630">
        <v>46.563297336039902</v>
      </c>
      <c r="K630">
        <v>50.947618907311998</v>
      </c>
      <c r="L630">
        <v>49.302609975475399</v>
      </c>
      <c r="M630">
        <v>43.221102124535797</v>
      </c>
      <c r="N630">
        <v>49.462736135459998</v>
      </c>
      <c r="O630">
        <v>53.709333286272702</v>
      </c>
      <c r="P630">
        <v>44.443172646516103</v>
      </c>
      <c r="Q630">
        <v>46.7163602307064</v>
      </c>
      <c r="R630">
        <v>45.446114172685697</v>
      </c>
      <c r="S630">
        <v>43.422638359869097</v>
      </c>
      <c r="T630">
        <v>51.480997039064597</v>
      </c>
      <c r="U630">
        <v>49.223237843511697</v>
      </c>
      <c r="V630">
        <v>51.838955460434903</v>
      </c>
      <c r="W630">
        <v>52.402538520526903</v>
      </c>
      <c r="X630">
        <v>48.018002186364498</v>
      </c>
      <c r="Y630">
        <v>47.849828156130798</v>
      </c>
      <c r="Z630">
        <v>49.117300650349499</v>
      </c>
      <c r="AA630">
        <v>44.558191207316597</v>
      </c>
      <c r="AB630">
        <v>46.973167054673098</v>
      </c>
      <c r="AC630">
        <v>51.473838035803098</v>
      </c>
      <c r="AD630">
        <v>50.514255379491999</v>
      </c>
      <c r="AE630">
        <v>43.065798803587903</v>
      </c>
      <c r="AF630">
        <v>34.383115152715298</v>
      </c>
      <c r="AG630">
        <v>54.392809572627797</v>
      </c>
      <c r="AH630">
        <v>48.774512779372699</v>
      </c>
      <c r="AI630">
        <v>44.051862318803103</v>
      </c>
      <c r="AJ630">
        <v>44.614848010357903</v>
      </c>
      <c r="AK630">
        <v>43.396322488284198</v>
      </c>
      <c r="AL630">
        <v>43.823607009926</v>
      </c>
      <c r="AM630">
        <v>52.835237803380203</v>
      </c>
      <c r="AN630">
        <v>37.599338223364398</v>
      </c>
      <c r="AO630">
        <v>51.618923148560697</v>
      </c>
      <c r="AP630">
        <v>44.686471930151797</v>
      </c>
      <c r="AQ630">
        <v>54.041927924546201</v>
      </c>
      <c r="AR630">
        <v>47.151276974568901</v>
      </c>
      <c r="AS630">
        <v>49.105140884483198</v>
      </c>
      <c r="AT630">
        <v>48.694732546204499</v>
      </c>
      <c r="AU630">
        <v>54.377759710584201</v>
      </c>
      <c r="AV630">
        <v>46.039860217064003</v>
      </c>
      <c r="AW630">
        <v>48.429249342807701</v>
      </c>
      <c r="AX630">
        <v>55.271890098904699</v>
      </c>
      <c r="AY630">
        <v>44.928217682750201</v>
      </c>
      <c r="AZ630">
        <v>31.493741100372802</v>
      </c>
      <c r="BA630">
        <v>54.0636873519246</v>
      </c>
      <c r="BB630">
        <v>52.107928984827097</v>
      </c>
      <c r="BC630">
        <v>54.983801756952303</v>
      </c>
      <c r="BD630">
        <v>54.4261656102478</v>
      </c>
      <c r="BE630">
        <v>40.083828996446798</v>
      </c>
      <c r="BF630">
        <v>44.898197686844298</v>
      </c>
      <c r="BG630">
        <v>41.735478174480697</v>
      </c>
      <c r="BH630">
        <v>50.311671786111603</v>
      </c>
      <c r="BI630">
        <v>51.5528679837876</v>
      </c>
      <c r="BJ630">
        <v>40.907287350044598</v>
      </c>
      <c r="BK630">
        <v>40.067156546835797</v>
      </c>
      <c r="BL630">
        <v>40.476888400020101</v>
      </c>
      <c r="BM630">
        <v>46.650433557941597</v>
      </c>
      <c r="BN630">
        <v>44.951915632338398</v>
      </c>
      <c r="BO630">
        <v>46.325237014147604</v>
      </c>
      <c r="BP630">
        <v>51.8881002020482</v>
      </c>
      <c r="BQ630">
        <v>47.477952809323597</v>
      </c>
      <c r="BR630">
        <v>43.289470910255901</v>
      </c>
      <c r="BS630">
        <v>47.426396627331499</v>
      </c>
      <c r="BT630">
        <v>31.3441002591507</v>
      </c>
      <c r="BU630">
        <v>49.373982449837101</v>
      </c>
      <c r="BV630">
        <v>49.843678372020001</v>
      </c>
      <c r="BW630">
        <v>48.353024584568502</v>
      </c>
      <c r="BX630">
        <v>40.829725375239498</v>
      </c>
      <c r="BY630">
        <v>2.3786905987879203</v>
      </c>
      <c r="BZ630" s="1">
        <v>-0.50685053071108965</v>
      </c>
      <c r="CA630">
        <v>7.6935650381831519E-2</v>
      </c>
      <c r="CB630">
        <v>1.1048638091989496</v>
      </c>
      <c r="CC630">
        <v>-0.9996019984566914</v>
      </c>
      <c r="CD630" s="1">
        <v>5.5630351736151343E-2</v>
      </c>
      <c r="CE630">
        <v>1.0122518461460515</v>
      </c>
      <c r="CF630" s="1">
        <v>1.0220932533991394</v>
      </c>
      <c r="CG630">
        <v>0.30797341920424015</v>
      </c>
      <c r="CH630">
        <v>-0.9667054173827303</v>
      </c>
      <c r="CI630">
        <v>4.6784963424777697</v>
      </c>
      <c r="CJ630">
        <v>2.8351552073948909</v>
      </c>
      <c r="CK630">
        <v>1.4672533575693401</v>
      </c>
      <c r="CL630">
        <v>-0.63963100654245086</v>
      </c>
      <c r="CM630">
        <v>1.7950292366908998</v>
      </c>
      <c r="CN630">
        <v>0.90810560793333295</v>
      </c>
      <c r="CO630">
        <v>0.177117939</v>
      </c>
      <c r="CP630">
        <v>1.7025410785333299</v>
      </c>
      <c r="CQ630">
        <v>1</v>
      </c>
    </row>
    <row r="631" spans="1:95" x14ac:dyDescent="0.25">
      <c r="A631">
        <v>627</v>
      </c>
      <c r="B631">
        <v>45.852162777797801</v>
      </c>
      <c r="C631">
        <v>32.613644529321803</v>
      </c>
      <c r="D631">
        <v>39.1780995646535</v>
      </c>
      <c r="E631">
        <v>52.914699626646602</v>
      </c>
      <c r="F631">
        <v>47.595088223075003</v>
      </c>
      <c r="G631">
        <v>47.575363262980801</v>
      </c>
      <c r="H631">
        <v>46.902561887487302</v>
      </c>
      <c r="I631">
        <v>47.8526409013676</v>
      </c>
      <c r="J631">
        <v>46.563297336039902</v>
      </c>
      <c r="K631">
        <v>50.947618907311998</v>
      </c>
      <c r="L631">
        <v>49.302609975475399</v>
      </c>
      <c r="M631">
        <v>43.221102124535797</v>
      </c>
      <c r="N631">
        <v>49.462736135459998</v>
      </c>
      <c r="O631">
        <v>52.089804444605299</v>
      </c>
      <c r="P631">
        <v>44.443172646516103</v>
      </c>
      <c r="Q631">
        <v>46.7163602307064</v>
      </c>
      <c r="R631">
        <v>45.446114172685697</v>
      </c>
      <c r="S631">
        <v>43.422638359869097</v>
      </c>
      <c r="T631">
        <v>51.480997039064597</v>
      </c>
      <c r="U631">
        <v>49.223237843511697</v>
      </c>
      <c r="V631">
        <v>51.838955460434903</v>
      </c>
      <c r="W631">
        <v>52.402538520526903</v>
      </c>
      <c r="X631">
        <v>48.018002186364498</v>
      </c>
      <c r="Y631">
        <v>47.849828156130798</v>
      </c>
      <c r="Z631">
        <v>49.117300650349499</v>
      </c>
      <c r="AA631">
        <v>49.023820505345398</v>
      </c>
      <c r="AB631">
        <v>46.973167054673098</v>
      </c>
      <c r="AC631">
        <v>51.473838035803098</v>
      </c>
      <c r="AD631">
        <v>50.514255379491999</v>
      </c>
      <c r="AE631">
        <v>43.065798803587903</v>
      </c>
      <c r="AF631">
        <v>40.728079452006497</v>
      </c>
      <c r="AG631">
        <v>54.392809572627797</v>
      </c>
      <c r="AH631">
        <v>48.774512779372699</v>
      </c>
      <c r="AI631">
        <v>44.051862318803103</v>
      </c>
      <c r="AJ631">
        <v>44.614848010357903</v>
      </c>
      <c r="AK631">
        <v>43.396322488284198</v>
      </c>
      <c r="AL631">
        <v>43.823607009926</v>
      </c>
      <c r="AM631">
        <v>52.835237803380203</v>
      </c>
      <c r="AN631">
        <v>37.599338223364398</v>
      </c>
      <c r="AO631">
        <v>51.618923148560697</v>
      </c>
      <c r="AP631">
        <v>44.692190044979597</v>
      </c>
      <c r="AQ631">
        <v>54.041927924546201</v>
      </c>
      <c r="AR631">
        <v>47.151276974568901</v>
      </c>
      <c r="AS631">
        <v>49.105140884483198</v>
      </c>
      <c r="AT631">
        <v>48.694732546204499</v>
      </c>
      <c r="AU631">
        <v>50.465659886445202</v>
      </c>
      <c r="AV631">
        <v>46.039860217064003</v>
      </c>
      <c r="AW631">
        <v>48.429249342807701</v>
      </c>
      <c r="AX631">
        <v>55.271890098904699</v>
      </c>
      <c r="AY631">
        <v>44.928217682750201</v>
      </c>
      <c r="AZ631">
        <v>31.493741100372802</v>
      </c>
      <c r="BA631">
        <v>54.0636873519246</v>
      </c>
      <c r="BB631">
        <v>52.107928984827097</v>
      </c>
      <c r="BC631">
        <v>54.983801756952303</v>
      </c>
      <c r="BD631">
        <v>54.4261656102478</v>
      </c>
      <c r="BE631">
        <v>41.689239819643902</v>
      </c>
      <c r="BF631">
        <v>44.898197686844298</v>
      </c>
      <c r="BG631">
        <v>41.735478174480697</v>
      </c>
      <c r="BH631">
        <v>50.311671786111603</v>
      </c>
      <c r="BI631">
        <v>51.5528679837876</v>
      </c>
      <c r="BJ631">
        <v>44.170343711956399</v>
      </c>
      <c r="BK631">
        <v>40.067156546835797</v>
      </c>
      <c r="BL631">
        <v>40.476888400020101</v>
      </c>
      <c r="BM631">
        <v>46.650433557941597</v>
      </c>
      <c r="BN631">
        <v>44.951915632338398</v>
      </c>
      <c r="BO631">
        <v>48.577249264059198</v>
      </c>
      <c r="BP631">
        <v>51.8881002020482</v>
      </c>
      <c r="BQ631">
        <v>47.477952809323597</v>
      </c>
      <c r="BR631">
        <v>43.289470910255901</v>
      </c>
      <c r="BS631">
        <v>47.426396627331499</v>
      </c>
      <c r="BT631">
        <v>31.3441002591507</v>
      </c>
      <c r="BU631">
        <v>49.373982449837101</v>
      </c>
      <c r="BV631">
        <v>49.843678372020001</v>
      </c>
      <c r="BW631">
        <v>48.353024584568502</v>
      </c>
      <c r="BX631">
        <v>40.829725375239498</v>
      </c>
      <c r="BY631">
        <v>2.3786905987879203</v>
      </c>
      <c r="BZ631" s="1">
        <v>0.64052467372149946</v>
      </c>
      <c r="CA631">
        <v>-8.5017233784908802E-2</v>
      </c>
      <c r="CB631">
        <v>1.1048638091989496</v>
      </c>
      <c r="CC631">
        <v>-0.9996019984566914</v>
      </c>
      <c r="CD631" s="1">
        <v>-0.83749550786960891</v>
      </c>
      <c r="CE631">
        <v>-0.25674101371218827</v>
      </c>
      <c r="CF631" s="1">
        <v>1.0220932533991394</v>
      </c>
      <c r="CG631">
        <v>0.30682979623868006</v>
      </c>
      <c r="CH631">
        <v>-0.18428545255493062</v>
      </c>
      <c r="CI631">
        <v>4.6784963424777697</v>
      </c>
      <c r="CJ631">
        <v>2.5140730427554701</v>
      </c>
      <c r="CK631">
        <v>0.81464208518697989</v>
      </c>
      <c r="CL631">
        <v>-1.0900334565247696</v>
      </c>
      <c r="CM631">
        <v>1.7950292366908998</v>
      </c>
      <c r="CN631">
        <v>0.78680454493333296</v>
      </c>
      <c r="CO631">
        <v>6.6303373600000007E-2</v>
      </c>
      <c r="CP631">
        <v>1.5757048273333301</v>
      </c>
      <c r="CQ631">
        <v>1</v>
      </c>
    </row>
    <row r="632" spans="1:95" x14ac:dyDescent="0.25">
      <c r="A632">
        <v>628</v>
      </c>
      <c r="B632">
        <v>47.372850627342601</v>
      </c>
      <c r="C632">
        <v>32.613644529321803</v>
      </c>
      <c r="D632">
        <v>39.1780995646535</v>
      </c>
      <c r="E632">
        <v>52.914699626646602</v>
      </c>
      <c r="F632">
        <v>47.595088223075003</v>
      </c>
      <c r="G632">
        <v>40.5736434650102</v>
      </c>
      <c r="H632">
        <v>49.737029090745303</v>
      </c>
      <c r="I632">
        <v>47.8526409013676</v>
      </c>
      <c r="J632">
        <v>46.563297336039902</v>
      </c>
      <c r="K632">
        <v>50.947618907311998</v>
      </c>
      <c r="L632">
        <v>49.302609975475399</v>
      </c>
      <c r="M632">
        <v>43.221102124535797</v>
      </c>
      <c r="N632">
        <v>49.462736135459998</v>
      </c>
      <c r="O632">
        <v>52.089804444605299</v>
      </c>
      <c r="P632">
        <v>44.443172646516103</v>
      </c>
      <c r="Q632">
        <v>46.7163602307064</v>
      </c>
      <c r="R632">
        <v>45.446114172685697</v>
      </c>
      <c r="S632">
        <v>43.422638359869097</v>
      </c>
      <c r="T632">
        <v>51.480997039064597</v>
      </c>
      <c r="U632">
        <v>49.223237843511697</v>
      </c>
      <c r="V632">
        <v>49.284211882536802</v>
      </c>
      <c r="W632">
        <v>53.253408810736097</v>
      </c>
      <c r="X632">
        <v>48.018002186364498</v>
      </c>
      <c r="Y632">
        <v>47.849828156130798</v>
      </c>
      <c r="Z632">
        <v>49.117300650349499</v>
      </c>
      <c r="AA632">
        <v>46.035050467518801</v>
      </c>
      <c r="AB632">
        <v>40.316507897846598</v>
      </c>
      <c r="AC632">
        <v>51.473838035803098</v>
      </c>
      <c r="AD632">
        <v>50.514255379491999</v>
      </c>
      <c r="AE632">
        <v>43.065798803587903</v>
      </c>
      <c r="AF632">
        <v>40.940160998096701</v>
      </c>
      <c r="AG632">
        <v>54.392809572627797</v>
      </c>
      <c r="AH632">
        <v>45.2338993382767</v>
      </c>
      <c r="AI632">
        <v>44.051862318803103</v>
      </c>
      <c r="AJ632">
        <v>44.614848010357903</v>
      </c>
      <c r="AK632">
        <v>45.852116101603599</v>
      </c>
      <c r="AL632">
        <v>43.823607009926</v>
      </c>
      <c r="AM632">
        <v>52.835237803380203</v>
      </c>
      <c r="AN632">
        <v>37.599338223364398</v>
      </c>
      <c r="AO632">
        <v>51.618923148560697</v>
      </c>
      <c r="AP632">
        <v>39.250625901266901</v>
      </c>
      <c r="AQ632">
        <v>54.041927924546201</v>
      </c>
      <c r="AR632">
        <v>47.151276974568901</v>
      </c>
      <c r="AS632">
        <v>49.105140884483198</v>
      </c>
      <c r="AT632">
        <v>48.694732546204499</v>
      </c>
      <c r="AU632">
        <v>46.945771418338502</v>
      </c>
      <c r="AV632">
        <v>46.039860217064003</v>
      </c>
      <c r="AW632">
        <v>48.429249342807701</v>
      </c>
      <c r="AX632">
        <v>47.913577488598101</v>
      </c>
      <c r="AY632">
        <v>44.928217682750201</v>
      </c>
      <c r="AZ632">
        <v>29.211124216284102</v>
      </c>
      <c r="BA632">
        <v>54.0636873519246</v>
      </c>
      <c r="BB632">
        <v>52.107928984827097</v>
      </c>
      <c r="BC632">
        <v>54.983801756952303</v>
      </c>
      <c r="BD632">
        <v>54.4261656102478</v>
      </c>
      <c r="BE632">
        <v>49.758870131198499</v>
      </c>
      <c r="BF632">
        <v>44.898197686844298</v>
      </c>
      <c r="BG632">
        <v>41.735478174480697</v>
      </c>
      <c r="BH632">
        <v>50.311671786111603</v>
      </c>
      <c r="BI632">
        <v>51.5528679837876</v>
      </c>
      <c r="BJ632">
        <v>49.8130991826255</v>
      </c>
      <c r="BK632">
        <v>40.067156546835797</v>
      </c>
      <c r="BL632">
        <v>40.476888400020101</v>
      </c>
      <c r="BM632">
        <v>46.650433557941597</v>
      </c>
      <c r="BN632">
        <v>44.951915632338398</v>
      </c>
      <c r="BO632">
        <v>45.259445496609501</v>
      </c>
      <c r="BP632">
        <v>51.8881002020482</v>
      </c>
      <c r="BQ632">
        <v>47.477952809323597</v>
      </c>
      <c r="BR632">
        <v>43.289470910255901</v>
      </c>
      <c r="BS632">
        <v>47.426396627331499</v>
      </c>
      <c r="BT632">
        <v>43.212978652261199</v>
      </c>
      <c r="BU632">
        <v>49.373982449837101</v>
      </c>
      <c r="BV632">
        <v>49.843678372020001</v>
      </c>
      <c r="BW632">
        <v>50.408432849130797</v>
      </c>
      <c r="BX632">
        <v>40.829725375239498</v>
      </c>
      <c r="BY632">
        <v>2.0745530288789604</v>
      </c>
      <c r="BZ632" s="1">
        <v>1.7574219129898196</v>
      </c>
      <c r="CA632">
        <v>-8.5017233784908802E-2</v>
      </c>
      <c r="CB632">
        <v>1.1048638091989496</v>
      </c>
      <c r="CC632">
        <v>-0.57374031189799057</v>
      </c>
      <c r="CD632" s="1">
        <v>0.42592441537836051</v>
      </c>
      <c r="CE632">
        <v>-0.29915732293022901</v>
      </c>
      <c r="CF632" s="1">
        <v>0.53093453073525931</v>
      </c>
      <c r="CG632">
        <v>1.3951426249812193</v>
      </c>
      <c r="CH632">
        <v>-0.21613901996425042</v>
      </c>
      <c r="CI632">
        <v>5.13501971929551</v>
      </c>
      <c r="CJ632">
        <v>0.90014698044455055</v>
      </c>
      <c r="CK632">
        <v>-0.31390900894684037</v>
      </c>
      <c r="CL632">
        <v>-0.42647270303483042</v>
      </c>
      <c r="CM632">
        <v>-0.37320561547497066</v>
      </c>
      <c r="CN632">
        <v>0.73575772033333298</v>
      </c>
      <c r="CO632">
        <v>0.10776769846666701</v>
      </c>
      <c r="CP632">
        <v>1.5330995841333299</v>
      </c>
      <c r="CQ632">
        <v>1</v>
      </c>
    </row>
    <row r="633" spans="1:95" x14ac:dyDescent="0.25">
      <c r="A633">
        <v>629</v>
      </c>
      <c r="B633">
        <v>50.3626420927936</v>
      </c>
      <c r="C633">
        <v>32.613644529321803</v>
      </c>
      <c r="D633">
        <v>39.1780995646535</v>
      </c>
      <c r="E633">
        <v>52.914699626646602</v>
      </c>
      <c r="F633">
        <v>47.595088223075003</v>
      </c>
      <c r="G633">
        <v>49.164775283105797</v>
      </c>
      <c r="H633">
        <v>49.737029090745303</v>
      </c>
      <c r="I633">
        <v>47.8526409013676</v>
      </c>
      <c r="J633">
        <v>46.563297336039902</v>
      </c>
      <c r="K633">
        <v>50.947618907311998</v>
      </c>
      <c r="L633">
        <v>49.302609975475399</v>
      </c>
      <c r="M633">
        <v>43.221102124535797</v>
      </c>
      <c r="N633">
        <v>49.462736135459998</v>
      </c>
      <c r="O633">
        <v>52.089804444605299</v>
      </c>
      <c r="P633">
        <v>44.443172646516103</v>
      </c>
      <c r="Q633">
        <v>50.281454248773301</v>
      </c>
      <c r="R633">
        <v>45.446114172685697</v>
      </c>
      <c r="S633">
        <v>43.422638359869097</v>
      </c>
      <c r="T633">
        <v>51.480997039064597</v>
      </c>
      <c r="U633">
        <v>49.223237843511697</v>
      </c>
      <c r="V633">
        <v>51.283709511370297</v>
      </c>
      <c r="W633">
        <v>47.733496318268799</v>
      </c>
      <c r="X633">
        <v>48.018002186364498</v>
      </c>
      <c r="Y633">
        <v>47.849828156130798</v>
      </c>
      <c r="Z633">
        <v>49.117300650349499</v>
      </c>
      <c r="AA633">
        <v>50.262362049053799</v>
      </c>
      <c r="AB633">
        <v>40.316507897846598</v>
      </c>
      <c r="AC633">
        <v>51.473838035803098</v>
      </c>
      <c r="AD633">
        <v>50.514255379491999</v>
      </c>
      <c r="AE633">
        <v>43.065798803587903</v>
      </c>
      <c r="AF633">
        <v>39.263298812946701</v>
      </c>
      <c r="AG633">
        <v>54.392809572627797</v>
      </c>
      <c r="AH633">
        <v>45.2338993382767</v>
      </c>
      <c r="AI633">
        <v>44.051862318803103</v>
      </c>
      <c r="AJ633">
        <v>44.614848010357903</v>
      </c>
      <c r="AK633">
        <v>49.541090750108303</v>
      </c>
      <c r="AL633">
        <v>43.823607009926</v>
      </c>
      <c r="AM633">
        <v>52.835237803380203</v>
      </c>
      <c r="AN633">
        <v>37.599338223364398</v>
      </c>
      <c r="AO633">
        <v>51.618923148560697</v>
      </c>
      <c r="AP633">
        <v>47.453360220893899</v>
      </c>
      <c r="AQ633">
        <v>54.041927924546201</v>
      </c>
      <c r="AR633">
        <v>47.151276974568901</v>
      </c>
      <c r="AS633">
        <v>49.105140884483198</v>
      </c>
      <c r="AT633">
        <v>48.694732546204499</v>
      </c>
      <c r="AU633">
        <v>46.945771418338502</v>
      </c>
      <c r="AV633">
        <v>46.039860217064003</v>
      </c>
      <c r="AW633">
        <v>48.429249342807701</v>
      </c>
      <c r="AX633">
        <v>47.913577488598101</v>
      </c>
      <c r="AY633">
        <v>44.928217682750201</v>
      </c>
      <c r="AZ633">
        <v>28.849673970997699</v>
      </c>
      <c r="BA633">
        <v>54.0636873519246</v>
      </c>
      <c r="BB633">
        <v>52.107928984827097</v>
      </c>
      <c r="BC633">
        <v>54.983801756952303</v>
      </c>
      <c r="BD633">
        <v>54.4261656102478</v>
      </c>
      <c r="BE633">
        <v>49.758870131198499</v>
      </c>
      <c r="BF633">
        <v>44.898197686844298</v>
      </c>
      <c r="BG633">
        <v>41.735478174480697</v>
      </c>
      <c r="BH633">
        <v>50.311671786111603</v>
      </c>
      <c r="BI633">
        <v>51.5528679837876</v>
      </c>
      <c r="BJ633">
        <v>49.8130991826255</v>
      </c>
      <c r="BK633">
        <v>42.442003822374303</v>
      </c>
      <c r="BL633">
        <v>40.476888400020101</v>
      </c>
      <c r="BM633">
        <v>46.650433557941597</v>
      </c>
      <c r="BN633">
        <v>44.951915632338398</v>
      </c>
      <c r="BO633">
        <v>45.259445496609501</v>
      </c>
      <c r="BP633">
        <v>51.8881002020482</v>
      </c>
      <c r="BQ633">
        <v>47.477952809323597</v>
      </c>
      <c r="BR633">
        <v>43.289470910255901</v>
      </c>
      <c r="BS633">
        <v>47.426396627331499</v>
      </c>
      <c r="BT633">
        <v>46.541734429457698</v>
      </c>
      <c r="BU633">
        <v>49.373982449837101</v>
      </c>
      <c r="BV633">
        <v>49.843678372020001</v>
      </c>
      <c r="BW633">
        <v>50.408432849130797</v>
      </c>
      <c r="BX633">
        <v>40.829725375239498</v>
      </c>
      <c r="BY633">
        <v>1.4765947357887605</v>
      </c>
      <c r="BZ633" s="1">
        <v>3.9195549370700175E-2</v>
      </c>
      <c r="CA633">
        <v>-8.5017233784908802E-2</v>
      </c>
      <c r="CB633">
        <v>0.39184500558556934</v>
      </c>
      <c r="CC633">
        <v>-0.42164858841795977</v>
      </c>
      <c r="CD633" s="1">
        <v>-0.41953790092863913</v>
      </c>
      <c r="CE633">
        <v>3.6215114099771031E-2</v>
      </c>
      <c r="CF633" s="1">
        <v>-0.20686039896568148</v>
      </c>
      <c r="CG633">
        <v>-0.24540423894418026</v>
      </c>
      <c r="CH633">
        <v>-0.21613901996425042</v>
      </c>
      <c r="CI633">
        <v>5.2073097683527907</v>
      </c>
      <c r="CJ633">
        <v>0.90014698044455055</v>
      </c>
      <c r="CK633">
        <v>-0.55139373650069101</v>
      </c>
      <c r="CL633">
        <v>-0.42647270303483042</v>
      </c>
      <c r="CM633">
        <v>-1.0389567709142704</v>
      </c>
      <c r="CN633">
        <v>0.29599177073333299</v>
      </c>
      <c r="CO633">
        <v>-0.27682659673333299</v>
      </c>
      <c r="CP633">
        <v>1.1207481861999999</v>
      </c>
      <c r="CQ633">
        <v>0</v>
      </c>
    </row>
    <row r="634" spans="1:95" x14ac:dyDescent="0.25">
      <c r="A634">
        <v>630</v>
      </c>
      <c r="B634">
        <v>50.3626420927936</v>
      </c>
      <c r="C634">
        <v>32.613644529321803</v>
      </c>
      <c r="D634">
        <v>39.1780995646535</v>
      </c>
      <c r="E634">
        <v>52.914699626646602</v>
      </c>
      <c r="F634">
        <v>47.595088223075003</v>
      </c>
      <c r="G634">
        <v>48.140007933291599</v>
      </c>
      <c r="H634">
        <v>49.737029090745303</v>
      </c>
      <c r="I634">
        <v>47.8526409013676</v>
      </c>
      <c r="J634">
        <v>46.563297336039902</v>
      </c>
      <c r="K634">
        <v>50.947618907311998</v>
      </c>
      <c r="L634">
        <v>49.302609975475399</v>
      </c>
      <c r="M634">
        <v>43.221102124535797</v>
      </c>
      <c r="N634">
        <v>49.462736135459998</v>
      </c>
      <c r="O634">
        <v>52.089804444605299</v>
      </c>
      <c r="P634">
        <v>44.443172646516103</v>
      </c>
      <c r="Q634">
        <v>50.281454248773301</v>
      </c>
      <c r="R634">
        <v>45.446114172685697</v>
      </c>
      <c r="S634">
        <v>35.518911241036299</v>
      </c>
      <c r="T634">
        <v>51.480997039064597</v>
      </c>
      <c r="U634">
        <v>49.223237843511697</v>
      </c>
      <c r="V634">
        <v>51.283709511370297</v>
      </c>
      <c r="W634">
        <v>47.733496318268799</v>
      </c>
      <c r="X634">
        <v>44.873412406298499</v>
      </c>
      <c r="Y634">
        <v>47.849828156130798</v>
      </c>
      <c r="Z634">
        <v>49.117300650349499</v>
      </c>
      <c r="AA634">
        <v>50.262362049053799</v>
      </c>
      <c r="AB634">
        <v>40.316507897846598</v>
      </c>
      <c r="AC634">
        <v>51.473838035803098</v>
      </c>
      <c r="AD634">
        <v>50.514255379491999</v>
      </c>
      <c r="AE634">
        <v>44.849993418415401</v>
      </c>
      <c r="AF634">
        <v>39.142791806008198</v>
      </c>
      <c r="AG634">
        <v>54.392809572627797</v>
      </c>
      <c r="AH634">
        <v>45.2338993382767</v>
      </c>
      <c r="AI634">
        <v>44.051862318803103</v>
      </c>
      <c r="AJ634">
        <v>44.614848010357903</v>
      </c>
      <c r="AK634">
        <v>49.541090750108303</v>
      </c>
      <c r="AL634">
        <v>43.823607009926</v>
      </c>
      <c r="AM634">
        <v>52.835237803380203</v>
      </c>
      <c r="AN634">
        <v>37.599338223364398</v>
      </c>
      <c r="AO634">
        <v>51.618923148560697</v>
      </c>
      <c r="AP634">
        <v>46.943054336740502</v>
      </c>
      <c r="AQ634">
        <v>54.041927924546201</v>
      </c>
      <c r="AR634">
        <v>47.151276974568901</v>
      </c>
      <c r="AS634">
        <v>49.105140884483198</v>
      </c>
      <c r="AT634">
        <v>48.694732546204499</v>
      </c>
      <c r="AU634">
        <v>38.458236857884003</v>
      </c>
      <c r="AV634">
        <v>46.039860217064003</v>
      </c>
      <c r="AW634">
        <v>48.429249342807701</v>
      </c>
      <c r="AX634">
        <v>47.913577488598101</v>
      </c>
      <c r="AY634">
        <v>44.928217682750201</v>
      </c>
      <c r="AZ634">
        <v>26.480676879432899</v>
      </c>
      <c r="BA634">
        <v>54.0636873519246</v>
      </c>
      <c r="BB634">
        <v>52.107928984827097</v>
      </c>
      <c r="BC634">
        <v>54.983801756952303</v>
      </c>
      <c r="BD634">
        <v>54.4261656102478</v>
      </c>
      <c r="BE634">
        <v>39.4569838538714</v>
      </c>
      <c r="BF634">
        <v>44.898197686844298</v>
      </c>
      <c r="BG634">
        <v>41.735478174480697</v>
      </c>
      <c r="BH634">
        <v>50.311671786111603</v>
      </c>
      <c r="BI634">
        <v>51.5528679837876</v>
      </c>
      <c r="BJ634">
        <v>49.8130991826255</v>
      </c>
      <c r="BK634">
        <v>40.848287760353202</v>
      </c>
      <c r="BL634">
        <v>40.476888400020101</v>
      </c>
      <c r="BM634">
        <v>46.650433557941597</v>
      </c>
      <c r="BN634">
        <v>44.951915632338398</v>
      </c>
      <c r="BO634">
        <v>40.055305996084599</v>
      </c>
      <c r="BP634">
        <v>55.321256710765397</v>
      </c>
      <c r="BQ634">
        <v>47.477952809323597</v>
      </c>
      <c r="BR634">
        <v>43.289470910255901</v>
      </c>
      <c r="BS634">
        <v>48.207149863917799</v>
      </c>
      <c r="BT634">
        <v>46.541734429457698</v>
      </c>
      <c r="BU634">
        <v>49.373982449837101</v>
      </c>
      <c r="BV634">
        <v>49.843678372020001</v>
      </c>
      <c r="BW634">
        <v>50.408432849130797</v>
      </c>
      <c r="BX634">
        <v>40.829725375239498</v>
      </c>
      <c r="BY634">
        <v>1.4765947357887605</v>
      </c>
      <c r="BZ634" s="1">
        <v>0.24414901933353975</v>
      </c>
      <c r="CA634">
        <v>-8.5017233784908802E-2</v>
      </c>
      <c r="CB634">
        <v>0.39184500558556934</v>
      </c>
      <c r="CC634">
        <v>-0.42164858841795977</v>
      </c>
      <c r="CD634" s="1">
        <v>-6.2698977963139418E-2</v>
      </c>
      <c r="CE634">
        <v>6.0316515487471634E-2</v>
      </c>
      <c r="CF634" s="1">
        <v>-0.20686039896568148</v>
      </c>
      <c r="CG634">
        <v>-0.14334306211350095</v>
      </c>
      <c r="CH634">
        <v>1.4813678921266493</v>
      </c>
      <c r="CI634">
        <v>5.6811091866657506</v>
      </c>
      <c r="CJ634">
        <v>2.9605242359099706</v>
      </c>
      <c r="CK634">
        <v>-0.39202213029858085</v>
      </c>
      <c r="CL634">
        <v>0.42719019351569043</v>
      </c>
      <c r="CM634">
        <v>-1.0389567709142704</v>
      </c>
      <c r="CN634">
        <v>0.69150330820000006</v>
      </c>
      <c r="CO634">
        <v>-1.7515768066666701E-2</v>
      </c>
      <c r="CP634">
        <v>1.5744380180666699</v>
      </c>
      <c r="CQ634">
        <v>0</v>
      </c>
    </row>
    <row r="635" spans="1:95" x14ac:dyDescent="0.25">
      <c r="A635">
        <v>631</v>
      </c>
      <c r="B635">
        <v>50.3626420927936</v>
      </c>
      <c r="C635">
        <v>32.613644529321803</v>
      </c>
      <c r="D635">
        <v>39.1780995646535</v>
      </c>
      <c r="E635">
        <v>52.914699626646602</v>
      </c>
      <c r="F635">
        <v>47.595088223075003</v>
      </c>
      <c r="G635">
        <v>48.140007933291599</v>
      </c>
      <c r="H635">
        <v>49.737029090745303</v>
      </c>
      <c r="I635">
        <v>47.8526409013676</v>
      </c>
      <c r="J635">
        <v>46.563297336039902</v>
      </c>
      <c r="K635">
        <v>50.947618907311998</v>
      </c>
      <c r="L635">
        <v>39.846194515226102</v>
      </c>
      <c r="M635">
        <v>43.221102124535797</v>
      </c>
      <c r="N635">
        <v>49.462736135459998</v>
      </c>
      <c r="O635">
        <v>52.089804444605299</v>
      </c>
      <c r="P635">
        <v>44.443172646516103</v>
      </c>
      <c r="Q635">
        <v>41.1142706957814</v>
      </c>
      <c r="R635">
        <v>45.446114172685697</v>
      </c>
      <c r="S635">
        <v>35.518911241036299</v>
      </c>
      <c r="T635">
        <v>51.480997039064597</v>
      </c>
      <c r="U635">
        <v>49.223237843511697</v>
      </c>
      <c r="V635">
        <v>47.156699467058203</v>
      </c>
      <c r="W635">
        <v>47.733496318268799</v>
      </c>
      <c r="X635">
        <v>44.873412406298499</v>
      </c>
      <c r="Y635">
        <v>47.849828156130798</v>
      </c>
      <c r="Z635">
        <v>49.117300650349499</v>
      </c>
      <c r="AA635">
        <v>53.5438833094953</v>
      </c>
      <c r="AB635">
        <v>40.316507897846598</v>
      </c>
      <c r="AC635">
        <v>51.473838035803098</v>
      </c>
      <c r="AD635">
        <v>50.514255379491999</v>
      </c>
      <c r="AE635">
        <v>44.849993418415401</v>
      </c>
      <c r="AF635">
        <v>39.142791806008198</v>
      </c>
      <c r="AG635">
        <v>54.392809572627797</v>
      </c>
      <c r="AH635">
        <v>45.2338993382767</v>
      </c>
      <c r="AI635">
        <v>44.051862318803103</v>
      </c>
      <c r="AJ635">
        <v>44.614848010357903</v>
      </c>
      <c r="AK635">
        <v>41.3230229784347</v>
      </c>
      <c r="AL635">
        <v>43.823607009926</v>
      </c>
      <c r="AM635">
        <v>52.835237803380203</v>
      </c>
      <c r="AN635">
        <v>37.599338223364398</v>
      </c>
      <c r="AO635">
        <v>51.618923148560697</v>
      </c>
      <c r="AP635">
        <v>50.440951470889203</v>
      </c>
      <c r="AQ635">
        <v>54.041927924546201</v>
      </c>
      <c r="AR635">
        <v>47.151276974568901</v>
      </c>
      <c r="AS635">
        <v>49.105140884483198</v>
      </c>
      <c r="AT635">
        <v>48.694732546204499</v>
      </c>
      <c r="AU635">
        <v>46.949415256022903</v>
      </c>
      <c r="AV635">
        <v>53.560267333113799</v>
      </c>
      <c r="AW635">
        <v>48.429249342807701</v>
      </c>
      <c r="AX635">
        <v>47.913577488598101</v>
      </c>
      <c r="AY635">
        <v>44.928217682750201</v>
      </c>
      <c r="AZ635">
        <v>28.0280340978975</v>
      </c>
      <c r="BA635">
        <v>54.0636873519246</v>
      </c>
      <c r="BB635">
        <v>52.107928984827097</v>
      </c>
      <c r="BC635">
        <v>54.983801756952303</v>
      </c>
      <c r="BD635">
        <v>54.4261656102478</v>
      </c>
      <c r="BE635">
        <v>39.4569838538714</v>
      </c>
      <c r="BF635">
        <v>44.898197686844298</v>
      </c>
      <c r="BG635">
        <v>41.735478174480697</v>
      </c>
      <c r="BH635">
        <v>50.311671786111603</v>
      </c>
      <c r="BI635">
        <v>51.5528679837876</v>
      </c>
      <c r="BJ635">
        <v>44.937722391236399</v>
      </c>
      <c r="BK635">
        <v>45.1950836117229</v>
      </c>
      <c r="BL635">
        <v>40.476888400020101</v>
      </c>
      <c r="BM635">
        <v>46.650433557941597</v>
      </c>
      <c r="BN635">
        <v>44.951915632338398</v>
      </c>
      <c r="BO635">
        <v>39.091004417591897</v>
      </c>
      <c r="BP635">
        <v>55.321256710765397</v>
      </c>
      <c r="BQ635">
        <v>47.477952809323597</v>
      </c>
      <c r="BR635">
        <v>43.289470910255901</v>
      </c>
      <c r="BS635">
        <v>48.207149863917799</v>
      </c>
      <c r="BT635">
        <v>46.541734429457698</v>
      </c>
      <c r="BU635">
        <v>49.373982449837101</v>
      </c>
      <c r="BV635">
        <v>49.843678372020001</v>
      </c>
      <c r="BW635">
        <v>50.408432849130797</v>
      </c>
      <c r="BX635">
        <v>40.829725375239498</v>
      </c>
      <c r="BY635">
        <v>1.4765947357887605</v>
      </c>
      <c r="BZ635" s="1">
        <v>0.24414901933353975</v>
      </c>
      <c r="CA635">
        <v>1.8062658582649505</v>
      </c>
      <c r="CB635">
        <v>2.2252817161839493</v>
      </c>
      <c r="CC635">
        <v>0.403753420444459</v>
      </c>
      <c r="CD635" s="1">
        <v>-0.71900323005143962</v>
      </c>
      <c r="CE635">
        <v>6.0316515487471634E-2</v>
      </c>
      <c r="CF635" s="1">
        <v>1.4367531553690391</v>
      </c>
      <c r="CG635">
        <v>-0.84292248894324118</v>
      </c>
      <c r="CH635">
        <v>-0.9689084991061101</v>
      </c>
      <c r="CI635">
        <v>5.3716377429728306</v>
      </c>
      <c r="CJ635">
        <v>2.9605242359099706</v>
      </c>
      <c r="CK635">
        <v>0.1483736428422695</v>
      </c>
      <c r="CL635">
        <v>0.62005050921423077</v>
      </c>
      <c r="CM635">
        <v>-1.0389567709142704</v>
      </c>
      <c r="CN635">
        <v>0.87892730406666697</v>
      </c>
      <c r="CO635">
        <v>0.106757566133333</v>
      </c>
      <c r="CP635">
        <v>1.8071253346</v>
      </c>
      <c r="CQ635">
        <v>1</v>
      </c>
    </row>
    <row r="636" spans="1:95" x14ac:dyDescent="0.25">
      <c r="A636">
        <v>632</v>
      </c>
      <c r="B636">
        <v>50.3626420927936</v>
      </c>
      <c r="C636">
        <v>32.613644529321803</v>
      </c>
      <c r="D636">
        <v>39.1780995646535</v>
      </c>
      <c r="E636">
        <v>52.914699626646602</v>
      </c>
      <c r="F636">
        <v>47.595088223075003</v>
      </c>
      <c r="G636">
        <v>48.140007933291599</v>
      </c>
      <c r="H636">
        <v>49.737029090745303</v>
      </c>
      <c r="I636">
        <v>47.8526409013676</v>
      </c>
      <c r="J636">
        <v>46.563297336039902</v>
      </c>
      <c r="K636">
        <v>50.947618907311998</v>
      </c>
      <c r="L636">
        <v>41.609064342814399</v>
      </c>
      <c r="M636">
        <v>43.221102124535797</v>
      </c>
      <c r="N636">
        <v>49.462736135459998</v>
      </c>
      <c r="O636">
        <v>52.089804444605299</v>
      </c>
      <c r="P636">
        <v>44.443172646516103</v>
      </c>
      <c r="Q636">
        <v>50.515326817600503</v>
      </c>
      <c r="R636">
        <v>45.446114172685697</v>
      </c>
      <c r="S636">
        <v>35.518911241036299</v>
      </c>
      <c r="T636">
        <v>51.480997039064597</v>
      </c>
      <c r="U636">
        <v>49.223237843511697</v>
      </c>
      <c r="V636">
        <v>47.156699467058203</v>
      </c>
      <c r="W636">
        <v>47.733496318268799</v>
      </c>
      <c r="X636">
        <v>44.873412406298499</v>
      </c>
      <c r="Y636">
        <v>47.849828156130798</v>
      </c>
      <c r="Z636">
        <v>49.117300650349499</v>
      </c>
      <c r="AA636">
        <v>55.744158475347596</v>
      </c>
      <c r="AB636">
        <v>50.4818821174823</v>
      </c>
      <c r="AC636">
        <v>51.473838035803098</v>
      </c>
      <c r="AD636">
        <v>50.514255379491999</v>
      </c>
      <c r="AE636">
        <v>44.849993418415401</v>
      </c>
      <c r="AF636">
        <v>39.142791806008198</v>
      </c>
      <c r="AG636">
        <v>54.392809572627797</v>
      </c>
      <c r="AH636">
        <v>45.2338993382767</v>
      </c>
      <c r="AI636">
        <v>44.051862318803103</v>
      </c>
      <c r="AJ636">
        <v>44.614848010357903</v>
      </c>
      <c r="AK636">
        <v>47.638495819984399</v>
      </c>
      <c r="AL636">
        <v>43.823607009926</v>
      </c>
      <c r="AM636">
        <v>52.835237803380203</v>
      </c>
      <c r="AN636">
        <v>42.652188853679398</v>
      </c>
      <c r="AO636">
        <v>51.618923148560697</v>
      </c>
      <c r="AP636">
        <v>50.440951470889203</v>
      </c>
      <c r="AQ636">
        <v>54.041927924546201</v>
      </c>
      <c r="AR636">
        <v>47.151276974568901</v>
      </c>
      <c r="AS636">
        <v>49.105140884483198</v>
      </c>
      <c r="AT636">
        <v>48.694732546204499</v>
      </c>
      <c r="AU636">
        <v>44.582803771503698</v>
      </c>
      <c r="AV636">
        <v>48.7161841321727</v>
      </c>
      <c r="AW636">
        <v>48.429249342807701</v>
      </c>
      <c r="AX636">
        <v>47.913577488598101</v>
      </c>
      <c r="AY636">
        <v>44.928217682750201</v>
      </c>
      <c r="AZ636">
        <v>38.178174610044699</v>
      </c>
      <c r="BA636">
        <v>54.0636873519246</v>
      </c>
      <c r="BB636">
        <v>52.107928984827097</v>
      </c>
      <c r="BC636">
        <v>54.983801756952303</v>
      </c>
      <c r="BD636">
        <v>54.4261656102478</v>
      </c>
      <c r="BE636">
        <v>38.158045986135797</v>
      </c>
      <c r="BF636">
        <v>44.898197686844298</v>
      </c>
      <c r="BG636">
        <v>41.735478174480697</v>
      </c>
      <c r="BH636">
        <v>50.311671786111603</v>
      </c>
      <c r="BI636">
        <v>51.5528679837876</v>
      </c>
      <c r="BJ636">
        <v>50.1154635095996</v>
      </c>
      <c r="BK636">
        <v>51.104243157991597</v>
      </c>
      <c r="BL636">
        <v>40.476888400020101</v>
      </c>
      <c r="BM636">
        <v>46.650433557941597</v>
      </c>
      <c r="BN636">
        <v>44.951915632338398</v>
      </c>
      <c r="BO636">
        <v>39.091004417591897</v>
      </c>
      <c r="BP636">
        <v>55.321256710765397</v>
      </c>
      <c r="BQ636">
        <v>47.477952809323597</v>
      </c>
      <c r="BR636">
        <v>46.433515991623203</v>
      </c>
      <c r="BS636">
        <v>48.207149863917799</v>
      </c>
      <c r="BT636">
        <v>46.541734429457698</v>
      </c>
      <c r="BU636">
        <v>49.373982449837101</v>
      </c>
      <c r="BV636">
        <v>49.843678372020001</v>
      </c>
      <c r="BW636">
        <v>50.408432849130797</v>
      </c>
      <c r="BX636">
        <v>40.829725375239498</v>
      </c>
      <c r="BY636">
        <v>1.4765947357887605</v>
      </c>
      <c r="BZ636" s="1">
        <v>0.24414901933353975</v>
      </c>
      <c r="CA636">
        <v>1.453691892747291</v>
      </c>
      <c r="CB636">
        <v>0.34507049182012894</v>
      </c>
      <c r="CC636">
        <v>0.403753420444459</v>
      </c>
      <c r="CD636" s="1">
        <v>-2.1755956851854692</v>
      </c>
      <c r="CE636">
        <v>6.0316515487471634E-2</v>
      </c>
      <c r="CF636" s="1">
        <v>0.6789436500905992</v>
      </c>
      <c r="CG636">
        <v>-0.84292248894324118</v>
      </c>
      <c r="CH636">
        <v>-1.117788210815931E-2</v>
      </c>
      <c r="CI636">
        <v>3.3416096405433904</v>
      </c>
      <c r="CJ636">
        <v>3.2203118094570913</v>
      </c>
      <c r="CK636">
        <v>-1.4780905354572405</v>
      </c>
      <c r="CL636">
        <v>0.93445501735096104</v>
      </c>
      <c r="CM636">
        <v>-1.0389567709142704</v>
      </c>
      <c r="CN636">
        <v>0.44081018866666699</v>
      </c>
      <c r="CO636">
        <v>-0.29028787606666701</v>
      </c>
      <c r="CP636">
        <v>1.22339345126667</v>
      </c>
      <c r="CQ636">
        <v>0</v>
      </c>
    </row>
    <row r="637" spans="1:95" x14ac:dyDescent="0.25">
      <c r="A637">
        <v>633</v>
      </c>
      <c r="B637">
        <v>50.3626420927936</v>
      </c>
      <c r="C637">
        <v>32.613644529321803</v>
      </c>
      <c r="D637">
        <v>39.1780995646535</v>
      </c>
      <c r="E637">
        <v>52.914699626646602</v>
      </c>
      <c r="F637">
        <v>47.595088223075003</v>
      </c>
      <c r="G637">
        <v>41.247638075576198</v>
      </c>
      <c r="H637">
        <v>49.737029090745303</v>
      </c>
      <c r="I637">
        <v>47.8526409013676</v>
      </c>
      <c r="J637">
        <v>46.563297336039902</v>
      </c>
      <c r="K637">
        <v>50.947618907311998</v>
      </c>
      <c r="L637">
        <v>41.609064342814399</v>
      </c>
      <c r="M637">
        <v>43.221102124535797</v>
      </c>
      <c r="N637">
        <v>49.462736135459998</v>
      </c>
      <c r="O637">
        <v>52.089804444605299</v>
      </c>
      <c r="P637">
        <v>44.443172646516103</v>
      </c>
      <c r="Q637">
        <v>50.515326817600503</v>
      </c>
      <c r="R637">
        <v>45.446114172685697</v>
      </c>
      <c r="S637">
        <v>35.518911241036299</v>
      </c>
      <c r="T637">
        <v>51.480997039064597</v>
      </c>
      <c r="U637">
        <v>49.223237843511697</v>
      </c>
      <c r="V637">
        <v>44.018394439169803</v>
      </c>
      <c r="W637">
        <v>47.733496318268799</v>
      </c>
      <c r="X637">
        <v>44.873412406298499</v>
      </c>
      <c r="Y637">
        <v>47.849828156130798</v>
      </c>
      <c r="Z637">
        <v>49.117300650349499</v>
      </c>
      <c r="AA637">
        <v>55.744158475347596</v>
      </c>
      <c r="AB637">
        <v>50.4818821174823</v>
      </c>
      <c r="AC637">
        <v>51.473838035803098</v>
      </c>
      <c r="AD637">
        <v>50.514255379491999</v>
      </c>
      <c r="AE637">
        <v>44.849993418415401</v>
      </c>
      <c r="AF637">
        <v>39.7811786059128</v>
      </c>
      <c r="AG637">
        <v>54.392809572627797</v>
      </c>
      <c r="AH637">
        <v>45.2338993382767</v>
      </c>
      <c r="AI637">
        <v>44.051862318803103</v>
      </c>
      <c r="AJ637">
        <v>44.614848010357903</v>
      </c>
      <c r="AK637">
        <v>47.638495819984399</v>
      </c>
      <c r="AL637">
        <v>43.823607009926</v>
      </c>
      <c r="AM637">
        <v>52.835237803380203</v>
      </c>
      <c r="AN637">
        <v>42.652188853679398</v>
      </c>
      <c r="AO637">
        <v>51.618923148560697</v>
      </c>
      <c r="AP637">
        <v>50.440951470889203</v>
      </c>
      <c r="AQ637">
        <v>54.041927924546201</v>
      </c>
      <c r="AR637">
        <v>47.151276974568901</v>
      </c>
      <c r="AS637">
        <v>49.105140884483198</v>
      </c>
      <c r="AT637">
        <v>48.694732546204499</v>
      </c>
      <c r="AU637">
        <v>53.2379163498127</v>
      </c>
      <c r="AV637">
        <v>48.7161841321727</v>
      </c>
      <c r="AW637">
        <v>48.429249342807701</v>
      </c>
      <c r="AX637">
        <v>47.913577488598101</v>
      </c>
      <c r="AY637">
        <v>44.928217682750201</v>
      </c>
      <c r="AZ637">
        <v>42.191682837607502</v>
      </c>
      <c r="BA637">
        <v>54.0636873519246</v>
      </c>
      <c r="BB637">
        <v>52.107928984827097</v>
      </c>
      <c r="BC637">
        <v>54.983801756952303</v>
      </c>
      <c r="BD637">
        <v>54.4261656102478</v>
      </c>
      <c r="BE637">
        <v>32.756382224612103</v>
      </c>
      <c r="BF637">
        <v>44.898197686844298</v>
      </c>
      <c r="BG637">
        <v>41.735478174480697</v>
      </c>
      <c r="BH637">
        <v>50.311671786111603</v>
      </c>
      <c r="BI637">
        <v>51.5528679837876</v>
      </c>
      <c r="BJ637">
        <v>50.1154635095996</v>
      </c>
      <c r="BK637">
        <v>52.778441113968697</v>
      </c>
      <c r="BL637">
        <v>40.476888400020101</v>
      </c>
      <c r="BM637">
        <v>46.650433557941597</v>
      </c>
      <c r="BN637">
        <v>44.951915632338398</v>
      </c>
      <c r="BO637">
        <v>39.091004417591897</v>
      </c>
      <c r="BP637">
        <v>55.321256710765397</v>
      </c>
      <c r="BQ637">
        <v>47.477952809323597</v>
      </c>
      <c r="BR637">
        <v>46.433515991623203</v>
      </c>
      <c r="BS637">
        <v>48.207149863917799</v>
      </c>
      <c r="BT637">
        <v>43.985582730255402</v>
      </c>
      <c r="BU637">
        <v>49.373982449837101</v>
      </c>
      <c r="BV637">
        <v>49.843678372020001</v>
      </c>
      <c r="BW637">
        <v>50.408432849130797</v>
      </c>
      <c r="BX637">
        <v>40.829725375239498</v>
      </c>
      <c r="BY637">
        <v>1.4765947357887605</v>
      </c>
      <c r="BZ637" s="1">
        <v>1.6226229908766201</v>
      </c>
      <c r="CA637">
        <v>1.453691892747291</v>
      </c>
      <c r="CB637">
        <v>0.34507049182012894</v>
      </c>
      <c r="CC637">
        <v>1.031414426022139</v>
      </c>
      <c r="CD637" s="1">
        <v>-2.1755956851854692</v>
      </c>
      <c r="CE637">
        <v>-6.7360844493448729E-2</v>
      </c>
      <c r="CF637" s="1">
        <v>0.6789436500905992</v>
      </c>
      <c r="CG637">
        <v>-0.84292248894324118</v>
      </c>
      <c r="CH637">
        <v>-1.7422003977699596</v>
      </c>
      <c r="CI637">
        <v>2.5389079950308302</v>
      </c>
      <c r="CJ637">
        <v>4.3006445617618301</v>
      </c>
      <c r="CK637">
        <v>-1.6455103310549504</v>
      </c>
      <c r="CL637">
        <v>0.93445501735096104</v>
      </c>
      <c r="CM637">
        <v>-0.52772643107381112</v>
      </c>
      <c r="CN637">
        <v>0.49206863893333302</v>
      </c>
      <c r="CO637">
        <v>-0.34385138313333302</v>
      </c>
      <c r="CP637">
        <v>1.3605414116666701</v>
      </c>
      <c r="CQ637">
        <v>0</v>
      </c>
    </row>
    <row r="638" spans="1:95" x14ac:dyDescent="0.25">
      <c r="A638">
        <v>634</v>
      </c>
      <c r="B638">
        <v>45.612288603592603</v>
      </c>
      <c r="C638">
        <v>41.333714276276297</v>
      </c>
      <c r="D638">
        <v>39.1780995646535</v>
      </c>
      <c r="E638">
        <v>52.914699626646602</v>
      </c>
      <c r="F638">
        <v>47.595088223075003</v>
      </c>
      <c r="G638">
        <v>39.209647546365296</v>
      </c>
      <c r="H638">
        <v>49.737029090745303</v>
      </c>
      <c r="I638">
        <v>47.8526409013676</v>
      </c>
      <c r="J638">
        <v>46.563297336039902</v>
      </c>
      <c r="K638">
        <v>50.947618907311998</v>
      </c>
      <c r="L638">
        <v>38.345928887442298</v>
      </c>
      <c r="M638">
        <v>43.221102124535797</v>
      </c>
      <c r="N638">
        <v>49.462736135459998</v>
      </c>
      <c r="O638">
        <v>52.089804444605299</v>
      </c>
      <c r="P638">
        <v>44.443172646516103</v>
      </c>
      <c r="Q638">
        <v>50.515326817600503</v>
      </c>
      <c r="R638">
        <v>51.387520165228402</v>
      </c>
      <c r="S638">
        <v>35.518911241036299</v>
      </c>
      <c r="T638">
        <v>51.480997039064597</v>
      </c>
      <c r="U638">
        <v>49.223237843511697</v>
      </c>
      <c r="V638">
        <v>39.615525300898703</v>
      </c>
      <c r="W638">
        <v>47.733496318268799</v>
      </c>
      <c r="X638">
        <v>44.873412406298499</v>
      </c>
      <c r="Y638">
        <v>47.849828156130798</v>
      </c>
      <c r="Z638">
        <v>49.117300650349499</v>
      </c>
      <c r="AA638">
        <v>49.407505664199498</v>
      </c>
      <c r="AB638">
        <v>50.4818821174823</v>
      </c>
      <c r="AC638">
        <v>51.473838035803098</v>
      </c>
      <c r="AD638">
        <v>50.514255379491999</v>
      </c>
      <c r="AE638">
        <v>44.849993418415401</v>
      </c>
      <c r="AF638">
        <v>41.439275387496799</v>
      </c>
      <c r="AG638">
        <v>54.392809572627797</v>
      </c>
      <c r="AH638">
        <v>45.2338993382767</v>
      </c>
      <c r="AI638">
        <v>44.051862318803103</v>
      </c>
      <c r="AJ638">
        <v>44.614848010357903</v>
      </c>
      <c r="AK638">
        <v>47.608955346170099</v>
      </c>
      <c r="AL638">
        <v>43.823607009926</v>
      </c>
      <c r="AM638">
        <v>52.835237803380203</v>
      </c>
      <c r="AN638">
        <v>40.000573741981498</v>
      </c>
      <c r="AO638">
        <v>51.618923148560697</v>
      </c>
      <c r="AP638">
        <v>50.440951470889203</v>
      </c>
      <c r="AQ638">
        <v>54.041927924546201</v>
      </c>
      <c r="AR638">
        <v>47.151276974568901</v>
      </c>
      <c r="AS638">
        <v>49.105140884483198</v>
      </c>
      <c r="AT638">
        <v>48.694732546204499</v>
      </c>
      <c r="AU638">
        <v>53.2379163498127</v>
      </c>
      <c r="AV638">
        <v>48.7161841321727</v>
      </c>
      <c r="AW638">
        <v>48.429249342807701</v>
      </c>
      <c r="AX638">
        <v>47.913577488598101</v>
      </c>
      <c r="AY638">
        <v>44.928217682750201</v>
      </c>
      <c r="AZ638">
        <v>33.750330997185799</v>
      </c>
      <c r="BA638">
        <v>54.0636873519246</v>
      </c>
      <c r="BB638">
        <v>52.107928984827097</v>
      </c>
      <c r="BC638">
        <v>54.983801756952303</v>
      </c>
      <c r="BD638">
        <v>54.4261656102478</v>
      </c>
      <c r="BE638">
        <v>42.767488511144599</v>
      </c>
      <c r="BF638">
        <v>44.898197686844298</v>
      </c>
      <c r="BG638">
        <v>41.735478174480697</v>
      </c>
      <c r="BH638">
        <v>50.311671786111603</v>
      </c>
      <c r="BI638">
        <v>51.5528679837876</v>
      </c>
      <c r="BJ638">
        <v>50.1154635095996</v>
      </c>
      <c r="BK638">
        <v>52.778441113968697</v>
      </c>
      <c r="BL638">
        <v>38.5914395202158</v>
      </c>
      <c r="BM638">
        <v>46.650433557941597</v>
      </c>
      <c r="BN638">
        <v>44.951915632338398</v>
      </c>
      <c r="BO638">
        <v>41.491717723667897</v>
      </c>
      <c r="BP638">
        <v>55.321256710765397</v>
      </c>
      <c r="BQ638">
        <v>47.477952809323597</v>
      </c>
      <c r="BR638">
        <v>45.865412405428501</v>
      </c>
      <c r="BS638">
        <v>48.207149863917799</v>
      </c>
      <c r="BT638">
        <v>43.985582730255402</v>
      </c>
      <c r="BU638">
        <v>49.373982449837101</v>
      </c>
      <c r="BV638">
        <v>49.843678372020001</v>
      </c>
      <c r="BW638">
        <v>50.408432849130797</v>
      </c>
      <c r="BX638">
        <v>40.829725375239498</v>
      </c>
      <c r="BY638">
        <v>1.5546584589335104</v>
      </c>
      <c r="BZ638" s="1">
        <v>2.0302210967188001</v>
      </c>
      <c r="CA638">
        <v>2.1063189838217111</v>
      </c>
      <c r="CB638">
        <v>-0.24907010743414162</v>
      </c>
      <c r="CC638">
        <v>1.9119882536763591</v>
      </c>
      <c r="CD638" s="1">
        <v>-0.90826512295584938</v>
      </c>
      <c r="CE638">
        <v>-0.39898020081024865</v>
      </c>
      <c r="CF638" s="1">
        <v>0.41969023368366931</v>
      </c>
      <c r="CG638">
        <v>-0.84292248894324118</v>
      </c>
      <c r="CH638">
        <v>-1.7422003977699596</v>
      </c>
      <c r="CI638">
        <v>4.2271783631151703</v>
      </c>
      <c r="CJ638">
        <v>2.2984233044553308</v>
      </c>
      <c r="CK638">
        <v>-1.6455103310549504</v>
      </c>
      <c r="CL638">
        <v>0.39750199751629084</v>
      </c>
      <c r="CM638">
        <v>-0.52772643107381112</v>
      </c>
      <c r="CN638">
        <v>0.57542037420000003</v>
      </c>
      <c r="CO638">
        <v>-0.24600526246666701</v>
      </c>
      <c r="CP638">
        <v>1.4343411894</v>
      </c>
      <c r="CQ638">
        <v>0</v>
      </c>
    </row>
    <row r="639" spans="1:95" x14ac:dyDescent="0.25">
      <c r="A639">
        <v>635</v>
      </c>
      <c r="B639">
        <v>50.245658470963598</v>
      </c>
      <c r="C639">
        <v>41.333714276276297</v>
      </c>
      <c r="D639">
        <v>39.1780995646535</v>
      </c>
      <c r="E639">
        <v>52.914699626646602</v>
      </c>
      <c r="F639">
        <v>47.595088223075003</v>
      </c>
      <c r="G639">
        <v>37.373923036390401</v>
      </c>
      <c r="H639">
        <v>49.737029090745303</v>
      </c>
      <c r="I639">
        <v>47.8526409013676</v>
      </c>
      <c r="J639">
        <v>46.563297336039902</v>
      </c>
      <c r="K639">
        <v>50.947618907311998</v>
      </c>
      <c r="L639">
        <v>38.345928887442298</v>
      </c>
      <c r="M639">
        <v>43.221102124535797</v>
      </c>
      <c r="N639">
        <v>49.462736135459998</v>
      </c>
      <c r="O639">
        <v>52.089804444605299</v>
      </c>
      <c r="P639">
        <v>44.443172646516103</v>
      </c>
      <c r="Q639">
        <v>47.605411327910303</v>
      </c>
      <c r="R639">
        <v>51.387520165228402</v>
      </c>
      <c r="S639">
        <v>35.518911241036299</v>
      </c>
      <c r="T639">
        <v>51.480997039064597</v>
      </c>
      <c r="U639">
        <v>49.223237843511697</v>
      </c>
      <c r="V639">
        <v>39.615525300898703</v>
      </c>
      <c r="W639">
        <v>47.733496318268799</v>
      </c>
      <c r="X639">
        <v>44.873412406298499</v>
      </c>
      <c r="Y639">
        <v>47.849828156130798</v>
      </c>
      <c r="Z639">
        <v>49.117300650349499</v>
      </c>
      <c r="AA639">
        <v>50.757022458254298</v>
      </c>
      <c r="AB639">
        <v>50.4818821174823</v>
      </c>
      <c r="AC639">
        <v>51.473838035803098</v>
      </c>
      <c r="AD639">
        <v>50.514255379491999</v>
      </c>
      <c r="AE639">
        <v>44.849993418415401</v>
      </c>
      <c r="AF639">
        <v>41.439275387496799</v>
      </c>
      <c r="AG639">
        <v>54.392809572627797</v>
      </c>
      <c r="AH639">
        <v>42.781608349423401</v>
      </c>
      <c r="AI639">
        <v>44.051862318803103</v>
      </c>
      <c r="AJ639">
        <v>44.614848010357903</v>
      </c>
      <c r="AK639">
        <v>42.140583658931</v>
      </c>
      <c r="AL639">
        <v>43.823607009926</v>
      </c>
      <c r="AM639">
        <v>52.835237803380203</v>
      </c>
      <c r="AN639">
        <v>40.000573741981498</v>
      </c>
      <c r="AO639">
        <v>51.618923148560697</v>
      </c>
      <c r="AP639">
        <v>47.122499476863602</v>
      </c>
      <c r="AQ639">
        <v>54.041927924546201</v>
      </c>
      <c r="AR639">
        <v>47.605740508811699</v>
      </c>
      <c r="AS639">
        <v>49.105140884483198</v>
      </c>
      <c r="AT639">
        <v>48.694732546204499</v>
      </c>
      <c r="AU639">
        <v>51.576409637365302</v>
      </c>
      <c r="AV639">
        <v>48.7161841321727</v>
      </c>
      <c r="AW639">
        <v>48.429249342807701</v>
      </c>
      <c r="AX639">
        <v>47.913577488598101</v>
      </c>
      <c r="AY639">
        <v>44.928217682750201</v>
      </c>
      <c r="AZ639">
        <v>39.9853485633434</v>
      </c>
      <c r="BA639">
        <v>54.0636873519246</v>
      </c>
      <c r="BB639">
        <v>52.107928984827097</v>
      </c>
      <c r="BC639">
        <v>53.9067404957893</v>
      </c>
      <c r="BD639">
        <v>54.4261656102478</v>
      </c>
      <c r="BE639">
        <v>49.468205061102097</v>
      </c>
      <c r="BF639">
        <v>44.898197686844298</v>
      </c>
      <c r="BG639">
        <v>41.735478174480697</v>
      </c>
      <c r="BH639">
        <v>50.311671786111603</v>
      </c>
      <c r="BI639">
        <v>51.5528679837876</v>
      </c>
      <c r="BJ639">
        <v>50.1154635095996</v>
      </c>
      <c r="BK639">
        <v>52.778441113968697</v>
      </c>
      <c r="BL639">
        <v>38.5914395202158</v>
      </c>
      <c r="BM639">
        <v>46.650433557941597</v>
      </c>
      <c r="BN639">
        <v>44.951915632338398</v>
      </c>
      <c r="BO639">
        <v>50.996771999221899</v>
      </c>
      <c r="BP639">
        <v>55.321256710765397</v>
      </c>
      <c r="BQ639">
        <v>47.690967481958197</v>
      </c>
      <c r="BR639">
        <v>45.865412405428501</v>
      </c>
      <c r="BS639">
        <v>48.207149863917799</v>
      </c>
      <c r="BT639">
        <v>43.985582730255402</v>
      </c>
      <c r="BU639">
        <v>49.373982449837101</v>
      </c>
      <c r="BV639">
        <v>49.843678372020001</v>
      </c>
      <c r="BW639">
        <v>50.408432849130797</v>
      </c>
      <c r="BX639">
        <v>40.829725375239498</v>
      </c>
      <c r="BY639">
        <v>0.62798448545931151</v>
      </c>
      <c r="BZ639" s="1">
        <v>2.3973659987137794</v>
      </c>
      <c r="CA639">
        <v>2.1063189838217111</v>
      </c>
      <c r="CB639">
        <v>0.33291299050389822</v>
      </c>
      <c r="CC639">
        <v>1.9119882536763591</v>
      </c>
      <c r="CD639" s="1">
        <v>-1.1781684817668094</v>
      </c>
      <c r="CE639">
        <v>-0.39898020081024865</v>
      </c>
      <c r="CF639" s="1">
        <v>1.5133645711314891</v>
      </c>
      <c r="CG639">
        <v>-0.17923209013812097</v>
      </c>
      <c r="CH639">
        <v>-1.40989905528048</v>
      </c>
      <c r="CI639">
        <v>2.8724687237673501</v>
      </c>
      <c r="CJ639">
        <v>0.95827999446383105</v>
      </c>
      <c r="CK639">
        <v>-1.6455103310549504</v>
      </c>
      <c r="CL639">
        <v>-1.5035088575945097</v>
      </c>
      <c r="CM639">
        <v>-0.52772643107381112</v>
      </c>
      <c r="CN639">
        <v>0.39184390359999999</v>
      </c>
      <c r="CO639">
        <v>-0.35696401813333301</v>
      </c>
      <c r="CP639">
        <v>1.1364126438</v>
      </c>
      <c r="CQ639">
        <v>0</v>
      </c>
    </row>
    <row r="640" spans="1:95" x14ac:dyDescent="0.25">
      <c r="A640">
        <v>636</v>
      </c>
      <c r="B640">
        <v>50.245658470963598</v>
      </c>
      <c r="C640">
        <v>41.333714276276297</v>
      </c>
      <c r="D640">
        <v>39.1780995646535</v>
      </c>
      <c r="E640">
        <v>52.914699626646602</v>
      </c>
      <c r="F640">
        <v>47.595088223075003</v>
      </c>
      <c r="G640">
        <v>37.373923036390401</v>
      </c>
      <c r="H640">
        <v>49.737029090745303</v>
      </c>
      <c r="I640">
        <v>47.8526409013676</v>
      </c>
      <c r="J640">
        <v>46.563297336039902</v>
      </c>
      <c r="K640">
        <v>50.947618907311998</v>
      </c>
      <c r="L640">
        <v>38.345928887442298</v>
      </c>
      <c r="M640">
        <v>43.221102124535797</v>
      </c>
      <c r="N640">
        <v>49.462736135459998</v>
      </c>
      <c r="O640">
        <v>52.089804444605299</v>
      </c>
      <c r="P640">
        <v>44.443172646516103</v>
      </c>
      <c r="Q640">
        <v>48.018842786482601</v>
      </c>
      <c r="R640">
        <v>50.467501274967603</v>
      </c>
      <c r="S640">
        <v>35.518911241036299</v>
      </c>
      <c r="T640">
        <v>51.480997039064597</v>
      </c>
      <c r="U640">
        <v>49.223237843511697</v>
      </c>
      <c r="V640">
        <v>48.548014283482303</v>
      </c>
      <c r="W640">
        <v>47.647326554634198</v>
      </c>
      <c r="X640">
        <v>44.873412406298499</v>
      </c>
      <c r="Y640">
        <v>47.849828156130798</v>
      </c>
      <c r="Z640">
        <v>49.117300650349499</v>
      </c>
      <c r="AA640">
        <v>50.757022458254298</v>
      </c>
      <c r="AB640">
        <v>50.4818821174823</v>
      </c>
      <c r="AC640">
        <v>51.473838035803098</v>
      </c>
      <c r="AD640">
        <v>50.514255379491999</v>
      </c>
      <c r="AE640">
        <v>44.849993418415401</v>
      </c>
      <c r="AF640">
        <v>41.439275387496799</v>
      </c>
      <c r="AG640">
        <v>54.392809572627797</v>
      </c>
      <c r="AH640">
        <v>44.548670075210303</v>
      </c>
      <c r="AI640">
        <v>44.051862318803103</v>
      </c>
      <c r="AJ640">
        <v>44.614848010357903</v>
      </c>
      <c r="AK640">
        <v>42.140583658931</v>
      </c>
      <c r="AL640">
        <v>43.823607009926</v>
      </c>
      <c r="AM640">
        <v>52.835237803380203</v>
      </c>
      <c r="AN640">
        <v>40.000573741981498</v>
      </c>
      <c r="AO640">
        <v>51.618923148560697</v>
      </c>
      <c r="AP640">
        <v>47.122499476863602</v>
      </c>
      <c r="AQ640">
        <v>54.041927924546201</v>
      </c>
      <c r="AR640">
        <v>47.605740508811699</v>
      </c>
      <c r="AS640">
        <v>49.105140884483198</v>
      </c>
      <c r="AT640">
        <v>48.694732546204499</v>
      </c>
      <c r="AU640">
        <v>53.067417266867601</v>
      </c>
      <c r="AV640">
        <v>48.7161841321727</v>
      </c>
      <c r="AW640">
        <v>48.429249342807701</v>
      </c>
      <c r="AX640">
        <v>47.913577488598101</v>
      </c>
      <c r="AY640">
        <v>44.928217682750201</v>
      </c>
      <c r="AZ640">
        <v>39.9853485633434</v>
      </c>
      <c r="BA640">
        <v>54.0636873519246</v>
      </c>
      <c r="BB640">
        <v>52.107928984827097</v>
      </c>
      <c r="BC640">
        <v>53.9067404957893</v>
      </c>
      <c r="BD640">
        <v>54.4261656102478</v>
      </c>
      <c r="BE640">
        <v>49.468205061102097</v>
      </c>
      <c r="BF640">
        <v>44.898197686844298</v>
      </c>
      <c r="BG640">
        <v>41.735478174480697</v>
      </c>
      <c r="BH640">
        <v>50.311671786111603</v>
      </c>
      <c r="BI640">
        <v>51.5528679837876</v>
      </c>
      <c r="BJ640">
        <v>50.1154635095996</v>
      </c>
      <c r="BK640">
        <v>44.842446107226003</v>
      </c>
      <c r="BL640">
        <v>38.5914395202158</v>
      </c>
      <c r="BM640">
        <v>46.650433557941597</v>
      </c>
      <c r="BN640">
        <v>44.951915632338398</v>
      </c>
      <c r="BO640">
        <v>48.827479541442301</v>
      </c>
      <c r="BP640">
        <v>55.321256710765397</v>
      </c>
      <c r="BQ640">
        <v>47.690967481958197</v>
      </c>
      <c r="BR640">
        <v>45.865412405428501</v>
      </c>
      <c r="BS640">
        <v>48.207149863917799</v>
      </c>
      <c r="BT640">
        <v>46.303491251701402</v>
      </c>
      <c r="BU640">
        <v>49.373982449837101</v>
      </c>
      <c r="BV640">
        <v>49.843678372020001</v>
      </c>
      <c r="BW640">
        <v>50.408432849130797</v>
      </c>
      <c r="BX640">
        <v>40.829725375239498</v>
      </c>
      <c r="BY640">
        <v>0.62798448545931151</v>
      </c>
      <c r="BZ640" s="1">
        <v>2.3973659987137794</v>
      </c>
      <c r="CA640">
        <v>2.1063189838217111</v>
      </c>
      <c r="CB640">
        <v>0.34222858781551863</v>
      </c>
      <c r="CC640">
        <v>0.13410743352309923</v>
      </c>
      <c r="CD640" s="1">
        <v>-1.1781684817668094</v>
      </c>
      <c r="CE640">
        <v>-0.39898020081024865</v>
      </c>
      <c r="CF640" s="1">
        <v>1.5133645711314891</v>
      </c>
      <c r="CG640">
        <v>-0.17923209013812097</v>
      </c>
      <c r="CH640">
        <v>-1.7081005811809398</v>
      </c>
      <c r="CI640">
        <v>2.8724687237673501</v>
      </c>
      <c r="CJ640">
        <v>0.95827999446383105</v>
      </c>
      <c r="CK640">
        <v>-0.85191083038068105</v>
      </c>
      <c r="CL640">
        <v>-1.0696503660385901</v>
      </c>
      <c r="CM640">
        <v>-0.99130813536301121</v>
      </c>
      <c r="CN640">
        <v>0.30498453959999999</v>
      </c>
      <c r="CO640">
        <v>-0.35663394446666702</v>
      </c>
      <c r="CP640">
        <v>1.0204737429333299</v>
      </c>
      <c r="CQ640">
        <v>0</v>
      </c>
    </row>
    <row r="641" spans="1:95" x14ac:dyDescent="0.25">
      <c r="A641">
        <v>637</v>
      </c>
      <c r="B641">
        <v>50.245658470963598</v>
      </c>
      <c r="C641">
        <v>42.082001239751698</v>
      </c>
      <c r="D641">
        <v>39.1780995646535</v>
      </c>
      <c r="E641">
        <v>52.914699626646602</v>
      </c>
      <c r="F641">
        <v>47.595088223075003</v>
      </c>
      <c r="G641">
        <v>38.267397504759501</v>
      </c>
      <c r="H641">
        <v>49.737029090745303</v>
      </c>
      <c r="I641">
        <v>47.8526409013676</v>
      </c>
      <c r="J641">
        <v>46.563297336039902</v>
      </c>
      <c r="K641">
        <v>50.947618907311998</v>
      </c>
      <c r="L641">
        <v>32.152878897553897</v>
      </c>
      <c r="M641">
        <v>43.221102124535797</v>
      </c>
      <c r="N641">
        <v>49.462736135459998</v>
      </c>
      <c r="O641">
        <v>52.089804444605299</v>
      </c>
      <c r="P641">
        <v>44.443172646516103</v>
      </c>
      <c r="Q641">
        <v>48.018842786482601</v>
      </c>
      <c r="R641">
        <v>45.531254554676899</v>
      </c>
      <c r="S641">
        <v>35.518911241036299</v>
      </c>
      <c r="T641">
        <v>51.480997039064597</v>
      </c>
      <c r="U641">
        <v>49.223237843511697</v>
      </c>
      <c r="V641">
        <v>48.548014283482303</v>
      </c>
      <c r="W641">
        <v>47.647326554634198</v>
      </c>
      <c r="X641">
        <v>44.873412406298499</v>
      </c>
      <c r="Y641">
        <v>47.849828156130798</v>
      </c>
      <c r="Z641">
        <v>49.117300650349499</v>
      </c>
      <c r="AA641">
        <v>50.757022458254298</v>
      </c>
      <c r="AB641">
        <v>50.4818821174823</v>
      </c>
      <c r="AC641">
        <v>51.473838035803098</v>
      </c>
      <c r="AD641">
        <v>50.514255379491999</v>
      </c>
      <c r="AE641">
        <v>44.849993418415401</v>
      </c>
      <c r="AF641">
        <v>41.439275387496799</v>
      </c>
      <c r="AG641">
        <v>54.392809572627797</v>
      </c>
      <c r="AH641">
        <v>44.548670075210303</v>
      </c>
      <c r="AI641">
        <v>44.051862318803103</v>
      </c>
      <c r="AJ641">
        <v>44.614848010357903</v>
      </c>
      <c r="AK641">
        <v>42.140583658931</v>
      </c>
      <c r="AL641">
        <v>43.823607009926</v>
      </c>
      <c r="AM641">
        <v>52.835237803380203</v>
      </c>
      <c r="AN641">
        <v>40.000573741981498</v>
      </c>
      <c r="AO641">
        <v>51.618923148560697</v>
      </c>
      <c r="AP641">
        <v>43.213521770118398</v>
      </c>
      <c r="AQ641">
        <v>54.041927924546201</v>
      </c>
      <c r="AR641">
        <v>47.605740508811699</v>
      </c>
      <c r="AS641">
        <v>49.105140884483198</v>
      </c>
      <c r="AT641">
        <v>48.694732546204499</v>
      </c>
      <c r="AU641">
        <v>53.067417266867601</v>
      </c>
      <c r="AV641">
        <v>48.7161841321727</v>
      </c>
      <c r="AW641">
        <v>48.429249342807701</v>
      </c>
      <c r="AX641">
        <v>47.913577488598101</v>
      </c>
      <c r="AY641">
        <v>44.928217682750201</v>
      </c>
      <c r="AZ641">
        <v>39.9853485633434</v>
      </c>
      <c r="BA641">
        <v>54.0636873519246</v>
      </c>
      <c r="BB641">
        <v>52.107928984827097</v>
      </c>
      <c r="BC641">
        <v>53.9067404957893</v>
      </c>
      <c r="BD641">
        <v>54.4261656102478</v>
      </c>
      <c r="BE641">
        <v>49.468205061102097</v>
      </c>
      <c r="BF641">
        <v>44.898197686844298</v>
      </c>
      <c r="BG641">
        <v>41.735478174480697</v>
      </c>
      <c r="BH641">
        <v>51.216257677908501</v>
      </c>
      <c r="BI641">
        <v>51.5528679837876</v>
      </c>
      <c r="BJ641">
        <v>50.1154635095996</v>
      </c>
      <c r="BK641">
        <v>44.842446107226003</v>
      </c>
      <c r="BL641">
        <v>38.5914395202158</v>
      </c>
      <c r="BM641">
        <v>46.650433557941597</v>
      </c>
      <c r="BN641">
        <v>44.951915632338398</v>
      </c>
      <c r="BO641">
        <v>46.146383001573497</v>
      </c>
      <c r="BP641">
        <v>55.321256710765397</v>
      </c>
      <c r="BQ641">
        <v>47.690967481958197</v>
      </c>
      <c r="BR641">
        <v>45.865412405428501</v>
      </c>
      <c r="BS641">
        <v>48.207149863917799</v>
      </c>
      <c r="BT641">
        <v>46.303491251701402</v>
      </c>
      <c r="BU641">
        <v>46.078562272110297</v>
      </c>
      <c r="BV641">
        <v>49.843678372020001</v>
      </c>
      <c r="BW641">
        <v>50.408432849130797</v>
      </c>
      <c r="BX641">
        <v>40.829725375239498</v>
      </c>
      <c r="BY641">
        <v>0.55315578911177143</v>
      </c>
      <c r="BZ641" s="1">
        <v>2.2186711050399595</v>
      </c>
      <c r="CA641">
        <v>3.3449289817993915</v>
      </c>
      <c r="CB641">
        <v>0.83585325984458902</v>
      </c>
      <c r="CC641">
        <v>0.13410743352309923</v>
      </c>
      <c r="CD641" s="1">
        <v>-1.1781684817668094</v>
      </c>
      <c r="CE641">
        <v>-0.39898020081024865</v>
      </c>
      <c r="CF641" s="1">
        <v>1.5133645711314891</v>
      </c>
      <c r="CG641">
        <v>0.60256345121091992</v>
      </c>
      <c r="CH641">
        <v>-1.7081005811809398</v>
      </c>
      <c r="CI641">
        <v>2.8724687237673501</v>
      </c>
      <c r="CJ641">
        <v>1.0487385836435208</v>
      </c>
      <c r="CK641">
        <v>-0.85191083038068105</v>
      </c>
      <c r="CL641">
        <v>-0.53343105806482927</v>
      </c>
      <c r="CM641">
        <v>-0.66176611759033077</v>
      </c>
      <c r="CN641">
        <v>0.51943297533333299</v>
      </c>
      <c r="CO641">
        <v>-0.178072150533333</v>
      </c>
      <c r="CP641">
        <v>1.2783942367333301</v>
      </c>
      <c r="CQ641">
        <v>0</v>
      </c>
    </row>
    <row r="642" spans="1:95" x14ac:dyDescent="0.25">
      <c r="A642">
        <v>638</v>
      </c>
      <c r="B642">
        <v>37.168128985134899</v>
      </c>
      <c r="C642">
        <v>42.082001239751698</v>
      </c>
      <c r="D642">
        <v>39.1780995646535</v>
      </c>
      <c r="E642">
        <v>52.914699626646602</v>
      </c>
      <c r="F642">
        <v>47.595088223075003</v>
      </c>
      <c r="G642">
        <v>40.565984929362202</v>
      </c>
      <c r="H642">
        <v>49.737029090745303</v>
      </c>
      <c r="I642">
        <v>47.8526409013676</v>
      </c>
      <c r="J642">
        <v>46.563297336039902</v>
      </c>
      <c r="K642">
        <v>50.947618907311998</v>
      </c>
      <c r="L642">
        <v>43.785667199190598</v>
      </c>
      <c r="M642">
        <v>43.221102124535797</v>
      </c>
      <c r="N642">
        <v>49.462736135459998</v>
      </c>
      <c r="O642">
        <v>52.089804444605299</v>
      </c>
      <c r="P642">
        <v>44.443172646516103</v>
      </c>
      <c r="Q642">
        <v>48.018842786482601</v>
      </c>
      <c r="R642">
        <v>45.531254554676899</v>
      </c>
      <c r="S642">
        <v>35.518911241036299</v>
      </c>
      <c r="T642">
        <v>51.480997039064597</v>
      </c>
      <c r="U642">
        <v>49.223237843511697</v>
      </c>
      <c r="V642">
        <v>48.548014283482303</v>
      </c>
      <c r="W642">
        <v>47.647326554634198</v>
      </c>
      <c r="X642">
        <v>51.475455238832197</v>
      </c>
      <c r="Y642">
        <v>47.849828156130798</v>
      </c>
      <c r="Z642">
        <v>49.117300650349499</v>
      </c>
      <c r="AA642">
        <v>50.8250226089827</v>
      </c>
      <c r="AB642">
        <v>50.4818821174823</v>
      </c>
      <c r="AC642">
        <v>51.473838035803098</v>
      </c>
      <c r="AD642">
        <v>50.514255379491999</v>
      </c>
      <c r="AE642">
        <v>44.849993418415401</v>
      </c>
      <c r="AF642">
        <v>41.439275387496799</v>
      </c>
      <c r="AG642">
        <v>54.392809572627797</v>
      </c>
      <c r="AH642">
        <v>44.548670075210303</v>
      </c>
      <c r="AI642">
        <v>44.051862318803103</v>
      </c>
      <c r="AJ642">
        <v>44.614848010357903</v>
      </c>
      <c r="AK642">
        <v>42.140583658931</v>
      </c>
      <c r="AL642">
        <v>43.823607009926</v>
      </c>
      <c r="AM642">
        <v>52.835237803380203</v>
      </c>
      <c r="AN642">
        <v>40.000573741981498</v>
      </c>
      <c r="AO642">
        <v>51.618923148560697</v>
      </c>
      <c r="AP642">
        <v>48.773269806233401</v>
      </c>
      <c r="AQ642">
        <v>54.041927924546201</v>
      </c>
      <c r="AR642">
        <v>47.605740508811699</v>
      </c>
      <c r="AS642">
        <v>49.105140884483198</v>
      </c>
      <c r="AT642">
        <v>48.694732546204499</v>
      </c>
      <c r="AU642">
        <v>53.067417266867601</v>
      </c>
      <c r="AV642">
        <v>44.956394292053503</v>
      </c>
      <c r="AW642">
        <v>48.429249342807701</v>
      </c>
      <c r="AX642">
        <v>47.913577488598101</v>
      </c>
      <c r="AY642">
        <v>44.928217682750201</v>
      </c>
      <c r="AZ642">
        <v>42.931229624833499</v>
      </c>
      <c r="BA642">
        <v>54.0636873519246</v>
      </c>
      <c r="BB642">
        <v>52.107928984827097</v>
      </c>
      <c r="BC642">
        <v>53.9067404957893</v>
      </c>
      <c r="BD642">
        <v>54.4261656102478</v>
      </c>
      <c r="BE642">
        <v>49.468205061102097</v>
      </c>
      <c r="BF642">
        <v>44.898197686844298</v>
      </c>
      <c r="BG642">
        <v>41.735478174480697</v>
      </c>
      <c r="BH642">
        <v>51.216257677908501</v>
      </c>
      <c r="BI642">
        <v>51.5528679837876</v>
      </c>
      <c r="BJ642">
        <v>50.1154635095996</v>
      </c>
      <c r="BK642">
        <v>44.842446107226003</v>
      </c>
      <c r="BL642">
        <v>43.808797424968901</v>
      </c>
      <c r="BM642">
        <v>46.650433557941597</v>
      </c>
      <c r="BN642">
        <v>44.951915632338398</v>
      </c>
      <c r="BO642">
        <v>46.146383001573497</v>
      </c>
      <c r="BP642">
        <v>55.321256710765397</v>
      </c>
      <c r="BQ642">
        <v>47.690967481958197</v>
      </c>
      <c r="BR642">
        <v>45.865412405428501</v>
      </c>
      <c r="BS642">
        <v>48.207149863917799</v>
      </c>
      <c r="BT642">
        <v>47.133647156355501</v>
      </c>
      <c r="BU642">
        <v>46.078562272110297</v>
      </c>
      <c r="BV642">
        <v>49.843678372020001</v>
      </c>
      <c r="BW642">
        <v>50.408432849130797</v>
      </c>
      <c r="BX642">
        <v>40.829725375239498</v>
      </c>
      <c r="BY642">
        <v>3.168661686277511</v>
      </c>
      <c r="BZ642" s="1">
        <v>1.7589536201194194</v>
      </c>
      <c r="CA642">
        <v>1.0183713214720513</v>
      </c>
      <c r="CB642">
        <v>0.83585325984458902</v>
      </c>
      <c r="CC642">
        <v>0.13410743352309923</v>
      </c>
      <c r="CD642" s="1">
        <v>-1.1917685119124897</v>
      </c>
      <c r="CE642">
        <v>-0.39898020081024865</v>
      </c>
      <c r="CF642" s="1">
        <v>1.5133645711314891</v>
      </c>
      <c r="CG642">
        <v>-0.5093861560120807</v>
      </c>
      <c r="CH642">
        <v>-1.3321215971690201</v>
      </c>
      <c r="CI642">
        <v>2.2832925114693303</v>
      </c>
      <c r="CJ642">
        <v>1.0487385836435208</v>
      </c>
      <c r="CK642">
        <v>-0.85191083038068105</v>
      </c>
      <c r="CL642">
        <v>-0.53343105806482927</v>
      </c>
      <c r="CM642">
        <v>-0.82779729852115058</v>
      </c>
      <c r="CN642">
        <v>0.40772982226666699</v>
      </c>
      <c r="CO642">
        <v>-0.22483077613333299</v>
      </c>
      <c r="CP642">
        <v>1.0824152527333299</v>
      </c>
      <c r="CQ642">
        <v>0</v>
      </c>
    </row>
    <row r="643" spans="1:95" x14ac:dyDescent="0.25">
      <c r="A643">
        <v>639</v>
      </c>
      <c r="B643">
        <v>45.042272068479001</v>
      </c>
      <c r="C643">
        <v>42.082001239751698</v>
      </c>
      <c r="D643">
        <v>39.1780995646535</v>
      </c>
      <c r="E643">
        <v>52.914699626646602</v>
      </c>
      <c r="F643">
        <v>47.595088223075003</v>
      </c>
      <c r="G643">
        <v>35.041348368036303</v>
      </c>
      <c r="H643">
        <v>42.764095717897</v>
      </c>
      <c r="I643">
        <v>47.8526409013676</v>
      </c>
      <c r="J643">
        <v>46.563297336039902</v>
      </c>
      <c r="K643">
        <v>50.947618907311998</v>
      </c>
      <c r="L643">
        <v>38.687420171482003</v>
      </c>
      <c r="M643">
        <v>48.126680225130798</v>
      </c>
      <c r="N643">
        <v>49.462736135459998</v>
      </c>
      <c r="O643">
        <v>52.089804444605299</v>
      </c>
      <c r="P643">
        <v>44.443172646516103</v>
      </c>
      <c r="Q643">
        <v>39.766077356443397</v>
      </c>
      <c r="R643">
        <v>45.531254554676899</v>
      </c>
      <c r="S643">
        <v>35.518911241036299</v>
      </c>
      <c r="T643">
        <v>51.480997039064597</v>
      </c>
      <c r="U643">
        <v>49.223237843511697</v>
      </c>
      <c r="V643">
        <v>48.548014283482303</v>
      </c>
      <c r="W643">
        <v>47.647326554634198</v>
      </c>
      <c r="X643">
        <v>51.475455238832197</v>
      </c>
      <c r="Y643">
        <v>47.849828156130798</v>
      </c>
      <c r="Z643">
        <v>49.117300650349499</v>
      </c>
      <c r="AA643">
        <v>50.8250226089827</v>
      </c>
      <c r="AB643">
        <v>50.4818821174823</v>
      </c>
      <c r="AC643">
        <v>51.473838035803098</v>
      </c>
      <c r="AD643">
        <v>50.514255379491999</v>
      </c>
      <c r="AE643">
        <v>44.849993418415401</v>
      </c>
      <c r="AF643">
        <v>41.439275387496799</v>
      </c>
      <c r="AG643">
        <v>54.392809572627797</v>
      </c>
      <c r="AH643">
        <v>44.548670075210303</v>
      </c>
      <c r="AI643">
        <v>44.051862318803103</v>
      </c>
      <c r="AJ643">
        <v>44.614848010357903</v>
      </c>
      <c r="AK643">
        <v>42.140583658931</v>
      </c>
      <c r="AL643">
        <v>43.823607009926</v>
      </c>
      <c r="AM643">
        <v>52.835237803380203</v>
      </c>
      <c r="AN643">
        <v>40.000573741981498</v>
      </c>
      <c r="AO643">
        <v>51.618923148560697</v>
      </c>
      <c r="AP643">
        <v>48.773269806233401</v>
      </c>
      <c r="AQ643">
        <v>54.041927924546201</v>
      </c>
      <c r="AR643">
        <v>47.605740508811699</v>
      </c>
      <c r="AS643">
        <v>49.105140884483198</v>
      </c>
      <c r="AT643">
        <v>48.694732546204499</v>
      </c>
      <c r="AU643">
        <v>53.067417266867601</v>
      </c>
      <c r="AV643">
        <v>53.410425409873</v>
      </c>
      <c r="AW643">
        <v>48.429249342807701</v>
      </c>
      <c r="AX643">
        <v>47.913577488598101</v>
      </c>
      <c r="AY643">
        <v>44.928217682750201</v>
      </c>
      <c r="AZ643">
        <v>45.060083878790202</v>
      </c>
      <c r="BA643">
        <v>54.0636873519246</v>
      </c>
      <c r="BB643">
        <v>52.107928984827097</v>
      </c>
      <c r="BC643">
        <v>53.9067404957893</v>
      </c>
      <c r="BD643">
        <v>54.4261656102478</v>
      </c>
      <c r="BE643">
        <v>54.057483077348998</v>
      </c>
      <c r="BF643">
        <v>44.898197686844298</v>
      </c>
      <c r="BG643">
        <v>41.735478174480697</v>
      </c>
      <c r="BH643">
        <v>51.216257677908501</v>
      </c>
      <c r="BI643">
        <v>51.5528679837876</v>
      </c>
      <c r="BJ643">
        <v>50.1154635095996</v>
      </c>
      <c r="BK643">
        <v>44.842446107226003</v>
      </c>
      <c r="BL643">
        <v>43.808797424968901</v>
      </c>
      <c r="BM643">
        <v>46.650433557941597</v>
      </c>
      <c r="BN643">
        <v>44.951915632338398</v>
      </c>
      <c r="BO643">
        <v>46.146383001573497</v>
      </c>
      <c r="BP643">
        <v>55.321256710765397</v>
      </c>
      <c r="BQ643">
        <v>47.690967481958197</v>
      </c>
      <c r="BR643">
        <v>45.865412405428501</v>
      </c>
      <c r="BS643">
        <v>48.207149863917799</v>
      </c>
      <c r="BT643">
        <v>42.295813384511597</v>
      </c>
      <c r="BU643">
        <v>46.078562272110297</v>
      </c>
      <c r="BV643">
        <v>49.843678372020001</v>
      </c>
      <c r="BW643">
        <v>50.408432849130797</v>
      </c>
      <c r="BX643">
        <v>40.829725375239498</v>
      </c>
      <c r="BY643">
        <v>1.5938330696086909</v>
      </c>
      <c r="BZ643" s="1">
        <v>3.5611742696694293</v>
      </c>
      <c r="CA643">
        <v>1.5474629169542702</v>
      </c>
      <c r="CB643">
        <v>2.4864063458524299</v>
      </c>
      <c r="CC643">
        <v>0.13410743352309923</v>
      </c>
      <c r="CD643" s="1">
        <v>-1.1917685119124897</v>
      </c>
      <c r="CE643">
        <v>-0.39898020081024865</v>
      </c>
      <c r="CF643" s="1">
        <v>1.5133645711314891</v>
      </c>
      <c r="CG643">
        <v>-0.5093861560120807</v>
      </c>
      <c r="CH643">
        <v>-2.1775247089509699</v>
      </c>
      <c r="CI643">
        <v>1.8575216606779896</v>
      </c>
      <c r="CJ643">
        <v>0.1308829803941407</v>
      </c>
      <c r="CK643">
        <v>-0.85191083038068105</v>
      </c>
      <c r="CL643">
        <v>-0.53343105806482927</v>
      </c>
      <c r="CM643">
        <v>0.13976945584763029</v>
      </c>
      <c r="CN643">
        <v>0.48676808259999998</v>
      </c>
      <c r="CO643">
        <v>-0.25467754933333298</v>
      </c>
      <c r="CP643">
        <v>1.2613749113999999</v>
      </c>
      <c r="CQ643">
        <v>0</v>
      </c>
    </row>
    <row r="644" spans="1:95" x14ac:dyDescent="0.25">
      <c r="A644">
        <v>640</v>
      </c>
      <c r="B644">
        <v>51.253797461404098</v>
      </c>
      <c r="C644">
        <v>42.082001239751698</v>
      </c>
      <c r="D644">
        <v>39.1780995646535</v>
      </c>
      <c r="E644">
        <v>52.914699626646602</v>
      </c>
      <c r="F644">
        <v>47.595088223075003</v>
      </c>
      <c r="G644">
        <v>35.041348368036303</v>
      </c>
      <c r="H644">
        <v>52.330398015993403</v>
      </c>
      <c r="I644">
        <v>47.8526409013676</v>
      </c>
      <c r="J644">
        <v>46.563297336039902</v>
      </c>
      <c r="K644">
        <v>50.947618907311998</v>
      </c>
      <c r="L644">
        <v>38.687420171482003</v>
      </c>
      <c r="M644">
        <v>48.126680225130798</v>
      </c>
      <c r="N644">
        <v>49.462736135459998</v>
      </c>
      <c r="O644">
        <v>52.089804444605299</v>
      </c>
      <c r="P644">
        <v>44.443172646516103</v>
      </c>
      <c r="Q644">
        <v>47.049253077096502</v>
      </c>
      <c r="R644">
        <v>45.531254554676899</v>
      </c>
      <c r="S644">
        <v>35.518911241036299</v>
      </c>
      <c r="T644">
        <v>51.480997039064597</v>
      </c>
      <c r="U644">
        <v>49.223237843511697</v>
      </c>
      <c r="V644">
        <v>41.161832381348297</v>
      </c>
      <c r="W644">
        <v>47.647326554634198</v>
      </c>
      <c r="X644">
        <v>56.4666434675201</v>
      </c>
      <c r="Y644">
        <v>47.849828156130798</v>
      </c>
      <c r="Z644">
        <v>49.117300650349499</v>
      </c>
      <c r="AA644">
        <v>40.626930082296397</v>
      </c>
      <c r="AB644">
        <v>50.4818821174823</v>
      </c>
      <c r="AC644">
        <v>51.473838035803098</v>
      </c>
      <c r="AD644">
        <v>50.514255379491999</v>
      </c>
      <c r="AE644">
        <v>44.849993418415401</v>
      </c>
      <c r="AF644">
        <v>43.144119525472703</v>
      </c>
      <c r="AG644">
        <v>54.392809572627797</v>
      </c>
      <c r="AH644">
        <v>44.548670075210303</v>
      </c>
      <c r="AI644">
        <v>44.051862318803103</v>
      </c>
      <c r="AJ644">
        <v>44.614848010357903</v>
      </c>
      <c r="AK644">
        <v>39.643695600551702</v>
      </c>
      <c r="AL644">
        <v>43.823607009926</v>
      </c>
      <c r="AM644">
        <v>52.835237803380203</v>
      </c>
      <c r="AN644">
        <v>40.000573741981498</v>
      </c>
      <c r="AO644">
        <v>51.618923148560697</v>
      </c>
      <c r="AP644">
        <v>46.508080920264</v>
      </c>
      <c r="AQ644">
        <v>54.041927924546201</v>
      </c>
      <c r="AR644">
        <v>47.605740508811699</v>
      </c>
      <c r="AS644">
        <v>49.105140884483198</v>
      </c>
      <c r="AT644">
        <v>48.694732546204499</v>
      </c>
      <c r="AU644">
        <v>52.901332836515401</v>
      </c>
      <c r="AV644">
        <v>53.410425409873</v>
      </c>
      <c r="AW644">
        <v>48.429249342807701</v>
      </c>
      <c r="AX644">
        <v>47.913577488598101</v>
      </c>
      <c r="AY644">
        <v>44.928217682750201</v>
      </c>
      <c r="AZ644">
        <v>45.060083878790202</v>
      </c>
      <c r="BA644">
        <v>54.0636873519246</v>
      </c>
      <c r="BB644">
        <v>52.107928984827097</v>
      </c>
      <c r="BC644">
        <v>53.9067404957893</v>
      </c>
      <c r="BD644">
        <v>54.4261656102478</v>
      </c>
      <c r="BE644">
        <v>54.057483077348998</v>
      </c>
      <c r="BF644">
        <v>44.898197686844298</v>
      </c>
      <c r="BG644">
        <v>41.735478174480697</v>
      </c>
      <c r="BH644">
        <v>51.216257677908501</v>
      </c>
      <c r="BI644">
        <v>51.5528679837876</v>
      </c>
      <c r="BJ644">
        <v>50.1154635095996</v>
      </c>
      <c r="BK644">
        <v>44.842446107226003</v>
      </c>
      <c r="BL644">
        <v>43.808797424968901</v>
      </c>
      <c r="BM644">
        <v>46.650433557941597</v>
      </c>
      <c r="BN644">
        <v>44.951915632338398</v>
      </c>
      <c r="BO644">
        <v>46.146383001573497</v>
      </c>
      <c r="BP644">
        <v>55.321256710765397</v>
      </c>
      <c r="BQ644">
        <v>47.690967481958197</v>
      </c>
      <c r="BR644">
        <v>45.865412405428501</v>
      </c>
      <c r="BS644">
        <v>48.207149863917799</v>
      </c>
      <c r="BT644">
        <v>34.835250974430899</v>
      </c>
      <c r="BU644">
        <v>50.285469708880797</v>
      </c>
      <c r="BV644">
        <v>49.843678372020001</v>
      </c>
      <c r="BW644">
        <v>50.408432849130797</v>
      </c>
      <c r="BX644">
        <v>40.829725375239498</v>
      </c>
      <c r="BY644">
        <v>0.35152799102367138</v>
      </c>
      <c r="BZ644" s="1">
        <v>2.604544039859789</v>
      </c>
      <c r="CA644">
        <v>1.5474629169542702</v>
      </c>
      <c r="CB644">
        <v>1.0297712017218088</v>
      </c>
      <c r="CC644">
        <v>1.6113438139499003</v>
      </c>
      <c r="CD644" s="1">
        <v>0.84784999342477074</v>
      </c>
      <c r="CE644">
        <v>-0.73994902840542953</v>
      </c>
      <c r="CF644" s="1">
        <v>2.0127421828073486</v>
      </c>
      <c r="CG644">
        <v>-5.634837881820047E-2</v>
      </c>
      <c r="CH644">
        <v>-2.1443078228805299</v>
      </c>
      <c r="CI644">
        <v>1.8575216606779896</v>
      </c>
      <c r="CJ644">
        <v>0.1308829803941407</v>
      </c>
      <c r="CK644">
        <v>-0.85191083038068105</v>
      </c>
      <c r="CL644">
        <v>-0.53343105806482927</v>
      </c>
      <c r="CM644">
        <v>1.2111911941867199</v>
      </c>
      <c r="CN644">
        <v>0.59192605713333302</v>
      </c>
      <c r="CO644">
        <v>-6.9345124733333305E-2</v>
      </c>
      <c r="CP644">
        <v>1.21698952786667</v>
      </c>
      <c r="CQ644">
        <v>0</v>
      </c>
    </row>
    <row r="645" spans="1:95" x14ac:dyDescent="0.25">
      <c r="A645">
        <v>641</v>
      </c>
      <c r="B645">
        <v>42.113480632498103</v>
      </c>
      <c r="C645">
        <v>42.082001239751698</v>
      </c>
      <c r="D645">
        <v>39.1780995646535</v>
      </c>
      <c r="E645">
        <v>52.914699626646602</v>
      </c>
      <c r="F645">
        <v>47.595088223075003</v>
      </c>
      <c r="G645">
        <v>41.163967036764198</v>
      </c>
      <c r="H645">
        <v>55.919046220900903</v>
      </c>
      <c r="I645">
        <v>47.8526409013676</v>
      </c>
      <c r="J645">
        <v>46.563297336039902</v>
      </c>
      <c r="K645">
        <v>50.947618907311998</v>
      </c>
      <c r="L645">
        <v>38.687420171482003</v>
      </c>
      <c r="M645">
        <v>48.126680225130798</v>
      </c>
      <c r="N645">
        <v>46.785007976101099</v>
      </c>
      <c r="O645">
        <v>52.089804444605299</v>
      </c>
      <c r="P645">
        <v>44.443172646516103</v>
      </c>
      <c r="Q645">
        <v>47.049253077096502</v>
      </c>
      <c r="R645">
        <v>45.531254554676899</v>
      </c>
      <c r="S645">
        <v>36.678639672697102</v>
      </c>
      <c r="T645">
        <v>51.480997039064597</v>
      </c>
      <c r="U645">
        <v>49.223237843511697</v>
      </c>
      <c r="V645">
        <v>44.108446541223401</v>
      </c>
      <c r="W645">
        <v>47.647326554634198</v>
      </c>
      <c r="X645">
        <v>56.4666434675201</v>
      </c>
      <c r="Y645">
        <v>47.849828156130798</v>
      </c>
      <c r="Z645">
        <v>49.117300650349499</v>
      </c>
      <c r="AA645">
        <v>40.626930082296397</v>
      </c>
      <c r="AB645">
        <v>50.4818821174823</v>
      </c>
      <c r="AC645">
        <v>51.473838035803098</v>
      </c>
      <c r="AD645">
        <v>50.514255379491999</v>
      </c>
      <c r="AE645">
        <v>44.849993418415401</v>
      </c>
      <c r="AF645">
        <v>43.144119525472703</v>
      </c>
      <c r="AG645">
        <v>54.392809572627797</v>
      </c>
      <c r="AH645">
        <v>44.548670075210303</v>
      </c>
      <c r="AI645">
        <v>44.051862318803103</v>
      </c>
      <c r="AJ645">
        <v>44.614848010357903</v>
      </c>
      <c r="AK645">
        <v>46.854679524819304</v>
      </c>
      <c r="AL645">
        <v>43.823607009926</v>
      </c>
      <c r="AM645">
        <v>52.835237803380203</v>
      </c>
      <c r="AN645">
        <v>40.000573741981498</v>
      </c>
      <c r="AO645">
        <v>51.618923148560697</v>
      </c>
      <c r="AP645">
        <v>43.375593759444797</v>
      </c>
      <c r="AQ645">
        <v>54.041927924546201</v>
      </c>
      <c r="AR645">
        <v>47.605740508811699</v>
      </c>
      <c r="AS645">
        <v>49.105140884483198</v>
      </c>
      <c r="AT645">
        <v>48.694732546204499</v>
      </c>
      <c r="AU645">
        <v>45.471689549002797</v>
      </c>
      <c r="AV645">
        <v>46.531787946662</v>
      </c>
      <c r="AW645">
        <v>48.429249342807701</v>
      </c>
      <c r="AX645">
        <v>47.913577488598101</v>
      </c>
      <c r="AY645">
        <v>44.928217682750201</v>
      </c>
      <c r="AZ645">
        <v>42.854781090897298</v>
      </c>
      <c r="BA645">
        <v>54.0636873519246</v>
      </c>
      <c r="BB645">
        <v>52.107928984827097</v>
      </c>
      <c r="BC645">
        <v>53.9067404957893</v>
      </c>
      <c r="BD645">
        <v>54.4261656102478</v>
      </c>
      <c r="BE645">
        <v>54.057483077348998</v>
      </c>
      <c r="BF645">
        <v>44.898197686844298</v>
      </c>
      <c r="BG645">
        <v>41.735478174480697</v>
      </c>
      <c r="BH645">
        <v>51.216257677908501</v>
      </c>
      <c r="BI645">
        <v>51.5528679837876</v>
      </c>
      <c r="BJ645">
        <v>50.1154635095996</v>
      </c>
      <c r="BK645">
        <v>44.842446107226003</v>
      </c>
      <c r="BL645">
        <v>43.808797424968901</v>
      </c>
      <c r="BM645">
        <v>46.650433557941597</v>
      </c>
      <c r="BN645">
        <v>44.951915632338398</v>
      </c>
      <c r="BO645">
        <v>46.146383001573497</v>
      </c>
      <c r="BP645">
        <v>55.321256710765397</v>
      </c>
      <c r="BQ645">
        <v>47.690967481958197</v>
      </c>
      <c r="BR645">
        <v>45.865412405428501</v>
      </c>
      <c r="BS645">
        <v>48.207149863917799</v>
      </c>
      <c r="BT645">
        <v>34.835250974430899</v>
      </c>
      <c r="BU645">
        <v>50.285469708880797</v>
      </c>
      <c r="BV645">
        <v>49.843678372020001</v>
      </c>
      <c r="BW645">
        <v>50.408432849130797</v>
      </c>
      <c r="BX645">
        <v>40.829725375239498</v>
      </c>
      <c r="BY645">
        <v>2.1795913568048704</v>
      </c>
      <c r="BZ645" s="1">
        <v>1.0211554856234599</v>
      </c>
      <c r="CA645">
        <v>1.5474629169542702</v>
      </c>
      <c r="CB645">
        <v>1.0297712017218088</v>
      </c>
      <c r="CC645">
        <v>1.0220209819748796</v>
      </c>
      <c r="CD645" s="1">
        <v>0.84784999342477074</v>
      </c>
      <c r="CE645">
        <v>-0.73994902840542953</v>
      </c>
      <c r="CF645" s="1">
        <v>0.57054539795382841</v>
      </c>
      <c r="CG645">
        <v>0.57014905334564003</v>
      </c>
      <c r="CH645">
        <v>2.9484580943091032E-2</v>
      </c>
      <c r="CI645">
        <v>2.2985822182565707</v>
      </c>
      <c r="CJ645">
        <v>0.1308829803941407</v>
      </c>
      <c r="CK645">
        <v>-0.85191083038068105</v>
      </c>
      <c r="CL645">
        <v>-0.53343105806482927</v>
      </c>
      <c r="CM645">
        <v>1.2111911941867199</v>
      </c>
      <c r="CN645">
        <v>0.68889309633333295</v>
      </c>
      <c r="CO645">
        <v>0.2245415778</v>
      </c>
      <c r="CP645">
        <v>1.1571088488000001</v>
      </c>
      <c r="CQ645">
        <v>1</v>
      </c>
    </row>
    <row r="646" spans="1:95" x14ac:dyDescent="0.25">
      <c r="A646">
        <v>642</v>
      </c>
      <c r="B646">
        <v>43.127711417374499</v>
      </c>
      <c r="C646">
        <v>42.082001239751698</v>
      </c>
      <c r="D646">
        <v>39.1780995646535</v>
      </c>
      <c r="E646">
        <v>52.914699626646602</v>
      </c>
      <c r="F646">
        <v>47.595088223075003</v>
      </c>
      <c r="G646">
        <v>42.722505382677603</v>
      </c>
      <c r="H646">
        <v>55.919046220900903</v>
      </c>
      <c r="I646">
        <v>47.8526409013676</v>
      </c>
      <c r="J646">
        <v>46.563297336039902</v>
      </c>
      <c r="K646">
        <v>50.947618907311998</v>
      </c>
      <c r="L646">
        <v>38.687420171482003</v>
      </c>
      <c r="M646">
        <v>48.126680225130798</v>
      </c>
      <c r="N646">
        <v>46.860900863163401</v>
      </c>
      <c r="O646">
        <v>52.089804444605299</v>
      </c>
      <c r="P646">
        <v>44.443172646516103</v>
      </c>
      <c r="Q646">
        <v>43.241038887917597</v>
      </c>
      <c r="R646">
        <v>45.531254554676899</v>
      </c>
      <c r="S646">
        <v>36.678639672697102</v>
      </c>
      <c r="T646">
        <v>51.480997039064597</v>
      </c>
      <c r="U646">
        <v>49.223237843511697</v>
      </c>
      <c r="V646">
        <v>37.264505196489097</v>
      </c>
      <c r="W646">
        <v>49.0513035227712</v>
      </c>
      <c r="X646">
        <v>56.4666434675201</v>
      </c>
      <c r="Y646">
        <v>47.849828156130798</v>
      </c>
      <c r="Z646">
        <v>49.117300650349499</v>
      </c>
      <c r="AA646">
        <v>40.626930082296397</v>
      </c>
      <c r="AB646">
        <v>50.4818821174823</v>
      </c>
      <c r="AC646">
        <v>51.473838035803098</v>
      </c>
      <c r="AD646">
        <v>50.514255379491999</v>
      </c>
      <c r="AE646">
        <v>44.849993418415401</v>
      </c>
      <c r="AF646">
        <v>43.144119525472703</v>
      </c>
      <c r="AG646">
        <v>54.392809572627797</v>
      </c>
      <c r="AH646">
        <v>44.548670075210303</v>
      </c>
      <c r="AI646">
        <v>44.051862318803103</v>
      </c>
      <c r="AJ646">
        <v>44.614848010357903</v>
      </c>
      <c r="AK646">
        <v>46.854679524819304</v>
      </c>
      <c r="AL646">
        <v>43.823607009926</v>
      </c>
      <c r="AM646">
        <v>52.835237803380203</v>
      </c>
      <c r="AN646">
        <v>40.000573741981498</v>
      </c>
      <c r="AO646">
        <v>51.618923148560697</v>
      </c>
      <c r="AP646">
        <v>41.604279954401697</v>
      </c>
      <c r="AQ646">
        <v>54.041927924546201</v>
      </c>
      <c r="AR646">
        <v>47.605740508811699</v>
      </c>
      <c r="AS646">
        <v>49.105140884483198</v>
      </c>
      <c r="AT646">
        <v>48.694732546204499</v>
      </c>
      <c r="AU646">
        <v>45.471689549002797</v>
      </c>
      <c r="AV646">
        <v>46.531787946662</v>
      </c>
      <c r="AW646">
        <v>48.429249342807701</v>
      </c>
      <c r="AX646">
        <v>47.913577488598101</v>
      </c>
      <c r="AY646">
        <v>44.928217682750201</v>
      </c>
      <c r="AZ646">
        <v>42.854781090897298</v>
      </c>
      <c r="BA646">
        <v>54.0636873519246</v>
      </c>
      <c r="BB646">
        <v>52.107928984827097</v>
      </c>
      <c r="BC646">
        <v>53.9067404957893</v>
      </c>
      <c r="BD646">
        <v>54.4261656102478</v>
      </c>
      <c r="BE646">
        <v>54.057483077348998</v>
      </c>
      <c r="BF646">
        <v>44.898197686844298</v>
      </c>
      <c r="BG646">
        <v>41.735478174480697</v>
      </c>
      <c r="BH646">
        <v>51.216257677908501</v>
      </c>
      <c r="BI646">
        <v>51.5528679837876</v>
      </c>
      <c r="BJ646">
        <v>50.1154635095996</v>
      </c>
      <c r="BK646">
        <v>44.842446107226003</v>
      </c>
      <c r="BL646">
        <v>43.808797424968901</v>
      </c>
      <c r="BM646">
        <v>46.650433557941597</v>
      </c>
      <c r="BN646">
        <v>44.951915632338398</v>
      </c>
      <c r="BO646">
        <v>50.730970277224401</v>
      </c>
      <c r="BP646">
        <v>55.321256710765397</v>
      </c>
      <c r="BQ646">
        <v>47.690967481958197</v>
      </c>
      <c r="BR646">
        <v>45.865412405428501</v>
      </c>
      <c r="BS646">
        <v>48.207149863917799</v>
      </c>
      <c r="BT646">
        <v>28.8452009381012</v>
      </c>
      <c r="BU646">
        <v>50.285469708880797</v>
      </c>
      <c r="BV646">
        <v>49.843678372020001</v>
      </c>
      <c r="BW646">
        <v>50.408432849130797</v>
      </c>
      <c r="BX646">
        <v>40.829725375239498</v>
      </c>
      <c r="BY646">
        <v>1.9767451998295911</v>
      </c>
      <c r="BZ646" s="1">
        <v>0.70944781644077892</v>
      </c>
      <c r="CA646">
        <v>1.5474629169542702</v>
      </c>
      <c r="CB646">
        <v>1.7914140395575899</v>
      </c>
      <c r="CC646">
        <v>2.2504115541080401</v>
      </c>
      <c r="CD646" s="1">
        <v>0.84784999342477074</v>
      </c>
      <c r="CE646">
        <v>-0.73994902840542953</v>
      </c>
      <c r="CF646" s="1">
        <v>0.57054539795382841</v>
      </c>
      <c r="CG646">
        <v>0.92441181435426001</v>
      </c>
      <c r="CH646">
        <v>2.9484580943091032E-2</v>
      </c>
      <c r="CI646">
        <v>2.2985822182565707</v>
      </c>
      <c r="CJ646">
        <v>0.1308829803941407</v>
      </c>
      <c r="CK646">
        <v>-0.85191083038068105</v>
      </c>
      <c r="CL646">
        <v>-1.45034851319501</v>
      </c>
      <c r="CM646">
        <v>2.4092012014526594</v>
      </c>
      <c r="CN646">
        <v>0.829615422733334</v>
      </c>
      <c r="CO646">
        <v>0.22171016593333301</v>
      </c>
      <c r="CP646">
        <v>1.4125284650000001</v>
      </c>
      <c r="CQ646">
        <v>1</v>
      </c>
    </row>
    <row r="647" spans="1:95" x14ac:dyDescent="0.25">
      <c r="A647">
        <v>643</v>
      </c>
      <c r="B647">
        <v>37.4290942384754</v>
      </c>
      <c r="C647">
        <v>49.748125084245302</v>
      </c>
      <c r="D647">
        <v>39.1780995646535</v>
      </c>
      <c r="E647">
        <v>52.914699626646602</v>
      </c>
      <c r="F647">
        <v>47.595088223075003</v>
      </c>
      <c r="G647">
        <v>42.722505382677603</v>
      </c>
      <c r="H647">
        <v>55.919046220900903</v>
      </c>
      <c r="I647">
        <v>47.8526409013676</v>
      </c>
      <c r="J647">
        <v>46.563297336039902</v>
      </c>
      <c r="K647">
        <v>50.947618907311998</v>
      </c>
      <c r="L647">
        <v>38.909242751239198</v>
      </c>
      <c r="M647">
        <v>48.126680225130798</v>
      </c>
      <c r="N647">
        <v>46.860900863163401</v>
      </c>
      <c r="O647">
        <v>52.089804444605299</v>
      </c>
      <c r="P647">
        <v>44.443172646516103</v>
      </c>
      <c r="Q647">
        <v>43.667837372299502</v>
      </c>
      <c r="R647">
        <v>47.748349713827103</v>
      </c>
      <c r="S647">
        <v>36.678639672697102</v>
      </c>
      <c r="T647">
        <v>51.480997039064597</v>
      </c>
      <c r="U647">
        <v>49.223237843511697</v>
      </c>
      <c r="V647">
        <v>42.622744631304897</v>
      </c>
      <c r="W647">
        <v>46.860340497049897</v>
      </c>
      <c r="X647">
        <v>56.4666434675201</v>
      </c>
      <c r="Y647">
        <v>47.849828156130798</v>
      </c>
      <c r="Z647">
        <v>49.117300650349499</v>
      </c>
      <c r="AA647">
        <v>40.626930082296397</v>
      </c>
      <c r="AB647">
        <v>50.4818821174823</v>
      </c>
      <c r="AC647">
        <v>51.473838035803098</v>
      </c>
      <c r="AD647">
        <v>50.514255379491999</v>
      </c>
      <c r="AE647">
        <v>44.849993418415401</v>
      </c>
      <c r="AF647">
        <v>36.843330589866198</v>
      </c>
      <c r="AG647">
        <v>54.392809572627797</v>
      </c>
      <c r="AH647">
        <v>44.548670075210303</v>
      </c>
      <c r="AI647">
        <v>44.051862318803103</v>
      </c>
      <c r="AJ647">
        <v>44.614848010357903</v>
      </c>
      <c r="AK647">
        <v>46.854679524819304</v>
      </c>
      <c r="AL647">
        <v>43.823607009926</v>
      </c>
      <c r="AM647">
        <v>52.835237803380203</v>
      </c>
      <c r="AN647">
        <v>40.000573741981498</v>
      </c>
      <c r="AO647">
        <v>51.618923148560697</v>
      </c>
      <c r="AP647">
        <v>41.604279954401697</v>
      </c>
      <c r="AQ647">
        <v>44.212313347613602</v>
      </c>
      <c r="AR647">
        <v>47.605740508811699</v>
      </c>
      <c r="AS647">
        <v>49.105140884483198</v>
      </c>
      <c r="AT647">
        <v>48.694732546204499</v>
      </c>
      <c r="AU647">
        <v>43.1669252919786</v>
      </c>
      <c r="AV647">
        <v>46.531787946662</v>
      </c>
      <c r="AW647">
        <v>48.429249342807701</v>
      </c>
      <c r="AX647">
        <v>47.913577488598101</v>
      </c>
      <c r="AY647">
        <v>44.928217682750201</v>
      </c>
      <c r="AZ647">
        <v>42.854781090897298</v>
      </c>
      <c r="BA647">
        <v>54.0636873519246</v>
      </c>
      <c r="BB647">
        <v>52.107928984827097</v>
      </c>
      <c r="BC647">
        <v>53.9067404957893</v>
      </c>
      <c r="BD647">
        <v>54.4261656102478</v>
      </c>
      <c r="BE647">
        <v>54.057483077348998</v>
      </c>
      <c r="BF647">
        <v>44.898197686844298</v>
      </c>
      <c r="BG647">
        <v>41.735478174480697</v>
      </c>
      <c r="BH647">
        <v>51.216257677908501</v>
      </c>
      <c r="BI647">
        <v>51.5528679837876</v>
      </c>
      <c r="BJ647">
        <v>47.730945343599501</v>
      </c>
      <c r="BK647">
        <v>44.842446107226003</v>
      </c>
      <c r="BL647">
        <v>43.808797424968901</v>
      </c>
      <c r="BM647">
        <v>46.650433557941597</v>
      </c>
      <c r="BN647">
        <v>44.951915632338398</v>
      </c>
      <c r="BO647">
        <v>50.730970277224401</v>
      </c>
      <c r="BP647">
        <v>55.321256710765397</v>
      </c>
      <c r="BQ647">
        <v>42.633226343780301</v>
      </c>
      <c r="BR647">
        <v>45.865412405428501</v>
      </c>
      <c r="BS647">
        <v>48.207149863917799</v>
      </c>
      <c r="BT647">
        <v>25.374207748343402</v>
      </c>
      <c r="BU647">
        <v>50.285469708880797</v>
      </c>
      <c r="BV647">
        <v>49.843678372020001</v>
      </c>
      <c r="BW647">
        <v>50.408432849130797</v>
      </c>
      <c r="BX647">
        <v>40.829725375239498</v>
      </c>
      <c r="BY647">
        <v>2.3498562511600505</v>
      </c>
      <c r="BZ647" s="1">
        <v>0.70944781644077892</v>
      </c>
      <c r="CA647">
        <v>1.5030984010028312</v>
      </c>
      <c r="CB647">
        <v>1.4843448267661885</v>
      </c>
      <c r="CC647">
        <v>1.3978599697170104</v>
      </c>
      <c r="CD647" s="1">
        <v>0.84784999342477074</v>
      </c>
      <c r="CE647">
        <v>0.52020875871587147</v>
      </c>
      <c r="CF647" s="1">
        <v>0.57054539795382841</v>
      </c>
      <c r="CG647">
        <v>1.9073732720475198</v>
      </c>
      <c r="CH647">
        <v>0.49043743234793025</v>
      </c>
      <c r="CI647">
        <v>2.2985822182565707</v>
      </c>
      <c r="CJ647">
        <v>0.1308829803941407</v>
      </c>
      <c r="CK647">
        <v>-0.37500719718066122</v>
      </c>
      <c r="CL647">
        <v>-1.45034851319501</v>
      </c>
      <c r="CM647">
        <v>3.1033998394042195</v>
      </c>
      <c r="CN647">
        <v>1.03256876306667</v>
      </c>
      <c r="CO647">
        <v>0.45208824240000001</v>
      </c>
      <c r="CP647">
        <v>1.5980456306666699</v>
      </c>
      <c r="CQ647">
        <v>1</v>
      </c>
    </row>
    <row r="648" spans="1:95" x14ac:dyDescent="0.25">
      <c r="A648">
        <v>644</v>
      </c>
      <c r="B648">
        <v>37.4290942384754</v>
      </c>
      <c r="C648">
        <v>45.940715965701301</v>
      </c>
      <c r="D648">
        <v>39.1780995646535</v>
      </c>
      <c r="E648">
        <v>52.914699626646602</v>
      </c>
      <c r="F648">
        <v>47.595088223075003</v>
      </c>
      <c r="G648">
        <v>41.107058701355498</v>
      </c>
      <c r="H648">
        <v>55.919046220900903</v>
      </c>
      <c r="I648">
        <v>47.6223094206387</v>
      </c>
      <c r="J648">
        <v>46.563297336039902</v>
      </c>
      <c r="K648">
        <v>50.947618907311998</v>
      </c>
      <c r="L648">
        <v>38.909242751239198</v>
      </c>
      <c r="M648">
        <v>48.126680225130798</v>
      </c>
      <c r="N648">
        <v>46.860900863163401</v>
      </c>
      <c r="O648">
        <v>52.089804444605299</v>
      </c>
      <c r="P648">
        <v>44.443172646516103</v>
      </c>
      <c r="Q648">
        <v>47.8791360298058</v>
      </c>
      <c r="R648">
        <v>47.748349713827103</v>
      </c>
      <c r="S648">
        <v>36.678639672697102</v>
      </c>
      <c r="T648">
        <v>51.480997039064597</v>
      </c>
      <c r="U648">
        <v>49.223237843511697</v>
      </c>
      <c r="V648">
        <v>42.622744631304897</v>
      </c>
      <c r="W648">
        <v>46.860340497049897</v>
      </c>
      <c r="X648">
        <v>56.4666434675201</v>
      </c>
      <c r="Y648">
        <v>47.849828156130798</v>
      </c>
      <c r="Z648">
        <v>49.117300650349499</v>
      </c>
      <c r="AA648">
        <v>40.648981466113099</v>
      </c>
      <c r="AB648">
        <v>50.4818821174823</v>
      </c>
      <c r="AC648">
        <v>51.473838035803098</v>
      </c>
      <c r="AD648">
        <v>50.514255379491999</v>
      </c>
      <c r="AE648">
        <v>44.849993418415401</v>
      </c>
      <c r="AF648">
        <v>36.843330589866198</v>
      </c>
      <c r="AG648">
        <v>54.392809572627797</v>
      </c>
      <c r="AH648">
        <v>44.548670075210303</v>
      </c>
      <c r="AI648">
        <v>44.051862318803103</v>
      </c>
      <c r="AJ648">
        <v>44.614848010357903</v>
      </c>
      <c r="AK648">
        <v>46.854679524819304</v>
      </c>
      <c r="AL648">
        <v>47.818647728150701</v>
      </c>
      <c r="AM648">
        <v>52.835237803380203</v>
      </c>
      <c r="AN648">
        <v>40.000573741981498</v>
      </c>
      <c r="AO648">
        <v>51.618923148560697</v>
      </c>
      <c r="AP648">
        <v>56.112007928898798</v>
      </c>
      <c r="AQ648">
        <v>44.212313347613602</v>
      </c>
      <c r="AR648">
        <v>47.605740508811699</v>
      </c>
      <c r="AS648">
        <v>49.105140884483198</v>
      </c>
      <c r="AT648">
        <v>48.694732546204499</v>
      </c>
      <c r="AU648">
        <v>43.1669252919786</v>
      </c>
      <c r="AV648">
        <v>52.656425330164502</v>
      </c>
      <c r="AW648">
        <v>48.429249342807701</v>
      </c>
      <c r="AX648">
        <v>47.913577488598101</v>
      </c>
      <c r="AY648">
        <v>44.928217682750201</v>
      </c>
      <c r="AZ648">
        <v>36.499425650433203</v>
      </c>
      <c r="BA648">
        <v>54.0636873519246</v>
      </c>
      <c r="BB648">
        <v>52.107928984827097</v>
      </c>
      <c r="BC648">
        <v>53.9067404957893</v>
      </c>
      <c r="BD648">
        <v>54.4261656102478</v>
      </c>
      <c r="BE648">
        <v>53.300864699306899</v>
      </c>
      <c r="BF648">
        <v>44.898197686844298</v>
      </c>
      <c r="BG648">
        <v>41.735478174480697</v>
      </c>
      <c r="BH648">
        <v>51.216257677908501</v>
      </c>
      <c r="BI648">
        <v>51.5528679837876</v>
      </c>
      <c r="BJ648">
        <v>47.730945343599501</v>
      </c>
      <c r="BK648">
        <v>44.842446107226003</v>
      </c>
      <c r="BL648">
        <v>43.808797424968901</v>
      </c>
      <c r="BM648">
        <v>46.650433557941597</v>
      </c>
      <c r="BN648">
        <v>44.951915632338398</v>
      </c>
      <c r="BO648">
        <v>50.730970277224401</v>
      </c>
      <c r="BP648">
        <v>55.321256710765397</v>
      </c>
      <c r="BQ648">
        <v>40.981414683333199</v>
      </c>
      <c r="BR648">
        <v>45.865412405428501</v>
      </c>
      <c r="BS648">
        <v>48.207149863917799</v>
      </c>
      <c r="BT648">
        <v>34.118904071864499</v>
      </c>
      <c r="BU648">
        <v>50.285469708880797</v>
      </c>
      <c r="BV648">
        <v>49.843678372020001</v>
      </c>
      <c r="BW648">
        <v>50.408432849130797</v>
      </c>
      <c r="BX648">
        <v>40.829725375239498</v>
      </c>
      <c r="BY648">
        <v>2.7305971630144503</v>
      </c>
      <c r="BZ648" s="1">
        <v>1.0325371527051999</v>
      </c>
      <c r="CA648">
        <v>1.5030984010028312</v>
      </c>
      <c r="CB648">
        <v>0.64208509526492885</v>
      </c>
      <c r="CC648">
        <v>1.3978599697170104</v>
      </c>
      <c r="CD648" s="1">
        <v>0.84343971666143036</v>
      </c>
      <c r="CE648">
        <v>0.52020875871587147</v>
      </c>
      <c r="CF648" s="1">
        <v>0.17104132613135831</v>
      </c>
      <c r="CG648">
        <v>-0.99417232285190027</v>
      </c>
      <c r="CH648">
        <v>-0.12202630600231998</v>
      </c>
      <c r="CI648">
        <v>3.5696533063493896</v>
      </c>
      <c r="CJ648">
        <v>0.2822066560025604</v>
      </c>
      <c r="CK648">
        <v>-0.37500719718066122</v>
      </c>
      <c r="CL648">
        <v>-1.45034851319501</v>
      </c>
      <c r="CM648">
        <v>1.3544605746999998</v>
      </c>
      <c r="CN648">
        <v>0.74037558546666704</v>
      </c>
      <c r="CO648">
        <v>0.14921781579999999</v>
      </c>
      <c r="CP648">
        <v>1.4126889627999999</v>
      </c>
      <c r="CQ648">
        <v>1</v>
      </c>
    </row>
    <row r="649" spans="1:95" x14ac:dyDescent="0.25">
      <c r="A649">
        <v>645</v>
      </c>
      <c r="B649">
        <v>36.184463744943997</v>
      </c>
      <c r="C649">
        <v>45.940715965701301</v>
      </c>
      <c r="D649">
        <v>39.1780995646535</v>
      </c>
      <c r="E649">
        <v>52.914699626646602</v>
      </c>
      <c r="F649">
        <v>47.595088223075003</v>
      </c>
      <c r="G649">
        <v>46.876100098233202</v>
      </c>
      <c r="H649">
        <v>55.919046220900903</v>
      </c>
      <c r="I649">
        <v>47.6223094206387</v>
      </c>
      <c r="J649">
        <v>46.563297336039902</v>
      </c>
      <c r="K649">
        <v>50.947618907311998</v>
      </c>
      <c r="L649">
        <v>38.909242751239198</v>
      </c>
      <c r="M649">
        <v>48.126680225130798</v>
      </c>
      <c r="N649">
        <v>46.860900863163401</v>
      </c>
      <c r="O649">
        <v>52.089804444605299</v>
      </c>
      <c r="P649">
        <v>44.443172646516103</v>
      </c>
      <c r="Q649">
        <v>35.352734737875302</v>
      </c>
      <c r="R649">
        <v>47.748349713827103</v>
      </c>
      <c r="S649">
        <v>36.678639672697102</v>
      </c>
      <c r="T649">
        <v>51.480997039064597</v>
      </c>
      <c r="U649">
        <v>49.223237843511697</v>
      </c>
      <c r="V649">
        <v>42.622744631304897</v>
      </c>
      <c r="W649">
        <v>46.860340497049897</v>
      </c>
      <c r="X649">
        <v>56.4666434675201</v>
      </c>
      <c r="Y649">
        <v>47.849828156130798</v>
      </c>
      <c r="Z649">
        <v>49.117300650349499</v>
      </c>
      <c r="AA649">
        <v>27.282936155410699</v>
      </c>
      <c r="AB649">
        <v>50.4818821174823</v>
      </c>
      <c r="AC649">
        <v>51.473838035803098</v>
      </c>
      <c r="AD649">
        <v>50.514255379491999</v>
      </c>
      <c r="AE649">
        <v>44.849993418415401</v>
      </c>
      <c r="AF649">
        <v>36.843330589866198</v>
      </c>
      <c r="AG649">
        <v>54.392809572627797</v>
      </c>
      <c r="AH649">
        <v>44.548670075210303</v>
      </c>
      <c r="AI649">
        <v>44.051862318803103</v>
      </c>
      <c r="AJ649">
        <v>44.614848010357903</v>
      </c>
      <c r="AK649">
        <v>46.854679524819304</v>
      </c>
      <c r="AL649">
        <v>47.818647728150701</v>
      </c>
      <c r="AM649">
        <v>52.835237803380203</v>
      </c>
      <c r="AN649">
        <v>40.000573741981498</v>
      </c>
      <c r="AO649">
        <v>51.618923148560697</v>
      </c>
      <c r="AP649">
        <v>48.679012664131797</v>
      </c>
      <c r="AQ649">
        <v>44.212313347613602</v>
      </c>
      <c r="AR649">
        <v>47.605740508811699</v>
      </c>
      <c r="AS649">
        <v>49.105140884483198</v>
      </c>
      <c r="AT649">
        <v>48.694732546204499</v>
      </c>
      <c r="AU649">
        <v>43.1669252919786</v>
      </c>
      <c r="AV649">
        <v>52.656425330164502</v>
      </c>
      <c r="AW649">
        <v>48.429249342807701</v>
      </c>
      <c r="AX649">
        <v>47.913577488598101</v>
      </c>
      <c r="AY649">
        <v>44.928217682750201</v>
      </c>
      <c r="AZ649">
        <v>42.917413665118602</v>
      </c>
      <c r="BA649">
        <v>54.0636873519246</v>
      </c>
      <c r="BB649">
        <v>52.844443421642602</v>
      </c>
      <c r="BC649">
        <v>53.9067404957893</v>
      </c>
      <c r="BD649">
        <v>54.4261656102478</v>
      </c>
      <c r="BE649">
        <v>53.300864699306899</v>
      </c>
      <c r="BF649">
        <v>44.898197686844298</v>
      </c>
      <c r="BG649">
        <v>41.735478174480697</v>
      </c>
      <c r="BH649">
        <v>51.216257677908501</v>
      </c>
      <c r="BI649">
        <v>51.5528679837876</v>
      </c>
      <c r="BJ649">
        <v>47.730945343599501</v>
      </c>
      <c r="BK649">
        <v>44.842446107226003</v>
      </c>
      <c r="BL649">
        <v>43.808797424968901</v>
      </c>
      <c r="BM649">
        <v>46.650433557941597</v>
      </c>
      <c r="BN649">
        <v>44.951915632338398</v>
      </c>
      <c r="BO649">
        <v>50.730970277224401</v>
      </c>
      <c r="BP649">
        <v>55.321256710765397</v>
      </c>
      <c r="BQ649">
        <v>40.981414683333199</v>
      </c>
      <c r="BR649">
        <v>45.865412405428501</v>
      </c>
      <c r="BS649">
        <v>48.207149863917799</v>
      </c>
      <c r="BT649">
        <v>34.118904071864499</v>
      </c>
      <c r="BU649">
        <v>50.285469708880797</v>
      </c>
      <c r="BV649">
        <v>49.843678372020001</v>
      </c>
      <c r="BW649">
        <v>50.408432849130797</v>
      </c>
      <c r="BX649">
        <v>40.829725375239498</v>
      </c>
      <c r="BY649">
        <v>2.9795232617207312</v>
      </c>
      <c r="BZ649" s="1">
        <v>-0.12127112667034083</v>
      </c>
      <c r="CA649">
        <v>1.5030984010028312</v>
      </c>
      <c r="CB649">
        <v>3.1473653536510282</v>
      </c>
      <c r="CC649">
        <v>1.3978599697170104</v>
      </c>
      <c r="CD649" s="1">
        <v>3.5166487788019105</v>
      </c>
      <c r="CE649">
        <v>0.52020875871587147</v>
      </c>
      <c r="CF649" s="1">
        <v>0.17104132613135831</v>
      </c>
      <c r="CG649">
        <v>0.49242673010150001</v>
      </c>
      <c r="CH649">
        <v>-0.12202630600231998</v>
      </c>
      <c r="CI649">
        <v>2.2860557034123099</v>
      </c>
      <c r="CJ649">
        <v>0.2822066560025604</v>
      </c>
      <c r="CK649">
        <v>-0.37500719718066122</v>
      </c>
      <c r="CL649">
        <v>-1.45034851319501</v>
      </c>
      <c r="CM649">
        <v>1.3544605746999998</v>
      </c>
      <c r="CN649">
        <v>1.0388161581333299</v>
      </c>
      <c r="CO649">
        <v>0.32959173453333301</v>
      </c>
      <c r="CP649">
        <v>1.7488909647999999</v>
      </c>
      <c r="CQ649">
        <v>1</v>
      </c>
    </row>
    <row r="650" spans="1:95" x14ac:dyDescent="0.25">
      <c r="A650">
        <v>646</v>
      </c>
      <c r="B650">
        <v>48.825080424507497</v>
      </c>
      <c r="C650">
        <v>45.940715965701301</v>
      </c>
      <c r="D650">
        <v>39.1780995646535</v>
      </c>
      <c r="E650">
        <v>52.914699626646602</v>
      </c>
      <c r="F650">
        <v>47.595088223075003</v>
      </c>
      <c r="G650">
        <v>46.876100098233202</v>
      </c>
      <c r="H650">
        <v>55.919046220900903</v>
      </c>
      <c r="I650">
        <v>47.6223094206387</v>
      </c>
      <c r="J650">
        <v>46.563297336039902</v>
      </c>
      <c r="K650">
        <v>50.947618907311998</v>
      </c>
      <c r="L650">
        <v>37.1767177271688</v>
      </c>
      <c r="M650">
        <v>43.414684757095003</v>
      </c>
      <c r="N650">
        <v>46.860900863163401</v>
      </c>
      <c r="O650">
        <v>52.089804444605299</v>
      </c>
      <c r="P650">
        <v>44.443172646516103</v>
      </c>
      <c r="Q650">
        <v>38.060354694089298</v>
      </c>
      <c r="R650">
        <v>47.748349713827103</v>
      </c>
      <c r="S650">
        <v>36.678639672697102</v>
      </c>
      <c r="T650">
        <v>51.480997039064597</v>
      </c>
      <c r="U650">
        <v>49.223237843511697</v>
      </c>
      <c r="V650">
        <v>42.622744631304897</v>
      </c>
      <c r="W650">
        <v>46.860340497049897</v>
      </c>
      <c r="X650">
        <v>56.4666434675201</v>
      </c>
      <c r="Y650">
        <v>47.849828156130798</v>
      </c>
      <c r="Z650">
        <v>49.117300650349499</v>
      </c>
      <c r="AA650">
        <v>35.419932256694601</v>
      </c>
      <c r="AB650">
        <v>50.4818821174823</v>
      </c>
      <c r="AC650">
        <v>51.473838035803098</v>
      </c>
      <c r="AD650">
        <v>50.514255379491999</v>
      </c>
      <c r="AE650">
        <v>44.849993418415401</v>
      </c>
      <c r="AF650">
        <v>35.002004050986898</v>
      </c>
      <c r="AG650">
        <v>54.392809572627797</v>
      </c>
      <c r="AH650">
        <v>44.548670075210303</v>
      </c>
      <c r="AI650">
        <v>44.051862318803103</v>
      </c>
      <c r="AJ650">
        <v>44.614848010357903</v>
      </c>
      <c r="AK650">
        <v>40.262139742364901</v>
      </c>
      <c r="AL650">
        <v>47.818647728150701</v>
      </c>
      <c r="AM650">
        <v>52.835237803380203</v>
      </c>
      <c r="AN650">
        <v>40.000573741981498</v>
      </c>
      <c r="AO650">
        <v>51.618923148560697</v>
      </c>
      <c r="AP650">
        <v>48.679012664131797</v>
      </c>
      <c r="AQ650">
        <v>44.212313347613602</v>
      </c>
      <c r="AR650">
        <v>47.605740508811699</v>
      </c>
      <c r="AS650">
        <v>49.105140884483198</v>
      </c>
      <c r="AT650">
        <v>47.244392363682003</v>
      </c>
      <c r="AU650">
        <v>46.375218396644101</v>
      </c>
      <c r="AV650">
        <v>52.656425330164502</v>
      </c>
      <c r="AW650">
        <v>48.429249342807701</v>
      </c>
      <c r="AX650">
        <v>47.913577488598101</v>
      </c>
      <c r="AY650">
        <v>44.928217682750201</v>
      </c>
      <c r="AZ650">
        <v>31.105922989665899</v>
      </c>
      <c r="BA650">
        <v>54.0636873519246</v>
      </c>
      <c r="BB650">
        <v>52.844443421642602</v>
      </c>
      <c r="BC650">
        <v>53.9067404957893</v>
      </c>
      <c r="BD650">
        <v>54.4261656102478</v>
      </c>
      <c r="BE650">
        <v>56.129291824053098</v>
      </c>
      <c r="BF650">
        <v>44.898197686844298</v>
      </c>
      <c r="BG650">
        <v>41.735478174480697</v>
      </c>
      <c r="BH650">
        <v>51.216257677908501</v>
      </c>
      <c r="BI650">
        <v>51.5528679837876</v>
      </c>
      <c r="BJ650">
        <v>47.730945343599501</v>
      </c>
      <c r="BK650">
        <v>44.842446107226003</v>
      </c>
      <c r="BL650">
        <v>43.808797424968901</v>
      </c>
      <c r="BM650">
        <v>46.650433557941597</v>
      </c>
      <c r="BN650">
        <v>44.951915632338398</v>
      </c>
      <c r="BO650">
        <v>50.730970277224401</v>
      </c>
      <c r="BP650">
        <v>55.321256710765397</v>
      </c>
      <c r="BQ650">
        <v>40.981414683333199</v>
      </c>
      <c r="BR650">
        <v>45.865412405428501</v>
      </c>
      <c r="BS650">
        <v>48.207149863917799</v>
      </c>
      <c r="BT650">
        <v>38.966186634374203</v>
      </c>
      <c r="BU650">
        <v>47.603482139466301</v>
      </c>
      <c r="BV650">
        <v>49.843678372020001</v>
      </c>
      <c r="BW650">
        <v>50.408432849130797</v>
      </c>
      <c r="BX650">
        <v>40.829725375239498</v>
      </c>
      <c r="BY650">
        <v>0.45139992580803112</v>
      </c>
      <c r="BZ650" s="1">
        <v>-0.12127112667034083</v>
      </c>
      <c r="CA650">
        <v>2.3208029526204905</v>
      </c>
      <c r="CB650">
        <v>2.6058413624082291</v>
      </c>
      <c r="CC650">
        <v>1.3978599697170104</v>
      </c>
      <c r="CD650" s="1">
        <v>1.8892495585451301</v>
      </c>
      <c r="CE650">
        <v>0.88847406649173166</v>
      </c>
      <c r="CF650" s="1">
        <v>1.4895492826222387</v>
      </c>
      <c r="CG650">
        <v>0.2023586935970009</v>
      </c>
      <c r="CH650">
        <v>-0.76368492693542012</v>
      </c>
      <c r="CI650">
        <v>4.6483538385028504</v>
      </c>
      <c r="CJ650">
        <v>-0.28347876894667934</v>
      </c>
      <c r="CK650">
        <v>-0.37500719718066122</v>
      </c>
      <c r="CL650">
        <v>-1.45034851319501</v>
      </c>
      <c r="CM650">
        <v>0.65320281913950851</v>
      </c>
      <c r="CN650">
        <v>0.90355346253333402</v>
      </c>
      <c r="CO650">
        <v>0.193319005466667</v>
      </c>
      <c r="CP650">
        <v>1.68954444913333</v>
      </c>
      <c r="CQ650">
        <v>1</v>
      </c>
    </row>
    <row r="651" spans="1:95" x14ac:dyDescent="0.25">
      <c r="A651">
        <v>647</v>
      </c>
      <c r="B651">
        <v>48.825080424507497</v>
      </c>
      <c r="C651">
        <v>45.940715965701301</v>
      </c>
      <c r="D651">
        <v>39.1780995646535</v>
      </c>
      <c r="E651">
        <v>52.914699626646602</v>
      </c>
      <c r="F651">
        <v>47.595088223075003</v>
      </c>
      <c r="G651">
        <v>46.6135623143687</v>
      </c>
      <c r="H651">
        <v>55.919046220900903</v>
      </c>
      <c r="I651">
        <v>47.6223094206387</v>
      </c>
      <c r="J651">
        <v>43.4441269313253</v>
      </c>
      <c r="K651">
        <v>50.947618907311998</v>
      </c>
      <c r="L651">
        <v>37.1767177271688</v>
      </c>
      <c r="M651">
        <v>47.352086239281697</v>
      </c>
      <c r="N651">
        <v>46.017708836465097</v>
      </c>
      <c r="O651">
        <v>52.089804444605299</v>
      </c>
      <c r="P651">
        <v>44.443172646516103</v>
      </c>
      <c r="Q651">
        <v>44.835880656978198</v>
      </c>
      <c r="R651">
        <v>47.748349713827103</v>
      </c>
      <c r="S651">
        <v>36.678639672697102</v>
      </c>
      <c r="T651">
        <v>51.480997039064597</v>
      </c>
      <c r="U651">
        <v>49.223237843511697</v>
      </c>
      <c r="V651">
        <v>42.622744631304897</v>
      </c>
      <c r="W651">
        <v>46.860340497049897</v>
      </c>
      <c r="X651">
        <v>56.4666434675201</v>
      </c>
      <c r="Y651">
        <v>47.849828156130798</v>
      </c>
      <c r="Z651">
        <v>49.117300650349499</v>
      </c>
      <c r="AA651">
        <v>46.952347353896897</v>
      </c>
      <c r="AB651">
        <v>50.4818821174823</v>
      </c>
      <c r="AC651">
        <v>51.473838035803098</v>
      </c>
      <c r="AD651">
        <v>50.514255379491999</v>
      </c>
      <c r="AE651">
        <v>44.849993418415401</v>
      </c>
      <c r="AF651">
        <v>35.632932101819499</v>
      </c>
      <c r="AG651">
        <v>54.392809572627797</v>
      </c>
      <c r="AH651">
        <v>44.548670075210303</v>
      </c>
      <c r="AI651">
        <v>44.051862318803103</v>
      </c>
      <c r="AJ651">
        <v>44.614848010357903</v>
      </c>
      <c r="AK651">
        <v>40.262139742364901</v>
      </c>
      <c r="AL651">
        <v>47.818647728150701</v>
      </c>
      <c r="AM651">
        <v>52.835237803380203</v>
      </c>
      <c r="AN651">
        <v>40.000573741981498</v>
      </c>
      <c r="AO651">
        <v>51.618923148560697</v>
      </c>
      <c r="AP651">
        <v>48.679012664131797</v>
      </c>
      <c r="AQ651">
        <v>43.224628814164099</v>
      </c>
      <c r="AR651">
        <v>47.605740508811699</v>
      </c>
      <c r="AS651">
        <v>49.105140884483198</v>
      </c>
      <c r="AT651">
        <v>47.244392363682003</v>
      </c>
      <c r="AU651">
        <v>46.375218396644101</v>
      </c>
      <c r="AV651">
        <v>52.656425330164502</v>
      </c>
      <c r="AW651">
        <v>48.429249342807701</v>
      </c>
      <c r="AX651">
        <v>47.913577488598101</v>
      </c>
      <c r="AY651">
        <v>44.928217682750201</v>
      </c>
      <c r="AZ651">
        <v>31.653369080558299</v>
      </c>
      <c r="BA651">
        <v>54.0636873519246</v>
      </c>
      <c r="BB651">
        <v>52.844443421642602</v>
      </c>
      <c r="BC651">
        <v>53.9067404957893</v>
      </c>
      <c r="BD651">
        <v>54.4261656102478</v>
      </c>
      <c r="BE651">
        <v>59.598015355956797</v>
      </c>
      <c r="BF651">
        <v>44.898197686844298</v>
      </c>
      <c r="BG651">
        <v>41.735478174480697</v>
      </c>
      <c r="BH651">
        <v>51.216257677908501</v>
      </c>
      <c r="BI651">
        <v>51.5528679837876</v>
      </c>
      <c r="BJ651">
        <v>47.730945343599501</v>
      </c>
      <c r="BK651">
        <v>44.842446107226003</v>
      </c>
      <c r="BL651">
        <v>43.808797424968901</v>
      </c>
      <c r="BM651">
        <v>46.650433557941597</v>
      </c>
      <c r="BN651">
        <v>44.951915632338398</v>
      </c>
      <c r="BO651">
        <v>48.330256971148401</v>
      </c>
      <c r="BP651">
        <v>55.321256710765397</v>
      </c>
      <c r="BQ651">
        <v>40.981414683333199</v>
      </c>
      <c r="BR651">
        <v>45.865412405428501</v>
      </c>
      <c r="BS651">
        <v>48.207149863917799</v>
      </c>
      <c r="BT651">
        <v>41.639106777307397</v>
      </c>
      <c r="BU651">
        <v>47.603482139466301</v>
      </c>
      <c r="BV651">
        <v>49.843678372020001</v>
      </c>
      <c r="BW651">
        <v>50.408432849130797</v>
      </c>
      <c r="BX651">
        <v>40.829725375239498</v>
      </c>
      <c r="BY651">
        <v>0.45139992580803112</v>
      </c>
      <c r="BZ651" s="1">
        <v>-0.38068061036890055</v>
      </c>
      <c r="CA651">
        <v>1.927062804401821</v>
      </c>
      <c r="CB651">
        <v>1.2507361698304493</v>
      </c>
      <c r="CC651">
        <v>1.3978599697170104</v>
      </c>
      <c r="CD651" s="1">
        <v>-0.41723346089532926</v>
      </c>
      <c r="CE651">
        <v>0.76228845632521147</v>
      </c>
      <c r="CF651" s="1">
        <v>1.4895492826222387</v>
      </c>
      <c r="CG651">
        <v>0.3011271469419512</v>
      </c>
      <c r="CH651">
        <v>-0.76368492693542012</v>
      </c>
      <c r="CI651">
        <v>4.5388646203243699</v>
      </c>
      <c r="CJ651">
        <v>-0.97722347532741904</v>
      </c>
      <c r="CK651">
        <v>-0.37500719718066122</v>
      </c>
      <c r="CL651">
        <v>-0.97020585197981002</v>
      </c>
      <c r="CM651">
        <v>0.11861879055286977</v>
      </c>
      <c r="CN651">
        <v>0.55689810966666697</v>
      </c>
      <c r="CO651">
        <v>-0.10036371233333299</v>
      </c>
      <c r="CP651">
        <v>1.3282822188666701</v>
      </c>
      <c r="CQ651">
        <v>0</v>
      </c>
    </row>
    <row r="652" spans="1:95" x14ac:dyDescent="0.25">
      <c r="A652">
        <v>648</v>
      </c>
      <c r="B652">
        <v>57.031373688274797</v>
      </c>
      <c r="C652">
        <v>45.940715965701301</v>
      </c>
      <c r="D652">
        <v>39.1780995646535</v>
      </c>
      <c r="E652">
        <v>52.914699626646602</v>
      </c>
      <c r="F652">
        <v>47.595088223075003</v>
      </c>
      <c r="G652">
        <v>44.898257659852099</v>
      </c>
      <c r="H652">
        <v>55.919046220900903</v>
      </c>
      <c r="I652">
        <v>47.6223094206387</v>
      </c>
      <c r="J652">
        <v>43.4441269313253</v>
      </c>
      <c r="K652">
        <v>50.947618907311998</v>
      </c>
      <c r="L652">
        <v>37.1767177271688</v>
      </c>
      <c r="M652">
        <v>47.352086239281697</v>
      </c>
      <c r="N652">
        <v>46.017708836465097</v>
      </c>
      <c r="O652">
        <v>52.089804444605299</v>
      </c>
      <c r="P652">
        <v>44.443172646516103</v>
      </c>
      <c r="Q652">
        <v>44.835880656978198</v>
      </c>
      <c r="R652">
        <v>47.748349713827103</v>
      </c>
      <c r="S652">
        <v>36.678639672697102</v>
      </c>
      <c r="T652">
        <v>51.480997039064597</v>
      </c>
      <c r="U652">
        <v>49.223237843511697</v>
      </c>
      <c r="V652">
        <v>46.671924672772803</v>
      </c>
      <c r="W652">
        <v>46.860340497049897</v>
      </c>
      <c r="X652">
        <v>56.4666434675201</v>
      </c>
      <c r="Y652">
        <v>47.849828156130798</v>
      </c>
      <c r="Z652">
        <v>49.117300650349499</v>
      </c>
      <c r="AA652">
        <v>48.410085327608201</v>
      </c>
      <c r="AB652">
        <v>50.4818821174823</v>
      </c>
      <c r="AC652">
        <v>51.473838035803098</v>
      </c>
      <c r="AD652">
        <v>44.668571143084499</v>
      </c>
      <c r="AE652">
        <v>44.849993418415401</v>
      </c>
      <c r="AF652">
        <v>41.8946414062085</v>
      </c>
      <c r="AG652">
        <v>54.392809572627797</v>
      </c>
      <c r="AH652">
        <v>44.548670075210303</v>
      </c>
      <c r="AI652">
        <v>42.771135782886702</v>
      </c>
      <c r="AJ652">
        <v>44.614848010357903</v>
      </c>
      <c r="AK652">
        <v>40.262139742364901</v>
      </c>
      <c r="AL652">
        <v>47.818647728150701</v>
      </c>
      <c r="AM652">
        <v>52.835237803380203</v>
      </c>
      <c r="AN652">
        <v>40.000573741981498</v>
      </c>
      <c r="AO652">
        <v>51.618923148560697</v>
      </c>
      <c r="AP652">
        <v>47.2756514563739</v>
      </c>
      <c r="AQ652">
        <v>43.224628814164099</v>
      </c>
      <c r="AR652">
        <v>47.605740508811699</v>
      </c>
      <c r="AS652">
        <v>49.105140884483198</v>
      </c>
      <c r="AT652">
        <v>47.244392363682003</v>
      </c>
      <c r="AU652">
        <v>46.375218396644101</v>
      </c>
      <c r="AV652">
        <v>52.656425330164502</v>
      </c>
      <c r="AW652">
        <v>48.429249342807701</v>
      </c>
      <c r="AX652">
        <v>47.913577488598101</v>
      </c>
      <c r="AY652">
        <v>44.928217682750201</v>
      </c>
      <c r="AZ652">
        <v>37.407110211761299</v>
      </c>
      <c r="BA652">
        <v>54.0636873519246</v>
      </c>
      <c r="BB652">
        <v>52.844443421642602</v>
      </c>
      <c r="BC652">
        <v>53.9067404957893</v>
      </c>
      <c r="BD652">
        <v>54.4261656102478</v>
      </c>
      <c r="BE652">
        <v>49.165562003692798</v>
      </c>
      <c r="BF652">
        <v>51.450832793550198</v>
      </c>
      <c r="BG652">
        <v>41.735478174480697</v>
      </c>
      <c r="BH652">
        <v>51.216257677908501</v>
      </c>
      <c r="BI652">
        <v>51.5528679837876</v>
      </c>
      <c r="BJ652">
        <v>47.730945343599501</v>
      </c>
      <c r="BK652">
        <v>39.008457404757401</v>
      </c>
      <c r="BL652">
        <v>46.316971809757</v>
      </c>
      <c r="BM652">
        <v>46.650433557941597</v>
      </c>
      <c r="BN652">
        <v>44.951915632338398</v>
      </c>
      <c r="BO652">
        <v>48.330256971148401</v>
      </c>
      <c r="BP652">
        <v>55.321256710765397</v>
      </c>
      <c r="BQ652">
        <v>40.981414683333199</v>
      </c>
      <c r="BR652">
        <v>45.865412405428501</v>
      </c>
      <c r="BS652">
        <v>48.207149863917799</v>
      </c>
      <c r="BT652">
        <v>37.3921036251798</v>
      </c>
      <c r="BU652">
        <v>47.603482139466301</v>
      </c>
      <c r="BV652">
        <v>49.843678372020001</v>
      </c>
      <c r="BW652">
        <v>50.408432849130797</v>
      </c>
      <c r="BX652">
        <v>40.829725375239498</v>
      </c>
      <c r="BY652">
        <v>-1.1898587269454288</v>
      </c>
      <c r="BZ652" s="1">
        <v>-3.7619679465580445E-2</v>
      </c>
      <c r="CA652">
        <v>1.927062804401821</v>
      </c>
      <c r="CB652">
        <v>1.2507361698304493</v>
      </c>
      <c r="CC652">
        <v>0.58802396142342916</v>
      </c>
      <c r="CD652" s="1">
        <v>-1.29334947927834</v>
      </c>
      <c r="CE652">
        <v>-0.61812605814422883</v>
      </c>
      <c r="CF652" s="1">
        <v>1.4895492826222387</v>
      </c>
      <c r="CG652">
        <v>0.58179938849353052</v>
      </c>
      <c r="CH652">
        <v>-0.76368492693542012</v>
      </c>
      <c r="CI652">
        <v>3.3881163940837702</v>
      </c>
      <c r="CJ652">
        <v>0.45400368445479061</v>
      </c>
      <c r="CK652">
        <v>0.20839167306619899</v>
      </c>
      <c r="CL652">
        <v>-0.97020585197981002</v>
      </c>
      <c r="CM652">
        <v>0.96801942097838922</v>
      </c>
      <c r="CN652">
        <v>0.398857203733333</v>
      </c>
      <c r="CO652">
        <v>-0.20354563713333301</v>
      </c>
      <c r="CP652">
        <v>1.0594903254000001</v>
      </c>
      <c r="CQ652">
        <v>0</v>
      </c>
    </row>
    <row r="653" spans="1:95" x14ac:dyDescent="0.25">
      <c r="A653">
        <v>649</v>
      </c>
      <c r="B653">
        <v>57.031373688274797</v>
      </c>
      <c r="C653">
        <v>45.940715965701301</v>
      </c>
      <c r="D653">
        <v>39.1780995646535</v>
      </c>
      <c r="E653">
        <v>52.914699626646602</v>
      </c>
      <c r="F653">
        <v>47.595088223075003</v>
      </c>
      <c r="G653">
        <v>54.9151748418764</v>
      </c>
      <c r="H653">
        <v>55.919046220900903</v>
      </c>
      <c r="I653">
        <v>47.6223094206387</v>
      </c>
      <c r="J653">
        <v>43.4441269313253</v>
      </c>
      <c r="K653">
        <v>50.947618907311998</v>
      </c>
      <c r="L653">
        <v>37.1767177271688</v>
      </c>
      <c r="M653">
        <v>47.352086239281697</v>
      </c>
      <c r="N653">
        <v>46.017708836465097</v>
      </c>
      <c r="O653">
        <v>52.089804444605299</v>
      </c>
      <c r="P653">
        <v>44.443172646516103</v>
      </c>
      <c r="Q653">
        <v>45.662122431693703</v>
      </c>
      <c r="R653">
        <v>47.748349713827103</v>
      </c>
      <c r="S653">
        <v>36.678639672697102</v>
      </c>
      <c r="T653">
        <v>51.480997039064597</v>
      </c>
      <c r="U653">
        <v>49.223237843511697</v>
      </c>
      <c r="V653">
        <v>42.725058535132099</v>
      </c>
      <c r="W653">
        <v>46.860340497049897</v>
      </c>
      <c r="X653">
        <v>56.4666434675201</v>
      </c>
      <c r="Y653">
        <v>47.849828156130798</v>
      </c>
      <c r="Z653">
        <v>49.117300650349499</v>
      </c>
      <c r="AA653">
        <v>42.374198059103598</v>
      </c>
      <c r="AB653">
        <v>50.4818821174823</v>
      </c>
      <c r="AC653">
        <v>51.473838035803098</v>
      </c>
      <c r="AD653">
        <v>44.668571143084499</v>
      </c>
      <c r="AE653">
        <v>44.849993418415401</v>
      </c>
      <c r="AF653">
        <v>38.221400414219502</v>
      </c>
      <c r="AG653">
        <v>54.392809572627797</v>
      </c>
      <c r="AH653">
        <v>44.548670075210303</v>
      </c>
      <c r="AI653">
        <v>42.771135782886702</v>
      </c>
      <c r="AJ653">
        <v>44.614848010357903</v>
      </c>
      <c r="AK653">
        <v>40.262139742364901</v>
      </c>
      <c r="AL653">
        <v>47.818647728150701</v>
      </c>
      <c r="AM653">
        <v>52.835237803380203</v>
      </c>
      <c r="AN653">
        <v>40.000573741981498</v>
      </c>
      <c r="AO653">
        <v>51.618923148560697</v>
      </c>
      <c r="AP653">
        <v>47.2756514563739</v>
      </c>
      <c r="AQ653">
        <v>36.825077253675197</v>
      </c>
      <c r="AR653">
        <v>47.605740508811699</v>
      </c>
      <c r="AS653">
        <v>49.105140884483198</v>
      </c>
      <c r="AT653">
        <v>47.244392363682003</v>
      </c>
      <c r="AU653">
        <v>46.375218396644101</v>
      </c>
      <c r="AV653">
        <v>52.656425330164502</v>
      </c>
      <c r="AW653">
        <v>48.429249342807701</v>
      </c>
      <c r="AX653">
        <v>47.913577488598101</v>
      </c>
      <c r="AY653">
        <v>44.928217682750201</v>
      </c>
      <c r="AZ653">
        <v>37.407110211761299</v>
      </c>
      <c r="BA653">
        <v>54.502742894313897</v>
      </c>
      <c r="BB653">
        <v>52.844443421642602</v>
      </c>
      <c r="BC653">
        <v>53.9067404957893</v>
      </c>
      <c r="BD653">
        <v>54.4261656102478</v>
      </c>
      <c r="BE653">
        <v>49.165562003692798</v>
      </c>
      <c r="BF653">
        <v>51.450832793550198</v>
      </c>
      <c r="BG653">
        <v>41.735478174480697</v>
      </c>
      <c r="BH653">
        <v>51.216257677908501</v>
      </c>
      <c r="BI653">
        <v>51.5528679837876</v>
      </c>
      <c r="BJ653">
        <v>47.730945343599501</v>
      </c>
      <c r="BK653">
        <v>39.008457404757401</v>
      </c>
      <c r="BL653">
        <v>46.316971809757</v>
      </c>
      <c r="BM653">
        <v>46.650433557941597</v>
      </c>
      <c r="BN653">
        <v>44.951915632338398</v>
      </c>
      <c r="BO653">
        <v>48.330256971148401</v>
      </c>
      <c r="BP653">
        <v>55.321256710765397</v>
      </c>
      <c r="BQ653">
        <v>36.368683150660999</v>
      </c>
      <c r="BR653">
        <v>45.865412405428501</v>
      </c>
      <c r="BS653">
        <v>48.207149863917799</v>
      </c>
      <c r="BT653">
        <v>32.125190438377501</v>
      </c>
      <c r="BU653">
        <v>47.603482139466301</v>
      </c>
      <c r="BV653">
        <v>49.843678372020001</v>
      </c>
      <c r="BW653">
        <v>50.408432849130797</v>
      </c>
      <c r="BX653">
        <v>40.829725375239498</v>
      </c>
      <c r="BY653">
        <v>-1.1898587269454288</v>
      </c>
      <c r="BZ653" s="1">
        <v>-2.0410031158704407</v>
      </c>
      <c r="CA653">
        <v>1.927062804401821</v>
      </c>
      <c r="CB653">
        <v>1.0854878148873481</v>
      </c>
      <c r="CC653">
        <v>1.3773971889515699</v>
      </c>
      <c r="CD653" s="1">
        <v>-8.6172025577419473E-2</v>
      </c>
      <c r="CE653">
        <v>0.11652214025357069</v>
      </c>
      <c r="CF653" s="1">
        <v>1.4895492826222387</v>
      </c>
      <c r="CG653">
        <v>1.2217545445424207</v>
      </c>
      <c r="CH653">
        <v>-0.76368492693542012</v>
      </c>
      <c r="CI653">
        <v>3.3442108398448402</v>
      </c>
      <c r="CJ653">
        <v>0.45400368445479061</v>
      </c>
      <c r="CK653">
        <v>0.20839167306619899</v>
      </c>
      <c r="CL653">
        <v>-0.97020585197981002</v>
      </c>
      <c r="CM653">
        <v>2.021402058338849</v>
      </c>
      <c r="CN653">
        <v>0.54632382553333303</v>
      </c>
      <c r="CO653">
        <v>-0.135635056666667</v>
      </c>
      <c r="CP653">
        <v>1.23594983213333</v>
      </c>
      <c r="CQ653">
        <v>0</v>
      </c>
    </row>
    <row r="654" spans="1:95" x14ac:dyDescent="0.25">
      <c r="A654">
        <v>650</v>
      </c>
      <c r="B654">
        <v>52.781076892373399</v>
      </c>
      <c r="C654">
        <v>47.558806273320897</v>
      </c>
      <c r="D654">
        <v>39.1780995646535</v>
      </c>
      <c r="E654">
        <v>52.914699626646602</v>
      </c>
      <c r="F654">
        <v>47.595088223075003</v>
      </c>
      <c r="G654">
        <v>54.9151748418764</v>
      </c>
      <c r="H654">
        <v>55.919046220900903</v>
      </c>
      <c r="I654">
        <v>47.6223094206387</v>
      </c>
      <c r="J654">
        <v>43.4441269313253</v>
      </c>
      <c r="K654">
        <v>50.947618907311998</v>
      </c>
      <c r="L654">
        <v>25.246658356336301</v>
      </c>
      <c r="M654">
        <v>47.352086239281697</v>
      </c>
      <c r="N654">
        <v>46.017708836465097</v>
      </c>
      <c r="O654">
        <v>52.089804444605299</v>
      </c>
      <c r="P654">
        <v>44.443172646516103</v>
      </c>
      <c r="Q654">
        <v>45.662122431693703</v>
      </c>
      <c r="R654">
        <v>47.748349713827103</v>
      </c>
      <c r="S654">
        <v>36.678639672697102</v>
      </c>
      <c r="T654">
        <v>51.480997039064597</v>
      </c>
      <c r="U654">
        <v>49.223237843511697</v>
      </c>
      <c r="V654">
        <v>42.5401715670451</v>
      </c>
      <c r="W654">
        <v>46.860340497049897</v>
      </c>
      <c r="X654">
        <v>56.4666434675201</v>
      </c>
      <c r="Y654">
        <v>47.849828156130798</v>
      </c>
      <c r="Z654">
        <v>49.117300650349499</v>
      </c>
      <c r="AA654">
        <v>47.612772127045197</v>
      </c>
      <c r="AB654">
        <v>50.4818821174823</v>
      </c>
      <c r="AC654">
        <v>51.473838035803098</v>
      </c>
      <c r="AD654">
        <v>44.668571143084499</v>
      </c>
      <c r="AE654">
        <v>44.849993418415401</v>
      </c>
      <c r="AF654">
        <v>39.450773444954201</v>
      </c>
      <c r="AG654">
        <v>54.392809572627797</v>
      </c>
      <c r="AH654">
        <v>44.548670075210303</v>
      </c>
      <c r="AI654">
        <v>42.771135782886702</v>
      </c>
      <c r="AJ654">
        <v>44.614848010357903</v>
      </c>
      <c r="AK654">
        <v>40.262139742364901</v>
      </c>
      <c r="AL654">
        <v>47.818647728150701</v>
      </c>
      <c r="AM654">
        <v>52.835237803380203</v>
      </c>
      <c r="AN654">
        <v>40.000573741981498</v>
      </c>
      <c r="AO654">
        <v>51.618923148560697</v>
      </c>
      <c r="AP654">
        <v>47.982070502990901</v>
      </c>
      <c r="AQ654">
        <v>36.825077253675197</v>
      </c>
      <c r="AR654">
        <v>47.605740508811699</v>
      </c>
      <c r="AS654">
        <v>49.105140884483198</v>
      </c>
      <c r="AT654">
        <v>47.244392363682003</v>
      </c>
      <c r="AU654">
        <v>49.6263637648849</v>
      </c>
      <c r="AV654">
        <v>52.656425330164502</v>
      </c>
      <c r="AW654">
        <v>48.429249342807701</v>
      </c>
      <c r="AX654">
        <v>47.913577488598101</v>
      </c>
      <c r="AY654">
        <v>44.928217682750201</v>
      </c>
      <c r="AZ654">
        <v>37.407110211761299</v>
      </c>
      <c r="BA654">
        <v>54.502742894313897</v>
      </c>
      <c r="BB654">
        <v>52.844443421642602</v>
      </c>
      <c r="BC654">
        <v>53.9067404957893</v>
      </c>
      <c r="BD654">
        <v>54.4261656102478</v>
      </c>
      <c r="BE654">
        <v>49.165562003692798</v>
      </c>
      <c r="BF654">
        <v>51.450832793550198</v>
      </c>
      <c r="BG654">
        <v>41.735478174480697</v>
      </c>
      <c r="BH654">
        <v>51.216257677908501</v>
      </c>
      <c r="BI654">
        <v>51.5528679837876</v>
      </c>
      <c r="BJ654">
        <v>47.730945343599501</v>
      </c>
      <c r="BK654">
        <v>32.447605283771097</v>
      </c>
      <c r="BL654">
        <v>46.316971809757</v>
      </c>
      <c r="BM654">
        <v>46.650433557941597</v>
      </c>
      <c r="BN654">
        <v>44.951915632338398</v>
      </c>
      <c r="BO654">
        <v>45.709900562452802</v>
      </c>
      <c r="BP654">
        <v>55.321256710765397</v>
      </c>
      <c r="BQ654">
        <v>34.034533893750201</v>
      </c>
      <c r="BR654">
        <v>45.865412405428501</v>
      </c>
      <c r="BS654">
        <v>48.207149863917799</v>
      </c>
      <c r="BT654">
        <v>35.792035770318797</v>
      </c>
      <c r="BU654">
        <v>48.705349125767498</v>
      </c>
      <c r="BV654">
        <v>49.843678372020001</v>
      </c>
      <c r="BW654">
        <v>50.408432849130797</v>
      </c>
      <c r="BX654">
        <v>40.829725375239498</v>
      </c>
      <c r="BY654">
        <v>-0.50160839852710881</v>
      </c>
      <c r="BZ654" s="1">
        <v>-2.0410031158704407</v>
      </c>
      <c r="CA654">
        <v>4.3130746785683209</v>
      </c>
      <c r="CB654">
        <v>1.0854878148873481</v>
      </c>
      <c r="CC654">
        <v>1.41437458256897</v>
      </c>
      <c r="CD654" s="1">
        <v>-1.1338868391657393</v>
      </c>
      <c r="CE654">
        <v>-0.12935246589336913</v>
      </c>
      <c r="CF654" s="1">
        <v>1.4895492826222387</v>
      </c>
      <c r="CG654">
        <v>1.0804707352190206</v>
      </c>
      <c r="CH654">
        <v>-1.41391400058358</v>
      </c>
      <c r="CI654">
        <v>3.3442108398448402</v>
      </c>
      <c r="CJ654">
        <v>0.45400368445479061</v>
      </c>
      <c r="CK654">
        <v>0.86447688516482946</v>
      </c>
      <c r="CL654">
        <v>-0.4461345702406902</v>
      </c>
      <c r="CM654">
        <v>1.1778462933204701</v>
      </c>
      <c r="CN654">
        <v>0.63717302706666701</v>
      </c>
      <c r="CO654">
        <v>-0.16367878999999999</v>
      </c>
      <c r="CP654">
        <v>1.49772870853333</v>
      </c>
      <c r="CQ654">
        <v>0</v>
      </c>
    </row>
    <row r="655" spans="1:95" x14ac:dyDescent="0.25">
      <c r="A655">
        <v>651</v>
      </c>
      <c r="B655">
        <v>52.781076892373399</v>
      </c>
      <c r="C655">
        <v>47.558806273320897</v>
      </c>
      <c r="D655">
        <v>39.1780995646535</v>
      </c>
      <c r="E655">
        <v>52.914699626646602</v>
      </c>
      <c r="F655">
        <v>47.595088223075003</v>
      </c>
      <c r="G655">
        <v>53.039338701578899</v>
      </c>
      <c r="H655">
        <v>55.919046220900903</v>
      </c>
      <c r="I655">
        <v>47.6223094206387</v>
      </c>
      <c r="J655">
        <v>43.4441269313253</v>
      </c>
      <c r="K655">
        <v>50.947618907311998</v>
      </c>
      <c r="L655">
        <v>28.7861436898012</v>
      </c>
      <c r="M655">
        <v>47.352086239281697</v>
      </c>
      <c r="N655">
        <v>46.017708836465097</v>
      </c>
      <c r="O655">
        <v>52.089804444605299</v>
      </c>
      <c r="P655">
        <v>44.443172646516103</v>
      </c>
      <c r="Q655">
        <v>52.533645587180899</v>
      </c>
      <c r="R655">
        <v>47.748349713827103</v>
      </c>
      <c r="S655">
        <v>36.678639672697102</v>
      </c>
      <c r="T655">
        <v>51.480997039064597</v>
      </c>
      <c r="U655">
        <v>49.223237843511697</v>
      </c>
      <c r="V655">
        <v>42.5401715670451</v>
      </c>
      <c r="W655">
        <v>46.860340497049897</v>
      </c>
      <c r="X655">
        <v>56.4666434675201</v>
      </c>
      <c r="Y655">
        <v>47.849828156130798</v>
      </c>
      <c r="Z655">
        <v>49.117300650349499</v>
      </c>
      <c r="AA655">
        <v>47.612772127045197</v>
      </c>
      <c r="AB655">
        <v>50.4818821174823</v>
      </c>
      <c r="AC655">
        <v>51.473838035803098</v>
      </c>
      <c r="AD655">
        <v>44.668571143084499</v>
      </c>
      <c r="AE655">
        <v>44.849993418415401</v>
      </c>
      <c r="AF655">
        <v>39.450773444954201</v>
      </c>
      <c r="AG655">
        <v>54.392809572627797</v>
      </c>
      <c r="AH655">
        <v>44.548670075210303</v>
      </c>
      <c r="AI655">
        <v>42.771135782886702</v>
      </c>
      <c r="AJ655">
        <v>44.614848010357903</v>
      </c>
      <c r="AK655">
        <v>40.262139742364901</v>
      </c>
      <c r="AL655">
        <v>47.818647728150701</v>
      </c>
      <c r="AM655">
        <v>52.835237803380203</v>
      </c>
      <c r="AN655">
        <v>40.000573741981498</v>
      </c>
      <c r="AO655">
        <v>51.618923148560697</v>
      </c>
      <c r="AP655">
        <v>46.529377632410799</v>
      </c>
      <c r="AQ655">
        <v>36.825077253675197</v>
      </c>
      <c r="AR655">
        <v>47.605740508811699</v>
      </c>
      <c r="AS655">
        <v>49.105140884483198</v>
      </c>
      <c r="AT655">
        <v>47.244392363682003</v>
      </c>
      <c r="AU655">
        <v>49.6263637648849</v>
      </c>
      <c r="AV655">
        <v>52.656425330164502</v>
      </c>
      <c r="AW655">
        <v>48.429249342807701</v>
      </c>
      <c r="AX655">
        <v>47.913577488598101</v>
      </c>
      <c r="AY655">
        <v>44.928217682750201</v>
      </c>
      <c r="AZ655">
        <v>38.4104666178632</v>
      </c>
      <c r="BA655">
        <v>54.502742894313897</v>
      </c>
      <c r="BB655">
        <v>52.844443421642602</v>
      </c>
      <c r="BC655">
        <v>53.9067404957893</v>
      </c>
      <c r="BD655">
        <v>54.4261656102478</v>
      </c>
      <c r="BE655">
        <v>49.165562003692798</v>
      </c>
      <c r="BF655">
        <v>51.450832793550198</v>
      </c>
      <c r="BG655">
        <v>41.735478174480697</v>
      </c>
      <c r="BH655">
        <v>51.216257677908501</v>
      </c>
      <c r="BI655">
        <v>51.5528679837876</v>
      </c>
      <c r="BJ655">
        <v>47.730945343599501</v>
      </c>
      <c r="BK655">
        <v>29.410273885951302</v>
      </c>
      <c r="BL655">
        <v>46.316971809757</v>
      </c>
      <c r="BM655">
        <v>46.170872792738301</v>
      </c>
      <c r="BN655">
        <v>44.951915632338398</v>
      </c>
      <c r="BO655">
        <v>45.3235293273137</v>
      </c>
      <c r="BP655">
        <v>55.321256710765397</v>
      </c>
      <c r="BQ655">
        <v>40.735276093948698</v>
      </c>
      <c r="BR655">
        <v>45.865412405428501</v>
      </c>
      <c r="BS655">
        <v>48.207149863917799</v>
      </c>
      <c r="BT655">
        <v>32.194492374173798</v>
      </c>
      <c r="BU655">
        <v>48.705349125767498</v>
      </c>
      <c r="BV655">
        <v>49.843678372020001</v>
      </c>
      <c r="BW655">
        <v>50.408432849130797</v>
      </c>
      <c r="BX655">
        <v>40.829725375239498</v>
      </c>
      <c r="BY655">
        <v>-0.50160839852710881</v>
      </c>
      <c r="BZ655" s="1">
        <v>-1.6658358878109403</v>
      </c>
      <c r="CA655">
        <v>3.6051776118753409</v>
      </c>
      <c r="CB655">
        <v>-0.28881681621009109</v>
      </c>
      <c r="CC655">
        <v>1.41437458256897</v>
      </c>
      <c r="CD655" s="1">
        <v>-1.1338868391657393</v>
      </c>
      <c r="CE655">
        <v>-0.12935246589336913</v>
      </c>
      <c r="CF655" s="1">
        <v>1.4895492826222387</v>
      </c>
      <c r="CG655">
        <v>1.3710093093350408</v>
      </c>
      <c r="CH655">
        <v>-1.41391400058358</v>
      </c>
      <c r="CI655">
        <v>3.1435395586244601</v>
      </c>
      <c r="CJ655">
        <v>0.45400368445479061</v>
      </c>
      <c r="CK655">
        <v>1.1202539484264793</v>
      </c>
      <c r="CL655">
        <v>-0.36886032321286988</v>
      </c>
      <c r="CM655">
        <v>1.8973549725494698</v>
      </c>
      <c r="CN655">
        <v>0.59953254793333299</v>
      </c>
      <c r="CO655">
        <v>-0.145022448333333</v>
      </c>
      <c r="CP655">
        <v>1.3769045738666701</v>
      </c>
      <c r="CQ655">
        <v>0</v>
      </c>
    </row>
    <row r="656" spans="1:95" x14ac:dyDescent="0.25">
      <c r="A656">
        <v>652</v>
      </c>
      <c r="B656">
        <v>49.585676746523902</v>
      </c>
      <c r="C656">
        <v>47.558806273320897</v>
      </c>
      <c r="D656">
        <v>39.1780995646535</v>
      </c>
      <c r="E656">
        <v>52.914699626646602</v>
      </c>
      <c r="F656">
        <v>47.595088223075003</v>
      </c>
      <c r="G656">
        <v>53.039338701578899</v>
      </c>
      <c r="H656">
        <v>55.919046220900903</v>
      </c>
      <c r="I656">
        <v>47.6223094206387</v>
      </c>
      <c r="J656">
        <v>43.4441269313253</v>
      </c>
      <c r="K656">
        <v>50.947618907311998</v>
      </c>
      <c r="L656">
        <v>28.7861436898012</v>
      </c>
      <c r="M656">
        <v>47.352086239281697</v>
      </c>
      <c r="N656">
        <v>46.017708836465097</v>
      </c>
      <c r="O656">
        <v>52.089804444605299</v>
      </c>
      <c r="P656">
        <v>44.443172646516103</v>
      </c>
      <c r="Q656">
        <v>40.314300411458099</v>
      </c>
      <c r="R656">
        <v>47.748349713827103</v>
      </c>
      <c r="S656">
        <v>36.678639672697102</v>
      </c>
      <c r="T656">
        <v>51.480997039064597</v>
      </c>
      <c r="U656">
        <v>49.223237843511697</v>
      </c>
      <c r="V656">
        <v>42.5401715670451</v>
      </c>
      <c r="W656">
        <v>46.860340497049897</v>
      </c>
      <c r="X656">
        <v>56.4666434675201</v>
      </c>
      <c r="Y656">
        <v>47.849828156130798</v>
      </c>
      <c r="Z656">
        <v>49.117300650349499</v>
      </c>
      <c r="AA656">
        <v>47.612772127045197</v>
      </c>
      <c r="AB656">
        <v>50.4818821174823</v>
      </c>
      <c r="AC656">
        <v>51.473838035803098</v>
      </c>
      <c r="AD656">
        <v>44.668571143084499</v>
      </c>
      <c r="AE656">
        <v>44.849993418415401</v>
      </c>
      <c r="AF656">
        <v>39.450773444954201</v>
      </c>
      <c r="AG656">
        <v>54.392809572627797</v>
      </c>
      <c r="AH656">
        <v>44.548670075210303</v>
      </c>
      <c r="AI656">
        <v>42.771135782886702</v>
      </c>
      <c r="AJ656">
        <v>44.614848010357903</v>
      </c>
      <c r="AK656">
        <v>40.262139742364901</v>
      </c>
      <c r="AL656">
        <v>45.990380702348901</v>
      </c>
      <c r="AM656">
        <v>52.835237803380203</v>
      </c>
      <c r="AN656">
        <v>40.000573741981498</v>
      </c>
      <c r="AO656">
        <v>51.618923148560697</v>
      </c>
      <c r="AP656">
        <v>48.926489024266601</v>
      </c>
      <c r="AQ656">
        <v>45.531023894473101</v>
      </c>
      <c r="AR656">
        <v>47.605740508811699</v>
      </c>
      <c r="AS656">
        <v>49.105140884483198</v>
      </c>
      <c r="AT656">
        <v>47.244392363682003</v>
      </c>
      <c r="AU656">
        <v>52.501482038556198</v>
      </c>
      <c r="AV656">
        <v>52.656425330164502</v>
      </c>
      <c r="AW656">
        <v>48.429249342807701</v>
      </c>
      <c r="AX656">
        <v>47.913577488598101</v>
      </c>
      <c r="AY656">
        <v>44.928217682750201</v>
      </c>
      <c r="AZ656">
        <v>35.158531459296299</v>
      </c>
      <c r="BA656">
        <v>50.105629755519303</v>
      </c>
      <c r="BB656">
        <v>52.844443421642602</v>
      </c>
      <c r="BC656">
        <v>53.9067404957893</v>
      </c>
      <c r="BD656">
        <v>54.4261656102478</v>
      </c>
      <c r="BE656">
        <v>44.1932165660333</v>
      </c>
      <c r="BF656">
        <v>51.450832793550198</v>
      </c>
      <c r="BG656">
        <v>41.735478174480697</v>
      </c>
      <c r="BH656">
        <v>51.216257677908501</v>
      </c>
      <c r="BI656">
        <v>51.5528679837876</v>
      </c>
      <c r="BJ656">
        <v>47.730945343599501</v>
      </c>
      <c r="BK656">
        <v>29.410273885951302</v>
      </c>
      <c r="BL656">
        <v>46.316971809757</v>
      </c>
      <c r="BM656">
        <v>43.765178642317402</v>
      </c>
      <c r="BN656">
        <v>44.951915632338398</v>
      </c>
      <c r="BO656">
        <v>42.715862618469203</v>
      </c>
      <c r="BP656">
        <v>55.321256710765397</v>
      </c>
      <c r="BQ656">
        <v>40.735276093948698</v>
      </c>
      <c r="BR656">
        <v>45.865412405428501</v>
      </c>
      <c r="BS656">
        <v>48.207149863917799</v>
      </c>
      <c r="BT656">
        <v>33.506158210675203</v>
      </c>
      <c r="BU656">
        <v>48.705349125767498</v>
      </c>
      <c r="BV656">
        <v>49.843678372020001</v>
      </c>
      <c r="BW656">
        <v>50.408432849130797</v>
      </c>
      <c r="BX656">
        <v>40.829725375239498</v>
      </c>
      <c r="BY656">
        <v>0.13747163064279064</v>
      </c>
      <c r="BZ656" s="1">
        <v>-1.6658358878109403</v>
      </c>
      <c r="CA656">
        <v>3.6051776118753409</v>
      </c>
      <c r="CB656">
        <v>2.1550522189344692</v>
      </c>
      <c r="CC656">
        <v>1.41437458256897</v>
      </c>
      <c r="CD656" s="1">
        <v>-1.1338868391657393</v>
      </c>
      <c r="CE656">
        <v>-0.12935246589336913</v>
      </c>
      <c r="CF656" s="1">
        <v>1.6723759852024187</v>
      </c>
      <c r="CG656">
        <v>2.0992366884090074E-2</v>
      </c>
      <c r="CH656">
        <v>-1.9889376553178395</v>
      </c>
      <c r="CI656">
        <v>4.2336379042173</v>
      </c>
      <c r="CJ656">
        <v>1.4484727719866903</v>
      </c>
      <c r="CK656">
        <v>0.87968453338438946</v>
      </c>
      <c r="CL656">
        <v>0.15267301855602966</v>
      </c>
      <c r="CM656">
        <v>1.6350218052491889</v>
      </c>
      <c r="CN656">
        <v>0.82912810546666704</v>
      </c>
      <c r="CO656">
        <v>-1.5411683133333401E-2</v>
      </c>
      <c r="CP656">
        <v>1.69391627146667</v>
      </c>
      <c r="CQ656">
        <v>0</v>
      </c>
    </row>
    <row r="657" spans="1:95" x14ac:dyDescent="0.25">
      <c r="A657">
        <v>653</v>
      </c>
      <c r="B657">
        <v>47.579043174200102</v>
      </c>
      <c r="C657">
        <v>47.558806273320897</v>
      </c>
      <c r="D657">
        <v>39.1780995646535</v>
      </c>
      <c r="E657">
        <v>52.914699626646602</v>
      </c>
      <c r="F657">
        <v>47.595088223075003</v>
      </c>
      <c r="G657">
        <v>45.527133458291303</v>
      </c>
      <c r="H657">
        <v>55.919046220900903</v>
      </c>
      <c r="I657">
        <v>47.6223094206387</v>
      </c>
      <c r="J657">
        <v>43.4441269313253</v>
      </c>
      <c r="K657">
        <v>50.947618907311998</v>
      </c>
      <c r="L657">
        <v>38.620958489472102</v>
      </c>
      <c r="M657">
        <v>47.352086239281697</v>
      </c>
      <c r="N657">
        <v>46.017708836465097</v>
      </c>
      <c r="O657">
        <v>52.089804444605299</v>
      </c>
      <c r="P657">
        <v>44.443172646516103</v>
      </c>
      <c r="Q657">
        <v>40.314300411458099</v>
      </c>
      <c r="R657">
        <v>47.748349713827103</v>
      </c>
      <c r="S657">
        <v>36.678639672697102</v>
      </c>
      <c r="T657">
        <v>51.480997039064597</v>
      </c>
      <c r="U657">
        <v>49.223237843511697</v>
      </c>
      <c r="V657">
        <v>42.5401715670451</v>
      </c>
      <c r="W657">
        <v>46.860340497049897</v>
      </c>
      <c r="X657">
        <v>56.4666434675201</v>
      </c>
      <c r="Y657">
        <v>47.849828156130798</v>
      </c>
      <c r="Z657">
        <v>49.117300650349499</v>
      </c>
      <c r="AA657">
        <v>51.851162799250297</v>
      </c>
      <c r="AB657">
        <v>50.4818821174823</v>
      </c>
      <c r="AC657">
        <v>51.473838035803098</v>
      </c>
      <c r="AD657">
        <v>44.668571143084499</v>
      </c>
      <c r="AE657">
        <v>44.849993418415401</v>
      </c>
      <c r="AF657">
        <v>39.450773444954201</v>
      </c>
      <c r="AG657">
        <v>54.392809572627797</v>
      </c>
      <c r="AH657">
        <v>44.548670075210303</v>
      </c>
      <c r="AI657">
        <v>42.771135782886702</v>
      </c>
      <c r="AJ657">
        <v>51.125869036343403</v>
      </c>
      <c r="AK657">
        <v>40.262139742364901</v>
      </c>
      <c r="AL657">
        <v>39.615168197524397</v>
      </c>
      <c r="AM657">
        <v>52.835237803380203</v>
      </c>
      <c r="AN657">
        <v>40.000573741981498</v>
      </c>
      <c r="AO657">
        <v>51.618923148560697</v>
      </c>
      <c r="AP657">
        <v>48.926489024266601</v>
      </c>
      <c r="AQ657">
        <v>48.217607956186797</v>
      </c>
      <c r="AR657">
        <v>47.605740508811699</v>
      </c>
      <c r="AS657">
        <v>49.105140884483198</v>
      </c>
      <c r="AT657">
        <v>47.244392363682003</v>
      </c>
      <c r="AU657">
        <v>48.937672414070001</v>
      </c>
      <c r="AV657">
        <v>54.435468231103897</v>
      </c>
      <c r="AW657">
        <v>48.429249342807701</v>
      </c>
      <c r="AX657">
        <v>47.913577488598101</v>
      </c>
      <c r="AY657">
        <v>44.928217682750201</v>
      </c>
      <c r="AZ657">
        <v>35.158531459296299</v>
      </c>
      <c r="BA657">
        <v>50.105629755519303</v>
      </c>
      <c r="BB657">
        <v>52.844443421642602</v>
      </c>
      <c r="BC657">
        <v>53.9067404957893</v>
      </c>
      <c r="BD657">
        <v>54.4261656102478</v>
      </c>
      <c r="BE657">
        <v>57.419752609739199</v>
      </c>
      <c r="BF657">
        <v>51.450832793550198</v>
      </c>
      <c r="BG657">
        <v>41.735478174480697</v>
      </c>
      <c r="BH657">
        <v>51.216257677908501</v>
      </c>
      <c r="BI657">
        <v>51.5528679837876</v>
      </c>
      <c r="BJ657">
        <v>47.730945343599501</v>
      </c>
      <c r="BK657">
        <v>29.410273885951302</v>
      </c>
      <c r="BL657">
        <v>46.316971809757</v>
      </c>
      <c r="BM657">
        <v>43.765178642317402</v>
      </c>
      <c r="BN657">
        <v>44.951915632338398</v>
      </c>
      <c r="BO657">
        <v>42.715862618469203</v>
      </c>
      <c r="BP657">
        <v>55.321256710765397</v>
      </c>
      <c r="BQ657">
        <v>40.735276093948698</v>
      </c>
      <c r="BR657">
        <v>45.865412405428501</v>
      </c>
      <c r="BS657">
        <v>48.207149863917799</v>
      </c>
      <c r="BT657">
        <v>39.263861170545198</v>
      </c>
      <c r="BU657">
        <v>48.705349125767498</v>
      </c>
      <c r="BV657">
        <v>49.843678372020001</v>
      </c>
      <c r="BW657">
        <v>50.408432849130797</v>
      </c>
      <c r="BX657">
        <v>40.829725375239498</v>
      </c>
      <c r="BY657">
        <v>0.53879834510755065</v>
      </c>
      <c r="BZ657" s="1">
        <v>-0.16339483915342115</v>
      </c>
      <c r="CA657">
        <v>1.6382146519411607</v>
      </c>
      <c r="CB657">
        <v>2.1550522189344692</v>
      </c>
      <c r="CC657">
        <v>1.41437458256897</v>
      </c>
      <c r="CD657" s="1">
        <v>-1.9815649736067591</v>
      </c>
      <c r="CE657">
        <v>1.1728517393037308</v>
      </c>
      <c r="CF657" s="1">
        <v>2.3098972356848693</v>
      </c>
      <c r="CG657">
        <v>-0.24766603928727945</v>
      </c>
      <c r="CH657">
        <v>-1.4540800205145394</v>
      </c>
      <c r="CI657">
        <v>4.2336379042173</v>
      </c>
      <c r="CJ657">
        <v>-1.1968344367544894</v>
      </c>
      <c r="CK657">
        <v>0.87968453338438946</v>
      </c>
      <c r="CL657">
        <v>0.15267301855602966</v>
      </c>
      <c r="CM657">
        <v>0.48348121327518995</v>
      </c>
      <c r="CN657">
        <v>0.66234167553333301</v>
      </c>
      <c r="CO657">
        <v>-0.1201945036</v>
      </c>
      <c r="CP657">
        <v>1.4625679964</v>
      </c>
      <c r="CQ657">
        <v>0</v>
      </c>
    </row>
    <row r="658" spans="1:95" x14ac:dyDescent="0.25">
      <c r="A658">
        <v>654</v>
      </c>
      <c r="B658">
        <v>47.579043174200102</v>
      </c>
      <c r="C658">
        <v>47.558806273320897</v>
      </c>
      <c r="D658">
        <v>49.409108862139803</v>
      </c>
      <c r="E658">
        <v>52.914699626646602</v>
      </c>
      <c r="F658">
        <v>47.595088223075003</v>
      </c>
      <c r="G658">
        <v>45.527133458291303</v>
      </c>
      <c r="H658">
        <v>55.919046220900903</v>
      </c>
      <c r="I658">
        <v>47.6223094206387</v>
      </c>
      <c r="J658">
        <v>43.4441269313253</v>
      </c>
      <c r="K658">
        <v>50.947618907311998</v>
      </c>
      <c r="L658">
        <v>32.002006028850303</v>
      </c>
      <c r="M658">
        <v>47.352086239281697</v>
      </c>
      <c r="N658">
        <v>46.017708836465097</v>
      </c>
      <c r="O658">
        <v>52.089804444605299</v>
      </c>
      <c r="P658">
        <v>44.443172646516103</v>
      </c>
      <c r="Q658">
        <v>40.389439339660697</v>
      </c>
      <c r="R658">
        <v>47.748349713827103</v>
      </c>
      <c r="S658">
        <v>36.678639672697102</v>
      </c>
      <c r="T658">
        <v>51.480997039064597</v>
      </c>
      <c r="U658">
        <v>49.223237843511697</v>
      </c>
      <c r="V658">
        <v>42.5401715670451</v>
      </c>
      <c r="W658">
        <v>46.860340497049897</v>
      </c>
      <c r="X658">
        <v>56.4666434675201</v>
      </c>
      <c r="Y658">
        <v>47.849828156130798</v>
      </c>
      <c r="Z658">
        <v>49.117300650349499</v>
      </c>
      <c r="AA658">
        <v>51.851162799250297</v>
      </c>
      <c r="AB658">
        <v>50.4818821174823</v>
      </c>
      <c r="AC658">
        <v>51.473838035803098</v>
      </c>
      <c r="AD658">
        <v>44.668571143084499</v>
      </c>
      <c r="AE658">
        <v>44.849993418415401</v>
      </c>
      <c r="AF658">
        <v>41.381627901182299</v>
      </c>
      <c r="AG658">
        <v>54.392809572627797</v>
      </c>
      <c r="AH658">
        <v>44.548670075210303</v>
      </c>
      <c r="AI658">
        <v>42.771135782886702</v>
      </c>
      <c r="AJ658">
        <v>51.125869036343403</v>
      </c>
      <c r="AK658">
        <v>40.262139742364901</v>
      </c>
      <c r="AL658">
        <v>39.615168197524397</v>
      </c>
      <c r="AM658">
        <v>52.835237803380203</v>
      </c>
      <c r="AN658">
        <v>35.474560271175797</v>
      </c>
      <c r="AO658">
        <v>51.618923148560697</v>
      </c>
      <c r="AP658">
        <v>52.626702062006302</v>
      </c>
      <c r="AQ658">
        <v>48.217607956186797</v>
      </c>
      <c r="AR658">
        <v>47.605740508811699</v>
      </c>
      <c r="AS658">
        <v>49.105140884483198</v>
      </c>
      <c r="AT658">
        <v>47.244392363682003</v>
      </c>
      <c r="AU658">
        <v>48.937672414070001</v>
      </c>
      <c r="AV658">
        <v>54.435468231103897</v>
      </c>
      <c r="AW658">
        <v>48.429249342807701</v>
      </c>
      <c r="AX658">
        <v>47.913577488598101</v>
      </c>
      <c r="AY658">
        <v>44.928217682750201</v>
      </c>
      <c r="AZ658">
        <v>35.158531459296299</v>
      </c>
      <c r="BA658">
        <v>52.847020844352699</v>
      </c>
      <c r="BB658">
        <v>52.844443421642602</v>
      </c>
      <c r="BC658">
        <v>53.9067404957893</v>
      </c>
      <c r="BD658">
        <v>54.4261656102478</v>
      </c>
      <c r="BE658">
        <v>57.419752609739199</v>
      </c>
      <c r="BF658">
        <v>45.7009155953494</v>
      </c>
      <c r="BG658">
        <v>41.735478174480697</v>
      </c>
      <c r="BH658">
        <v>51.216257677908501</v>
      </c>
      <c r="BI658">
        <v>57.910628231337</v>
      </c>
      <c r="BJ658">
        <v>47.730945343599501</v>
      </c>
      <c r="BK658">
        <v>29.410273885951302</v>
      </c>
      <c r="BL658">
        <v>46.316971809757</v>
      </c>
      <c r="BM658">
        <v>43.765178642317402</v>
      </c>
      <c r="BN658">
        <v>44.951915632338398</v>
      </c>
      <c r="BO658">
        <v>42.715862618469203</v>
      </c>
      <c r="BP658">
        <v>55.321256710765397</v>
      </c>
      <c r="BQ658">
        <v>40.735276093948698</v>
      </c>
      <c r="BR658">
        <v>45.865412405428501</v>
      </c>
      <c r="BS658">
        <v>48.207149863917799</v>
      </c>
      <c r="BT658">
        <v>34.380410439901297</v>
      </c>
      <c r="BU658">
        <v>48.705349125767498</v>
      </c>
      <c r="BV658">
        <v>49.843678372020001</v>
      </c>
      <c r="BW658">
        <v>50.408432849130797</v>
      </c>
      <c r="BX658">
        <v>40.829725375239498</v>
      </c>
      <c r="BY658">
        <v>0.53879834510755065</v>
      </c>
      <c r="BZ658" s="1">
        <v>-0.16339483915342115</v>
      </c>
      <c r="CA658">
        <v>2.9620051440655204</v>
      </c>
      <c r="CB658">
        <v>2.1400244332939495</v>
      </c>
      <c r="CC658">
        <v>1.41437458256897</v>
      </c>
      <c r="CD658" s="1">
        <v>-1.9815649736067591</v>
      </c>
      <c r="CE658">
        <v>0.78668084805811134</v>
      </c>
      <c r="CF658" s="1">
        <v>1.857295888604299</v>
      </c>
      <c r="CG658">
        <v>-0.98770864683521964</v>
      </c>
      <c r="CH658">
        <v>-1.4540800205145394</v>
      </c>
      <c r="CI658">
        <v>3.9594987953339604</v>
      </c>
      <c r="CJ658">
        <v>0.64970933257547048</v>
      </c>
      <c r="CK658">
        <v>0.87968453338438946</v>
      </c>
      <c r="CL658">
        <v>0.15267301855602966</v>
      </c>
      <c r="CM658">
        <v>1.46017135940397</v>
      </c>
      <c r="CN658">
        <v>0.81427785333333302</v>
      </c>
      <c r="CO658">
        <v>4.3524940200000001E-2</v>
      </c>
      <c r="CP658">
        <v>1.6153699180666701</v>
      </c>
      <c r="CQ658">
        <v>1</v>
      </c>
    </row>
    <row r="659" spans="1:95" x14ac:dyDescent="0.25">
      <c r="A659">
        <v>655</v>
      </c>
      <c r="B659">
        <v>47.579043174200102</v>
      </c>
      <c r="C659">
        <v>47.558806273320897</v>
      </c>
      <c r="D659">
        <v>49.409108862139803</v>
      </c>
      <c r="E659">
        <v>52.914699626646602</v>
      </c>
      <c r="F659">
        <v>47.595088223075003</v>
      </c>
      <c r="G659">
        <v>50.7405109810841</v>
      </c>
      <c r="H659">
        <v>55.919046220900903</v>
      </c>
      <c r="I659">
        <v>47.6223094206387</v>
      </c>
      <c r="J659">
        <v>43.4441269313253</v>
      </c>
      <c r="K659">
        <v>50.947618907311998</v>
      </c>
      <c r="L659">
        <v>33.440336228326501</v>
      </c>
      <c r="M659">
        <v>47.352086239281697</v>
      </c>
      <c r="N659">
        <v>46.017708836465097</v>
      </c>
      <c r="O659">
        <v>52.089804444605299</v>
      </c>
      <c r="P659">
        <v>44.443172646516103</v>
      </c>
      <c r="Q659">
        <v>54.118483411058001</v>
      </c>
      <c r="R659">
        <v>47.748349713827103</v>
      </c>
      <c r="S659">
        <v>36.678639672697102</v>
      </c>
      <c r="T659">
        <v>51.480997039064597</v>
      </c>
      <c r="U659">
        <v>49.223237843511697</v>
      </c>
      <c r="V659">
        <v>41.145182515164201</v>
      </c>
      <c r="W659">
        <v>46.860340497049897</v>
      </c>
      <c r="X659">
        <v>56.4666434675201</v>
      </c>
      <c r="Y659">
        <v>47.849828156130798</v>
      </c>
      <c r="Z659">
        <v>49.117300650349499</v>
      </c>
      <c r="AA659">
        <v>50.224706433880399</v>
      </c>
      <c r="AB659">
        <v>50.4818821174823</v>
      </c>
      <c r="AC659">
        <v>51.473838035803098</v>
      </c>
      <c r="AD659">
        <v>44.668571143084499</v>
      </c>
      <c r="AE659">
        <v>44.849993418415401</v>
      </c>
      <c r="AF659">
        <v>41.381627901182299</v>
      </c>
      <c r="AG659">
        <v>54.392809572627797</v>
      </c>
      <c r="AH659">
        <v>44.548670075210303</v>
      </c>
      <c r="AI659">
        <v>42.771135782886702</v>
      </c>
      <c r="AJ659">
        <v>51.125869036343403</v>
      </c>
      <c r="AK659">
        <v>37.713910693007001</v>
      </c>
      <c r="AL659">
        <v>39.615168197524397</v>
      </c>
      <c r="AM659">
        <v>52.835237803380203</v>
      </c>
      <c r="AN659">
        <v>35.474560271175797</v>
      </c>
      <c r="AO659">
        <v>51.618923148560697</v>
      </c>
      <c r="AP659">
        <v>54.277296593208497</v>
      </c>
      <c r="AQ659">
        <v>48.217607956186797</v>
      </c>
      <c r="AR659">
        <v>47.605740508811699</v>
      </c>
      <c r="AS659">
        <v>49.105140884483198</v>
      </c>
      <c r="AT659">
        <v>47.244392363682003</v>
      </c>
      <c r="AU659">
        <v>54.177016265520301</v>
      </c>
      <c r="AV659">
        <v>48.816308212476002</v>
      </c>
      <c r="AW659">
        <v>48.429249342807701</v>
      </c>
      <c r="AX659">
        <v>47.913577488598101</v>
      </c>
      <c r="AY659">
        <v>44.928217682750201</v>
      </c>
      <c r="AZ659">
        <v>33.919794833846602</v>
      </c>
      <c r="BA659">
        <v>52.847020844352699</v>
      </c>
      <c r="BB659">
        <v>50.3060987797802</v>
      </c>
      <c r="BC659">
        <v>53.9067404957893</v>
      </c>
      <c r="BD659">
        <v>54.4261656102478</v>
      </c>
      <c r="BE659">
        <v>50.5486202339927</v>
      </c>
      <c r="BF659">
        <v>45.7009155953494</v>
      </c>
      <c r="BG659">
        <v>41.735478174480697</v>
      </c>
      <c r="BH659">
        <v>51.216257677908501</v>
      </c>
      <c r="BI659">
        <v>57.910628231337</v>
      </c>
      <c r="BJ659">
        <v>47.730945343599501</v>
      </c>
      <c r="BK659">
        <v>31.868648797407801</v>
      </c>
      <c r="BL659">
        <v>46.1948731342641</v>
      </c>
      <c r="BM659">
        <v>46.575563711614699</v>
      </c>
      <c r="BN659">
        <v>44.951915632338398</v>
      </c>
      <c r="BO659">
        <v>38.889276567548698</v>
      </c>
      <c r="BP659">
        <v>55.321256710765397</v>
      </c>
      <c r="BQ659">
        <v>40.735276093948698</v>
      </c>
      <c r="BR659">
        <v>45.865412405428501</v>
      </c>
      <c r="BS659">
        <v>48.207149863917799</v>
      </c>
      <c r="BT659">
        <v>40.752279762001798</v>
      </c>
      <c r="BU659">
        <v>48.705349125767498</v>
      </c>
      <c r="BV659">
        <v>49.843678372020001</v>
      </c>
      <c r="BW659">
        <v>50.408432849130797</v>
      </c>
      <c r="BX659">
        <v>40.829725375239498</v>
      </c>
      <c r="BY659">
        <v>0.53879834510755065</v>
      </c>
      <c r="BZ659" s="1">
        <v>-1.2060703437119806</v>
      </c>
      <c r="CA659">
        <v>2.6743391041702806</v>
      </c>
      <c r="CB659">
        <v>-0.60578438098551146</v>
      </c>
      <c r="CC659">
        <v>1.6933723929451496</v>
      </c>
      <c r="CD659" s="1">
        <v>-1.6562737005327797</v>
      </c>
      <c r="CE659">
        <v>0.78668084805811134</v>
      </c>
      <c r="CF659" s="1">
        <v>2.3669416984758791</v>
      </c>
      <c r="CG659">
        <v>-1.3178275530756587</v>
      </c>
      <c r="CH659">
        <v>-1.9400327889418101</v>
      </c>
      <c r="CI659">
        <v>4.2072461204238998</v>
      </c>
      <c r="CJ659">
        <v>2.02393580772477</v>
      </c>
      <c r="CK659">
        <v>0.9148855491684692</v>
      </c>
      <c r="CL659">
        <v>0.91799022874013048</v>
      </c>
      <c r="CM659">
        <v>0.18579749498386988</v>
      </c>
      <c r="CN659">
        <v>0.63893325473333296</v>
      </c>
      <c r="CO659">
        <v>-0.20552037419999999</v>
      </c>
      <c r="CP659">
        <v>1.5256807455333301</v>
      </c>
      <c r="CQ659">
        <v>0</v>
      </c>
    </row>
    <row r="660" spans="1:95" x14ac:dyDescent="0.25">
      <c r="A660">
        <v>656</v>
      </c>
      <c r="B660">
        <v>47.579043174200102</v>
      </c>
      <c r="C660">
        <v>47.558806273320897</v>
      </c>
      <c r="D660">
        <v>49.409108862139803</v>
      </c>
      <c r="E660">
        <v>52.914699626646602</v>
      </c>
      <c r="F660">
        <v>47.595088223075003</v>
      </c>
      <c r="G660">
        <v>50.7405109810841</v>
      </c>
      <c r="H660">
        <v>55.919046220900903</v>
      </c>
      <c r="I660">
        <v>47.6223094206387</v>
      </c>
      <c r="J660">
        <v>43.4441269313253</v>
      </c>
      <c r="K660">
        <v>50.947618907311998</v>
      </c>
      <c r="L660">
        <v>29.6704508571116</v>
      </c>
      <c r="M660">
        <v>43.500663165700402</v>
      </c>
      <c r="N660">
        <v>46.017708836465097</v>
      </c>
      <c r="O660">
        <v>52.089804444605299</v>
      </c>
      <c r="P660">
        <v>44.443172646516103</v>
      </c>
      <c r="Q660">
        <v>51.510044682021899</v>
      </c>
      <c r="R660">
        <v>45.8158947012342</v>
      </c>
      <c r="S660">
        <v>36.678639672697102</v>
      </c>
      <c r="T660">
        <v>51.480997039064597</v>
      </c>
      <c r="U660">
        <v>49.223237843511697</v>
      </c>
      <c r="V660">
        <v>23.847605102339202</v>
      </c>
      <c r="W660">
        <v>46.860340497049897</v>
      </c>
      <c r="X660">
        <v>56.4666434675201</v>
      </c>
      <c r="Y660">
        <v>47.849828156130798</v>
      </c>
      <c r="Z660">
        <v>49.117300650349499</v>
      </c>
      <c r="AA660">
        <v>50.224706433880399</v>
      </c>
      <c r="AB660">
        <v>50.4818821174823</v>
      </c>
      <c r="AC660">
        <v>51.473838035803098</v>
      </c>
      <c r="AD660">
        <v>44.668571143084499</v>
      </c>
      <c r="AE660">
        <v>44.849993418415401</v>
      </c>
      <c r="AF660">
        <v>41.381627901182299</v>
      </c>
      <c r="AG660">
        <v>54.392809572627797</v>
      </c>
      <c r="AH660">
        <v>44.548670075210303</v>
      </c>
      <c r="AI660">
        <v>42.771135782886702</v>
      </c>
      <c r="AJ660">
        <v>51.125869036343403</v>
      </c>
      <c r="AK660">
        <v>43.340334763723497</v>
      </c>
      <c r="AL660">
        <v>39.615168197524397</v>
      </c>
      <c r="AM660">
        <v>52.835237803380203</v>
      </c>
      <c r="AN660">
        <v>35.474560271175797</v>
      </c>
      <c r="AO660">
        <v>51.618923148560697</v>
      </c>
      <c r="AP660">
        <v>50.970609305988603</v>
      </c>
      <c r="AQ660">
        <v>48.217607956186797</v>
      </c>
      <c r="AR660">
        <v>47.605740508811699</v>
      </c>
      <c r="AS660">
        <v>49.105140884483198</v>
      </c>
      <c r="AT660">
        <v>47.244392363682003</v>
      </c>
      <c r="AU660">
        <v>54.177016265520301</v>
      </c>
      <c r="AV660">
        <v>48.816308212476002</v>
      </c>
      <c r="AW660">
        <v>48.429249342807701</v>
      </c>
      <c r="AX660">
        <v>47.913577488598101</v>
      </c>
      <c r="AY660">
        <v>44.928217682750201</v>
      </c>
      <c r="AZ660">
        <v>27.137740049275401</v>
      </c>
      <c r="BA660">
        <v>52.847020844352699</v>
      </c>
      <c r="BB660">
        <v>50.3060987797802</v>
      </c>
      <c r="BC660">
        <v>53.9067404957893</v>
      </c>
      <c r="BD660">
        <v>54.4261656102478</v>
      </c>
      <c r="BE660">
        <v>48.596575360418797</v>
      </c>
      <c r="BF660">
        <v>45.7009155953494</v>
      </c>
      <c r="BG660">
        <v>41.735478174480697</v>
      </c>
      <c r="BH660">
        <v>51.216257677908501</v>
      </c>
      <c r="BI660">
        <v>57.910628231337</v>
      </c>
      <c r="BJ660">
        <v>47.730945343599501</v>
      </c>
      <c r="BK660">
        <v>31.868648797407801</v>
      </c>
      <c r="BL660">
        <v>46.1948731342641</v>
      </c>
      <c r="BM660">
        <v>46.575563711614699</v>
      </c>
      <c r="BN660">
        <v>44.951915632338398</v>
      </c>
      <c r="BO660">
        <v>44.3360151732332</v>
      </c>
      <c r="BP660">
        <v>55.321256710765397</v>
      </c>
      <c r="BQ660">
        <v>42.5501199189167</v>
      </c>
      <c r="BR660">
        <v>45.865412405428501</v>
      </c>
      <c r="BS660">
        <v>48.207149863917799</v>
      </c>
      <c r="BT660">
        <v>40.752279762001798</v>
      </c>
      <c r="BU660">
        <v>48.705349125767498</v>
      </c>
      <c r="BV660">
        <v>49.843678372020001</v>
      </c>
      <c r="BW660">
        <v>50.408432849130797</v>
      </c>
      <c r="BX660">
        <v>45.498878266897698</v>
      </c>
      <c r="BY660">
        <v>0.53879834510755065</v>
      </c>
      <c r="BZ660" s="1">
        <v>-1.2060703437119806</v>
      </c>
      <c r="CA660">
        <v>3.8134584857713905</v>
      </c>
      <c r="CB660">
        <v>0.10914886608099934</v>
      </c>
      <c r="CC660">
        <v>5.1528878755101495</v>
      </c>
      <c r="CD660" s="1">
        <v>-1.6562737005327797</v>
      </c>
      <c r="CE660">
        <v>0.78668084805811134</v>
      </c>
      <c r="CF660" s="1">
        <v>1.2416568843325799</v>
      </c>
      <c r="CG660">
        <v>-0.65649009563167982</v>
      </c>
      <c r="CH660">
        <v>-1.9400327889418101</v>
      </c>
      <c r="CI660">
        <v>5.5636570773381404</v>
      </c>
      <c r="CJ660">
        <v>2.4143447824395508</v>
      </c>
      <c r="CK660">
        <v>0.9148855491684692</v>
      </c>
      <c r="CL660">
        <v>-0.17135749239676984</v>
      </c>
      <c r="CM660">
        <v>1.11962807331551</v>
      </c>
      <c r="CN660">
        <v>1.0683281576000001</v>
      </c>
      <c r="CO660">
        <v>1.2816098666667199E-3</v>
      </c>
      <c r="CP660">
        <v>2.2223902139999998</v>
      </c>
      <c r="CQ660">
        <v>1</v>
      </c>
    </row>
    <row r="661" spans="1:95" x14ac:dyDescent="0.25">
      <c r="A661">
        <v>657</v>
      </c>
      <c r="B661">
        <v>40.781281441464898</v>
      </c>
      <c r="C661">
        <v>47.558806273320897</v>
      </c>
      <c r="D661">
        <v>49.409108862139803</v>
      </c>
      <c r="E661">
        <v>52.914699626646602</v>
      </c>
      <c r="F661">
        <v>47.595088223075003</v>
      </c>
      <c r="G661">
        <v>50.7405109810841</v>
      </c>
      <c r="H661">
        <v>55.919046220900903</v>
      </c>
      <c r="I661">
        <v>47.6223094206387</v>
      </c>
      <c r="J661">
        <v>43.4441269313253</v>
      </c>
      <c r="K661">
        <v>50.947618907311998</v>
      </c>
      <c r="L661">
        <v>40.253469690466197</v>
      </c>
      <c r="M661">
        <v>43.500663165700402</v>
      </c>
      <c r="N661">
        <v>46.017708836465097</v>
      </c>
      <c r="O661">
        <v>52.089804444605299</v>
      </c>
      <c r="P661">
        <v>44.443172646516103</v>
      </c>
      <c r="Q661">
        <v>49.691054189716397</v>
      </c>
      <c r="R661">
        <v>45.8158947012342</v>
      </c>
      <c r="S661">
        <v>36.678639672697102</v>
      </c>
      <c r="T661">
        <v>51.480997039064597</v>
      </c>
      <c r="U661">
        <v>49.223237843511697</v>
      </c>
      <c r="V661">
        <v>23.847605102339202</v>
      </c>
      <c r="W661">
        <v>54.159073632218004</v>
      </c>
      <c r="X661">
        <v>53.373189211019898</v>
      </c>
      <c r="Y661">
        <v>47.849828156130798</v>
      </c>
      <c r="Z661">
        <v>49.117300650349499</v>
      </c>
      <c r="AA661">
        <v>48.106944994804003</v>
      </c>
      <c r="AB661">
        <v>50.4818821174823</v>
      </c>
      <c r="AC661">
        <v>51.473838035803098</v>
      </c>
      <c r="AD661">
        <v>44.668571143084499</v>
      </c>
      <c r="AE661">
        <v>44.849993418415401</v>
      </c>
      <c r="AF661">
        <v>36.258556797781601</v>
      </c>
      <c r="AG661">
        <v>54.392809572627797</v>
      </c>
      <c r="AH661">
        <v>44.548670075210303</v>
      </c>
      <c r="AI661">
        <v>42.771135782886702</v>
      </c>
      <c r="AJ661">
        <v>51.125869036343403</v>
      </c>
      <c r="AK661">
        <v>51.167781474923899</v>
      </c>
      <c r="AL661">
        <v>41.736828004385103</v>
      </c>
      <c r="AM661">
        <v>52.835237803380203</v>
      </c>
      <c r="AN661">
        <v>35.474560271175797</v>
      </c>
      <c r="AO661">
        <v>51.618923148560697</v>
      </c>
      <c r="AP661">
        <v>50.970609305988603</v>
      </c>
      <c r="AQ661">
        <v>48.217607956186797</v>
      </c>
      <c r="AR661">
        <v>47.605740508811699</v>
      </c>
      <c r="AS661">
        <v>49.105140884483198</v>
      </c>
      <c r="AT661">
        <v>47.244392363682003</v>
      </c>
      <c r="AU661">
        <v>54.177016265520301</v>
      </c>
      <c r="AV661">
        <v>48.816308212476002</v>
      </c>
      <c r="AW661">
        <v>48.429249342807701</v>
      </c>
      <c r="AX661">
        <v>47.913577488598101</v>
      </c>
      <c r="AY661">
        <v>44.928217682750201</v>
      </c>
      <c r="AZ661">
        <v>27.137740049275401</v>
      </c>
      <c r="BA661">
        <v>52.847020844352699</v>
      </c>
      <c r="BB661">
        <v>50.3060987797802</v>
      </c>
      <c r="BC661">
        <v>53.9067404957893</v>
      </c>
      <c r="BD661">
        <v>54.4261656102478</v>
      </c>
      <c r="BE661">
        <v>45.267202682897498</v>
      </c>
      <c r="BF661">
        <v>45.7009155953494</v>
      </c>
      <c r="BG661">
        <v>41.735478174480697</v>
      </c>
      <c r="BH661">
        <v>51.216257677908501</v>
      </c>
      <c r="BI661">
        <v>57.910628231337</v>
      </c>
      <c r="BJ661">
        <v>48.467907563232203</v>
      </c>
      <c r="BK661">
        <v>31.868648797407801</v>
      </c>
      <c r="BL661">
        <v>46.1948731342641</v>
      </c>
      <c r="BM661">
        <v>49.3331504529067</v>
      </c>
      <c r="BN661">
        <v>44.951915632338398</v>
      </c>
      <c r="BO661">
        <v>39.916203544829699</v>
      </c>
      <c r="BP661">
        <v>55.321256710765397</v>
      </c>
      <c r="BQ661">
        <v>42.5501199189167</v>
      </c>
      <c r="BR661">
        <v>45.865412405428501</v>
      </c>
      <c r="BS661">
        <v>48.207149863917799</v>
      </c>
      <c r="BT661">
        <v>40.752279762001798</v>
      </c>
      <c r="BU661">
        <v>48.705349125767498</v>
      </c>
      <c r="BV661">
        <v>49.843678372020001</v>
      </c>
      <c r="BW661">
        <v>50.408432849130797</v>
      </c>
      <c r="BX661">
        <v>45.498878266897698</v>
      </c>
      <c r="BY661">
        <v>1.8983506916545914</v>
      </c>
      <c r="BZ661" s="1">
        <v>-1.2060703437119806</v>
      </c>
      <c r="CA661">
        <v>1.696854719100471</v>
      </c>
      <c r="CB661">
        <v>0.47294696454209983</v>
      </c>
      <c r="CC661">
        <v>4.4230145619933392</v>
      </c>
      <c r="CD661" s="1">
        <v>-1.2327214127175004</v>
      </c>
      <c r="CE661">
        <v>1.8112950687382507</v>
      </c>
      <c r="CF661" s="1">
        <v>-0.5359984385935711</v>
      </c>
      <c r="CG661">
        <v>-0.65649009563167982</v>
      </c>
      <c r="CH661">
        <v>-1.9400327889418101</v>
      </c>
      <c r="CI661">
        <v>5.5636570773381404</v>
      </c>
      <c r="CJ661">
        <v>3.0802193179438104</v>
      </c>
      <c r="CK661">
        <v>1.0432517793711291</v>
      </c>
      <c r="CL661">
        <v>0.71260483328393032</v>
      </c>
      <c r="CM661">
        <v>1.11962807331551</v>
      </c>
      <c r="CN661">
        <v>1.0833673337333301</v>
      </c>
      <c r="CO661">
        <v>0.10041742620000001</v>
      </c>
      <c r="CP661">
        <v>2.1464902917333299</v>
      </c>
      <c r="CQ661">
        <v>1</v>
      </c>
    </row>
    <row r="662" spans="1:95" x14ac:dyDescent="0.25">
      <c r="A662">
        <v>658</v>
      </c>
      <c r="B662">
        <v>43.390050098436298</v>
      </c>
      <c r="C662">
        <v>47.558806273320897</v>
      </c>
      <c r="D662">
        <v>49.409108862139803</v>
      </c>
      <c r="E662">
        <v>52.914699626646602</v>
      </c>
      <c r="F662">
        <v>47.595088223075003</v>
      </c>
      <c r="G662">
        <v>50.7405109810841</v>
      </c>
      <c r="H662">
        <v>55.919046220900903</v>
      </c>
      <c r="I662">
        <v>47.6223094206387</v>
      </c>
      <c r="J662">
        <v>43.4441269313253</v>
      </c>
      <c r="K662">
        <v>50.947618907311998</v>
      </c>
      <c r="L662">
        <v>25.091542873610798</v>
      </c>
      <c r="M662">
        <v>43.500663165700402</v>
      </c>
      <c r="N662">
        <v>46.017708836465097</v>
      </c>
      <c r="O662">
        <v>52.089804444605299</v>
      </c>
      <c r="P662">
        <v>44.443172646516103</v>
      </c>
      <c r="Q662">
        <v>48.614670031577901</v>
      </c>
      <c r="R662">
        <v>45.8158947012342</v>
      </c>
      <c r="S662">
        <v>36.678639672697102</v>
      </c>
      <c r="T662">
        <v>51.480997039064597</v>
      </c>
      <c r="U662">
        <v>49.223237843511697</v>
      </c>
      <c r="V662">
        <v>40.832254568110301</v>
      </c>
      <c r="W662">
        <v>54.159073632218004</v>
      </c>
      <c r="X662">
        <v>53.373189211019898</v>
      </c>
      <c r="Y662">
        <v>47.849828156130798</v>
      </c>
      <c r="Z662">
        <v>49.117300650349499</v>
      </c>
      <c r="AA662">
        <v>48.106944994804003</v>
      </c>
      <c r="AB662">
        <v>50.4818821174823</v>
      </c>
      <c r="AC662">
        <v>51.473838035803098</v>
      </c>
      <c r="AD662">
        <v>44.668571143084499</v>
      </c>
      <c r="AE662">
        <v>44.849993418415401</v>
      </c>
      <c r="AF662">
        <v>34.490033104118801</v>
      </c>
      <c r="AG662">
        <v>54.392809572627797</v>
      </c>
      <c r="AH662">
        <v>44.548670075210303</v>
      </c>
      <c r="AI662">
        <v>42.771135782886702</v>
      </c>
      <c r="AJ662">
        <v>51.125869036343403</v>
      </c>
      <c r="AK662">
        <v>51.167781474923899</v>
      </c>
      <c r="AL662">
        <v>41.736828004385103</v>
      </c>
      <c r="AM662">
        <v>52.835237803380203</v>
      </c>
      <c r="AN662">
        <v>35.474560271175797</v>
      </c>
      <c r="AO662">
        <v>51.618923148560697</v>
      </c>
      <c r="AP662">
        <v>52.038553775364498</v>
      </c>
      <c r="AQ662">
        <v>48.217607956186797</v>
      </c>
      <c r="AR662">
        <v>47.605740508811699</v>
      </c>
      <c r="AS662">
        <v>49.105140884483198</v>
      </c>
      <c r="AT662">
        <v>47.244392363682003</v>
      </c>
      <c r="AU662">
        <v>54.177016265520301</v>
      </c>
      <c r="AV662">
        <v>48.816308212476002</v>
      </c>
      <c r="AW662">
        <v>48.429249342807701</v>
      </c>
      <c r="AX662">
        <v>47.913577488598101</v>
      </c>
      <c r="AY662">
        <v>44.928217682750201</v>
      </c>
      <c r="AZ662">
        <v>34.696801470653703</v>
      </c>
      <c r="BA662">
        <v>52.847020844352699</v>
      </c>
      <c r="BB662">
        <v>46.440652791773402</v>
      </c>
      <c r="BC662">
        <v>53.9067404957893</v>
      </c>
      <c r="BD662">
        <v>54.4261656102478</v>
      </c>
      <c r="BE662">
        <v>47.3215389752989</v>
      </c>
      <c r="BF662">
        <v>45.7009155953494</v>
      </c>
      <c r="BG662">
        <v>41.735478174480697</v>
      </c>
      <c r="BH662">
        <v>51.216257677908501</v>
      </c>
      <c r="BI662">
        <v>57.910628231337</v>
      </c>
      <c r="BJ662">
        <v>48.467907563232203</v>
      </c>
      <c r="BK662">
        <v>36.528288312410098</v>
      </c>
      <c r="BL662">
        <v>46.1948731342641</v>
      </c>
      <c r="BM662">
        <v>49.3331504529067</v>
      </c>
      <c r="BN662">
        <v>44.951915632338398</v>
      </c>
      <c r="BO662">
        <v>39.916203544829699</v>
      </c>
      <c r="BP662">
        <v>55.321256710765397</v>
      </c>
      <c r="BQ662">
        <v>42.5501199189167</v>
      </c>
      <c r="BR662">
        <v>45.947184687431601</v>
      </c>
      <c r="BS662">
        <v>48.207149863917799</v>
      </c>
      <c r="BT662">
        <v>34.895243149150801</v>
      </c>
      <c r="BU662">
        <v>48.705349125767498</v>
      </c>
      <c r="BV662">
        <v>49.843678372020001</v>
      </c>
      <c r="BW662">
        <v>50.408432849130797</v>
      </c>
      <c r="BX662">
        <v>45.498878266897698</v>
      </c>
      <c r="BY662">
        <v>1.3765969602603114</v>
      </c>
      <c r="BZ662" s="1">
        <v>-1.2060703437119806</v>
      </c>
      <c r="CA662">
        <v>4.7292400824715504</v>
      </c>
      <c r="CB662">
        <v>0.6882237961697989</v>
      </c>
      <c r="CC662">
        <v>1.026084668839119</v>
      </c>
      <c r="CD662" s="1">
        <v>-1.2327214127175004</v>
      </c>
      <c r="CE662">
        <v>2.164999807470811</v>
      </c>
      <c r="CF662" s="1">
        <v>-0.5359984385935711</v>
      </c>
      <c r="CG662">
        <v>-0.8700789895068588</v>
      </c>
      <c r="CH662">
        <v>-1.9400327889418101</v>
      </c>
      <c r="CI662">
        <v>4.0518447930624797</v>
      </c>
      <c r="CJ662">
        <v>2.66935205946353</v>
      </c>
      <c r="CK662">
        <v>0.57728782787089938</v>
      </c>
      <c r="CL662">
        <v>0.7207820614842404</v>
      </c>
      <c r="CM662">
        <v>2.2910353958857095</v>
      </c>
      <c r="CN662">
        <v>0.96736969839999998</v>
      </c>
      <c r="CO662">
        <v>2.52579660666667E-2</v>
      </c>
      <c r="CP662">
        <v>1.94573998393333</v>
      </c>
      <c r="CQ662">
        <v>1</v>
      </c>
    </row>
    <row r="663" spans="1:95" x14ac:dyDescent="0.25">
      <c r="A663">
        <v>659</v>
      </c>
      <c r="B663">
        <v>43.6230467063342</v>
      </c>
      <c r="C663">
        <v>47.558806273320897</v>
      </c>
      <c r="D663">
        <v>49.409108862139803</v>
      </c>
      <c r="E663">
        <v>52.914699626646602</v>
      </c>
      <c r="F663">
        <v>47.595088223075003</v>
      </c>
      <c r="G663">
        <v>52.040369416654997</v>
      </c>
      <c r="H663">
        <v>55.919046220900903</v>
      </c>
      <c r="I663">
        <v>47.6223094206387</v>
      </c>
      <c r="J663">
        <v>47.0598257833554</v>
      </c>
      <c r="K663">
        <v>50.947618907311998</v>
      </c>
      <c r="L663">
        <v>35.651045620762197</v>
      </c>
      <c r="M663">
        <v>37.047648547003199</v>
      </c>
      <c r="N663">
        <v>46.017708836465097</v>
      </c>
      <c r="O663">
        <v>52.089804444605299</v>
      </c>
      <c r="P663">
        <v>44.443172646516103</v>
      </c>
      <c r="Q663">
        <v>43.491091328274102</v>
      </c>
      <c r="R663">
        <v>45.8158947012342</v>
      </c>
      <c r="S663">
        <v>36.678639672697102</v>
      </c>
      <c r="T663">
        <v>51.480997039064597</v>
      </c>
      <c r="U663">
        <v>49.223237843511697</v>
      </c>
      <c r="V663">
        <v>41.188080245016998</v>
      </c>
      <c r="W663">
        <v>54.159073632218004</v>
      </c>
      <c r="X663">
        <v>48.729242597659699</v>
      </c>
      <c r="Y663">
        <v>47.849828156130798</v>
      </c>
      <c r="Z663">
        <v>49.117300650349499</v>
      </c>
      <c r="AA663">
        <v>47.1145388141788</v>
      </c>
      <c r="AB663">
        <v>50.4818821174823</v>
      </c>
      <c r="AC663">
        <v>51.473838035803098</v>
      </c>
      <c r="AD663">
        <v>44.668571143084499</v>
      </c>
      <c r="AE663">
        <v>44.849993418415401</v>
      </c>
      <c r="AF663">
        <v>33.302154449953498</v>
      </c>
      <c r="AG663">
        <v>54.392809572627797</v>
      </c>
      <c r="AH663">
        <v>48.804151922163101</v>
      </c>
      <c r="AI663">
        <v>42.771135782886702</v>
      </c>
      <c r="AJ663">
        <v>51.125869036343403</v>
      </c>
      <c r="AK663">
        <v>52.742345501317601</v>
      </c>
      <c r="AL663">
        <v>41.736828004385103</v>
      </c>
      <c r="AM663">
        <v>52.835237803380203</v>
      </c>
      <c r="AN663">
        <v>35.474560271175797</v>
      </c>
      <c r="AO663">
        <v>51.618923148560697</v>
      </c>
      <c r="AP663">
        <v>50.761229224894798</v>
      </c>
      <c r="AQ663">
        <v>48.217607956186797</v>
      </c>
      <c r="AR663">
        <v>47.605740508811699</v>
      </c>
      <c r="AS663">
        <v>49.105140884483198</v>
      </c>
      <c r="AT663">
        <v>47.244392363682003</v>
      </c>
      <c r="AU663">
        <v>54.177016265520301</v>
      </c>
      <c r="AV663">
        <v>48.816308212476002</v>
      </c>
      <c r="AW663">
        <v>48.429249342807701</v>
      </c>
      <c r="AX663">
        <v>47.913577488598101</v>
      </c>
      <c r="AY663">
        <v>44.928217682750201</v>
      </c>
      <c r="AZ663">
        <v>33.668467685573901</v>
      </c>
      <c r="BA663">
        <v>52.617078965681699</v>
      </c>
      <c r="BB663">
        <v>46.440652791773402</v>
      </c>
      <c r="BC663">
        <v>53.9067404957893</v>
      </c>
      <c r="BD663">
        <v>54.4261656102478</v>
      </c>
      <c r="BE663">
        <v>47.3215389752989</v>
      </c>
      <c r="BF663">
        <v>45.7009155953494</v>
      </c>
      <c r="BG663">
        <v>41.735478174480697</v>
      </c>
      <c r="BH663">
        <v>51.216257677908501</v>
      </c>
      <c r="BI663">
        <v>57.910628231337</v>
      </c>
      <c r="BJ663">
        <v>47.668242335809801</v>
      </c>
      <c r="BK663">
        <v>32.354147746029398</v>
      </c>
      <c r="BL663">
        <v>46.1948731342641</v>
      </c>
      <c r="BM663">
        <v>49.3331504529067</v>
      </c>
      <c r="BN663">
        <v>44.951915632338398</v>
      </c>
      <c r="BO663">
        <v>39.916203544829699</v>
      </c>
      <c r="BP663">
        <v>55.321256710765397</v>
      </c>
      <c r="BQ663">
        <v>37.443575243936301</v>
      </c>
      <c r="BR663">
        <v>45.947184687431601</v>
      </c>
      <c r="BS663">
        <v>48.207149863917799</v>
      </c>
      <c r="BT663">
        <v>42.1838416003935</v>
      </c>
      <c r="BU663">
        <v>48.705349125767498</v>
      </c>
      <c r="BV663">
        <v>49.843678372020001</v>
      </c>
      <c r="BW663">
        <v>50.408432849130797</v>
      </c>
      <c r="BX663">
        <v>45.498878266897698</v>
      </c>
      <c r="BY663">
        <v>1.3299976386807308</v>
      </c>
      <c r="BZ663" s="1">
        <v>-1.1044721456231499</v>
      </c>
      <c r="CA663">
        <v>3.2626409949109911</v>
      </c>
      <c r="CB663">
        <v>1.7129395368305587</v>
      </c>
      <c r="CC663">
        <v>0.95491953345777958</v>
      </c>
      <c r="CD663" s="1">
        <v>-1.0342401765924598</v>
      </c>
      <c r="CE663">
        <v>2.4025755383038714</v>
      </c>
      <c r="CF663" s="1">
        <v>-0.85091124387231143</v>
      </c>
      <c r="CG663">
        <v>-0.61461407941291879</v>
      </c>
      <c r="CH663">
        <v>-1.9400327889418101</v>
      </c>
      <c r="CI663">
        <v>4.28050573794554</v>
      </c>
      <c r="CJ663">
        <v>2.66935205946353</v>
      </c>
      <c r="CK663">
        <v>1.1546349299934497</v>
      </c>
      <c r="CL663">
        <v>0.7207820614842404</v>
      </c>
      <c r="CM663">
        <v>0.83331570563716961</v>
      </c>
      <c r="CN663">
        <v>0.91849288673333296</v>
      </c>
      <c r="CO663">
        <v>7.2054551666666702E-2</v>
      </c>
      <c r="CP663">
        <v>1.78735312666667</v>
      </c>
      <c r="CQ663">
        <v>1</v>
      </c>
    </row>
    <row r="664" spans="1:95" x14ac:dyDescent="0.25">
      <c r="A664">
        <v>660</v>
      </c>
      <c r="B664">
        <v>49.922430597244897</v>
      </c>
      <c r="C664">
        <v>47.558806273320897</v>
      </c>
      <c r="D664">
        <v>49.409108862139803</v>
      </c>
      <c r="E664">
        <v>52.914699626646602</v>
      </c>
      <c r="F664">
        <v>47.595088223075003</v>
      </c>
      <c r="G664">
        <v>52.040369416654997</v>
      </c>
      <c r="H664">
        <v>55.919046220900903</v>
      </c>
      <c r="I664">
        <v>47.6223094206387</v>
      </c>
      <c r="J664">
        <v>47.0598257833554</v>
      </c>
      <c r="K664">
        <v>50.947618907311998</v>
      </c>
      <c r="L664">
        <v>43.6801560465588</v>
      </c>
      <c r="M664">
        <v>37.047648547003199</v>
      </c>
      <c r="N664">
        <v>46.017708836465097</v>
      </c>
      <c r="O664">
        <v>52.089804444605299</v>
      </c>
      <c r="P664">
        <v>44.443172646516103</v>
      </c>
      <c r="Q664">
        <v>43.491091328274102</v>
      </c>
      <c r="R664">
        <v>49.194390691603701</v>
      </c>
      <c r="S664">
        <v>36.678639672697102</v>
      </c>
      <c r="T664">
        <v>51.480997039064597</v>
      </c>
      <c r="U664">
        <v>49.223237843511697</v>
      </c>
      <c r="V664">
        <v>41.188080245016998</v>
      </c>
      <c r="W664">
        <v>54.159073632218004</v>
      </c>
      <c r="X664">
        <v>48.729242597659699</v>
      </c>
      <c r="Y664">
        <v>47.849828156130798</v>
      </c>
      <c r="Z664">
        <v>49.117300650349499</v>
      </c>
      <c r="AA664">
        <v>38.217715543057103</v>
      </c>
      <c r="AB664">
        <v>50.4818821174823</v>
      </c>
      <c r="AC664">
        <v>51.473838035803098</v>
      </c>
      <c r="AD664">
        <v>44.668571143084499</v>
      </c>
      <c r="AE664">
        <v>44.849993418415401</v>
      </c>
      <c r="AF664">
        <v>37.390896211935697</v>
      </c>
      <c r="AG664">
        <v>54.392809572627797</v>
      </c>
      <c r="AH664">
        <v>48.804151922163101</v>
      </c>
      <c r="AI664">
        <v>42.771135782886702</v>
      </c>
      <c r="AJ664">
        <v>51.125869036343403</v>
      </c>
      <c r="AK664">
        <v>49.809725985180002</v>
      </c>
      <c r="AL664">
        <v>45.973181937567098</v>
      </c>
      <c r="AM664">
        <v>52.835237803380203</v>
      </c>
      <c r="AN664">
        <v>35.474560271175797</v>
      </c>
      <c r="AO664">
        <v>51.618923148560697</v>
      </c>
      <c r="AP664">
        <v>42.928357481750197</v>
      </c>
      <c r="AQ664">
        <v>48.217607956186797</v>
      </c>
      <c r="AR664">
        <v>47.605740508811699</v>
      </c>
      <c r="AS664">
        <v>49.105140884483198</v>
      </c>
      <c r="AT664">
        <v>47.244392363682003</v>
      </c>
      <c r="AU664">
        <v>50.038909660709301</v>
      </c>
      <c r="AV664">
        <v>48.816308212476002</v>
      </c>
      <c r="AW664">
        <v>48.429249342807701</v>
      </c>
      <c r="AX664">
        <v>47.913577488598101</v>
      </c>
      <c r="AY664">
        <v>44.928217682750201</v>
      </c>
      <c r="AZ664">
        <v>35.560020455370399</v>
      </c>
      <c r="BA664">
        <v>52.617078965681699</v>
      </c>
      <c r="BB664">
        <v>46.440652791773402</v>
      </c>
      <c r="BC664">
        <v>53.9067404957893</v>
      </c>
      <c r="BD664">
        <v>54.4261656102478</v>
      </c>
      <c r="BE664">
        <v>47.3215389752989</v>
      </c>
      <c r="BF664">
        <v>45.7009155953494</v>
      </c>
      <c r="BG664">
        <v>41.735478174480697</v>
      </c>
      <c r="BH664">
        <v>51.216257677908501</v>
      </c>
      <c r="BI664">
        <v>57.910628231337</v>
      </c>
      <c r="BJ664">
        <v>47.668242335809801</v>
      </c>
      <c r="BK664">
        <v>37.828177255253799</v>
      </c>
      <c r="BL664">
        <v>46.1948731342641</v>
      </c>
      <c r="BM664">
        <v>49.3331504529067</v>
      </c>
      <c r="BN664">
        <v>44.951915632338398</v>
      </c>
      <c r="BO664">
        <v>39.916203544829699</v>
      </c>
      <c r="BP664">
        <v>55.321256710765397</v>
      </c>
      <c r="BQ664">
        <v>39.018019622683497</v>
      </c>
      <c r="BR664">
        <v>45.947184687431601</v>
      </c>
      <c r="BS664">
        <v>48.207149863917799</v>
      </c>
      <c r="BT664">
        <v>48.2881938135043</v>
      </c>
      <c r="BU664">
        <v>48.705349125767498</v>
      </c>
      <c r="BV664">
        <v>49.843678372020001</v>
      </c>
      <c r="BW664">
        <v>50.827484543434998</v>
      </c>
      <c r="BX664">
        <v>45.498878266897698</v>
      </c>
      <c r="BY664">
        <v>7.0120860498591495E-2</v>
      </c>
      <c r="BZ664" s="1">
        <v>-1.1044721456231499</v>
      </c>
      <c r="CA664">
        <v>1.6568189097516708</v>
      </c>
      <c r="CB664">
        <v>1.3750899377936086</v>
      </c>
      <c r="CC664">
        <v>0.95491953345777958</v>
      </c>
      <c r="CD664" s="1">
        <v>0.7451244776318795</v>
      </c>
      <c r="CE664">
        <v>1.5848271859074317</v>
      </c>
      <c r="CF664" s="1">
        <v>-0.68802273396299118</v>
      </c>
      <c r="CG664">
        <v>0.95196026921600141</v>
      </c>
      <c r="CH664">
        <v>-1.11241146797961</v>
      </c>
      <c r="CI664">
        <v>3.9021951839862403</v>
      </c>
      <c r="CJ664">
        <v>2.66935205946353</v>
      </c>
      <c r="CK664">
        <v>0.60723197907100968</v>
      </c>
      <c r="CL664">
        <v>0.7207820614842404</v>
      </c>
      <c r="CM664">
        <v>-0.34564956755457033</v>
      </c>
      <c r="CN664">
        <v>0.79919110273333305</v>
      </c>
      <c r="CO664">
        <v>0.155311580666667</v>
      </c>
      <c r="CP664">
        <v>1.48587635153333</v>
      </c>
      <c r="CQ664">
        <v>1</v>
      </c>
    </row>
    <row r="665" spans="1:95" x14ac:dyDescent="0.25">
      <c r="A665">
        <v>661</v>
      </c>
      <c r="B665">
        <v>49.922430597244897</v>
      </c>
      <c r="C665">
        <v>47.558806273320897</v>
      </c>
      <c r="D665">
        <v>49.409108862139803</v>
      </c>
      <c r="E665">
        <v>52.914699626646602</v>
      </c>
      <c r="F665">
        <v>47.595088223075003</v>
      </c>
      <c r="G665">
        <v>52.040369416654997</v>
      </c>
      <c r="H665">
        <v>44.093550983716</v>
      </c>
      <c r="I665">
        <v>47.6223094206387</v>
      </c>
      <c r="J665">
        <v>47.0598257833554</v>
      </c>
      <c r="K665">
        <v>50.947618907311998</v>
      </c>
      <c r="L665">
        <v>37.203530883574999</v>
      </c>
      <c r="M665">
        <v>37.047648547003199</v>
      </c>
      <c r="N665">
        <v>46.017708836465097</v>
      </c>
      <c r="O665">
        <v>52.089804444605299</v>
      </c>
      <c r="P665">
        <v>44.443172646516103</v>
      </c>
      <c r="Q665">
        <v>47.3455829049797</v>
      </c>
      <c r="R665">
        <v>49.194390691603701</v>
      </c>
      <c r="S665">
        <v>36.678639672697102</v>
      </c>
      <c r="T665">
        <v>51.480997039064597</v>
      </c>
      <c r="U665">
        <v>49.223237843511697</v>
      </c>
      <c r="V665">
        <v>36.654484247575901</v>
      </c>
      <c r="W665">
        <v>54.159073632218004</v>
      </c>
      <c r="X665">
        <v>48.729242597659699</v>
      </c>
      <c r="Y665">
        <v>47.849828156130798</v>
      </c>
      <c r="Z665">
        <v>49.117300650349499</v>
      </c>
      <c r="AA665">
        <v>43.736091880748397</v>
      </c>
      <c r="AB665">
        <v>50.4818821174823</v>
      </c>
      <c r="AC665">
        <v>51.473838035803098</v>
      </c>
      <c r="AD665">
        <v>44.668571143084499</v>
      </c>
      <c r="AE665">
        <v>44.849993418415401</v>
      </c>
      <c r="AF665">
        <v>41.068239867794397</v>
      </c>
      <c r="AG665">
        <v>54.392809572627797</v>
      </c>
      <c r="AH665">
        <v>48.804151922163101</v>
      </c>
      <c r="AI665">
        <v>42.771135782886702</v>
      </c>
      <c r="AJ665">
        <v>51.125869036343403</v>
      </c>
      <c r="AK665">
        <v>39.0514818828999</v>
      </c>
      <c r="AL665">
        <v>45.973181937567098</v>
      </c>
      <c r="AM665">
        <v>52.835237803380203</v>
      </c>
      <c r="AN665">
        <v>33.538442329152197</v>
      </c>
      <c r="AO665">
        <v>51.618923148560697</v>
      </c>
      <c r="AP665">
        <v>42.928357481750197</v>
      </c>
      <c r="AQ665">
        <v>48.217607956186797</v>
      </c>
      <c r="AR665">
        <v>47.605740508811699</v>
      </c>
      <c r="AS665">
        <v>49.105140884483198</v>
      </c>
      <c r="AT665">
        <v>47.244392363682003</v>
      </c>
      <c r="AU665">
        <v>50.677819142135498</v>
      </c>
      <c r="AV665">
        <v>48.816308212476002</v>
      </c>
      <c r="AW665">
        <v>48.429249342807701</v>
      </c>
      <c r="AX665">
        <v>47.913577488598101</v>
      </c>
      <c r="AY665">
        <v>44.928217682750201</v>
      </c>
      <c r="AZ665">
        <v>28.734464126527801</v>
      </c>
      <c r="BA665">
        <v>51.5531349689685</v>
      </c>
      <c r="BB665">
        <v>46.440652791773402</v>
      </c>
      <c r="BC665">
        <v>53.9067404957893</v>
      </c>
      <c r="BD665">
        <v>54.4261656102478</v>
      </c>
      <c r="BE665">
        <v>48.453256621861101</v>
      </c>
      <c r="BF665">
        <v>45.7009155953494</v>
      </c>
      <c r="BG665">
        <v>41.735478174480697</v>
      </c>
      <c r="BH665">
        <v>51.216257677908501</v>
      </c>
      <c r="BI665">
        <v>57.910628231337</v>
      </c>
      <c r="BJ665">
        <v>47.668242335809801</v>
      </c>
      <c r="BK665">
        <v>35.612632703208803</v>
      </c>
      <c r="BL665">
        <v>46.1948731342641</v>
      </c>
      <c r="BM665">
        <v>49.3331504529067</v>
      </c>
      <c r="BN665">
        <v>44.951915632338398</v>
      </c>
      <c r="BO665">
        <v>39.138557577533398</v>
      </c>
      <c r="BP665">
        <v>55.321256710765397</v>
      </c>
      <c r="BQ665">
        <v>39.018019622683497</v>
      </c>
      <c r="BR665">
        <v>45.947184687431601</v>
      </c>
      <c r="BS665">
        <v>48.207149863917799</v>
      </c>
      <c r="BT665">
        <v>47.019288277723803</v>
      </c>
      <c r="BU665">
        <v>48.705349125767498</v>
      </c>
      <c r="BV665">
        <v>49.843678372020001</v>
      </c>
      <c r="BW665">
        <v>50.827484543434998</v>
      </c>
      <c r="BX665">
        <v>45.498878266897698</v>
      </c>
      <c r="BY665">
        <v>7.0120860498591495E-2</v>
      </c>
      <c r="BZ665" s="1">
        <v>7.8077378095340322E-2</v>
      </c>
      <c r="CA665">
        <v>2.9521439423484308</v>
      </c>
      <c r="CB665">
        <v>0.60419162245248903</v>
      </c>
      <c r="CC665">
        <v>1.8616387329459989</v>
      </c>
      <c r="CD665" s="1">
        <v>-0.35855078990637923</v>
      </c>
      <c r="CE665">
        <v>0.84935845473569171</v>
      </c>
      <c r="CF665" s="1">
        <v>1.2700142922906692</v>
      </c>
      <c r="CG665">
        <v>0.95196026921600141</v>
      </c>
      <c r="CH665">
        <v>-1.2401933642648495</v>
      </c>
      <c r="CI665">
        <v>5.3737008494260801</v>
      </c>
      <c r="CJ665">
        <v>2.44300853015109</v>
      </c>
      <c r="CK665">
        <v>0.82878643427550924</v>
      </c>
      <c r="CL665">
        <v>0.87631125494350071</v>
      </c>
      <c r="CM665">
        <v>-9.1868460398470825E-2</v>
      </c>
      <c r="CN665">
        <v>1.09791333366667</v>
      </c>
      <c r="CO665">
        <v>0.38763929400000002</v>
      </c>
      <c r="CP665">
        <v>1.9254191484666701</v>
      </c>
      <c r="CQ665">
        <v>1</v>
      </c>
    </row>
    <row r="666" spans="1:95" x14ac:dyDescent="0.25">
      <c r="A666">
        <v>662</v>
      </c>
      <c r="B666">
        <v>49.922430597244897</v>
      </c>
      <c r="C666">
        <v>47.558806273320897</v>
      </c>
      <c r="D666">
        <v>49.409108862139803</v>
      </c>
      <c r="E666">
        <v>52.914699626646602</v>
      </c>
      <c r="F666">
        <v>47.595088223075003</v>
      </c>
      <c r="G666">
        <v>46.678800812699698</v>
      </c>
      <c r="H666">
        <v>44.093550983716</v>
      </c>
      <c r="I666">
        <v>47.6223094206387</v>
      </c>
      <c r="J666">
        <v>47.0598257833554</v>
      </c>
      <c r="K666">
        <v>50.947618907311998</v>
      </c>
      <c r="L666">
        <v>35.927439666799003</v>
      </c>
      <c r="M666">
        <v>37.047648547003199</v>
      </c>
      <c r="N666">
        <v>46.017708836465097</v>
      </c>
      <c r="O666">
        <v>52.089804444605299</v>
      </c>
      <c r="P666">
        <v>44.443172646516103</v>
      </c>
      <c r="Q666">
        <v>47.3455829049797</v>
      </c>
      <c r="R666">
        <v>49.194390691603701</v>
      </c>
      <c r="S666">
        <v>36.678639672697102</v>
      </c>
      <c r="T666">
        <v>51.480997039064597</v>
      </c>
      <c r="U666">
        <v>49.223237843511697</v>
      </c>
      <c r="V666">
        <v>42.4087869546184</v>
      </c>
      <c r="W666">
        <v>54.159073632218004</v>
      </c>
      <c r="X666">
        <v>48.729242597659699</v>
      </c>
      <c r="Y666">
        <v>47.849828156130798</v>
      </c>
      <c r="Z666">
        <v>49.117300650349499</v>
      </c>
      <c r="AA666">
        <v>43.736091880748397</v>
      </c>
      <c r="AB666">
        <v>50.4818821174823</v>
      </c>
      <c r="AC666">
        <v>51.473838035803098</v>
      </c>
      <c r="AD666">
        <v>44.668571143084499</v>
      </c>
      <c r="AE666">
        <v>44.849993418415401</v>
      </c>
      <c r="AF666">
        <v>41.068239867794397</v>
      </c>
      <c r="AG666">
        <v>54.392809572627797</v>
      </c>
      <c r="AH666">
        <v>48.804151922163101</v>
      </c>
      <c r="AI666">
        <v>42.771135782886702</v>
      </c>
      <c r="AJ666">
        <v>43.804014075236097</v>
      </c>
      <c r="AK666">
        <v>39.0514818828999</v>
      </c>
      <c r="AL666">
        <v>45.973181937567098</v>
      </c>
      <c r="AM666">
        <v>52.835237803380203</v>
      </c>
      <c r="AN666">
        <v>33.538442329152197</v>
      </c>
      <c r="AO666">
        <v>51.618923148560697</v>
      </c>
      <c r="AP666">
        <v>42.928357481750197</v>
      </c>
      <c r="AQ666">
        <v>49.727712396889899</v>
      </c>
      <c r="AR666">
        <v>47.605740508811699</v>
      </c>
      <c r="AS666">
        <v>49.105140884483198</v>
      </c>
      <c r="AT666">
        <v>47.244392363682003</v>
      </c>
      <c r="AU666">
        <v>54.797160391750403</v>
      </c>
      <c r="AV666">
        <v>48.816308212476002</v>
      </c>
      <c r="AW666">
        <v>48.429249342807701</v>
      </c>
      <c r="AX666">
        <v>47.913577488598101</v>
      </c>
      <c r="AY666">
        <v>44.928217682750201</v>
      </c>
      <c r="AZ666">
        <v>34.137079839120503</v>
      </c>
      <c r="BA666">
        <v>57.591250003798898</v>
      </c>
      <c r="BB666">
        <v>46.440652791773402</v>
      </c>
      <c r="BC666">
        <v>53.9067404957893</v>
      </c>
      <c r="BD666">
        <v>54.4261656102478</v>
      </c>
      <c r="BE666">
        <v>48.453256621861101</v>
      </c>
      <c r="BF666">
        <v>45.7009155953494</v>
      </c>
      <c r="BG666">
        <v>41.735478174480697</v>
      </c>
      <c r="BH666">
        <v>51.216257677908501</v>
      </c>
      <c r="BI666">
        <v>57.910628231337</v>
      </c>
      <c r="BJ666">
        <v>47.668242335809801</v>
      </c>
      <c r="BK666">
        <v>40.427058210251801</v>
      </c>
      <c r="BL666">
        <v>36.995054134035499</v>
      </c>
      <c r="BM666">
        <v>49.3331504529067</v>
      </c>
      <c r="BN666">
        <v>44.951915632338398</v>
      </c>
      <c r="BO666">
        <v>39.138557577533398</v>
      </c>
      <c r="BP666">
        <v>55.321256710765397</v>
      </c>
      <c r="BQ666">
        <v>39.018019622683497</v>
      </c>
      <c r="BR666">
        <v>45.947184687431601</v>
      </c>
      <c r="BS666">
        <v>48.207149863917799</v>
      </c>
      <c r="BT666">
        <v>47.019288277723803</v>
      </c>
      <c r="BU666">
        <v>48.705349125767498</v>
      </c>
      <c r="BV666">
        <v>49.843678372020001</v>
      </c>
      <c r="BW666">
        <v>50.827484543434998</v>
      </c>
      <c r="BX666">
        <v>45.498878266897698</v>
      </c>
      <c r="BY666">
        <v>7.0120860498591495E-2</v>
      </c>
      <c r="BZ666" s="1">
        <v>1.1503910988863999</v>
      </c>
      <c r="CA666">
        <v>3.2073621857036301</v>
      </c>
      <c r="CB666">
        <v>0.60419162245248903</v>
      </c>
      <c r="CC666">
        <v>0.71077819153749933</v>
      </c>
      <c r="CD666" s="1">
        <v>-0.35855078990637923</v>
      </c>
      <c r="CE666">
        <v>-0.61501253748576945</v>
      </c>
      <c r="CF666" s="1">
        <v>1.2700142922906692</v>
      </c>
      <c r="CG666">
        <v>0.80094982514569113</v>
      </c>
      <c r="CH666">
        <v>-2.0640616141878305</v>
      </c>
      <c r="CI666">
        <v>3.6893662034244996</v>
      </c>
      <c r="CJ666">
        <v>2.44300853015109</v>
      </c>
      <c r="CK666">
        <v>0.34734388357120949</v>
      </c>
      <c r="CL666">
        <v>0.87631125494350071</v>
      </c>
      <c r="CM666">
        <v>-9.1868460398470825E-2</v>
      </c>
      <c r="CN666">
        <v>0.80268963646666702</v>
      </c>
      <c r="CO666">
        <v>9.6268642466666707E-2</v>
      </c>
      <c r="CP666">
        <v>1.54298180906667</v>
      </c>
      <c r="CQ666">
        <v>1</v>
      </c>
    </row>
    <row r="667" spans="1:95" x14ac:dyDescent="0.25">
      <c r="A667">
        <v>663</v>
      </c>
      <c r="B667">
        <v>48.039013745204201</v>
      </c>
      <c r="C667">
        <v>47.558806273320897</v>
      </c>
      <c r="D667">
        <v>49.409108862139803</v>
      </c>
      <c r="E667">
        <v>52.914699626646602</v>
      </c>
      <c r="F667">
        <v>47.595088223075003</v>
      </c>
      <c r="G667">
        <v>46.678800812699698</v>
      </c>
      <c r="H667">
        <v>44.093550983716</v>
      </c>
      <c r="I667">
        <v>47.6223094206387</v>
      </c>
      <c r="J667">
        <v>47.0598257833554</v>
      </c>
      <c r="K667">
        <v>50.947618907311998</v>
      </c>
      <c r="L667">
        <v>35.277668036297896</v>
      </c>
      <c r="M667">
        <v>37.047648547003199</v>
      </c>
      <c r="N667">
        <v>46.017708836465097</v>
      </c>
      <c r="O667">
        <v>52.089804444605299</v>
      </c>
      <c r="P667">
        <v>44.443172646516103</v>
      </c>
      <c r="Q667">
        <v>45.0652661950094</v>
      </c>
      <c r="R667">
        <v>40.3353359357898</v>
      </c>
      <c r="S667">
        <v>36.678639672697102</v>
      </c>
      <c r="T667">
        <v>51.480997039064597</v>
      </c>
      <c r="U667">
        <v>49.223237843511697</v>
      </c>
      <c r="V667">
        <v>42.4087869546184</v>
      </c>
      <c r="W667">
        <v>54.159073632218004</v>
      </c>
      <c r="X667">
        <v>48.729242597659699</v>
      </c>
      <c r="Y667">
        <v>47.849828156130798</v>
      </c>
      <c r="Z667">
        <v>49.117300650349499</v>
      </c>
      <c r="AA667">
        <v>39.375448370733103</v>
      </c>
      <c r="AB667">
        <v>50.4818821174823</v>
      </c>
      <c r="AC667">
        <v>51.473838035803098</v>
      </c>
      <c r="AD667">
        <v>44.668571143084499</v>
      </c>
      <c r="AE667">
        <v>44.849993418415401</v>
      </c>
      <c r="AF667">
        <v>39.2289799009245</v>
      </c>
      <c r="AG667">
        <v>54.392809572627797</v>
      </c>
      <c r="AH667">
        <v>48.804151922163101</v>
      </c>
      <c r="AI667">
        <v>42.771135782886702</v>
      </c>
      <c r="AJ667">
        <v>43.804014075236097</v>
      </c>
      <c r="AK667">
        <v>45.261836051071803</v>
      </c>
      <c r="AL667">
        <v>45.973181937567098</v>
      </c>
      <c r="AM667">
        <v>52.835237803380203</v>
      </c>
      <c r="AN667">
        <v>33.538442329152197</v>
      </c>
      <c r="AO667">
        <v>51.618923148560697</v>
      </c>
      <c r="AP667">
        <v>41.876801889709903</v>
      </c>
      <c r="AQ667">
        <v>49.727712396889899</v>
      </c>
      <c r="AR667">
        <v>47.605740508811699</v>
      </c>
      <c r="AS667">
        <v>49.105140884483198</v>
      </c>
      <c r="AT667">
        <v>47.244392363682003</v>
      </c>
      <c r="AU667">
        <v>54.797160391750403</v>
      </c>
      <c r="AV667">
        <v>52.327993029332298</v>
      </c>
      <c r="AW667">
        <v>48.429249342807701</v>
      </c>
      <c r="AX667">
        <v>47.913577488598101</v>
      </c>
      <c r="AY667">
        <v>44.928217682750201</v>
      </c>
      <c r="AZ667">
        <v>34.137079839120503</v>
      </c>
      <c r="BA667">
        <v>55.240142576189101</v>
      </c>
      <c r="BB667">
        <v>46.440652791773402</v>
      </c>
      <c r="BC667">
        <v>53.9067404957893</v>
      </c>
      <c r="BD667">
        <v>54.4261656102478</v>
      </c>
      <c r="BE667">
        <v>48.453256621861101</v>
      </c>
      <c r="BF667">
        <v>45.7009155953494</v>
      </c>
      <c r="BG667">
        <v>41.735478174480697</v>
      </c>
      <c r="BH667">
        <v>51.216257677908501</v>
      </c>
      <c r="BI667">
        <v>57.910628231337</v>
      </c>
      <c r="BJ667">
        <v>47.668242335809801</v>
      </c>
      <c r="BK667">
        <v>40.427058210251801</v>
      </c>
      <c r="BL667">
        <v>36.995054134035499</v>
      </c>
      <c r="BM667">
        <v>49.3331504529067</v>
      </c>
      <c r="BN667">
        <v>44.951915632338398</v>
      </c>
      <c r="BO667">
        <v>44.8735027169852</v>
      </c>
      <c r="BP667">
        <v>55.321256710765397</v>
      </c>
      <c r="BQ667">
        <v>39.018019622683497</v>
      </c>
      <c r="BR667">
        <v>45.947184687431601</v>
      </c>
      <c r="BS667">
        <v>48.207149863917799</v>
      </c>
      <c r="BT667">
        <v>47.019288277723803</v>
      </c>
      <c r="BU667">
        <v>54.552262996112397</v>
      </c>
      <c r="BV667">
        <v>49.843678372020001</v>
      </c>
      <c r="BW667">
        <v>50.827484543434998</v>
      </c>
      <c r="BX667">
        <v>45.498878266897698</v>
      </c>
      <c r="BY667">
        <v>0.44680423090673071</v>
      </c>
      <c r="BZ667" s="1">
        <v>1.1503910988863999</v>
      </c>
      <c r="CA667">
        <v>3.3373165118038512</v>
      </c>
      <c r="CB667">
        <v>1.9461604400279391</v>
      </c>
      <c r="CC667">
        <v>0.71077819153749933</v>
      </c>
      <c r="CD667" s="1">
        <v>0.51357791209667947</v>
      </c>
      <c r="CE667">
        <v>-0.24716054411179017</v>
      </c>
      <c r="CF667" s="1">
        <v>2.7943458656288556E-2</v>
      </c>
      <c r="CG667">
        <v>1.0112609435537501</v>
      </c>
      <c r="CH667">
        <v>-2.41523009587346</v>
      </c>
      <c r="CI667">
        <v>3.9244769461854796</v>
      </c>
      <c r="CJ667">
        <v>2.44300853015109</v>
      </c>
      <c r="CK667">
        <v>0.34734388357120949</v>
      </c>
      <c r="CL667">
        <v>-0.2706777729468598</v>
      </c>
      <c r="CM667">
        <v>-0.67655984743296071</v>
      </c>
      <c r="CN667">
        <v>0.81662892593333403</v>
      </c>
      <c r="CO667">
        <v>4.8490221666666597E-2</v>
      </c>
      <c r="CP667">
        <v>1.6226080416666699</v>
      </c>
      <c r="CQ667">
        <v>1</v>
      </c>
    </row>
    <row r="668" spans="1:95" x14ac:dyDescent="0.25">
      <c r="A668">
        <v>664</v>
      </c>
      <c r="B668">
        <v>51.079809322451702</v>
      </c>
      <c r="C668">
        <v>47.558806273320897</v>
      </c>
      <c r="D668">
        <v>49.409108862139803</v>
      </c>
      <c r="E668">
        <v>52.914699626646602</v>
      </c>
      <c r="F668">
        <v>47.595088223075003</v>
      </c>
      <c r="G668">
        <v>42.992779327005699</v>
      </c>
      <c r="H668">
        <v>48.034900196142601</v>
      </c>
      <c r="I668">
        <v>47.6223094206387</v>
      </c>
      <c r="J668">
        <v>47.0598257833554</v>
      </c>
      <c r="K668">
        <v>50.947618907311998</v>
      </c>
      <c r="L668">
        <v>44.264519925040901</v>
      </c>
      <c r="M668">
        <v>37.047648547003199</v>
      </c>
      <c r="N668">
        <v>46.017708836465097</v>
      </c>
      <c r="O668">
        <v>52.089804444605299</v>
      </c>
      <c r="P668">
        <v>44.443172646516103</v>
      </c>
      <c r="Q668">
        <v>40.735603881426201</v>
      </c>
      <c r="R668">
        <v>40.3353359357898</v>
      </c>
      <c r="S668">
        <v>36.678639672697102</v>
      </c>
      <c r="T668">
        <v>51.480997039064597</v>
      </c>
      <c r="U668">
        <v>49.223237843511697</v>
      </c>
      <c r="V668">
        <v>40.835071719806699</v>
      </c>
      <c r="W668">
        <v>54.159073632218004</v>
      </c>
      <c r="X668">
        <v>48.729242597659699</v>
      </c>
      <c r="Y668">
        <v>47.849828156130798</v>
      </c>
      <c r="Z668">
        <v>49.117300650349499</v>
      </c>
      <c r="AA668">
        <v>39.375448370733103</v>
      </c>
      <c r="AB668">
        <v>50.4818821174823</v>
      </c>
      <c r="AC668">
        <v>51.473838035803098</v>
      </c>
      <c r="AD668">
        <v>44.668571143084499</v>
      </c>
      <c r="AE668">
        <v>44.849993418415401</v>
      </c>
      <c r="AF668">
        <v>36.571946252197598</v>
      </c>
      <c r="AG668">
        <v>54.392809572627797</v>
      </c>
      <c r="AH668">
        <v>48.804151922163101</v>
      </c>
      <c r="AI668">
        <v>42.771135782886702</v>
      </c>
      <c r="AJ668">
        <v>43.804014075236097</v>
      </c>
      <c r="AK668">
        <v>45.830148369316802</v>
      </c>
      <c r="AL668">
        <v>45.973181937567098</v>
      </c>
      <c r="AM668">
        <v>52.835237803380203</v>
      </c>
      <c r="AN668">
        <v>33.538442329152197</v>
      </c>
      <c r="AO668">
        <v>51.618923148560697</v>
      </c>
      <c r="AP668">
        <v>44.142680105893902</v>
      </c>
      <c r="AQ668">
        <v>49.727712396889899</v>
      </c>
      <c r="AR668">
        <v>47.605740508811699</v>
      </c>
      <c r="AS668">
        <v>49.105140884483198</v>
      </c>
      <c r="AT668">
        <v>47.244392363682003</v>
      </c>
      <c r="AU668">
        <v>54.797160391750403</v>
      </c>
      <c r="AV668">
        <v>52.327993029332298</v>
      </c>
      <c r="AW668">
        <v>48.429249342807701</v>
      </c>
      <c r="AX668">
        <v>47.913577488598101</v>
      </c>
      <c r="AY668">
        <v>44.928217682750201</v>
      </c>
      <c r="AZ668">
        <v>34.137079839120503</v>
      </c>
      <c r="BA668">
        <v>50.0309188121944</v>
      </c>
      <c r="BB668">
        <v>46.440652791773402</v>
      </c>
      <c r="BC668">
        <v>53.9067404957893</v>
      </c>
      <c r="BD668">
        <v>54.4261656102478</v>
      </c>
      <c r="BE668">
        <v>48.453256621861101</v>
      </c>
      <c r="BF668">
        <v>45.7009155953494</v>
      </c>
      <c r="BG668">
        <v>41.735478174480697</v>
      </c>
      <c r="BH668">
        <v>51.216257677908501</v>
      </c>
      <c r="BI668">
        <v>57.910628231337</v>
      </c>
      <c r="BJ668">
        <v>47.518585946069798</v>
      </c>
      <c r="BK668">
        <v>40.427058210251801</v>
      </c>
      <c r="BL668">
        <v>36.995054134035499</v>
      </c>
      <c r="BM668">
        <v>49.3331504529067</v>
      </c>
      <c r="BN668">
        <v>44.951915632338398</v>
      </c>
      <c r="BO668">
        <v>36.821609077584299</v>
      </c>
      <c r="BP668">
        <v>55.321256710765397</v>
      </c>
      <c r="BQ668">
        <v>39.018019622683497</v>
      </c>
      <c r="BR668">
        <v>45.947184687431601</v>
      </c>
      <c r="BS668">
        <v>48.207149863917799</v>
      </c>
      <c r="BT668">
        <v>47.019288277723803</v>
      </c>
      <c r="BU668">
        <v>54.552262996112397</v>
      </c>
      <c r="BV668">
        <v>49.843678372020001</v>
      </c>
      <c r="BW668">
        <v>50.827484543434998</v>
      </c>
      <c r="BX668">
        <v>45.498878266897698</v>
      </c>
      <c r="BY668">
        <v>-0.16135488454276939</v>
      </c>
      <c r="BZ668" s="1">
        <v>1.4934604747825397</v>
      </c>
      <c r="CA668">
        <v>1.5399461340552505</v>
      </c>
      <c r="CB668">
        <v>2.8120929027445789</v>
      </c>
      <c r="CC668">
        <v>1.0255212384998393</v>
      </c>
      <c r="CD668" s="1">
        <v>0.51357791209667947</v>
      </c>
      <c r="CE668">
        <v>0.28424618563359016</v>
      </c>
      <c r="CF668" s="1">
        <v>-8.5719004992711234E-2</v>
      </c>
      <c r="CG668">
        <v>0.55808530031695014</v>
      </c>
      <c r="CH668">
        <v>-2.41523009587346</v>
      </c>
      <c r="CI668">
        <v>4.4453993225849491</v>
      </c>
      <c r="CJ668">
        <v>2.44300853015109</v>
      </c>
      <c r="CK668">
        <v>0.37727516151920992</v>
      </c>
      <c r="CL668">
        <v>1.3397009549333205</v>
      </c>
      <c r="CM668">
        <v>-0.67655984743296071</v>
      </c>
      <c r="CN668">
        <v>0.89956335233333296</v>
      </c>
      <c r="CO668">
        <v>0.140523208266667</v>
      </c>
      <c r="CP668">
        <v>1.6964079766</v>
      </c>
      <c r="CQ668">
        <v>1</v>
      </c>
    </row>
    <row r="669" spans="1:95" x14ac:dyDescent="0.25">
      <c r="A669">
        <v>665</v>
      </c>
      <c r="B669">
        <v>45.310611953127498</v>
      </c>
      <c r="C669">
        <v>39.489104153550301</v>
      </c>
      <c r="D669">
        <v>49.409108862139803</v>
      </c>
      <c r="E669">
        <v>52.914699626646602</v>
      </c>
      <c r="F669">
        <v>47.595088223075003</v>
      </c>
      <c r="G669">
        <v>36.982425044785799</v>
      </c>
      <c r="H669">
        <v>48.034900196142601</v>
      </c>
      <c r="I669">
        <v>47.6223094206387</v>
      </c>
      <c r="J669">
        <v>47.0598257833554</v>
      </c>
      <c r="K669">
        <v>50.947618907311998</v>
      </c>
      <c r="L669">
        <v>36.275435692841</v>
      </c>
      <c r="M669">
        <v>37.047648547003199</v>
      </c>
      <c r="N669">
        <v>44.151387887280798</v>
      </c>
      <c r="O669">
        <v>52.089804444605299</v>
      </c>
      <c r="P669">
        <v>44.443172646516103</v>
      </c>
      <c r="Q669">
        <v>37.8402120400767</v>
      </c>
      <c r="R669">
        <v>40.3353359357898</v>
      </c>
      <c r="S669">
        <v>40.5163099523472</v>
      </c>
      <c r="T669">
        <v>51.480997039064597</v>
      </c>
      <c r="U669">
        <v>49.223237843511697</v>
      </c>
      <c r="V669">
        <v>39.777923515480502</v>
      </c>
      <c r="W669">
        <v>54.159073632218004</v>
      </c>
      <c r="X669">
        <v>48.729242597659699</v>
      </c>
      <c r="Y669">
        <v>47.428513496420699</v>
      </c>
      <c r="Z669">
        <v>49.117300650349499</v>
      </c>
      <c r="AA669">
        <v>39.375448370733103</v>
      </c>
      <c r="AB669">
        <v>50.4818821174823</v>
      </c>
      <c r="AC669">
        <v>51.473838035803098</v>
      </c>
      <c r="AD669">
        <v>44.668571143084499</v>
      </c>
      <c r="AE669">
        <v>44.849993418415401</v>
      </c>
      <c r="AF669">
        <v>41.139409502542897</v>
      </c>
      <c r="AG669">
        <v>54.392809572627797</v>
      </c>
      <c r="AH669">
        <v>48.804151922163101</v>
      </c>
      <c r="AI669">
        <v>42.771135782886702</v>
      </c>
      <c r="AJ669">
        <v>43.804014075236097</v>
      </c>
      <c r="AK669">
        <v>45.830148369316802</v>
      </c>
      <c r="AL669">
        <v>51.635932020854298</v>
      </c>
      <c r="AM669">
        <v>52.835237803380203</v>
      </c>
      <c r="AN669">
        <v>33.538442329152197</v>
      </c>
      <c r="AO669">
        <v>51.618923148560697</v>
      </c>
      <c r="AP669">
        <v>44.142680105893902</v>
      </c>
      <c r="AQ669">
        <v>49.727712396889899</v>
      </c>
      <c r="AR669">
        <v>47.605740508811699</v>
      </c>
      <c r="AS669">
        <v>49.105140884483198</v>
      </c>
      <c r="AT669">
        <v>47.244392363682003</v>
      </c>
      <c r="AU669">
        <v>54.163322058638997</v>
      </c>
      <c r="AV669">
        <v>52.327993029332298</v>
      </c>
      <c r="AW669">
        <v>48.429249342807701</v>
      </c>
      <c r="AX669">
        <v>47.913577488598101</v>
      </c>
      <c r="AY669">
        <v>44.928217682750201</v>
      </c>
      <c r="AZ669">
        <v>34.137079839120503</v>
      </c>
      <c r="BA669">
        <v>50.0309188121944</v>
      </c>
      <c r="BB669">
        <v>46.440652791773402</v>
      </c>
      <c r="BC669">
        <v>53.9067404957893</v>
      </c>
      <c r="BD669">
        <v>54.4261656102478</v>
      </c>
      <c r="BE669">
        <v>50.771318048786299</v>
      </c>
      <c r="BF669">
        <v>45.7009155953494</v>
      </c>
      <c r="BG669">
        <v>41.735478174480697</v>
      </c>
      <c r="BH669">
        <v>51.216257677908501</v>
      </c>
      <c r="BI669">
        <v>57.910628231337</v>
      </c>
      <c r="BJ669">
        <v>47.518585946069798</v>
      </c>
      <c r="BK669">
        <v>40.427058210251801</v>
      </c>
      <c r="BL669">
        <v>36.995054134035499</v>
      </c>
      <c r="BM669">
        <v>49.3331504529067</v>
      </c>
      <c r="BN669">
        <v>44.951915632338398</v>
      </c>
      <c r="BO669">
        <v>36.814030016310802</v>
      </c>
      <c r="BP669">
        <v>55.321256710765397</v>
      </c>
      <c r="BQ669">
        <v>39.018019622683497</v>
      </c>
      <c r="BR669">
        <v>45.947184687431601</v>
      </c>
      <c r="BS669">
        <v>48.207149863917799</v>
      </c>
      <c r="BT669">
        <v>47.019288277723803</v>
      </c>
      <c r="BU669">
        <v>54.552262996112397</v>
      </c>
      <c r="BV669">
        <v>49.843678372020001</v>
      </c>
      <c r="BW669">
        <v>50.827484543434998</v>
      </c>
      <c r="BX669">
        <v>45.498878266897698</v>
      </c>
      <c r="BY669">
        <v>1.7994548012991309</v>
      </c>
      <c r="BZ669" s="1">
        <v>2.6955313312265199</v>
      </c>
      <c r="CA669">
        <v>3.1377629804952307</v>
      </c>
      <c r="CB669">
        <v>3.3911712710144792</v>
      </c>
      <c r="CC669">
        <v>1.1948194133940688</v>
      </c>
      <c r="CD669" s="1">
        <v>0.51357791209667947</v>
      </c>
      <c r="CE669">
        <v>-0.6292464644354695</v>
      </c>
      <c r="CF669" s="1">
        <v>-0.65199401332143125</v>
      </c>
      <c r="CG669">
        <v>0.55808530031695014</v>
      </c>
      <c r="CH669">
        <v>-2.2884624292511786</v>
      </c>
      <c r="CI669">
        <v>4.4453993225849491</v>
      </c>
      <c r="CJ669">
        <v>1.9793962447660505</v>
      </c>
      <c r="CK669">
        <v>0.37727516151920992</v>
      </c>
      <c r="CL669">
        <v>1.3412167671880197</v>
      </c>
      <c r="CM669">
        <v>-0.67655984743296071</v>
      </c>
      <c r="CN669">
        <v>1.1458285168</v>
      </c>
      <c r="CO669">
        <v>0.24733048906666699</v>
      </c>
      <c r="CP669">
        <v>2.0467072171999998</v>
      </c>
      <c r="CQ669">
        <v>1</v>
      </c>
    </row>
    <row r="670" spans="1:95" x14ac:dyDescent="0.25">
      <c r="A670">
        <v>666</v>
      </c>
      <c r="B670">
        <v>50.505798128090703</v>
      </c>
      <c r="C670">
        <v>39.489104153550301</v>
      </c>
      <c r="D670">
        <v>49.409108862139803</v>
      </c>
      <c r="E670">
        <v>52.914699626646602</v>
      </c>
      <c r="F670">
        <v>47.595088223075003</v>
      </c>
      <c r="G670">
        <v>36.871793798352599</v>
      </c>
      <c r="H670">
        <v>48.034900196142601</v>
      </c>
      <c r="I670">
        <v>47.6223094206387</v>
      </c>
      <c r="J670">
        <v>47.0598257833554</v>
      </c>
      <c r="K670">
        <v>50.947618907311998</v>
      </c>
      <c r="L670">
        <v>36.987544372945599</v>
      </c>
      <c r="M670">
        <v>37.047648547003199</v>
      </c>
      <c r="N670">
        <v>44.151387887280798</v>
      </c>
      <c r="O670">
        <v>52.089804444605299</v>
      </c>
      <c r="P670">
        <v>44.443172646516103</v>
      </c>
      <c r="Q670">
        <v>37.8402120400767</v>
      </c>
      <c r="R670">
        <v>40.3353359357898</v>
      </c>
      <c r="S670">
        <v>40.5163099523472</v>
      </c>
      <c r="T670">
        <v>51.480997039064597</v>
      </c>
      <c r="U670">
        <v>49.223237843511697</v>
      </c>
      <c r="V670">
        <v>39.777923515480502</v>
      </c>
      <c r="W670">
        <v>54.159073632218004</v>
      </c>
      <c r="X670">
        <v>48.729242597659699</v>
      </c>
      <c r="Y670">
        <v>47.428513496420699</v>
      </c>
      <c r="Z670">
        <v>49.117300650349499</v>
      </c>
      <c r="AA670">
        <v>39.375448370733103</v>
      </c>
      <c r="AB670">
        <v>50.4818821174823</v>
      </c>
      <c r="AC670">
        <v>51.473838035803098</v>
      </c>
      <c r="AD670">
        <v>44.668571143084499</v>
      </c>
      <c r="AE670">
        <v>44.849993418415401</v>
      </c>
      <c r="AF670">
        <v>41.139409502542897</v>
      </c>
      <c r="AG670">
        <v>51.956848001439099</v>
      </c>
      <c r="AH670">
        <v>48.804151922163101</v>
      </c>
      <c r="AI670">
        <v>42.771135782886702</v>
      </c>
      <c r="AJ670">
        <v>43.804014075236097</v>
      </c>
      <c r="AK670">
        <v>45.830148369316802</v>
      </c>
      <c r="AL670">
        <v>51.635932020854298</v>
      </c>
      <c r="AM670">
        <v>52.835237803380203</v>
      </c>
      <c r="AN670">
        <v>33.538442329152197</v>
      </c>
      <c r="AO670">
        <v>51.618923148560697</v>
      </c>
      <c r="AP670">
        <v>42.6462590665883</v>
      </c>
      <c r="AQ670">
        <v>48.023912862353001</v>
      </c>
      <c r="AR670">
        <v>47.605740508811699</v>
      </c>
      <c r="AS670">
        <v>49.105140884483198</v>
      </c>
      <c r="AT670">
        <v>47.244392363682003</v>
      </c>
      <c r="AU670">
        <v>54.163322058638997</v>
      </c>
      <c r="AV670">
        <v>52.327993029332298</v>
      </c>
      <c r="AW670">
        <v>48.429249342807701</v>
      </c>
      <c r="AX670">
        <v>47.913577488598101</v>
      </c>
      <c r="AY670">
        <v>44.928217682750201</v>
      </c>
      <c r="AZ670">
        <v>32.946848185129198</v>
      </c>
      <c r="BA670">
        <v>50.0309188121944</v>
      </c>
      <c r="BB670">
        <v>46.440652791773402</v>
      </c>
      <c r="BC670">
        <v>53.9067404957893</v>
      </c>
      <c r="BD670">
        <v>54.4261656102478</v>
      </c>
      <c r="BE670">
        <v>55.072347267040499</v>
      </c>
      <c r="BF670">
        <v>45.7009155953494</v>
      </c>
      <c r="BG670">
        <v>41.735478174480697</v>
      </c>
      <c r="BH670">
        <v>51.216257677908501</v>
      </c>
      <c r="BI670">
        <v>57.910628231337</v>
      </c>
      <c r="BJ670">
        <v>47.032355196284399</v>
      </c>
      <c r="BK670">
        <v>40.427058210251801</v>
      </c>
      <c r="BL670">
        <v>36.995054134035499</v>
      </c>
      <c r="BM670">
        <v>49.3331504529067</v>
      </c>
      <c r="BN670">
        <v>44.951915632338398</v>
      </c>
      <c r="BO670">
        <v>30.874059074958499</v>
      </c>
      <c r="BP670">
        <v>55.321256710765397</v>
      </c>
      <c r="BQ670">
        <v>39.018019622683497</v>
      </c>
      <c r="BR670">
        <v>45.947184687431601</v>
      </c>
      <c r="BS670">
        <v>48.207149863917799</v>
      </c>
      <c r="BT670">
        <v>47.019288277723803</v>
      </c>
      <c r="BU670">
        <v>54.552262996112397</v>
      </c>
      <c r="BV670">
        <v>49.843678372020001</v>
      </c>
      <c r="BW670">
        <v>50.827484543434998</v>
      </c>
      <c r="BX670">
        <v>45.498878266897698</v>
      </c>
      <c r="BY670">
        <v>0.76041756630649004</v>
      </c>
      <c r="BZ670" s="1">
        <v>2.7176575805131598</v>
      </c>
      <c r="CA670">
        <v>2.9953412444743108</v>
      </c>
      <c r="CB670">
        <v>3.3911712710144792</v>
      </c>
      <c r="CC670">
        <v>1.1948194133940688</v>
      </c>
      <c r="CD670" s="1">
        <v>0.51357791209667947</v>
      </c>
      <c r="CE670">
        <v>-0.38565030731659961</v>
      </c>
      <c r="CF670" s="1">
        <v>-0.65199401332143125</v>
      </c>
      <c r="CG670">
        <v>1.0277494616317604</v>
      </c>
      <c r="CH670">
        <v>-2.2884624292511786</v>
      </c>
      <c r="CI670">
        <v>4.6834456533832105</v>
      </c>
      <c r="CJ670">
        <v>1.1191904011152105</v>
      </c>
      <c r="CK670">
        <v>0.47452131147628973</v>
      </c>
      <c r="CL670">
        <v>2.5292109554584803</v>
      </c>
      <c r="CM670">
        <v>-0.67655984743296071</v>
      </c>
      <c r="CN670">
        <v>1.16029574486667</v>
      </c>
      <c r="CO670">
        <v>0.26141275586666701</v>
      </c>
      <c r="CP670">
        <v>2.0827778441999998</v>
      </c>
      <c r="CQ670">
        <v>1</v>
      </c>
    </row>
    <row r="671" spans="1:95" x14ac:dyDescent="0.25">
      <c r="A671">
        <v>667</v>
      </c>
      <c r="B671">
        <v>50.505798128090703</v>
      </c>
      <c r="C671">
        <v>37.914333305200302</v>
      </c>
      <c r="D671">
        <v>49.409108862139803</v>
      </c>
      <c r="E671">
        <v>52.914699626646602</v>
      </c>
      <c r="F671">
        <v>47.595088223075003</v>
      </c>
      <c r="G671">
        <v>36.871793798352599</v>
      </c>
      <c r="H671">
        <v>48.034900196142601</v>
      </c>
      <c r="I671">
        <v>47.6223094206387</v>
      </c>
      <c r="J671">
        <v>47.0598257833554</v>
      </c>
      <c r="K671">
        <v>50.947618907311998</v>
      </c>
      <c r="L671">
        <v>30.552806378225601</v>
      </c>
      <c r="M671">
        <v>37.047648547003199</v>
      </c>
      <c r="N671">
        <v>44.151387887280798</v>
      </c>
      <c r="O671">
        <v>52.089804444605299</v>
      </c>
      <c r="P671">
        <v>44.443172646516103</v>
      </c>
      <c r="Q671">
        <v>51.666175885064803</v>
      </c>
      <c r="R671">
        <v>40.3353359357898</v>
      </c>
      <c r="S671">
        <v>40.5163099523472</v>
      </c>
      <c r="T671">
        <v>51.480997039064597</v>
      </c>
      <c r="U671">
        <v>49.223237843511697</v>
      </c>
      <c r="V671">
        <v>38.169658234952799</v>
      </c>
      <c r="W671">
        <v>54.159073632218004</v>
      </c>
      <c r="X671">
        <v>48.729242597659699</v>
      </c>
      <c r="Y671">
        <v>47.428513496420699</v>
      </c>
      <c r="Z671">
        <v>49.117300650349499</v>
      </c>
      <c r="AA671">
        <v>39.375448370733103</v>
      </c>
      <c r="AB671">
        <v>50.4818821174823</v>
      </c>
      <c r="AC671">
        <v>51.473838035803098</v>
      </c>
      <c r="AD671">
        <v>44.668571143084499</v>
      </c>
      <c r="AE671">
        <v>44.849993418415401</v>
      </c>
      <c r="AF671">
        <v>41.139409502542897</v>
      </c>
      <c r="AG671">
        <v>51.956848001439099</v>
      </c>
      <c r="AH671">
        <v>48.804151922163101</v>
      </c>
      <c r="AI671">
        <v>42.771135782886702</v>
      </c>
      <c r="AJ671">
        <v>43.804014075236097</v>
      </c>
      <c r="AK671">
        <v>47.632914374136298</v>
      </c>
      <c r="AL671">
        <v>51.635932020854298</v>
      </c>
      <c r="AM671">
        <v>52.835237803380203</v>
      </c>
      <c r="AN671">
        <v>33.538442329152197</v>
      </c>
      <c r="AO671">
        <v>51.618923148560697</v>
      </c>
      <c r="AP671">
        <v>42.6462590665883</v>
      </c>
      <c r="AQ671">
        <v>48.023912862353001</v>
      </c>
      <c r="AR671">
        <v>47.605740508811699</v>
      </c>
      <c r="AS671">
        <v>49.105140884483198</v>
      </c>
      <c r="AT671">
        <v>47.244392363682003</v>
      </c>
      <c r="AU671">
        <v>47.869600823927499</v>
      </c>
      <c r="AV671">
        <v>52.327993029332298</v>
      </c>
      <c r="AW671">
        <v>48.429249342807701</v>
      </c>
      <c r="AX671">
        <v>47.913577488598101</v>
      </c>
      <c r="AY671">
        <v>44.928217682750201</v>
      </c>
      <c r="AZ671">
        <v>32.946848185129198</v>
      </c>
      <c r="BA671">
        <v>50.0309188121944</v>
      </c>
      <c r="BB671">
        <v>46.440652791773402</v>
      </c>
      <c r="BC671">
        <v>53.9067404957893</v>
      </c>
      <c r="BD671">
        <v>54.4261656102478</v>
      </c>
      <c r="BE671">
        <v>55.072347267040499</v>
      </c>
      <c r="BF671">
        <v>45.7009155953494</v>
      </c>
      <c r="BG671">
        <v>41.735478174480697</v>
      </c>
      <c r="BH671">
        <v>51.216257677908501</v>
      </c>
      <c r="BI671">
        <v>57.910628231337</v>
      </c>
      <c r="BJ671">
        <v>47.032355196284399</v>
      </c>
      <c r="BK671">
        <v>39.904238228424603</v>
      </c>
      <c r="BL671">
        <v>36.995054134035499</v>
      </c>
      <c r="BM671">
        <v>49.3331504529067</v>
      </c>
      <c r="BN671">
        <v>44.951915632338398</v>
      </c>
      <c r="BO671">
        <v>30.874059074958499</v>
      </c>
      <c r="BP671">
        <v>55.321256710765397</v>
      </c>
      <c r="BQ671">
        <v>39.018019622683497</v>
      </c>
      <c r="BR671">
        <v>45.947184687431601</v>
      </c>
      <c r="BS671">
        <v>48.207149863917799</v>
      </c>
      <c r="BT671">
        <v>47.019288277723803</v>
      </c>
      <c r="BU671">
        <v>54.552262996112397</v>
      </c>
      <c r="BV671">
        <v>49.843678372020001</v>
      </c>
      <c r="BW671">
        <v>50.827484543434998</v>
      </c>
      <c r="BX671">
        <v>45.498878266897698</v>
      </c>
      <c r="BY671">
        <v>0.91789465114148994</v>
      </c>
      <c r="BZ671" s="1">
        <v>2.7176575805131598</v>
      </c>
      <c r="CA671">
        <v>4.2822888434183106</v>
      </c>
      <c r="CB671">
        <v>0.62597850201685856</v>
      </c>
      <c r="CC671">
        <v>1.5164724694996097</v>
      </c>
      <c r="CD671" s="1">
        <v>0.51357791209667947</v>
      </c>
      <c r="CE671">
        <v>-0.38565030731659961</v>
      </c>
      <c r="CF671" s="1">
        <v>-1.0125472142853305</v>
      </c>
      <c r="CG671">
        <v>1.0277494616317604</v>
      </c>
      <c r="CH671">
        <v>-1.0297181823088792</v>
      </c>
      <c r="CI671">
        <v>4.6834456533832105</v>
      </c>
      <c r="CJ671">
        <v>1.1191904011152105</v>
      </c>
      <c r="CK671">
        <v>0.52680330965900946</v>
      </c>
      <c r="CL671">
        <v>2.5292109554584803</v>
      </c>
      <c r="CM671">
        <v>-0.67655984743296071</v>
      </c>
      <c r="CN671">
        <v>1.1570529459333301</v>
      </c>
      <c r="CO671">
        <v>0.34431837939999999</v>
      </c>
      <c r="CP671">
        <v>2.0354169451333299</v>
      </c>
      <c r="CQ671">
        <v>1</v>
      </c>
    </row>
    <row r="672" spans="1:95" x14ac:dyDescent="0.25">
      <c r="A672">
        <v>668</v>
      </c>
      <c r="B672">
        <v>50.505798128090703</v>
      </c>
      <c r="C672">
        <v>37.914333305200302</v>
      </c>
      <c r="D672">
        <v>49.409108862139803</v>
      </c>
      <c r="E672">
        <v>52.914699626646602</v>
      </c>
      <c r="F672">
        <v>47.595088223075003</v>
      </c>
      <c r="G672">
        <v>36.871793798352599</v>
      </c>
      <c r="H672">
        <v>48.034900196142601</v>
      </c>
      <c r="I672">
        <v>47.6223094206387</v>
      </c>
      <c r="J672">
        <v>47.0598257833554</v>
      </c>
      <c r="K672">
        <v>50.947618907311998</v>
      </c>
      <c r="L672">
        <v>31.4376742546294</v>
      </c>
      <c r="M672">
        <v>37.047648547003199</v>
      </c>
      <c r="N672">
        <v>44.151387887280798</v>
      </c>
      <c r="O672">
        <v>52.089804444605299</v>
      </c>
      <c r="P672">
        <v>44.443172646516103</v>
      </c>
      <c r="Q672">
        <v>51.666175885064803</v>
      </c>
      <c r="R672">
        <v>41.234927396864101</v>
      </c>
      <c r="S672">
        <v>40.5163099523472</v>
      </c>
      <c r="T672">
        <v>51.480997039064597</v>
      </c>
      <c r="U672">
        <v>49.223237843511697</v>
      </c>
      <c r="V672">
        <v>42.357847789522097</v>
      </c>
      <c r="W672">
        <v>54.159073632218004</v>
      </c>
      <c r="X672">
        <v>49.533927546878502</v>
      </c>
      <c r="Y672">
        <v>47.428513496420699</v>
      </c>
      <c r="Z672">
        <v>49.117300650349499</v>
      </c>
      <c r="AA672">
        <v>45.453458949966702</v>
      </c>
      <c r="AB672">
        <v>50.4818821174823</v>
      </c>
      <c r="AC672">
        <v>51.473838035803098</v>
      </c>
      <c r="AD672">
        <v>44.668571143084499</v>
      </c>
      <c r="AE672">
        <v>44.849993418415401</v>
      </c>
      <c r="AF672">
        <v>41.139409502542897</v>
      </c>
      <c r="AG672">
        <v>51.956848001439099</v>
      </c>
      <c r="AH672">
        <v>48.804151922163101</v>
      </c>
      <c r="AI672">
        <v>42.771135782886702</v>
      </c>
      <c r="AJ672">
        <v>43.804014075236097</v>
      </c>
      <c r="AK672">
        <v>47.632914374136298</v>
      </c>
      <c r="AL672">
        <v>51.925776912462801</v>
      </c>
      <c r="AM672">
        <v>52.835237803380203</v>
      </c>
      <c r="AN672">
        <v>33.538442329152197</v>
      </c>
      <c r="AO672">
        <v>51.618923148560697</v>
      </c>
      <c r="AP672">
        <v>42.6462590665883</v>
      </c>
      <c r="AQ672">
        <v>48.023912862353001</v>
      </c>
      <c r="AR672">
        <v>47.605740508811699</v>
      </c>
      <c r="AS672">
        <v>49.105140884483198</v>
      </c>
      <c r="AT672">
        <v>47.244392363682003</v>
      </c>
      <c r="AU672">
        <v>47.869600823927499</v>
      </c>
      <c r="AV672">
        <v>52.327993029332298</v>
      </c>
      <c r="AW672">
        <v>48.429249342807701</v>
      </c>
      <c r="AX672">
        <v>47.913577488598101</v>
      </c>
      <c r="AY672">
        <v>44.928217682750201</v>
      </c>
      <c r="AZ672">
        <v>28.554455844789999</v>
      </c>
      <c r="BA672">
        <v>50.0309188121944</v>
      </c>
      <c r="BB672">
        <v>46.440652791773402</v>
      </c>
      <c r="BC672">
        <v>53.9067404957893</v>
      </c>
      <c r="BD672">
        <v>54.4261656102478</v>
      </c>
      <c r="BE672">
        <v>55.072347267040499</v>
      </c>
      <c r="BF672">
        <v>45.7009155953494</v>
      </c>
      <c r="BG672">
        <v>41.735478174480697</v>
      </c>
      <c r="BH672">
        <v>51.216257677908501</v>
      </c>
      <c r="BI672">
        <v>57.910628231337</v>
      </c>
      <c r="BJ672">
        <v>47.032355196284399</v>
      </c>
      <c r="BK672">
        <v>38.013997392003503</v>
      </c>
      <c r="BL672">
        <v>36.995054134035499</v>
      </c>
      <c r="BM672">
        <v>49.3331504529067</v>
      </c>
      <c r="BN672">
        <v>44.951915632338398</v>
      </c>
      <c r="BO672">
        <v>36.356906033978198</v>
      </c>
      <c r="BP672">
        <v>55.321256710765397</v>
      </c>
      <c r="BQ672">
        <v>34.8646202866287</v>
      </c>
      <c r="BR672">
        <v>45.947184687431601</v>
      </c>
      <c r="BS672">
        <v>48.207149863917799</v>
      </c>
      <c r="BT672">
        <v>47.019288277723803</v>
      </c>
      <c r="BU672">
        <v>56.520391328164202</v>
      </c>
      <c r="BV672">
        <v>49.843678372020001</v>
      </c>
      <c r="BW672">
        <v>50.827484543434998</v>
      </c>
      <c r="BX672">
        <v>45.498878266897698</v>
      </c>
      <c r="BY672">
        <v>0.91789465114148994</v>
      </c>
      <c r="BZ672" s="1">
        <v>2.7176575805131598</v>
      </c>
      <c r="CA672">
        <v>4.1053152681375504</v>
      </c>
      <c r="CB672">
        <v>0.5360193559094284</v>
      </c>
      <c r="CC672">
        <v>0.67883455858574993</v>
      </c>
      <c r="CD672" s="1">
        <v>-0.70202420375004027</v>
      </c>
      <c r="CE672">
        <v>-0.38565030731659961</v>
      </c>
      <c r="CF672" s="1">
        <v>-1.0415317034461808</v>
      </c>
      <c r="CG672">
        <v>1.0277494616317604</v>
      </c>
      <c r="CH672">
        <v>-1.0297181823088792</v>
      </c>
      <c r="CI672">
        <v>5.5619241214510504</v>
      </c>
      <c r="CJ672">
        <v>1.1191904011152105</v>
      </c>
      <c r="CK672">
        <v>0.71582739330111944</v>
      </c>
      <c r="CL672">
        <v>1.4326415636545407</v>
      </c>
      <c r="CM672">
        <v>-0.87337268063814122</v>
      </c>
      <c r="CN672">
        <v>0.98538381860000002</v>
      </c>
      <c r="CO672">
        <v>0.1196026286</v>
      </c>
      <c r="CP672">
        <v>1.9794815368000001</v>
      </c>
      <c r="CQ672">
        <v>1</v>
      </c>
    </row>
    <row r="673" spans="1:95" x14ac:dyDescent="0.25">
      <c r="A673">
        <v>669</v>
      </c>
      <c r="B673">
        <v>50.505798128090703</v>
      </c>
      <c r="C673">
        <v>37.914333305200302</v>
      </c>
      <c r="D673">
        <v>49.409108862139803</v>
      </c>
      <c r="E673">
        <v>52.914699626646602</v>
      </c>
      <c r="F673">
        <v>47.595088223075003</v>
      </c>
      <c r="G673">
        <v>36.871793798352599</v>
      </c>
      <c r="H673">
        <v>52.157226740092</v>
      </c>
      <c r="I673">
        <v>47.6223094206387</v>
      </c>
      <c r="J673">
        <v>47.0598257833554</v>
      </c>
      <c r="K673">
        <v>50.947618907311998</v>
      </c>
      <c r="L673">
        <v>31.4376742546294</v>
      </c>
      <c r="M673">
        <v>37.047648547003199</v>
      </c>
      <c r="N673">
        <v>44.151387887280798</v>
      </c>
      <c r="O673">
        <v>52.089804444605299</v>
      </c>
      <c r="P673">
        <v>44.443172646516103</v>
      </c>
      <c r="Q673">
        <v>51.666175885064803</v>
      </c>
      <c r="R673">
        <v>45.441492872991503</v>
      </c>
      <c r="S673">
        <v>40.5163099523472</v>
      </c>
      <c r="T673">
        <v>51.480997039064597</v>
      </c>
      <c r="U673">
        <v>49.223237843511697</v>
      </c>
      <c r="V673">
        <v>43.588912399375197</v>
      </c>
      <c r="W673">
        <v>53.753285338730798</v>
      </c>
      <c r="X673">
        <v>49.533927546878502</v>
      </c>
      <c r="Y673">
        <v>47.428513496420699</v>
      </c>
      <c r="Z673">
        <v>49.117300650349499</v>
      </c>
      <c r="AA673">
        <v>41.216791009568198</v>
      </c>
      <c r="AB673">
        <v>50.4818821174823</v>
      </c>
      <c r="AC673">
        <v>51.473838035803098</v>
      </c>
      <c r="AD673">
        <v>44.668571143084499</v>
      </c>
      <c r="AE673">
        <v>44.849993418415401</v>
      </c>
      <c r="AF673">
        <v>40.944005349039102</v>
      </c>
      <c r="AG673">
        <v>51.956848001439099</v>
      </c>
      <c r="AH673">
        <v>48.804151922163101</v>
      </c>
      <c r="AI673">
        <v>42.771135782886702</v>
      </c>
      <c r="AJ673">
        <v>43.804014075236097</v>
      </c>
      <c r="AK673">
        <v>48.901757122959197</v>
      </c>
      <c r="AL673">
        <v>51.925776912462801</v>
      </c>
      <c r="AM673">
        <v>52.835237803380203</v>
      </c>
      <c r="AN673">
        <v>33.538442329152197</v>
      </c>
      <c r="AO673">
        <v>51.618923148560697</v>
      </c>
      <c r="AP673">
        <v>44.339719771414998</v>
      </c>
      <c r="AQ673">
        <v>48.023912862353001</v>
      </c>
      <c r="AR673">
        <v>47.605740508811699</v>
      </c>
      <c r="AS673">
        <v>49.105140884483198</v>
      </c>
      <c r="AT673">
        <v>47.244392363682003</v>
      </c>
      <c r="AU673">
        <v>52.775547747509201</v>
      </c>
      <c r="AV673">
        <v>52.327993029332298</v>
      </c>
      <c r="AW673">
        <v>48.429249342807701</v>
      </c>
      <c r="AX673">
        <v>47.913577488598101</v>
      </c>
      <c r="AY673">
        <v>44.928217682750201</v>
      </c>
      <c r="AZ673">
        <v>28.085843691243401</v>
      </c>
      <c r="BA673">
        <v>50.0309188121944</v>
      </c>
      <c r="BB673">
        <v>44.317742934309202</v>
      </c>
      <c r="BC673">
        <v>53.9067404957893</v>
      </c>
      <c r="BD673">
        <v>54.4261656102478</v>
      </c>
      <c r="BE673">
        <v>55.072347267040499</v>
      </c>
      <c r="BF673">
        <v>45.7009155953494</v>
      </c>
      <c r="BG673">
        <v>41.735478174480697</v>
      </c>
      <c r="BH673">
        <v>51.216257677908501</v>
      </c>
      <c r="BI673">
        <v>57.910628231337</v>
      </c>
      <c r="BJ673">
        <v>44.068777604911197</v>
      </c>
      <c r="BK673">
        <v>41.302054684526702</v>
      </c>
      <c r="BL673">
        <v>36.995054134035499</v>
      </c>
      <c r="BM673">
        <v>49.3331504529067</v>
      </c>
      <c r="BN673">
        <v>44.951915632338398</v>
      </c>
      <c r="BO673">
        <v>41.759786154902102</v>
      </c>
      <c r="BP673">
        <v>55.321256710765397</v>
      </c>
      <c r="BQ673">
        <v>34.8646202866287</v>
      </c>
      <c r="BR673">
        <v>45.947184687431601</v>
      </c>
      <c r="BS673">
        <v>48.207149863917799</v>
      </c>
      <c r="BT673">
        <v>47.019288277723803</v>
      </c>
      <c r="BU673">
        <v>56.520391328164202</v>
      </c>
      <c r="BV673">
        <v>49.843678372020001</v>
      </c>
      <c r="BW673">
        <v>50.827484543434998</v>
      </c>
      <c r="BX673">
        <v>45.498878266897698</v>
      </c>
      <c r="BY673">
        <v>0.91789465114148994</v>
      </c>
      <c r="BZ673" s="1">
        <v>2.3054249261182198</v>
      </c>
      <c r="CA673">
        <v>4.1053152681375504</v>
      </c>
      <c r="CB673">
        <v>0.11536280829668825</v>
      </c>
      <c r="CC673">
        <v>0.47320046596385057</v>
      </c>
      <c r="CD673" s="1">
        <v>0.14530938432966067</v>
      </c>
      <c r="CE673">
        <v>-0.3465694766158407</v>
      </c>
      <c r="CF673" s="1">
        <v>-1.2953002532107605</v>
      </c>
      <c r="CG673">
        <v>0.68905732066642078</v>
      </c>
      <c r="CH673">
        <v>-2.0109075670252197</v>
      </c>
      <c r="CI673">
        <v>5.6556465521603698</v>
      </c>
      <c r="CJ673">
        <v>1.1191904011152105</v>
      </c>
      <c r="CK673">
        <v>0.97973718232343998</v>
      </c>
      <c r="CL673">
        <v>0.35206553946975988</v>
      </c>
      <c r="CM673">
        <v>-0.87337268063814122</v>
      </c>
      <c r="CN673">
        <v>0.82213696800000002</v>
      </c>
      <c r="CO673">
        <v>-5.4613739866666601E-2</v>
      </c>
      <c r="CP673">
        <v>1.8720796855333299</v>
      </c>
      <c r="CQ673">
        <v>0</v>
      </c>
    </row>
    <row r="674" spans="1:95" x14ac:dyDescent="0.25">
      <c r="A674">
        <v>670</v>
      </c>
      <c r="B674">
        <v>52.705074136349701</v>
      </c>
      <c r="C674">
        <v>37.914333305200302</v>
      </c>
      <c r="D674">
        <v>49.409108862139803</v>
      </c>
      <c r="E674">
        <v>52.914699626646602</v>
      </c>
      <c r="F674">
        <v>47.595088223075003</v>
      </c>
      <c r="G674">
        <v>34.8408675094798</v>
      </c>
      <c r="H674">
        <v>52.157226740092</v>
      </c>
      <c r="I674">
        <v>47.6223094206387</v>
      </c>
      <c r="J674">
        <v>47.0598257833554</v>
      </c>
      <c r="K674">
        <v>50.947618907311998</v>
      </c>
      <c r="L674">
        <v>34.0187742900793</v>
      </c>
      <c r="M674">
        <v>37.047648547003199</v>
      </c>
      <c r="N674">
        <v>44.151387887280798</v>
      </c>
      <c r="O674">
        <v>52.089804444605299</v>
      </c>
      <c r="P674">
        <v>44.443172646516103</v>
      </c>
      <c r="Q674">
        <v>51.666175885064803</v>
      </c>
      <c r="R674">
        <v>45.441492872991503</v>
      </c>
      <c r="S674">
        <v>40.5163099523472</v>
      </c>
      <c r="T674">
        <v>51.480997039064597</v>
      </c>
      <c r="U674">
        <v>49.223237843511697</v>
      </c>
      <c r="V674">
        <v>42.784968699651003</v>
      </c>
      <c r="W674">
        <v>53.753285338730798</v>
      </c>
      <c r="X674">
        <v>49.049035513273999</v>
      </c>
      <c r="Y674">
        <v>47.428513496420699</v>
      </c>
      <c r="Z674">
        <v>49.117300650349499</v>
      </c>
      <c r="AA674">
        <v>41.216791009568198</v>
      </c>
      <c r="AB674">
        <v>50.4818821174823</v>
      </c>
      <c r="AC674">
        <v>51.473838035803098</v>
      </c>
      <c r="AD674">
        <v>44.668571143084499</v>
      </c>
      <c r="AE674">
        <v>44.849993418415401</v>
      </c>
      <c r="AF674">
        <v>46.4663012963399</v>
      </c>
      <c r="AG674">
        <v>50.324288187593602</v>
      </c>
      <c r="AH674">
        <v>48.804151922163101</v>
      </c>
      <c r="AI674">
        <v>42.771135782886702</v>
      </c>
      <c r="AJ674">
        <v>43.804014075236097</v>
      </c>
      <c r="AK674">
        <v>48.901757122959197</v>
      </c>
      <c r="AL674">
        <v>51.925776912462801</v>
      </c>
      <c r="AM674">
        <v>52.835237803380203</v>
      </c>
      <c r="AN674">
        <v>33.538442329152197</v>
      </c>
      <c r="AO674">
        <v>51.618923148560697</v>
      </c>
      <c r="AP674">
        <v>46.091970371897098</v>
      </c>
      <c r="AQ674">
        <v>48.023912862353001</v>
      </c>
      <c r="AR674">
        <v>47.605740508811699</v>
      </c>
      <c r="AS674">
        <v>49.105140884483198</v>
      </c>
      <c r="AT674">
        <v>47.244392363682003</v>
      </c>
      <c r="AU674">
        <v>52.775547747509201</v>
      </c>
      <c r="AV674">
        <v>52.327993029332298</v>
      </c>
      <c r="AW674">
        <v>48.429249342807701</v>
      </c>
      <c r="AX674">
        <v>47.913577488598101</v>
      </c>
      <c r="AY674">
        <v>44.928217682750201</v>
      </c>
      <c r="AZ674">
        <v>21.3752483334349</v>
      </c>
      <c r="BA674">
        <v>50.0309188121944</v>
      </c>
      <c r="BB674">
        <v>40.300856284703201</v>
      </c>
      <c r="BC674">
        <v>53.9067404957893</v>
      </c>
      <c r="BD674">
        <v>54.4261656102478</v>
      </c>
      <c r="BE674">
        <v>52.946312901492902</v>
      </c>
      <c r="BF674">
        <v>45.7009155953494</v>
      </c>
      <c r="BG674">
        <v>43.356933964179397</v>
      </c>
      <c r="BH674">
        <v>51.216257677908501</v>
      </c>
      <c r="BI674">
        <v>57.910628231337</v>
      </c>
      <c r="BJ674">
        <v>49.120935206390001</v>
      </c>
      <c r="BK674">
        <v>45.975581465543698</v>
      </c>
      <c r="BL674">
        <v>41.547523676390298</v>
      </c>
      <c r="BM674">
        <v>49.3331504529067</v>
      </c>
      <c r="BN674">
        <v>44.951915632338398</v>
      </c>
      <c r="BO674">
        <v>45.118915562563899</v>
      </c>
      <c r="BP674">
        <v>55.321256710765397</v>
      </c>
      <c r="BQ674">
        <v>32.866217214267301</v>
      </c>
      <c r="BR674">
        <v>45.947184687431601</v>
      </c>
      <c r="BS674">
        <v>48.207149863917799</v>
      </c>
      <c r="BT674">
        <v>47.019288277723803</v>
      </c>
      <c r="BU674">
        <v>56.520391328164202</v>
      </c>
      <c r="BV674">
        <v>49.843678372020001</v>
      </c>
      <c r="BW674">
        <v>50.827484543434998</v>
      </c>
      <c r="BX674">
        <v>45.498878266897698</v>
      </c>
      <c r="BY674">
        <v>0.47803944948969035</v>
      </c>
      <c r="BZ674" s="1">
        <v>2.7116101838927795</v>
      </c>
      <c r="CA674">
        <v>3.5890952610475706</v>
      </c>
      <c r="CB674">
        <v>0.11536280829668825</v>
      </c>
      <c r="CC674">
        <v>0.63398920590868924</v>
      </c>
      <c r="CD674" s="1">
        <v>0.14530938432966067</v>
      </c>
      <c r="CE674">
        <v>-1.2877726846914506</v>
      </c>
      <c r="CF674" s="1">
        <v>-1.2953002532107605</v>
      </c>
      <c r="CG674">
        <v>0.33860720057000082</v>
      </c>
      <c r="CH674">
        <v>-2.0109075670252197</v>
      </c>
      <c r="CI674">
        <v>6.9977656237220698</v>
      </c>
      <c r="CJ674">
        <v>1.5443972742247296</v>
      </c>
      <c r="CK674">
        <v>-0.49804701607402035</v>
      </c>
      <c r="CL674">
        <v>-0.31976034206259951</v>
      </c>
      <c r="CM674">
        <v>-0.87337268063814122</v>
      </c>
      <c r="CN674">
        <v>0.68460105646666702</v>
      </c>
      <c r="CO674">
        <v>-0.32102737819999999</v>
      </c>
      <c r="CP674">
        <v>1.900755194</v>
      </c>
      <c r="CQ674">
        <v>0</v>
      </c>
    </row>
    <row r="675" spans="1:95" x14ac:dyDescent="0.25">
      <c r="A675">
        <v>671</v>
      </c>
      <c r="B675">
        <v>52.705074136349701</v>
      </c>
      <c r="C675">
        <v>37.914333305200302</v>
      </c>
      <c r="D675">
        <v>49.409108862139803</v>
      </c>
      <c r="E675">
        <v>52.914699626646602</v>
      </c>
      <c r="F675">
        <v>47.595088223075003</v>
      </c>
      <c r="G675">
        <v>34.8408675094798</v>
      </c>
      <c r="H675">
        <v>52.157226740092</v>
      </c>
      <c r="I675">
        <v>47.6223094206387</v>
      </c>
      <c r="J675">
        <v>47.0598257833554</v>
      </c>
      <c r="K675">
        <v>50.947618907311998</v>
      </c>
      <c r="L675">
        <v>37.340230875713701</v>
      </c>
      <c r="M675">
        <v>37.047648547003199</v>
      </c>
      <c r="N675">
        <v>44.151387887280798</v>
      </c>
      <c r="O675">
        <v>52.089804444605299</v>
      </c>
      <c r="P675">
        <v>44.443172646516103</v>
      </c>
      <c r="Q675">
        <v>51.666175885064803</v>
      </c>
      <c r="R675">
        <v>45.441492872991503</v>
      </c>
      <c r="S675">
        <v>48.872695558162803</v>
      </c>
      <c r="T675">
        <v>51.480997039064597</v>
      </c>
      <c r="U675">
        <v>49.223237843511697</v>
      </c>
      <c r="V675">
        <v>43.473374509666698</v>
      </c>
      <c r="W675">
        <v>53.753285338730798</v>
      </c>
      <c r="X675">
        <v>49.049035513273999</v>
      </c>
      <c r="Y675">
        <v>47.428513496420699</v>
      </c>
      <c r="Z675">
        <v>49.117300650349499</v>
      </c>
      <c r="AA675">
        <v>41.990724609423303</v>
      </c>
      <c r="AB675">
        <v>50.4818821174823</v>
      </c>
      <c r="AC675">
        <v>51.473838035803098</v>
      </c>
      <c r="AD675">
        <v>44.668571143084499</v>
      </c>
      <c r="AE675">
        <v>44.849993418415401</v>
      </c>
      <c r="AF675">
        <v>46.4663012963399</v>
      </c>
      <c r="AG675">
        <v>50.324288187593602</v>
      </c>
      <c r="AH675">
        <v>48.804151922163101</v>
      </c>
      <c r="AI675">
        <v>42.771135782886702</v>
      </c>
      <c r="AJ675">
        <v>43.804014075236097</v>
      </c>
      <c r="AK675">
        <v>40.789389788376901</v>
      </c>
      <c r="AL675">
        <v>49.7380613926588</v>
      </c>
      <c r="AM675">
        <v>52.835237803380203</v>
      </c>
      <c r="AN675">
        <v>33.538442329152197</v>
      </c>
      <c r="AO675">
        <v>51.618923148560697</v>
      </c>
      <c r="AP675">
        <v>45.575025570703801</v>
      </c>
      <c r="AQ675">
        <v>48.023912862353001</v>
      </c>
      <c r="AR675">
        <v>47.605740508811699</v>
      </c>
      <c r="AS675">
        <v>49.105140884483198</v>
      </c>
      <c r="AT675">
        <v>47.244392363682003</v>
      </c>
      <c r="AU675">
        <v>52.775547747509201</v>
      </c>
      <c r="AV675">
        <v>52.327993029332298</v>
      </c>
      <c r="AW675">
        <v>48.429249342807701</v>
      </c>
      <c r="AX675">
        <v>47.913577488598101</v>
      </c>
      <c r="AY675">
        <v>44.928217682750201</v>
      </c>
      <c r="AZ675">
        <v>23.061398376831601</v>
      </c>
      <c r="BA675">
        <v>50.0309188121944</v>
      </c>
      <c r="BB675">
        <v>45.789473589923098</v>
      </c>
      <c r="BC675">
        <v>53.9067404957893</v>
      </c>
      <c r="BD675">
        <v>54.4261656102478</v>
      </c>
      <c r="BE675">
        <v>52.946312901492902</v>
      </c>
      <c r="BF675">
        <v>47.714790011113102</v>
      </c>
      <c r="BG675">
        <v>43.356933964179397</v>
      </c>
      <c r="BH675">
        <v>51.216257677908501</v>
      </c>
      <c r="BI675">
        <v>57.910628231337</v>
      </c>
      <c r="BJ675">
        <v>49.120935206390001</v>
      </c>
      <c r="BK675">
        <v>45.975581465543698</v>
      </c>
      <c r="BL675">
        <v>36.446402768549198</v>
      </c>
      <c r="BM675">
        <v>49.3331504529067</v>
      </c>
      <c r="BN675">
        <v>44.951915632338398</v>
      </c>
      <c r="BO675">
        <v>43.289242062961101</v>
      </c>
      <c r="BP675">
        <v>55.321256710765397</v>
      </c>
      <c r="BQ675">
        <v>32.866217214267301</v>
      </c>
      <c r="BR675">
        <v>45.947184687431601</v>
      </c>
      <c r="BS675">
        <v>48.207149863917799</v>
      </c>
      <c r="BT675">
        <v>47.019288277723803</v>
      </c>
      <c r="BU675">
        <v>56.520391328164202</v>
      </c>
      <c r="BV675">
        <v>49.843678372020001</v>
      </c>
      <c r="BW675">
        <v>50.827484543434998</v>
      </c>
      <c r="BX675">
        <v>45.498878266897698</v>
      </c>
      <c r="BY675">
        <v>0.47803944948969035</v>
      </c>
      <c r="BZ675" s="1">
        <v>2.7116101838927795</v>
      </c>
      <c r="CA675">
        <v>2.9248039439206908</v>
      </c>
      <c r="CB675">
        <v>0.11536280829668825</v>
      </c>
      <c r="CC675">
        <v>0.49630804390555028</v>
      </c>
      <c r="CD675" s="1">
        <v>-9.4773356413604404E-3</v>
      </c>
      <c r="CE675">
        <v>-1.2877726846914506</v>
      </c>
      <c r="CF675" s="1">
        <v>0.54594476568609873</v>
      </c>
      <c r="CG675">
        <v>0.44199616080866022</v>
      </c>
      <c r="CH675">
        <v>-2.0109075670252197</v>
      </c>
      <c r="CI675">
        <v>6.66053561504273</v>
      </c>
      <c r="CJ675">
        <v>1.3430098326483595</v>
      </c>
      <c r="CK675">
        <v>-0.49804701607402035</v>
      </c>
      <c r="CL675">
        <v>4.6174357857960049E-2</v>
      </c>
      <c r="CM675">
        <v>-0.87337268063814122</v>
      </c>
      <c r="CN675">
        <v>0.73894719180000001</v>
      </c>
      <c r="CO675">
        <v>-0.175755014533333</v>
      </c>
      <c r="CP675">
        <v>1.87954648613333</v>
      </c>
      <c r="CQ675">
        <v>0</v>
      </c>
    </row>
    <row r="676" spans="1:95" x14ac:dyDescent="0.25">
      <c r="A676">
        <v>672</v>
      </c>
      <c r="B676">
        <v>52.705074136349701</v>
      </c>
      <c r="C676">
        <v>37.914333305200302</v>
      </c>
      <c r="D676">
        <v>49.409108862139803</v>
      </c>
      <c r="E676">
        <v>52.914699626646602</v>
      </c>
      <c r="F676">
        <v>47.595088223075003</v>
      </c>
      <c r="G676">
        <v>34.8408675094798</v>
      </c>
      <c r="H676">
        <v>52.157226740092</v>
      </c>
      <c r="I676">
        <v>47.6223094206387</v>
      </c>
      <c r="J676">
        <v>47.0598257833554</v>
      </c>
      <c r="K676">
        <v>50.947618907311998</v>
      </c>
      <c r="L676">
        <v>41.770242162381003</v>
      </c>
      <c r="M676">
        <v>36.047648547003199</v>
      </c>
      <c r="N676">
        <v>44.151387887280798</v>
      </c>
      <c r="O676">
        <v>52.089804444605299</v>
      </c>
      <c r="P676">
        <v>44.443172646516103</v>
      </c>
      <c r="Q676">
        <v>51.666175885064803</v>
      </c>
      <c r="R676">
        <v>45.441492872991503</v>
      </c>
      <c r="S676">
        <v>47.704616003790598</v>
      </c>
      <c r="T676">
        <v>51.480997039064597</v>
      </c>
      <c r="U676">
        <v>49.223237843511697</v>
      </c>
      <c r="V676">
        <v>43.473374509666698</v>
      </c>
      <c r="W676">
        <v>53.753285338730798</v>
      </c>
      <c r="X676">
        <v>49.049035513273999</v>
      </c>
      <c r="Y676">
        <v>47.428513496420699</v>
      </c>
      <c r="Z676">
        <v>49.117300650349499</v>
      </c>
      <c r="AA676">
        <v>46.215071699286703</v>
      </c>
      <c r="AB676">
        <v>50.4818821174823</v>
      </c>
      <c r="AC676">
        <v>51.473838035803098</v>
      </c>
      <c r="AD676">
        <v>44.668571143084499</v>
      </c>
      <c r="AE676">
        <v>44.849993418415401</v>
      </c>
      <c r="AF676">
        <v>46.921207730305603</v>
      </c>
      <c r="AG676">
        <v>50.324288187593602</v>
      </c>
      <c r="AH676">
        <v>44.989957837277501</v>
      </c>
      <c r="AI676">
        <v>42.771135782886702</v>
      </c>
      <c r="AJ676">
        <v>43.804014075236097</v>
      </c>
      <c r="AK676">
        <v>52.387185210265201</v>
      </c>
      <c r="AL676">
        <v>49.7380613926588</v>
      </c>
      <c r="AM676">
        <v>52.835237803380203</v>
      </c>
      <c r="AN676">
        <v>33.538442329152197</v>
      </c>
      <c r="AO676">
        <v>51.618923148560697</v>
      </c>
      <c r="AP676">
        <v>44.512505107356397</v>
      </c>
      <c r="AQ676">
        <v>48.023912862353001</v>
      </c>
      <c r="AR676">
        <v>47.605740508811699</v>
      </c>
      <c r="AS676">
        <v>49.105140884483198</v>
      </c>
      <c r="AT676">
        <v>47.244392363682003</v>
      </c>
      <c r="AU676">
        <v>52.775547747509201</v>
      </c>
      <c r="AV676">
        <v>52.327993029332298</v>
      </c>
      <c r="AW676">
        <v>48.429249342807701</v>
      </c>
      <c r="AX676">
        <v>47.913577488598101</v>
      </c>
      <c r="AY676">
        <v>44.928217682750201</v>
      </c>
      <c r="AZ676">
        <v>44.094910332789297</v>
      </c>
      <c r="BA676">
        <v>50.0309188121944</v>
      </c>
      <c r="BB676">
        <v>45.789473589923098</v>
      </c>
      <c r="BC676">
        <v>53.9067404957893</v>
      </c>
      <c r="BD676">
        <v>54.4261656102478</v>
      </c>
      <c r="BE676">
        <v>52.946312901492902</v>
      </c>
      <c r="BF676">
        <v>47.714790011113102</v>
      </c>
      <c r="BG676">
        <v>43.356933964179397</v>
      </c>
      <c r="BH676">
        <v>51.216257677908501</v>
      </c>
      <c r="BI676">
        <v>57.910628231337</v>
      </c>
      <c r="BJ676">
        <v>41.624609336876901</v>
      </c>
      <c r="BK676">
        <v>44.364426606782999</v>
      </c>
      <c r="BL676">
        <v>36.446402768549198</v>
      </c>
      <c r="BM676">
        <v>49.3331504529067</v>
      </c>
      <c r="BN676">
        <v>44.951915632338398</v>
      </c>
      <c r="BO676">
        <v>44.953690858572401</v>
      </c>
      <c r="BP676">
        <v>55.321256710765397</v>
      </c>
      <c r="BQ676">
        <v>39.3220914716441</v>
      </c>
      <c r="BR676">
        <v>45.947184687431601</v>
      </c>
      <c r="BS676">
        <v>48.207149863917799</v>
      </c>
      <c r="BT676">
        <v>47.019288277723803</v>
      </c>
      <c r="BU676">
        <v>56.520391328164202</v>
      </c>
      <c r="BV676">
        <v>49.843678372020001</v>
      </c>
      <c r="BW676">
        <v>50.827484543434998</v>
      </c>
      <c r="BX676">
        <v>45.498878266897698</v>
      </c>
      <c r="BY676">
        <v>0.47803944948969035</v>
      </c>
      <c r="BZ676" s="1">
        <v>2.7116101838927795</v>
      </c>
      <c r="CA676">
        <v>2.1388016865872301</v>
      </c>
      <c r="CB676">
        <v>0.11536280829668825</v>
      </c>
      <c r="CC676">
        <v>0.49630804390555028</v>
      </c>
      <c r="CD676" s="1">
        <v>-0.85434675361404044</v>
      </c>
      <c r="CE676">
        <v>-1.3787539714845913</v>
      </c>
      <c r="CF676" s="1">
        <v>-1.7736143186915612</v>
      </c>
      <c r="CG676">
        <v>0.654500253478141</v>
      </c>
      <c r="CH676">
        <v>-2.0109075670252197</v>
      </c>
      <c r="CI676">
        <v>2.4538332238511904</v>
      </c>
      <c r="CJ676">
        <v>1.3430098326483595</v>
      </c>
      <c r="CK676">
        <v>1.1623336437046696</v>
      </c>
      <c r="CL676">
        <v>-0.2867154012642999</v>
      </c>
      <c r="CM676">
        <v>-0.87337268063814122</v>
      </c>
      <c r="CN676">
        <v>0.29173922886666698</v>
      </c>
      <c r="CO676">
        <v>-0.427301059266667</v>
      </c>
      <c r="CP676">
        <v>1.0358085567999999</v>
      </c>
      <c r="CQ676">
        <v>0</v>
      </c>
    </row>
    <row r="677" spans="1:95" x14ac:dyDescent="0.25">
      <c r="A677">
        <v>673</v>
      </c>
      <c r="B677">
        <v>47.309010047836999</v>
      </c>
      <c r="C677">
        <v>33.886324635779999</v>
      </c>
      <c r="D677">
        <v>49.409108862139803</v>
      </c>
      <c r="E677">
        <v>52.914699626646602</v>
      </c>
      <c r="F677">
        <v>47.595088223075003</v>
      </c>
      <c r="G677">
        <v>40.4313919691023</v>
      </c>
      <c r="H677">
        <v>52.157226740092</v>
      </c>
      <c r="I677">
        <v>47.6223094206387</v>
      </c>
      <c r="J677">
        <v>47.0598257833554</v>
      </c>
      <c r="K677">
        <v>50.947618907311998</v>
      </c>
      <c r="L677">
        <v>42.649554161717901</v>
      </c>
      <c r="M677">
        <v>36.047648547003199</v>
      </c>
      <c r="N677">
        <v>44.151387887280798</v>
      </c>
      <c r="O677">
        <v>52.089804444605299</v>
      </c>
      <c r="P677">
        <v>44.443172646516103</v>
      </c>
      <c r="Q677">
        <v>50.105017484190697</v>
      </c>
      <c r="R677">
        <v>45.441492872991503</v>
      </c>
      <c r="S677">
        <v>47.704616003790598</v>
      </c>
      <c r="T677">
        <v>51.480997039064597</v>
      </c>
      <c r="U677">
        <v>49.223237843511697</v>
      </c>
      <c r="V677">
        <v>45.886640317455402</v>
      </c>
      <c r="W677">
        <v>43.501752289915302</v>
      </c>
      <c r="X677">
        <v>49.049035513273999</v>
      </c>
      <c r="Y677">
        <v>47.428513496420699</v>
      </c>
      <c r="Z677">
        <v>49.117300650349499</v>
      </c>
      <c r="AA677">
        <v>46.215071699286703</v>
      </c>
      <c r="AB677">
        <v>50.4818821174823</v>
      </c>
      <c r="AC677">
        <v>51.473838035803098</v>
      </c>
      <c r="AD677">
        <v>44.668571143084499</v>
      </c>
      <c r="AE677">
        <v>44.849993418415401</v>
      </c>
      <c r="AF677">
        <v>46.921207730305603</v>
      </c>
      <c r="AG677">
        <v>50.324288187593602</v>
      </c>
      <c r="AH677">
        <v>44.989957837277501</v>
      </c>
      <c r="AI677">
        <v>42.771135782886702</v>
      </c>
      <c r="AJ677">
        <v>43.804014075236097</v>
      </c>
      <c r="AK677">
        <v>44.716100248707903</v>
      </c>
      <c r="AL677">
        <v>49.7380613926588</v>
      </c>
      <c r="AM677">
        <v>52.835237803380203</v>
      </c>
      <c r="AN677">
        <v>33.538442329152197</v>
      </c>
      <c r="AO677">
        <v>51.618923148560697</v>
      </c>
      <c r="AP677">
        <v>48.407721968549502</v>
      </c>
      <c r="AQ677">
        <v>48.023912862353001</v>
      </c>
      <c r="AR677">
        <v>47.605740508811699</v>
      </c>
      <c r="AS677">
        <v>49.105140884483198</v>
      </c>
      <c r="AT677">
        <v>47.244392363682003</v>
      </c>
      <c r="AU677">
        <v>52.775547747509201</v>
      </c>
      <c r="AV677">
        <v>52.327993029332298</v>
      </c>
      <c r="AW677">
        <v>48.429249342807701</v>
      </c>
      <c r="AX677">
        <v>47.913577488598101</v>
      </c>
      <c r="AY677">
        <v>44.928217682750201</v>
      </c>
      <c r="AZ677">
        <v>42.906617242988503</v>
      </c>
      <c r="BA677">
        <v>50.0309188121944</v>
      </c>
      <c r="BB677">
        <v>45.789473589923098</v>
      </c>
      <c r="BC677">
        <v>53.9067404957893</v>
      </c>
      <c r="BD677">
        <v>54.4261656102478</v>
      </c>
      <c r="BE677">
        <v>52.946312901492902</v>
      </c>
      <c r="BF677">
        <v>47.714790011113102</v>
      </c>
      <c r="BG677">
        <v>43.356933964179397</v>
      </c>
      <c r="BH677">
        <v>51.216257677908501</v>
      </c>
      <c r="BI677">
        <v>57.910628231337</v>
      </c>
      <c r="BJ677">
        <v>50.333231286447301</v>
      </c>
      <c r="BK677">
        <v>45.764075691794702</v>
      </c>
      <c r="BL677">
        <v>45.459381789762297</v>
      </c>
      <c r="BM677">
        <v>49.3331504529067</v>
      </c>
      <c r="BN677">
        <v>44.951915632338398</v>
      </c>
      <c r="BO677">
        <v>40.364649450806702</v>
      </c>
      <c r="BP677">
        <v>55.321256710765397</v>
      </c>
      <c r="BQ677">
        <v>39.3220914716441</v>
      </c>
      <c r="BR677">
        <v>45.947184687431601</v>
      </c>
      <c r="BS677">
        <v>48.207149863917799</v>
      </c>
      <c r="BT677">
        <v>47.019288277723803</v>
      </c>
      <c r="BU677">
        <v>56.520391328164202</v>
      </c>
      <c r="BV677">
        <v>49.843678372020001</v>
      </c>
      <c r="BW677">
        <v>50.827484543434998</v>
      </c>
      <c r="BX677">
        <v>45.498878266897698</v>
      </c>
      <c r="BY677">
        <v>1.9600531341342609</v>
      </c>
      <c r="BZ677" s="1">
        <v>1.5935052919682797</v>
      </c>
      <c r="CA677">
        <v>1.9629392867198505</v>
      </c>
      <c r="CB677">
        <v>0.42759448847150949</v>
      </c>
      <c r="CC677">
        <v>1.0388081872293591</v>
      </c>
      <c r="CD677" s="1">
        <v>-0.85434675361404044</v>
      </c>
      <c r="CE677">
        <v>-1.3787539714845913</v>
      </c>
      <c r="CF677" s="1">
        <v>-0.23939732638010155</v>
      </c>
      <c r="CG677">
        <v>-0.1245431187604801</v>
      </c>
      <c r="CH677">
        <v>-2.0109075670252197</v>
      </c>
      <c r="CI677">
        <v>2.6914918418113496</v>
      </c>
      <c r="CJ677">
        <v>1.3430098326483595</v>
      </c>
      <c r="CK677">
        <v>-0.71935565471058072</v>
      </c>
      <c r="CL677">
        <v>0.63109288028883981</v>
      </c>
      <c r="CM677">
        <v>-0.87337268063814122</v>
      </c>
      <c r="CN677">
        <v>0.36318785799999997</v>
      </c>
      <c r="CO677">
        <v>-0.30401142640000001</v>
      </c>
      <c r="CP677">
        <v>1.0471244829999999</v>
      </c>
      <c r="CQ677">
        <v>0</v>
      </c>
    </row>
    <row r="678" spans="1:95" x14ac:dyDescent="0.25">
      <c r="A678">
        <v>674</v>
      </c>
      <c r="B678">
        <v>51.804891556340898</v>
      </c>
      <c r="C678">
        <v>42.7868716087387</v>
      </c>
      <c r="D678">
        <v>49.409108862139803</v>
      </c>
      <c r="E678">
        <v>52.914699626646602</v>
      </c>
      <c r="F678">
        <v>47.595088223075003</v>
      </c>
      <c r="G678">
        <v>40.4313919691023</v>
      </c>
      <c r="H678">
        <v>52.157226740092</v>
      </c>
      <c r="I678">
        <v>47.6223094206387</v>
      </c>
      <c r="J678">
        <v>47.0598257833554</v>
      </c>
      <c r="K678">
        <v>50.947618907311998</v>
      </c>
      <c r="L678">
        <v>44.663724462707499</v>
      </c>
      <c r="M678">
        <v>36.047648547003199</v>
      </c>
      <c r="N678">
        <v>44.151387887280798</v>
      </c>
      <c r="O678">
        <v>52.089804444605299</v>
      </c>
      <c r="P678">
        <v>44.443172646516103</v>
      </c>
      <c r="Q678">
        <v>50.105017484190697</v>
      </c>
      <c r="R678">
        <v>45.441492872991503</v>
      </c>
      <c r="S678">
        <v>47.704616003790598</v>
      </c>
      <c r="T678">
        <v>51.480997039064597</v>
      </c>
      <c r="U678">
        <v>49.223237843511697</v>
      </c>
      <c r="V678">
        <v>40.516469535847499</v>
      </c>
      <c r="W678">
        <v>52.9612909190488</v>
      </c>
      <c r="X678">
        <v>49.049035513273999</v>
      </c>
      <c r="Y678">
        <v>47.428513496420699</v>
      </c>
      <c r="Z678">
        <v>49.117300650349499</v>
      </c>
      <c r="AA678">
        <v>46.661210536746502</v>
      </c>
      <c r="AB678">
        <v>50.4818821174823</v>
      </c>
      <c r="AC678">
        <v>51.473838035803098</v>
      </c>
      <c r="AD678">
        <v>44.668571143084499</v>
      </c>
      <c r="AE678">
        <v>44.849993418415401</v>
      </c>
      <c r="AF678">
        <v>47.147201254580303</v>
      </c>
      <c r="AG678">
        <v>48.697153081506798</v>
      </c>
      <c r="AH678">
        <v>44.989957837277501</v>
      </c>
      <c r="AI678">
        <v>41.540727620761501</v>
      </c>
      <c r="AJ678">
        <v>43.804014075236097</v>
      </c>
      <c r="AK678">
        <v>40.353055817685402</v>
      </c>
      <c r="AL678">
        <v>49.7380613926588</v>
      </c>
      <c r="AM678">
        <v>52.835237803380203</v>
      </c>
      <c r="AN678">
        <v>33.538442329152197</v>
      </c>
      <c r="AO678">
        <v>51.618923148560697</v>
      </c>
      <c r="AP678">
        <v>52.227169037766501</v>
      </c>
      <c r="AQ678">
        <v>48.023912862353001</v>
      </c>
      <c r="AR678">
        <v>47.605740508811699</v>
      </c>
      <c r="AS678">
        <v>49.105140884483198</v>
      </c>
      <c r="AT678">
        <v>47.244392363682003</v>
      </c>
      <c r="AU678">
        <v>52.267133578444302</v>
      </c>
      <c r="AV678">
        <v>52.327993029332298</v>
      </c>
      <c r="AW678">
        <v>48.429249342807701</v>
      </c>
      <c r="AX678">
        <v>47.913577488598101</v>
      </c>
      <c r="AY678">
        <v>44.928217682750201</v>
      </c>
      <c r="AZ678">
        <v>42.906617242988503</v>
      </c>
      <c r="BA678">
        <v>50.0309188121944</v>
      </c>
      <c r="BB678">
        <v>45.789473589923098</v>
      </c>
      <c r="BC678">
        <v>53.9067404957893</v>
      </c>
      <c r="BD678">
        <v>54.4261656102478</v>
      </c>
      <c r="BE678">
        <v>46.666433831601402</v>
      </c>
      <c r="BF678">
        <v>47.714790011113102</v>
      </c>
      <c r="BG678">
        <v>43.356933964179397</v>
      </c>
      <c r="BH678">
        <v>51.216257677908501</v>
      </c>
      <c r="BI678">
        <v>57.910628231337</v>
      </c>
      <c r="BJ678">
        <v>42.611537169746498</v>
      </c>
      <c r="BK678">
        <v>45.764075691794702</v>
      </c>
      <c r="BL678">
        <v>45.459381789762297</v>
      </c>
      <c r="BM678">
        <v>49.3331504529067</v>
      </c>
      <c r="BN678">
        <v>44.951915632338398</v>
      </c>
      <c r="BO678">
        <v>39.349602568309301</v>
      </c>
      <c r="BP678">
        <v>55.321256710765397</v>
      </c>
      <c r="BQ678">
        <v>39.3220914716441</v>
      </c>
      <c r="BR678">
        <v>45.947184687431601</v>
      </c>
      <c r="BS678">
        <v>48.207149863917799</v>
      </c>
      <c r="BT678">
        <v>40.914936064613002</v>
      </c>
      <c r="BU678">
        <v>56.520391328164202</v>
      </c>
      <c r="BV678">
        <v>48.152321012504203</v>
      </c>
      <c r="BW678">
        <v>50.827484543434998</v>
      </c>
      <c r="BX678">
        <v>45.498878266897698</v>
      </c>
      <c r="BY678">
        <v>0.17082213513761105</v>
      </c>
      <c r="BZ678" s="1">
        <v>1.5935052919682797</v>
      </c>
      <c r="CA678">
        <v>1.5601052265219308</v>
      </c>
      <c r="CB678">
        <v>0.42759448847150949</v>
      </c>
      <c r="CC678">
        <v>1.1668884806375899</v>
      </c>
      <c r="CD678" s="1">
        <v>-0.94357452110600026</v>
      </c>
      <c r="CE678">
        <v>-1.3842799819433709</v>
      </c>
      <c r="CF678" s="1">
        <v>0.63321155982439881</v>
      </c>
      <c r="CG678">
        <v>-0.88843253260387978</v>
      </c>
      <c r="CH678">
        <v>-1.9092247332122398</v>
      </c>
      <c r="CI678">
        <v>2.6914918418113496</v>
      </c>
      <c r="CJ678">
        <v>2.5989856466266597</v>
      </c>
      <c r="CK678">
        <v>0.82498316862957988</v>
      </c>
      <c r="CL678">
        <v>0.83410225678832006</v>
      </c>
      <c r="CM678">
        <v>0.34749776198401888</v>
      </c>
      <c r="CN678">
        <v>0.51491173940000001</v>
      </c>
      <c r="CO678">
        <v>-0.15122616380000001</v>
      </c>
      <c r="CP678">
        <v>1.1664319507333301</v>
      </c>
      <c r="CQ678">
        <v>0</v>
      </c>
    </row>
    <row r="679" spans="1:95" x14ac:dyDescent="0.25">
      <c r="A679">
        <v>675</v>
      </c>
      <c r="B679">
        <v>52.956654981515499</v>
      </c>
      <c r="C679">
        <v>44.1574000887002</v>
      </c>
      <c r="D679">
        <v>49.409108862139803</v>
      </c>
      <c r="E679">
        <v>52.914699626646602</v>
      </c>
      <c r="F679">
        <v>47.595088223075003</v>
      </c>
      <c r="G679">
        <v>40.4313919691023</v>
      </c>
      <c r="H679">
        <v>52.157226740092</v>
      </c>
      <c r="I679">
        <v>47.6223094206387</v>
      </c>
      <c r="J679">
        <v>47.0598257833554</v>
      </c>
      <c r="K679">
        <v>50.947618907311998</v>
      </c>
      <c r="L679">
        <v>31.4357526557319</v>
      </c>
      <c r="M679">
        <v>36.047648547003199</v>
      </c>
      <c r="N679">
        <v>44.151387887280798</v>
      </c>
      <c r="O679">
        <v>52.089804444605299</v>
      </c>
      <c r="P679">
        <v>44.443172646516103</v>
      </c>
      <c r="Q679">
        <v>52.025153142296404</v>
      </c>
      <c r="R679">
        <v>45.441492872991503</v>
      </c>
      <c r="S679">
        <v>46.592080002785302</v>
      </c>
      <c r="T679">
        <v>51.480997039064597</v>
      </c>
      <c r="U679">
        <v>49.223237843511697</v>
      </c>
      <c r="V679">
        <v>40.516469535847499</v>
      </c>
      <c r="W679">
        <v>52.9612909190488</v>
      </c>
      <c r="X679">
        <v>49.049035513273999</v>
      </c>
      <c r="Y679">
        <v>47.428513496420699</v>
      </c>
      <c r="Z679">
        <v>49.117300650349499</v>
      </c>
      <c r="AA679">
        <v>45.326060831960397</v>
      </c>
      <c r="AB679">
        <v>50.4818821174823</v>
      </c>
      <c r="AC679">
        <v>51.473838035803098</v>
      </c>
      <c r="AD679">
        <v>44.668571143084499</v>
      </c>
      <c r="AE679">
        <v>44.849993418415401</v>
      </c>
      <c r="AF679">
        <v>47.147201254580303</v>
      </c>
      <c r="AG679">
        <v>48.697153081506798</v>
      </c>
      <c r="AH679">
        <v>44.989957837277501</v>
      </c>
      <c r="AI679">
        <v>41.540727620761501</v>
      </c>
      <c r="AJ679">
        <v>43.804014075236097</v>
      </c>
      <c r="AK679">
        <v>39.888816903753202</v>
      </c>
      <c r="AL679">
        <v>49.7380613926588</v>
      </c>
      <c r="AM679">
        <v>52.835237803380203</v>
      </c>
      <c r="AN679">
        <v>33.538442329152197</v>
      </c>
      <c r="AO679">
        <v>51.618923148560697</v>
      </c>
      <c r="AP679">
        <v>52.227169037766501</v>
      </c>
      <c r="AQ679">
        <v>48.023912862353001</v>
      </c>
      <c r="AR679">
        <v>47.605740508811699</v>
      </c>
      <c r="AS679">
        <v>49.105140884483198</v>
      </c>
      <c r="AT679">
        <v>47.244392363682003</v>
      </c>
      <c r="AU679">
        <v>43.077038011746197</v>
      </c>
      <c r="AV679">
        <v>52.327993029332298</v>
      </c>
      <c r="AW679">
        <v>48.429249342807701</v>
      </c>
      <c r="AX679">
        <v>47.913577488598101</v>
      </c>
      <c r="AY679">
        <v>44.928217682750201</v>
      </c>
      <c r="AZ679">
        <v>36.846038774028898</v>
      </c>
      <c r="BA679">
        <v>50.0309188121944</v>
      </c>
      <c r="BB679">
        <v>45.789473589923098</v>
      </c>
      <c r="BC679">
        <v>53.9067404957893</v>
      </c>
      <c r="BD679">
        <v>54.4261656102478</v>
      </c>
      <c r="BE679">
        <v>53.107335476471398</v>
      </c>
      <c r="BF679">
        <v>47.714790011113102</v>
      </c>
      <c r="BG679">
        <v>43.356933964179397</v>
      </c>
      <c r="BH679">
        <v>51.216257677908501</v>
      </c>
      <c r="BI679">
        <v>57.910628231337</v>
      </c>
      <c r="BJ679">
        <v>42.611537169746498</v>
      </c>
      <c r="BK679">
        <v>45.764075691794702</v>
      </c>
      <c r="BL679">
        <v>45.459381789762297</v>
      </c>
      <c r="BM679">
        <v>49.3331504529067</v>
      </c>
      <c r="BN679">
        <v>44.951915632338398</v>
      </c>
      <c r="BO679">
        <v>39.349602568309301</v>
      </c>
      <c r="BP679">
        <v>55.321256710765397</v>
      </c>
      <c r="BQ679">
        <v>39.3220914716441</v>
      </c>
      <c r="BR679">
        <v>45.947184687431601</v>
      </c>
      <c r="BS679">
        <v>48.207149863917799</v>
      </c>
      <c r="BT679">
        <v>44.467201342847297</v>
      </c>
      <c r="BU679">
        <v>56.520391328164202</v>
      </c>
      <c r="BV679">
        <v>48.152321012504203</v>
      </c>
      <c r="BW679">
        <v>50.827484543434998</v>
      </c>
      <c r="BX679">
        <v>45.498878266897698</v>
      </c>
      <c r="BY679">
        <v>-0.19658339789345902</v>
      </c>
      <c r="BZ679" s="1">
        <v>1.5935052919682797</v>
      </c>
      <c r="CA679">
        <v>4.2056995879170511</v>
      </c>
      <c r="CB679">
        <v>4.3567356850368097E-2</v>
      </c>
      <c r="CC679">
        <v>1.1668884806375899</v>
      </c>
      <c r="CD679" s="1">
        <v>-0.67654458014877927</v>
      </c>
      <c r="CE679">
        <v>-1.3842799819433709</v>
      </c>
      <c r="CF679" s="1">
        <v>0.7260593426108386</v>
      </c>
      <c r="CG679">
        <v>-0.88843253260387978</v>
      </c>
      <c r="CH679">
        <v>-7.1205619872618794E-2</v>
      </c>
      <c r="CI679">
        <v>3.9036075356032702</v>
      </c>
      <c r="CJ679">
        <v>1.3108053176526604</v>
      </c>
      <c r="CK679">
        <v>0.82498316862957988</v>
      </c>
      <c r="CL679">
        <v>0.83410225678832006</v>
      </c>
      <c r="CM679">
        <v>-0.36295529366284002</v>
      </c>
      <c r="CN679">
        <v>0.73528112893333297</v>
      </c>
      <c r="CO679">
        <v>1.5426212200000001E-2</v>
      </c>
      <c r="CP679">
        <v>1.5489568063333301</v>
      </c>
      <c r="CQ679">
        <v>1</v>
      </c>
    </row>
    <row r="680" spans="1:95" x14ac:dyDescent="0.25">
      <c r="A680">
        <v>676</v>
      </c>
      <c r="B680">
        <v>42.407597548531101</v>
      </c>
      <c r="C680">
        <v>44.1574000887002</v>
      </c>
      <c r="D680">
        <v>49.409108862139803</v>
      </c>
      <c r="E680">
        <v>52.914699626646602</v>
      </c>
      <c r="F680">
        <v>47.595088223075003</v>
      </c>
      <c r="G680">
        <v>21.650415993336299</v>
      </c>
      <c r="H680">
        <v>52.157226740092</v>
      </c>
      <c r="I680">
        <v>47.6223094206387</v>
      </c>
      <c r="J680">
        <v>47.0598257833554</v>
      </c>
      <c r="K680">
        <v>50.947618907311998</v>
      </c>
      <c r="L680">
        <v>34.7601570852812</v>
      </c>
      <c r="M680">
        <v>36.047648547003199</v>
      </c>
      <c r="N680">
        <v>44.151387887280798</v>
      </c>
      <c r="O680">
        <v>52.089804444605299</v>
      </c>
      <c r="P680">
        <v>44.443172646516103</v>
      </c>
      <c r="Q680">
        <v>52.025153142296404</v>
      </c>
      <c r="R680">
        <v>45.441492872991503</v>
      </c>
      <c r="S680">
        <v>46.592080002785302</v>
      </c>
      <c r="T680">
        <v>51.480997039064597</v>
      </c>
      <c r="U680">
        <v>49.223237843511697</v>
      </c>
      <c r="V680">
        <v>44.207059947831503</v>
      </c>
      <c r="W680">
        <v>52.9612909190488</v>
      </c>
      <c r="X680">
        <v>49.049035513273999</v>
      </c>
      <c r="Y680">
        <v>47.428513496420699</v>
      </c>
      <c r="Z680">
        <v>49.117300650349499</v>
      </c>
      <c r="AA680">
        <v>40.198966332429102</v>
      </c>
      <c r="AB680">
        <v>50.4818821174823</v>
      </c>
      <c r="AC680">
        <v>51.473838035803098</v>
      </c>
      <c r="AD680">
        <v>44.668571143084499</v>
      </c>
      <c r="AE680">
        <v>44.849993418415401</v>
      </c>
      <c r="AF680">
        <v>48.927254719078803</v>
      </c>
      <c r="AG680">
        <v>48.697153081506798</v>
      </c>
      <c r="AH680">
        <v>44.989957837277501</v>
      </c>
      <c r="AI680">
        <v>41.540727620761501</v>
      </c>
      <c r="AJ680">
        <v>43.804014075236097</v>
      </c>
      <c r="AK680">
        <v>39.888816903753202</v>
      </c>
      <c r="AL680">
        <v>49.7380613926588</v>
      </c>
      <c r="AM680">
        <v>52.835237803380203</v>
      </c>
      <c r="AN680">
        <v>33.538442329152197</v>
      </c>
      <c r="AO680">
        <v>51.618923148560697</v>
      </c>
      <c r="AP680">
        <v>52.227169037766501</v>
      </c>
      <c r="AQ680">
        <v>48.023912862353001</v>
      </c>
      <c r="AR680">
        <v>47.605740508811699</v>
      </c>
      <c r="AS680">
        <v>49.105140884483198</v>
      </c>
      <c r="AT680">
        <v>47.244392363682003</v>
      </c>
      <c r="AU680">
        <v>44.977690200207697</v>
      </c>
      <c r="AV680">
        <v>52.327993029332298</v>
      </c>
      <c r="AW680">
        <v>48.429249342807701</v>
      </c>
      <c r="AX680">
        <v>47.913577488598101</v>
      </c>
      <c r="AY680">
        <v>44.928217682750201</v>
      </c>
      <c r="AZ680">
        <v>36.846038774028898</v>
      </c>
      <c r="BA680">
        <v>50.0309188121944</v>
      </c>
      <c r="BB680">
        <v>48.874461634569101</v>
      </c>
      <c r="BC680">
        <v>53.9067404957893</v>
      </c>
      <c r="BD680">
        <v>54.4261656102478</v>
      </c>
      <c r="BE680">
        <v>48.474185488469899</v>
      </c>
      <c r="BF680">
        <v>47.714790011113102</v>
      </c>
      <c r="BG680">
        <v>46.060534075764799</v>
      </c>
      <c r="BH680">
        <v>51.216257677908501</v>
      </c>
      <c r="BI680">
        <v>57.910628231337</v>
      </c>
      <c r="BJ680">
        <v>46.367509957629103</v>
      </c>
      <c r="BK680">
        <v>45.764075691794702</v>
      </c>
      <c r="BL680">
        <v>45.459381789762297</v>
      </c>
      <c r="BM680">
        <v>49.3331504529067</v>
      </c>
      <c r="BN680">
        <v>44.951915632338398</v>
      </c>
      <c r="BO680">
        <v>41.185635242321098</v>
      </c>
      <c r="BP680">
        <v>55.321256710765397</v>
      </c>
      <c r="BQ680">
        <v>39.3220914716441</v>
      </c>
      <c r="BR680">
        <v>45.947184687431601</v>
      </c>
      <c r="BS680">
        <v>48.207149863917799</v>
      </c>
      <c r="BT680">
        <v>48.524990606066901</v>
      </c>
      <c r="BU680">
        <v>56.520391328164202</v>
      </c>
      <c r="BV680">
        <v>48.152321012504203</v>
      </c>
      <c r="BW680">
        <v>50.827484543434998</v>
      </c>
      <c r="BX680">
        <v>45.498878266897698</v>
      </c>
      <c r="BY680">
        <v>1.9132280887034205</v>
      </c>
      <c r="BZ680" s="1">
        <v>5.3497004871214795</v>
      </c>
      <c r="CA680">
        <v>3.5408187020071908</v>
      </c>
      <c r="CB680">
        <v>4.3567356850368097E-2</v>
      </c>
      <c r="CC680">
        <v>0.42877039824078905</v>
      </c>
      <c r="CD680" s="1">
        <v>0.34887431975747984</v>
      </c>
      <c r="CE680">
        <v>-1.7402906748430709</v>
      </c>
      <c r="CF680" s="1">
        <v>0.7260593426108386</v>
      </c>
      <c r="CG680">
        <v>-0.88843253260387978</v>
      </c>
      <c r="CH680">
        <v>-0.45133605756491874</v>
      </c>
      <c r="CI680">
        <v>3.9036075356032702</v>
      </c>
      <c r="CJ680">
        <v>2.2374353152529602</v>
      </c>
      <c r="CK680">
        <v>7.3788611053058867E-2</v>
      </c>
      <c r="CL680">
        <v>0.46689572198596069</v>
      </c>
      <c r="CM680">
        <v>-1.1745131463067608</v>
      </c>
      <c r="CN680">
        <v>0.98521156453333303</v>
      </c>
      <c r="CO680">
        <v>6.5218357800000001E-2</v>
      </c>
      <c r="CP680">
        <v>2.0143291943333299</v>
      </c>
      <c r="CQ680">
        <v>1</v>
      </c>
    </row>
    <row r="681" spans="1:95" x14ac:dyDescent="0.25">
      <c r="A681">
        <v>677</v>
      </c>
      <c r="B681">
        <v>43.4587826287163</v>
      </c>
      <c r="C681">
        <v>44.1574000887002</v>
      </c>
      <c r="D681">
        <v>49.409108862139803</v>
      </c>
      <c r="E681">
        <v>52.914699626646602</v>
      </c>
      <c r="F681">
        <v>47.595088223075003</v>
      </c>
      <c r="G681">
        <v>21.650415993336299</v>
      </c>
      <c r="H681">
        <v>52.157226740092</v>
      </c>
      <c r="I681">
        <v>47.6223094206387</v>
      </c>
      <c r="J681">
        <v>47.0598257833554</v>
      </c>
      <c r="K681">
        <v>50.947618907311998</v>
      </c>
      <c r="L681">
        <v>27.960242466612002</v>
      </c>
      <c r="M681">
        <v>36.047648547003199</v>
      </c>
      <c r="N681">
        <v>44.151387887280798</v>
      </c>
      <c r="O681">
        <v>52.089804444605299</v>
      </c>
      <c r="P681">
        <v>44.443172646516103</v>
      </c>
      <c r="Q681">
        <v>52.025153142296404</v>
      </c>
      <c r="R681">
        <v>44.1717905215502</v>
      </c>
      <c r="S681">
        <v>46.592080002785302</v>
      </c>
      <c r="T681">
        <v>51.480997039064597</v>
      </c>
      <c r="U681">
        <v>49.223237843511697</v>
      </c>
      <c r="V681">
        <v>44.207059947831503</v>
      </c>
      <c r="W681">
        <v>52.9612909190488</v>
      </c>
      <c r="X681">
        <v>49.049035513273999</v>
      </c>
      <c r="Y681">
        <v>47.428513496420699</v>
      </c>
      <c r="Z681">
        <v>49.117300650349499</v>
      </c>
      <c r="AA681">
        <v>38.523146974900399</v>
      </c>
      <c r="AB681">
        <v>50.4818821174823</v>
      </c>
      <c r="AC681">
        <v>51.473838035803098</v>
      </c>
      <c r="AD681">
        <v>44.668571143084499</v>
      </c>
      <c r="AE681">
        <v>44.849993418415401</v>
      </c>
      <c r="AF681">
        <v>48.927254719078803</v>
      </c>
      <c r="AG681">
        <v>48.697153081506798</v>
      </c>
      <c r="AH681">
        <v>44.989957837277501</v>
      </c>
      <c r="AI681">
        <v>36.956563146125298</v>
      </c>
      <c r="AJ681">
        <v>43.804014075236097</v>
      </c>
      <c r="AK681">
        <v>35.856176593666397</v>
      </c>
      <c r="AL681">
        <v>49.7380613926588</v>
      </c>
      <c r="AM681">
        <v>52.835237803380203</v>
      </c>
      <c r="AN681">
        <v>33.538442329152197</v>
      </c>
      <c r="AO681">
        <v>51.618923148560697</v>
      </c>
      <c r="AP681">
        <v>52.227169037766501</v>
      </c>
      <c r="AQ681">
        <v>48.023912862353001</v>
      </c>
      <c r="AR681">
        <v>47.605740508811699</v>
      </c>
      <c r="AS681">
        <v>49.105140884483198</v>
      </c>
      <c r="AT681">
        <v>47.244392363682003</v>
      </c>
      <c r="AU681">
        <v>44.977690200207697</v>
      </c>
      <c r="AV681">
        <v>52.327993029332298</v>
      </c>
      <c r="AW681">
        <v>51.683388637715403</v>
      </c>
      <c r="AX681">
        <v>47.913577488598101</v>
      </c>
      <c r="AY681">
        <v>44.928217682750201</v>
      </c>
      <c r="AZ681">
        <v>41.659736204667098</v>
      </c>
      <c r="BA681">
        <v>50.0309188121944</v>
      </c>
      <c r="BB681">
        <v>48.874461634569101</v>
      </c>
      <c r="BC681">
        <v>57.872198590038003</v>
      </c>
      <c r="BD681">
        <v>54.4261656102478</v>
      </c>
      <c r="BE681">
        <v>48.474185488469899</v>
      </c>
      <c r="BF681">
        <v>47.714790011113102</v>
      </c>
      <c r="BG681">
        <v>46.060534075764799</v>
      </c>
      <c r="BH681">
        <v>51.216257677908501</v>
      </c>
      <c r="BI681">
        <v>57.910628231337</v>
      </c>
      <c r="BJ681">
        <v>46.367509957629103</v>
      </c>
      <c r="BK681">
        <v>41.577970183873603</v>
      </c>
      <c r="BL681">
        <v>45.459381789762297</v>
      </c>
      <c r="BM681">
        <v>49.3331504529067</v>
      </c>
      <c r="BN681">
        <v>44.951915632338398</v>
      </c>
      <c r="BO681">
        <v>45.778887564363899</v>
      </c>
      <c r="BP681">
        <v>55.321256710765397</v>
      </c>
      <c r="BQ681">
        <v>39.3220914716441</v>
      </c>
      <c r="BR681">
        <v>45.947184687431601</v>
      </c>
      <c r="BS681">
        <v>48.207149863917799</v>
      </c>
      <c r="BT681">
        <v>42.190285797846499</v>
      </c>
      <c r="BU681">
        <v>56.520391328164202</v>
      </c>
      <c r="BV681">
        <v>48.152321012504203</v>
      </c>
      <c r="BW681">
        <v>50.827484543434998</v>
      </c>
      <c r="BX681">
        <v>45.498878266897698</v>
      </c>
      <c r="BY681">
        <v>1.7029910726663808</v>
      </c>
      <c r="BZ681" s="1">
        <v>5.3497004871214795</v>
      </c>
      <c r="CA681">
        <v>4.9008016257410301</v>
      </c>
      <c r="CB681">
        <v>0.17053759199449842</v>
      </c>
      <c r="CC681">
        <v>0.42877039824078905</v>
      </c>
      <c r="CD681" s="1">
        <v>0.6840381912632203</v>
      </c>
      <c r="CE681">
        <v>-2.1987071223066912</v>
      </c>
      <c r="CF681" s="1">
        <v>1.5325874046281995</v>
      </c>
      <c r="CG681">
        <v>-0.88843253260387978</v>
      </c>
      <c r="CH681">
        <v>-0.45133605756491874</v>
      </c>
      <c r="CI681">
        <v>3.3374138589005007</v>
      </c>
      <c r="CJ681">
        <v>2.2374353152529602</v>
      </c>
      <c r="CK681">
        <v>0.49239916184516874</v>
      </c>
      <c r="CL681">
        <v>-0.4517547424225995</v>
      </c>
      <c r="CM681">
        <v>9.2427815337319433E-2</v>
      </c>
      <c r="CN681">
        <v>1.1292581645333299</v>
      </c>
      <c r="CO681">
        <v>0.15955430306666701</v>
      </c>
      <c r="CP681">
        <v>2.1909661573333299</v>
      </c>
      <c r="CQ681">
        <v>1</v>
      </c>
    </row>
    <row r="682" spans="1:95" x14ac:dyDescent="0.25">
      <c r="A682">
        <v>678</v>
      </c>
      <c r="B682">
        <v>38.535918925775</v>
      </c>
      <c r="C682">
        <v>44.1574000887002</v>
      </c>
      <c r="D682">
        <v>49.409108862139803</v>
      </c>
      <c r="E682">
        <v>52.914699626646602</v>
      </c>
      <c r="F682">
        <v>47.595088223075003</v>
      </c>
      <c r="G682">
        <v>21.650415993336299</v>
      </c>
      <c r="H682">
        <v>52.157226740092</v>
      </c>
      <c r="I682">
        <v>47.6223094206387</v>
      </c>
      <c r="J682">
        <v>47.0598257833554</v>
      </c>
      <c r="K682">
        <v>50.947618907311998</v>
      </c>
      <c r="L682">
        <v>35.110828340761898</v>
      </c>
      <c r="M682">
        <v>45.684884640941597</v>
      </c>
      <c r="N682">
        <v>44.151387887280798</v>
      </c>
      <c r="O682">
        <v>52.089804444605299</v>
      </c>
      <c r="P682">
        <v>44.443172646516103</v>
      </c>
      <c r="Q682">
        <v>52.025153142296404</v>
      </c>
      <c r="R682">
        <v>44.1717905215502</v>
      </c>
      <c r="S682">
        <v>46.592080002785302</v>
      </c>
      <c r="T682">
        <v>51.480997039064597</v>
      </c>
      <c r="U682">
        <v>49.223237843511697</v>
      </c>
      <c r="V682">
        <v>44.207059947831503</v>
      </c>
      <c r="W682">
        <v>52.9612909190488</v>
      </c>
      <c r="X682">
        <v>51.0239619429966</v>
      </c>
      <c r="Y682">
        <v>47.428513496420699</v>
      </c>
      <c r="Z682">
        <v>49.117300650349499</v>
      </c>
      <c r="AA682">
        <v>29.126361713324801</v>
      </c>
      <c r="AB682">
        <v>46.8508048030872</v>
      </c>
      <c r="AC682">
        <v>51.473838035803098</v>
      </c>
      <c r="AD682">
        <v>44.668571143084499</v>
      </c>
      <c r="AE682">
        <v>44.849993418415401</v>
      </c>
      <c r="AF682">
        <v>48.927254719078803</v>
      </c>
      <c r="AG682">
        <v>48.697153081506798</v>
      </c>
      <c r="AH682">
        <v>44.989957837277501</v>
      </c>
      <c r="AI682">
        <v>36.956563146125298</v>
      </c>
      <c r="AJ682">
        <v>43.804014075236097</v>
      </c>
      <c r="AK682">
        <v>43.845750295723903</v>
      </c>
      <c r="AL682">
        <v>49.7380613926588</v>
      </c>
      <c r="AM682">
        <v>52.835237803380203</v>
      </c>
      <c r="AN682">
        <v>33.538442329152197</v>
      </c>
      <c r="AO682">
        <v>51.618923148560697</v>
      </c>
      <c r="AP682">
        <v>47.232319461636699</v>
      </c>
      <c r="AQ682">
        <v>49.592763069692303</v>
      </c>
      <c r="AR682">
        <v>47.605740508811699</v>
      </c>
      <c r="AS682">
        <v>49.105140884483198</v>
      </c>
      <c r="AT682">
        <v>47.244392363682003</v>
      </c>
      <c r="AU682">
        <v>44.977690200207697</v>
      </c>
      <c r="AV682">
        <v>52.327993029332298</v>
      </c>
      <c r="AW682">
        <v>51.683388637715403</v>
      </c>
      <c r="AX682">
        <v>47.913577488598101</v>
      </c>
      <c r="AY682">
        <v>44.928217682750201</v>
      </c>
      <c r="AZ682">
        <v>40.700790807563003</v>
      </c>
      <c r="BA682">
        <v>50.0309188121944</v>
      </c>
      <c r="BB682">
        <v>48.874461634569101</v>
      </c>
      <c r="BC682">
        <v>57.872198590038003</v>
      </c>
      <c r="BD682">
        <v>54.4261656102478</v>
      </c>
      <c r="BE682">
        <v>50.195294636034497</v>
      </c>
      <c r="BF682">
        <v>47.714790011113102</v>
      </c>
      <c r="BG682">
        <v>46.060534075764799</v>
      </c>
      <c r="BH682">
        <v>51.216257677908501</v>
      </c>
      <c r="BI682">
        <v>57.910628231337</v>
      </c>
      <c r="BJ682">
        <v>51.593917100094103</v>
      </c>
      <c r="BK682">
        <v>41.577970183873603</v>
      </c>
      <c r="BL682">
        <v>45.459381789762297</v>
      </c>
      <c r="BM682">
        <v>49.3331504529067</v>
      </c>
      <c r="BN682">
        <v>44.951915632338398</v>
      </c>
      <c r="BO682">
        <v>36.977107133954199</v>
      </c>
      <c r="BP682">
        <v>55.321256710765397</v>
      </c>
      <c r="BQ682">
        <v>46.921316137159501</v>
      </c>
      <c r="BR682">
        <v>45.947184687431601</v>
      </c>
      <c r="BS682">
        <v>48.207149863917799</v>
      </c>
      <c r="BT682">
        <v>42.190285797846499</v>
      </c>
      <c r="BU682">
        <v>56.520391328164202</v>
      </c>
      <c r="BV682">
        <v>48.152321012504203</v>
      </c>
      <c r="BW682">
        <v>50.827484543434998</v>
      </c>
      <c r="BX682">
        <v>45.498878266897698</v>
      </c>
      <c r="BY682">
        <v>2.6875638132546404</v>
      </c>
      <c r="BZ682" s="1">
        <v>5.3497004871214795</v>
      </c>
      <c r="CA682">
        <v>2.5069608415172113</v>
      </c>
      <c r="CB682">
        <v>0.17053759199449842</v>
      </c>
      <c r="CC682">
        <v>0.42877039824078905</v>
      </c>
      <c r="CD682" s="1">
        <v>2.9265029750178497</v>
      </c>
      <c r="CE682">
        <v>-2.1987071223066912</v>
      </c>
      <c r="CF682" s="1">
        <v>-6.5327335783301521E-2</v>
      </c>
      <c r="CG682">
        <v>-4.6347638111849679E-2</v>
      </c>
      <c r="CH682">
        <v>-0.45133605756491874</v>
      </c>
      <c r="CI682">
        <v>3.5292029383213199</v>
      </c>
      <c r="CJ682">
        <v>1.8932134857400407</v>
      </c>
      <c r="CK682">
        <v>-0.55288226664783124</v>
      </c>
      <c r="CL682">
        <v>1.3086013436593404</v>
      </c>
      <c r="CM682">
        <v>9.2427815337319433E-2</v>
      </c>
      <c r="CN682">
        <v>1.17192541793333</v>
      </c>
      <c r="CO682">
        <v>0.25430248059999999</v>
      </c>
      <c r="CP682">
        <v>2.16380192233333</v>
      </c>
      <c r="CQ682">
        <v>1</v>
      </c>
    </row>
    <row r="683" spans="1:95" x14ac:dyDescent="0.25">
      <c r="A683">
        <v>679</v>
      </c>
      <c r="B683">
        <v>46.162986317980099</v>
      </c>
      <c r="C683">
        <v>44.1574000887002</v>
      </c>
      <c r="D683">
        <v>49.409108862139803</v>
      </c>
      <c r="E683">
        <v>52.914699626646602</v>
      </c>
      <c r="F683">
        <v>47.595088223075003</v>
      </c>
      <c r="G683">
        <v>27.901422814721499</v>
      </c>
      <c r="H683">
        <v>56.168794262092298</v>
      </c>
      <c r="I683">
        <v>47.6223094206387</v>
      </c>
      <c r="J683">
        <v>47.0598257833554</v>
      </c>
      <c r="K683">
        <v>50.947618907311998</v>
      </c>
      <c r="L683">
        <v>42.885379066756698</v>
      </c>
      <c r="M683">
        <v>45.684884640941597</v>
      </c>
      <c r="N683">
        <v>44.151387887280798</v>
      </c>
      <c r="O683">
        <v>52.089804444605299</v>
      </c>
      <c r="P683">
        <v>44.443172646516103</v>
      </c>
      <c r="Q683">
        <v>49.328238955203801</v>
      </c>
      <c r="R683">
        <v>44.1717905215502</v>
      </c>
      <c r="S683">
        <v>46.592080002785302</v>
      </c>
      <c r="T683">
        <v>51.480997039064597</v>
      </c>
      <c r="U683">
        <v>49.223237843511697</v>
      </c>
      <c r="V683">
        <v>44.207059947831503</v>
      </c>
      <c r="W683">
        <v>52.9612909190488</v>
      </c>
      <c r="X683">
        <v>51.0239619429966</v>
      </c>
      <c r="Y683">
        <v>47.428513496420699</v>
      </c>
      <c r="Z683">
        <v>49.117300650349499</v>
      </c>
      <c r="AA683">
        <v>29.4126810660545</v>
      </c>
      <c r="AB683">
        <v>52.572442652851301</v>
      </c>
      <c r="AC683">
        <v>51.473838035803098</v>
      </c>
      <c r="AD683">
        <v>44.668571143084499</v>
      </c>
      <c r="AE683">
        <v>44.849993418415401</v>
      </c>
      <c r="AF683">
        <v>48.927254719078803</v>
      </c>
      <c r="AG683">
        <v>50.5478177668924</v>
      </c>
      <c r="AH683">
        <v>44.989957837277501</v>
      </c>
      <c r="AI683">
        <v>37.125736005984201</v>
      </c>
      <c r="AJ683">
        <v>43.804014075236097</v>
      </c>
      <c r="AK683">
        <v>43.845750295723903</v>
      </c>
      <c r="AL683">
        <v>49.7380613926588</v>
      </c>
      <c r="AM683">
        <v>52.835237803380203</v>
      </c>
      <c r="AN683">
        <v>33.538442329152197</v>
      </c>
      <c r="AO683">
        <v>51.618923148560697</v>
      </c>
      <c r="AP683">
        <v>47.232319461636699</v>
      </c>
      <c r="AQ683">
        <v>49.592763069692303</v>
      </c>
      <c r="AR683">
        <v>47.605740508811699</v>
      </c>
      <c r="AS683">
        <v>49.105140884483198</v>
      </c>
      <c r="AT683">
        <v>47.244392363682003</v>
      </c>
      <c r="AU683">
        <v>46.224164159714903</v>
      </c>
      <c r="AV683">
        <v>52.327993029332298</v>
      </c>
      <c r="AW683">
        <v>51.683388637715403</v>
      </c>
      <c r="AX683">
        <v>47.913577488598101</v>
      </c>
      <c r="AY683">
        <v>44.928217682750201</v>
      </c>
      <c r="AZ683">
        <v>40.700790807563003</v>
      </c>
      <c r="BA683">
        <v>50.0309188121944</v>
      </c>
      <c r="BB683">
        <v>48.874461634569101</v>
      </c>
      <c r="BC683">
        <v>57.872198590038003</v>
      </c>
      <c r="BD683">
        <v>54.4261656102478</v>
      </c>
      <c r="BE683">
        <v>43.859676807387302</v>
      </c>
      <c r="BF683">
        <v>36.058670056389602</v>
      </c>
      <c r="BG683">
        <v>46.060534075764799</v>
      </c>
      <c r="BH683">
        <v>51.216257677908501</v>
      </c>
      <c r="BI683">
        <v>57.910628231337</v>
      </c>
      <c r="BJ683">
        <v>51.593917100094103</v>
      </c>
      <c r="BK683">
        <v>35.752087461963598</v>
      </c>
      <c r="BL683">
        <v>45.459381789762297</v>
      </c>
      <c r="BM683">
        <v>49.3331504529067</v>
      </c>
      <c r="BN683">
        <v>44.951915632338398</v>
      </c>
      <c r="BO683">
        <v>39.911666237102203</v>
      </c>
      <c r="BP683">
        <v>55.321256710765397</v>
      </c>
      <c r="BQ683">
        <v>48.078678944227399</v>
      </c>
      <c r="BR683">
        <v>45.947184687431601</v>
      </c>
      <c r="BS683">
        <v>48.207149863917799</v>
      </c>
      <c r="BT683">
        <v>47.015981543228399</v>
      </c>
      <c r="BU683">
        <v>56.520391328164202</v>
      </c>
      <c r="BV683">
        <v>48.152321012504203</v>
      </c>
      <c r="BW683">
        <v>50.827484543434998</v>
      </c>
      <c r="BX683">
        <v>45.498878266897698</v>
      </c>
      <c r="BY683">
        <v>1.1621503348136208</v>
      </c>
      <c r="BZ683" s="1">
        <v>3.6983423706444101</v>
      </c>
      <c r="CA683">
        <v>0.95205069631825123</v>
      </c>
      <c r="CB683">
        <v>0.70992042941301892</v>
      </c>
      <c r="CC683">
        <v>0.42877039824078905</v>
      </c>
      <c r="CD683" s="1">
        <v>2.2970753194955003</v>
      </c>
      <c r="CE683">
        <v>-2.3668563048593612</v>
      </c>
      <c r="CF683" s="1">
        <v>-6.5327335783301521E-2</v>
      </c>
      <c r="CG683">
        <v>-4.6347638111849679E-2</v>
      </c>
      <c r="CH683">
        <v>-0.70063084946636001</v>
      </c>
      <c r="CI683">
        <v>3.5292029383213199</v>
      </c>
      <c r="CJ683">
        <v>4.3259490469418296</v>
      </c>
      <c r="CK683">
        <v>2.9706005543169312E-2</v>
      </c>
      <c r="CL683">
        <v>0.72168952302973965</v>
      </c>
      <c r="CM683">
        <v>-0.87271133373906051</v>
      </c>
      <c r="CN683">
        <v>0.92019890666666704</v>
      </c>
      <c r="CO683">
        <v>2.9888845466666598E-2</v>
      </c>
      <c r="CP683">
        <v>1.8319004515999999</v>
      </c>
      <c r="CQ683">
        <v>1</v>
      </c>
    </row>
    <row r="684" spans="1:95" x14ac:dyDescent="0.25">
      <c r="A684">
        <v>680</v>
      </c>
      <c r="B684">
        <v>46.162986317980099</v>
      </c>
      <c r="C684">
        <v>44.1574000887002</v>
      </c>
      <c r="D684">
        <v>49.409108862139803</v>
      </c>
      <c r="E684">
        <v>52.914699626646602</v>
      </c>
      <c r="F684">
        <v>47.595088223075003</v>
      </c>
      <c r="G684">
        <v>27.901422814721499</v>
      </c>
      <c r="H684">
        <v>56.168794262092298</v>
      </c>
      <c r="I684">
        <v>47.6223094206387</v>
      </c>
      <c r="J684">
        <v>47.0598257833554</v>
      </c>
      <c r="K684">
        <v>50.947618907311998</v>
      </c>
      <c r="L684">
        <v>42.885379066756698</v>
      </c>
      <c r="M684">
        <v>45.684884640941597</v>
      </c>
      <c r="N684">
        <v>44.151387887280798</v>
      </c>
      <c r="O684">
        <v>52.089804444605299</v>
      </c>
      <c r="P684">
        <v>44.443172646516103</v>
      </c>
      <c r="Q684">
        <v>46.649314626460701</v>
      </c>
      <c r="R684">
        <v>44.1717905215502</v>
      </c>
      <c r="S684">
        <v>46.592080002785302</v>
      </c>
      <c r="T684">
        <v>51.480997039064597</v>
      </c>
      <c r="U684">
        <v>49.223237843511697</v>
      </c>
      <c r="V684">
        <v>44.207059947831503</v>
      </c>
      <c r="W684">
        <v>47.4793711381176</v>
      </c>
      <c r="X684">
        <v>51.0239619429966</v>
      </c>
      <c r="Y684">
        <v>47.428513496420699</v>
      </c>
      <c r="Z684">
        <v>49.117300650349499</v>
      </c>
      <c r="AA684">
        <v>34.448551925839702</v>
      </c>
      <c r="AB684">
        <v>52.572442652851301</v>
      </c>
      <c r="AC684">
        <v>51.473838035803098</v>
      </c>
      <c r="AD684">
        <v>44.668571143084499</v>
      </c>
      <c r="AE684">
        <v>44.849993418415401</v>
      </c>
      <c r="AF684">
        <v>48.927254719078803</v>
      </c>
      <c r="AG684">
        <v>50.5478177668924</v>
      </c>
      <c r="AH684">
        <v>44.989957837277501</v>
      </c>
      <c r="AI684">
        <v>37.125736005984201</v>
      </c>
      <c r="AJ684">
        <v>43.804014075236097</v>
      </c>
      <c r="AK684">
        <v>45.493454250156198</v>
      </c>
      <c r="AL684">
        <v>49.7380613926588</v>
      </c>
      <c r="AM684">
        <v>52.835237803380203</v>
      </c>
      <c r="AN684">
        <v>33.538442329152197</v>
      </c>
      <c r="AO684">
        <v>51.618923148560697</v>
      </c>
      <c r="AP684">
        <v>47.232319461636699</v>
      </c>
      <c r="AQ684">
        <v>49.592763069692303</v>
      </c>
      <c r="AR684">
        <v>47.605740508811699</v>
      </c>
      <c r="AS684">
        <v>49.105140884483198</v>
      </c>
      <c r="AT684">
        <v>47.244392363682003</v>
      </c>
      <c r="AU684">
        <v>51.217237320117</v>
      </c>
      <c r="AV684">
        <v>52.327993029332298</v>
      </c>
      <c r="AW684">
        <v>51.683388637715403</v>
      </c>
      <c r="AX684">
        <v>47.913577488598101</v>
      </c>
      <c r="AY684">
        <v>44.928217682750201</v>
      </c>
      <c r="AZ684">
        <v>40.700790807563003</v>
      </c>
      <c r="BA684">
        <v>49.597053887055097</v>
      </c>
      <c r="BB684">
        <v>48.874461634569101</v>
      </c>
      <c r="BC684">
        <v>57.872198590038003</v>
      </c>
      <c r="BD684">
        <v>54.4261656102478</v>
      </c>
      <c r="BE684">
        <v>44.260668073280499</v>
      </c>
      <c r="BF684">
        <v>36.058670056389602</v>
      </c>
      <c r="BG684">
        <v>46.060534075764799</v>
      </c>
      <c r="BH684">
        <v>51.216257677908501</v>
      </c>
      <c r="BI684">
        <v>57.910628231337</v>
      </c>
      <c r="BJ684">
        <v>51.593917100094103</v>
      </c>
      <c r="BK684">
        <v>36.004804532290898</v>
      </c>
      <c r="BL684">
        <v>45.459381789762297</v>
      </c>
      <c r="BM684">
        <v>49.3331504529067</v>
      </c>
      <c r="BN684">
        <v>44.951915632338398</v>
      </c>
      <c r="BO684">
        <v>35.284720779910899</v>
      </c>
      <c r="BP684">
        <v>55.321256710765397</v>
      </c>
      <c r="BQ684">
        <v>48.078678944227399</v>
      </c>
      <c r="BR684">
        <v>45.947184687431601</v>
      </c>
      <c r="BS684">
        <v>48.207149863917799</v>
      </c>
      <c r="BT684">
        <v>53.854415695386798</v>
      </c>
      <c r="BU684">
        <v>56.520391328164202</v>
      </c>
      <c r="BV684">
        <v>48.152321012504203</v>
      </c>
      <c r="BW684">
        <v>50.827484543434998</v>
      </c>
      <c r="BX684">
        <v>45.498878266897698</v>
      </c>
      <c r="BY684">
        <v>1.1621503348136208</v>
      </c>
      <c r="BZ684" s="1">
        <v>3.6983423706444101</v>
      </c>
      <c r="CA684">
        <v>0.95205069631825123</v>
      </c>
      <c r="CB684">
        <v>1.245705295161639</v>
      </c>
      <c r="CC684">
        <v>0.97696237633390903</v>
      </c>
      <c r="CD684" s="1">
        <v>1.2899011475384596</v>
      </c>
      <c r="CE684">
        <v>-2.3668563048593612</v>
      </c>
      <c r="CF684" s="1">
        <v>-0.39486812666976051</v>
      </c>
      <c r="CG684">
        <v>-4.6347638111849679E-2</v>
      </c>
      <c r="CH684">
        <v>-1.6992454815467795</v>
      </c>
      <c r="CI684">
        <v>3.5725894308352499</v>
      </c>
      <c r="CJ684">
        <v>4.2457507937631904</v>
      </c>
      <c r="CK684">
        <v>4.4342985104393051E-3</v>
      </c>
      <c r="CL684">
        <v>1.6470786144680005</v>
      </c>
      <c r="CM684">
        <v>-2.2403981641707404</v>
      </c>
      <c r="CN684">
        <v>0.80314997619999995</v>
      </c>
      <c r="CO684">
        <v>-0.18297027160000001</v>
      </c>
      <c r="CP684">
        <v>1.7958530844</v>
      </c>
      <c r="CQ684">
        <v>0</v>
      </c>
    </row>
    <row r="685" spans="1:95" x14ac:dyDescent="0.25">
      <c r="A685">
        <v>681</v>
      </c>
      <c r="B685">
        <v>44.349346368763499</v>
      </c>
      <c r="C685">
        <v>44.1574000887002</v>
      </c>
      <c r="D685">
        <v>49.409108862139803</v>
      </c>
      <c r="E685">
        <v>52.914699626646602</v>
      </c>
      <c r="F685">
        <v>47.595088223075003</v>
      </c>
      <c r="G685">
        <v>40.310513093247998</v>
      </c>
      <c r="H685">
        <v>56.168794262092298</v>
      </c>
      <c r="I685">
        <v>47.6223094206387</v>
      </c>
      <c r="J685">
        <v>47.0598257833554</v>
      </c>
      <c r="K685">
        <v>50.947618907311998</v>
      </c>
      <c r="L685">
        <v>42.885379066756698</v>
      </c>
      <c r="M685">
        <v>45.684884640941597</v>
      </c>
      <c r="N685">
        <v>44.151387887280798</v>
      </c>
      <c r="O685">
        <v>52.089804444605299</v>
      </c>
      <c r="P685">
        <v>44.443172646516103</v>
      </c>
      <c r="Q685">
        <v>46.649314626460701</v>
      </c>
      <c r="R685">
        <v>44.1717905215502</v>
      </c>
      <c r="S685">
        <v>46.592080002785302</v>
      </c>
      <c r="T685">
        <v>51.480997039064597</v>
      </c>
      <c r="U685">
        <v>49.223237843511697</v>
      </c>
      <c r="V685">
        <v>44.439649150622401</v>
      </c>
      <c r="W685">
        <v>47.4793711381176</v>
      </c>
      <c r="X685">
        <v>51.0239619429966</v>
      </c>
      <c r="Y685">
        <v>47.428513496420699</v>
      </c>
      <c r="Z685">
        <v>49.117300650349499</v>
      </c>
      <c r="AA685">
        <v>40.6873951971127</v>
      </c>
      <c r="AB685">
        <v>52.572442652851301</v>
      </c>
      <c r="AC685">
        <v>51.473838035803098</v>
      </c>
      <c r="AD685">
        <v>44.668571143084499</v>
      </c>
      <c r="AE685">
        <v>44.849993418415401</v>
      </c>
      <c r="AF685">
        <v>48.927254719078803</v>
      </c>
      <c r="AG685">
        <v>50.5478177668924</v>
      </c>
      <c r="AH685">
        <v>33.940708334085897</v>
      </c>
      <c r="AI685">
        <v>37.125736005984201</v>
      </c>
      <c r="AJ685">
        <v>43.804014075236097</v>
      </c>
      <c r="AK685">
        <v>45.493454250156198</v>
      </c>
      <c r="AL685">
        <v>49.7380613926588</v>
      </c>
      <c r="AM685">
        <v>52.835237803380203</v>
      </c>
      <c r="AN685">
        <v>33.538442329152197</v>
      </c>
      <c r="AO685">
        <v>51.618923148560697</v>
      </c>
      <c r="AP685">
        <v>55.996563677505499</v>
      </c>
      <c r="AQ685">
        <v>49.592763069692303</v>
      </c>
      <c r="AR685">
        <v>47.605740508811699</v>
      </c>
      <c r="AS685">
        <v>49.105140884483198</v>
      </c>
      <c r="AT685">
        <v>47.244392363682003</v>
      </c>
      <c r="AU685">
        <v>51.217237320117</v>
      </c>
      <c r="AV685">
        <v>52.327993029332298</v>
      </c>
      <c r="AW685">
        <v>51.683388637715403</v>
      </c>
      <c r="AX685">
        <v>47.913577488598101</v>
      </c>
      <c r="AY685">
        <v>44.928217682750201</v>
      </c>
      <c r="AZ685">
        <v>48.116617089997597</v>
      </c>
      <c r="BA685">
        <v>49.597053887055097</v>
      </c>
      <c r="BB685">
        <v>48.874461634569101</v>
      </c>
      <c r="BC685">
        <v>57.872198590038003</v>
      </c>
      <c r="BD685">
        <v>54.4261656102478</v>
      </c>
      <c r="BE685">
        <v>48.236723390113902</v>
      </c>
      <c r="BF685">
        <v>36.058670056389602</v>
      </c>
      <c r="BG685">
        <v>47.734761480603702</v>
      </c>
      <c r="BH685">
        <v>51.216257677908501</v>
      </c>
      <c r="BI685">
        <v>57.910628231337</v>
      </c>
      <c r="BJ685">
        <v>46.496419035652202</v>
      </c>
      <c r="BK685">
        <v>36.004804532290898</v>
      </c>
      <c r="BL685">
        <v>45.459381789762297</v>
      </c>
      <c r="BM685">
        <v>49.3331504529067</v>
      </c>
      <c r="BN685">
        <v>44.951915632338398</v>
      </c>
      <c r="BO685">
        <v>27.5504724854353</v>
      </c>
      <c r="BP685">
        <v>55.321256710765397</v>
      </c>
      <c r="BQ685">
        <v>48.078678944227399</v>
      </c>
      <c r="BR685">
        <v>45.947184687431601</v>
      </c>
      <c r="BS685">
        <v>48.207149863917799</v>
      </c>
      <c r="BT685">
        <v>53.854415695386798</v>
      </c>
      <c r="BU685">
        <v>51.574640613341003</v>
      </c>
      <c r="BV685">
        <v>48.152321012504203</v>
      </c>
      <c r="BW685">
        <v>50.827484543434998</v>
      </c>
      <c r="BX685">
        <v>45.498878266897698</v>
      </c>
      <c r="BY685">
        <v>1.5248783246569411</v>
      </c>
      <c r="BZ685" s="1">
        <v>1.2165243149391103</v>
      </c>
      <c r="CA685">
        <v>0.95205069631825123</v>
      </c>
      <c r="CB685">
        <v>1.245705295161639</v>
      </c>
      <c r="CC685">
        <v>0.9304445357757295</v>
      </c>
      <c r="CD685" s="1">
        <v>4.213249328386013E-2</v>
      </c>
      <c r="CE685">
        <v>-2.3668563048593612</v>
      </c>
      <c r="CF685" s="1">
        <v>-0.39486812666976051</v>
      </c>
      <c r="CG685">
        <v>-1.7991964812856096</v>
      </c>
      <c r="CH685">
        <v>-1.6992454815467795</v>
      </c>
      <c r="CI685">
        <v>2.0894241743483315</v>
      </c>
      <c r="CJ685">
        <v>3.4505397303965095</v>
      </c>
      <c r="CK685">
        <v>1.0239339113988195</v>
      </c>
      <c r="CL685">
        <v>3.1939282733631202</v>
      </c>
      <c r="CM685">
        <v>-1.7458230926884206</v>
      </c>
      <c r="CN685">
        <v>0.51090481733333304</v>
      </c>
      <c r="CO685">
        <v>-0.366086461933334</v>
      </c>
      <c r="CP685">
        <v>1.37643918006667</v>
      </c>
      <c r="CQ685">
        <v>0</v>
      </c>
    </row>
    <row r="686" spans="1:95" x14ac:dyDescent="0.25">
      <c r="A686">
        <v>682</v>
      </c>
      <c r="B686">
        <v>45.799292738249903</v>
      </c>
      <c r="C686">
        <v>44.1574000887002</v>
      </c>
      <c r="D686">
        <v>49.409108862139803</v>
      </c>
      <c r="E686">
        <v>52.914699626646602</v>
      </c>
      <c r="F686">
        <v>47.595088223075003</v>
      </c>
      <c r="G686">
        <v>41.295264649484899</v>
      </c>
      <c r="H686">
        <v>56.168794262092298</v>
      </c>
      <c r="I686">
        <v>47.6223094206387</v>
      </c>
      <c r="J686">
        <v>47.0598257833554</v>
      </c>
      <c r="K686">
        <v>50.947618907311998</v>
      </c>
      <c r="L686">
        <v>41.787187804217403</v>
      </c>
      <c r="M686">
        <v>45.684884640941597</v>
      </c>
      <c r="N686">
        <v>44.151387887280798</v>
      </c>
      <c r="O686">
        <v>52.089804444605299</v>
      </c>
      <c r="P686">
        <v>44.443172646516103</v>
      </c>
      <c r="Q686">
        <v>46.649314626460701</v>
      </c>
      <c r="R686">
        <v>44.1717905215502</v>
      </c>
      <c r="S686">
        <v>48.597994498857702</v>
      </c>
      <c r="T686">
        <v>51.480997039064597</v>
      </c>
      <c r="U686">
        <v>49.223237843511697</v>
      </c>
      <c r="V686">
        <v>44.439649150622401</v>
      </c>
      <c r="W686">
        <v>47.4793711381176</v>
      </c>
      <c r="X686">
        <v>51.0239619429966</v>
      </c>
      <c r="Y686">
        <v>47.428513496420699</v>
      </c>
      <c r="Z686">
        <v>49.117300650349499</v>
      </c>
      <c r="AA686">
        <v>44.116690767227702</v>
      </c>
      <c r="AB686">
        <v>52.572442652851301</v>
      </c>
      <c r="AC686">
        <v>51.473838035803098</v>
      </c>
      <c r="AD686">
        <v>44.668571143084499</v>
      </c>
      <c r="AE686">
        <v>44.849993418415401</v>
      </c>
      <c r="AF686">
        <v>48.927254719078803</v>
      </c>
      <c r="AG686">
        <v>50.5478177668924</v>
      </c>
      <c r="AH686">
        <v>35.610402578824001</v>
      </c>
      <c r="AI686">
        <v>40.188950670192703</v>
      </c>
      <c r="AJ686">
        <v>43.804014075236097</v>
      </c>
      <c r="AK686">
        <v>40.651495076151697</v>
      </c>
      <c r="AL686">
        <v>49.7380613926588</v>
      </c>
      <c r="AM686">
        <v>52.835237803380203</v>
      </c>
      <c r="AN686">
        <v>33.538442329152197</v>
      </c>
      <c r="AO686">
        <v>51.618923148560697</v>
      </c>
      <c r="AP686">
        <v>54.057485636893901</v>
      </c>
      <c r="AQ686">
        <v>49.592763069692303</v>
      </c>
      <c r="AR686">
        <v>47.605740508811699</v>
      </c>
      <c r="AS686">
        <v>49.105140884483198</v>
      </c>
      <c r="AT686">
        <v>47.244392363682003</v>
      </c>
      <c r="AU686">
        <v>44.089471559182698</v>
      </c>
      <c r="AV686">
        <v>49.419207638616903</v>
      </c>
      <c r="AW686">
        <v>51.683388637715403</v>
      </c>
      <c r="AX686">
        <v>47.913577488598101</v>
      </c>
      <c r="AY686">
        <v>44.928217682750201</v>
      </c>
      <c r="AZ686">
        <v>56.3633669864913</v>
      </c>
      <c r="BA686">
        <v>56.885423515712098</v>
      </c>
      <c r="BB686">
        <v>48.874461634569101</v>
      </c>
      <c r="BC686">
        <v>57.872198590038003</v>
      </c>
      <c r="BD686">
        <v>54.4261656102478</v>
      </c>
      <c r="BE686">
        <v>48.236723390113902</v>
      </c>
      <c r="BF686">
        <v>39.480755429116797</v>
      </c>
      <c r="BG686">
        <v>47.734761480603702</v>
      </c>
      <c r="BH686">
        <v>51.216257677908501</v>
      </c>
      <c r="BI686">
        <v>57.910628231337</v>
      </c>
      <c r="BJ686">
        <v>46.496419035652202</v>
      </c>
      <c r="BK686">
        <v>36.004804532290898</v>
      </c>
      <c r="BL686">
        <v>45.459381789762297</v>
      </c>
      <c r="BM686">
        <v>49.3331504529067</v>
      </c>
      <c r="BN686">
        <v>44.951915632338398</v>
      </c>
      <c r="BO686">
        <v>38.237599198352498</v>
      </c>
      <c r="BP686">
        <v>55.321256710765397</v>
      </c>
      <c r="BQ686">
        <v>48.078678944227399</v>
      </c>
      <c r="BR686">
        <v>45.947184687431601</v>
      </c>
      <c r="BS686">
        <v>48.207149863917799</v>
      </c>
      <c r="BT686">
        <v>53.854415695386798</v>
      </c>
      <c r="BU686">
        <v>51.574640613341003</v>
      </c>
      <c r="BV686">
        <v>48.152321012504203</v>
      </c>
      <c r="BW686">
        <v>50.827484543434998</v>
      </c>
      <c r="BX686">
        <v>45.498878266897698</v>
      </c>
      <c r="BY686">
        <v>1.2348890507596599</v>
      </c>
      <c r="BZ686" s="1">
        <v>1.01957400369173</v>
      </c>
      <c r="CA686">
        <v>1.1716889488261102</v>
      </c>
      <c r="CB686">
        <v>1.245705295161639</v>
      </c>
      <c r="CC686">
        <v>0.9304445357757295</v>
      </c>
      <c r="CD686" s="1">
        <v>-0.64372662073914033</v>
      </c>
      <c r="CE686">
        <v>-2.0605348384385112</v>
      </c>
      <c r="CF686" s="1">
        <v>0.57352370813113962</v>
      </c>
      <c r="CG686">
        <v>-1.41138087316329</v>
      </c>
      <c r="CH686">
        <v>1.7186209711620392E-2</v>
      </c>
      <c r="CI686">
        <v>-0.28876276781610954</v>
      </c>
      <c r="CJ686">
        <v>3.10833119312379</v>
      </c>
      <c r="CK686">
        <v>1.0239339113988195</v>
      </c>
      <c r="CL686">
        <v>1.0565029307796805</v>
      </c>
      <c r="CM686">
        <v>-1.7458230926884206</v>
      </c>
      <c r="CN686">
        <v>0.348770106333333</v>
      </c>
      <c r="CO686">
        <v>-0.331446012533333</v>
      </c>
      <c r="CP686">
        <v>1.0207537343333299</v>
      </c>
      <c r="CQ686">
        <v>0</v>
      </c>
    </row>
    <row r="687" spans="1:95" x14ac:dyDescent="0.25">
      <c r="A687">
        <v>683</v>
      </c>
      <c r="B687">
        <v>49.235441291178603</v>
      </c>
      <c r="C687">
        <v>44.1574000887002</v>
      </c>
      <c r="D687">
        <v>49.409108862139803</v>
      </c>
      <c r="E687">
        <v>52.914699626646602</v>
      </c>
      <c r="F687">
        <v>47.595088223075003</v>
      </c>
      <c r="G687">
        <v>44.029304180850602</v>
      </c>
      <c r="H687">
        <v>56.168794262092298</v>
      </c>
      <c r="I687">
        <v>47.6223094206387</v>
      </c>
      <c r="J687">
        <v>47.0598257833554</v>
      </c>
      <c r="K687">
        <v>50.947618907311998</v>
      </c>
      <c r="L687">
        <v>44.245624223401698</v>
      </c>
      <c r="M687">
        <v>45.684884640941597</v>
      </c>
      <c r="N687">
        <v>44.151387887280798</v>
      </c>
      <c r="O687">
        <v>52.089804444605299</v>
      </c>
      <c r="P687">
        <v>44.443172646516103</v>
      </c>
      <c r="Q687">
        <v>44.170978389401903</v>
      </c>
      <c r="R687">
        <v>44.1717905215502</v>
      </c>
      <c r="S687">
        <v>47.944973567560503</v>
      </c>
      <c r="T687">
        <v>51.480997039064597</v>
      </c>
      <c r="U687">
        <v>49.223237843511697</v>
      </c>
      <c r="V687">
        <v>44.439649150622401</v>
      </c>
      <c r="W687">
        <v>47.4793711381176</v>
      </c>
      <c r="X687">
        <v>51.0239619429966</v>
      </c>
      <c r="Y687">
        <v>47.428513496420699</v>
      </c>
      <c r="Z687">
        <v>49.117300650349499</v>
      </c>
      <c r="AA687">
        <v>45.366497231746301</v>
      </c>
      <c r="AB687">
        <v>52.572442652851301</v>
      </c>
      <c r="AC687">
        <v>51.473838035803098</v>
      </c>
      <c r="AD687">
        <v>44.668571143084499</v>
      </c>
      <c r="AE687">
        <v>44.849993418415401</v>
      </c>
      <c r="AF687">
        <v>48.927254719078803</v>
      </c>
      <c r="AG687">
        <v>50.5478177668924</v>
      </c>
      <c r="AH687">
        <v>34.374250740370101</v>
      </c>
      <c r="AI687">
        <v>40.188950670192703</v>
      </c>
      <c r="AJ687">
        <v>43.804014075236097</v>
      </c>
      <c r="AK687">
        <v>40.651495076151697</v>
      </c>
      <c r="AL687">
        <v>49.7380613926588</v>
      </c>
      <c r="AM687">
        <v>52.835237803380203</v>
      </c>
      <c r="AN687">
        <v>33.538442329152197</v>
      </c>
      <c r="AO687">
        <v>51.618923148560697</v>
      </c>
      <c r="AP687">
        <v>54.057485636893901</v>
      </c>
      <c r="AQ687">
        <v>49.592763069692303</v>
      </c>
      <c r="AR687">
        <v>47.605740508811699</v>
      </c>
      <c r="AS687">
        <v>49.105140884483198</v>
      </c>
      <c r="AT687">
        <v>47.244392363682003</v>
      </c>
      <c r="AU687">
        <v>44.089471559182698</v>
      </c>
      <c r="AV687">
        <v>49.419207638616903</v>
      </c>
      <c r="AW687">
        <v>51.683388637715403</v>
      </c>
      <c r="AX687">
        <v>47.913577488598101</v>
      </c>
      <c r="AY687">
        <v>44.928217682750201</v>
      </c>
      <c r="AZ687">
        <v>53.880216883670002</v>
      </c>
      <c r="BA687">
        <v>56.885423515712098</v>
      </c>
      <c r="BB687">
        <v>48.874461634569101</v>
      </c>
      <c r="BC687">
        <v>57.872198590038003</v>
      </c>
      <c r="BD687">
        <v>54.4261656102478</v>
      </c>
      <c r="BE687">
        <v>43.393214584092703</v>
      </c>
      <c r="BF687">
        <v>39.480755429116797</v>
      </c>
      <c r="BG687">
        <v>47.734761480603702</v>
      </c>
      <c r="BH687">
        <v>51.216257677908501</v>
      </c>
      <c r="BI687">
        <v>57.910628231337</v>
      </c>
      <c r="BJ687">
        <v>46.496419035652202</v>
      </c>
      <c r="BK687">
        <v>36.004804532290898</v>
      </c>
      <c r="BL687">
        <v>45.459381789762297</v>
      </c>
      <c r="BM687">
        <v>49.3331504529067</v>
      </c>
      <c r="BN687">
        <v>44.951915632338398</v>
      </c>
      <c r="BO687">
        <v>38.237599198352498</v>
      </c>
      <c r="BP687">
        <v>55.321256710765397</v>
      </c>
      <c r="BQ687">
        <v>48.078678944227399</v>
      </c>
      <c r="BR687">
        <v>45.947184687431601</v>
      </c>
      <c r="BS687">
        <v>48.207149863917799</v>
      </c>
      <c r="BT687">
        <v>53.854415695386798</v>
      </c>
      <c r="BU687">
        <v>51.574640613341003</v>
      </c>
      <c r="BV687">
        <v>48.152321012504203</v>
      </c>
      <c r="BW687">
        <v>50.827484543434998</v>
      </c>
      <c r="BX687">
        <v>45.498878266897698</v>
      </c>
      <c r="BY687">
        <v>0.54765934017392015</v>
      </c>
      <c r="BZ687" s="1">
        <v>0.47276609741858949</v>
      </c>
      <c r="CA687">
        <v>0.6800016649892513</v>
      </c>
      <c r="CB687">
        <v>1.7413725425733986</v>
      </c>
      <c r="CC687">
        <v>0.9304445357757295</v>
      </c>
      <c r="CD687" s="1">
        <v>-0.89368791364286015</v>
      </c>
      <c r="CE687">
        <v>-2.0605348384385112</v>
      </c>
      <c r="CF687" s="1">
        <v>0.57352370813113962</v>
      </c>
      <c r="CG687">
        <v>-1.41138087316329</v>
      </c>
      <c r="CH687">
        <v>1.7186209711620392E-2</v>
      </c>
      <c r="CI687">
        <v>0.20786725274815013</v>
      </c>
      <c r="CJ687">
        <v>4.0770329543280299</v>
      </c>
      <c r="CK687">
        <v>1.0239339113988195</v>
      </c>
      <c r="CL687">
        <v>1.0565029307796805</v>
      </c>
      <c r="CM687">
        <v>-1.7458230926884206</v>
      </c>
      <c r="CN687">
        <v>0.34779096199999998</v>
      </c>
      <c r="CO687">
        <v>-0.38502114786666702</v>
      </c>
      <c r="CP687">
        <v>1.10651913706667</v>
      </c>
      <c r="CQ687">
        <v>0</v>
      </c>
    </row>
    <row r="688" spans="1:95" x14ac:dyDescent="0.25">
      <c r="A688">
        <v>684</v>
      </c>
      <c r="B688">
        <v>49.235441291178603</v>
      </c>
      <c r="C688">
        <v>44.1574000887002</v>
      </c>
      <c r="D688">
        <v>49.409108862139803</v>
      </c>
      <c r="E688">
        <v>52.914699626646602</v>
      </c>
      <c r="F688">
        <v>47.595088223075003</v>
      </c>
      <c r="G688">
        <v>44.029304180850602</v>
      </c>
      <c r="H688">
        <v>56.168794262092298</v>
      </c>
      <c r="I688">
        <v>47.6223094206387</v>
      </c>
      <c r="J688">
        <v>47.0598257833554</v>
      </c>
      <c r="K688">
        <v>50.947618907311998</v>
      </c>
      <c r="L688">
        <v>46.599816226795099</v>
      </c>
      <c r="M688">
        <v>45.684884640941597</v>
      </c>
      <c r="N688">
        <v>44.151387887280798</v>
      </c>
      <c r="O688">
        <v>52.089804444605299</v>
      </c>
      <c r="P688">
        <v>44.443172646516103</v>
      </c>
      <c r="Q688">
        <v>44.170978389401903</v>
      </c>
      <c r="R688">
        <v>44.1717905215502</v>
      </c>
      <c r="S688">
        <v>47.944973567560503</v>
      </c>
      <c r="T688">
        <v>51.480997039064597</v>
      </c>
      <c r="U688">
        <v>49.223237843511697</v>
      </c>
      <c r="V688">
        <v>44.439649150622401</v>
      </c>
      <c r="W688">
        <v>47.4793711381176</v>
      </c>
      <c r="X688">
        <v>51.0239619429966</v>
      </c>
      <c r="Y688">
        <v>47.428513496420699</v>
      </c>
      <c r="Z688">
        <v>49.117300650349499</v>
      </c>
      <c r="AA688">
        <v>49.211780936998203</v>
      </c>
      <c r="AB688">
        <v>52.572442652851301</v>
      </c>
      <c r="AC688">
        <v>51.473838035803098</v>
      </c>
      <c r="AD688">
        <v>44.668571143084499</v>
      </c>
      <c r="AE688">
        <v>44.849993418415401</v>
      </c>
      <c r="AF688">
        <v>48.927254719078803</v>
      </c>
      <c r="AG688">
        <v>50.5478177668924</v>
      </c>
      <c r="AH688">
        <v>35.789819322720099</v>
      </c>
      <c r="AI688">
        <v>40.188950670192703</v>
      </c>
      <c r="AJ688">
        <v>43.804014075236097</v>
      </c>
      <c r="AK688">
        <v>46.3184303069146</v>
      </c>
      <c r="AL688">
        <v>52.014317382911401</v>
      </c>
      <c r="AM688">
        <v>52.835237803380203</v>
      </c>
      <c r="AN688">
        <v>33.538442329152197</v>
      </c>
      <c r="AO688">
        <v>51.618923148560697</v>
      </c>
      <c r="AP688">
        <v>42.569811300783797</v>
      </c>
      <c r="AQ688">
        <v>48.848911125740997</v>
      </c>
      <c r="AR688">
        <v>47.605740508811699</v>
      </c>
      <c r="AS688">
        <v>49.105140884483198</v>
      </c>
      <c r="AT688">
        <v>47.244392363682003</v>
      </c>
      <c r="AU688">
        <v>44.089471559182698</v>
      </c>
      <c r="AV688">
        <v>50.949481313419703</v>
      </c>
      <c r="AW688">
        <v>51.683388637715403</v>
      </c>
      <c r="AX688">
        <v>47.913577488598101</v>
      </c>
      <c r="AY688">
        <v>44.928217682750201</v>
      </c>
      <c r="AZ688">
        <v>51.020620047082801</v>
      </c>
      <c r="BA688">
        <v>56.885423515712098</v>
      </c>
      <c r="BB688">
        <v>48.874461634569101</v>
      </c>
      <c r="BC688">
        <v>57.872198590038003</v>
      </c>
      <c r="BD688">
        <v>54.4261656102478</v>
      </c>
      <c r="BE688">
        <v>42.242150081736398</v>
      </c>
      <c r="BF688">
        <v>39.480755429116797</v>
      </c>
      <c r="BG688">
        <v>47.734761480603702</v>
      </c>
      <c r="BH688">
        <v>51.216257677908501</v>
      </c>
      <c r="BI688">
        <v>57.910628231337</v>
      </c>
      <c r="BJ688">
        <v>46.496419035652202</v>
      </c>
      <c r="BK688">
        <v>36.004804532290898</v>
      </c>
      <c r="BL688">
        <v>45.459381789762297</v>
      </c>
      <c r="BM688">
        <v>49.3331504529067</v>
      </c>
      <c r="BN688">
        <v>44.951915632338398</v>
      </c>
      <c r="BO688">
        <v>29.266319626614099</v>
      </c>
      <c r="BP688">
        <v>55.321256710765397</v>
      </c>
      <c r="BQ688">
        <v>48.078678944227399</v>
      </c>
      <c r="BR688">
        <v>45.947184687431601</v>
      </c>
      <c r="BS688">
        <v>48.207149863917799</v>
      </c>
      <c r="BT688">
        <v>53.854415695386798</v>
      </c>
      <c r="BU688">
        <v>51.574640613341003</v>
      </c>
      <c r="BV688">
        <v>48.152321012504203</v>
      </c>
      <c r="BW688">
        <v>50.827484543434998</v>
      </c>
      <c r="BX688">
        <v>45.498878266897698</v>
      </c>
      <c r="BY688">
        <v>0.54765934017392015</v>
      </c>
      <c r="BZ688" s="1">
        <v>0.47276609741858949</v>
      </c>
      <c r="CA688">
        <v>0.20916326431057114</v>
      </c>
      <c r="CB688">
        <v>1.7413725425733986</v>
      </c>
      <c r="CC688">
        <v>0.9304445357757295</v>
      </c>
      <c r="CD688" s="1">
        <v>-1.6627446546932405</v>
      </c>
      <c r="CE688">
        <v>-2.0605348384385112</v>
      </c>
      <c r="CF688" s="1">
        <v>-0.78748893704670098</v>
      </c>
      <c r="CG688">
        <v>0.96053918845386121</v>
      </c>
      <c r="CH688">
        <v>-0.13584115776865957</v>
      </c>
      <c r="CI688">
        <v>0.7797866200655903</v>
      </c>
      <c r="CJ688">
        <v>4.3072458547992909</v>
      </c>
      <c r="CK688">
        <v>1.0239339113988195</v>
      </c>
      <c r="CL688">
        <v>2.8507588451273604</v>
      </c>
      <c r="CM688">
        <v>-1.7458230926884206</v>
      </c>
      <c r="CN688">
        <v>0.49541583453333299</v>
      </c>
      <c r="CO688">
        <v>-0.32278865559999997</v>
      </c>
      <c r="CP688">
        <v>1.3606071923333301</v>
      </c>
      <c r="CQ688">
        <v>0</v>
      </c>
    </row>
    <row r="689" spans="1:95" x14ac:dyDescent="0.25">
      <c r="A689">
        <v>685</v>
      </c>
      <c r="B689">
        <v>43.695480232626601</v>
      </c>
      <c r="C689">
        <v>44.1574000887002</v>
      </c>
      <c r="D689">
        <v>49.409108862139803</v>
      </c>
      <c r="E689">
        <v>52.914699626646602</v>
      </c>
      <c r="F689">
        <v>47.595088223075003</v>
      </c>
      <c r="G689">
        <v>44.029304180850602</v>
      </c>
      <c r="H689">
        <v>56.168794262092298</v>
      </c>
      <c r="I689">
        <v>45.950261423178503</v>
      </c>
      <c r="J689">
        <v>47.0598257833554</v>
      </c>
      <c r="K689">
        <v>50.947618907311998</v>
      </c>
      <c r="L689">
        <v>44.372198125332403</v>
      </c>
      <c r="M689">
        <v>45.684884640941597</v>
      </c>
      <c r="N689">
        <v>44.151387887280798</v>
      </c>
      <c r="O689">
        <v>52.089804444605299</v>
      </c>
      <c r="P689">
        <v>44.443172646516103</v>
      </c>
      <c r="Q689">
        <v>44.170978389401903</v>
      </c>
      <c r="R689">
        <v>44.1717905215502</v>
      </c>
      <c r="S689">
        <v>47.944973567560503</v>
      </c>
      <c r="T689">
        <v>51.480997039064597</v>
      </c>
      <c r="U689">
        <v>49.223237843511697</v>
      </c>
      <c r="V689">
        <v>48.205283116043198</v>
      </c>
      <c r="W689">
        <v>47.4793711381176</v>
      </c>
      <c r="X689">
        <v>51.0239619429966</v>
      </c>
      <c r="Y689">
        <v>40.208317700734803</v>
      </c>
      <c r="Z689">
        <v>49.117300650349499</v>
      </c>
      <c r="AA689">
        <v>49.211780936998203</v>
      </c>
      <c r="AB689">
        <v>52.572442652851301</v>
      </c>
      <c r="AC689">
        <v>51.473838035803098</v>
      </c>
      <c r="AD689">
        <v>44.668571143084499</v>
      </c>
      <c r="AE689">
        <v>44.849993418415401</v>
      </c>
      <c r="AF689">
        <v>48.927254719078803</v>
      </c>
      <c r="AG689">
        <v>50.5478177668924</v>
      </c>
      <c r="AH689">
        <v>35.789819322720099</v>
      </c>
      <c r="AI689">
        <v>40.188950670192703</v>
      </c>
      <c r="AJ689">
        <v>43.804014075236097</v>
      </c>
      <c r="AK689">
        <v>35.851099326530402</v>
      </c>
      <c r="AL689">
        <v>52.014317382911401</v>
      </c>
      <c r="AM689">
        <v>52.835237803380203</v>
      </c>
      <c r="AN689">
        <v>33.538442329152197</v>
      </c>
      <c r="AO689">
        <v>51.618923148560697</v>
      </c>
      <c r="AP689">
        <v>36.436932862312098</v>
      </c>
      <c r="AQ689">
        <v>48.848911125740997</v>
      </c>
      <c r="AR689">
        <v>47.605740508811699</v>
      </c>
      <c r="AS689">
        <v>49.105140884483198</v>
      </c>
      <c r="AT689">
        <v>47.244392363682003</v>
      </c>
      <c r="AU689">
        <v>44.089471559182698</v>
      </c>
      <c r="AV689">
        <v>50.949481313419703</v>
      </c>
      <c r="AW689">
        <v>51.886055626263598</v>
      </c>
      <c r="AX689">
        <v>47.913577488598101</v>
      </c>
      <c r="AY689">
        <v>44.928217682750201</v>
      </c>
      <c r="AZ689">
        <v>51.020620047082801</v>
      </c>
      <c r="BA689">
        <v>56.885423515712098</v>
      </c>
      <c r="BB689">
        <v>48.874461634569101</v>
      </c>
      <c r="BC689">
        <v>57.872198590038003</v>
      </c>
      <c r="BD689">
        <v>54.4261656102478</v>
      </c>
      <c r="BE689">
        <v>42.242150081736398</v>
      </c>
      <c r="BF689">
        <v>39.480755429116797</v>
      </c>
      <c r="BG689">
        <v>47.734761480603702</v>
      </c>
      <c r="BH689">
        <v>51.216257677908501</v>
      </c>
      <c r="BI689">
        <v>57.910628231337</v>
      </c>
      <c r="BJ689">
        <v>46.496419035652202</v>
      </c>
      <c r="BK689">
        <v>36.004804532290898</v>
      </c>
      <c r="BL689">
        <v>45.459381789762297</v>
      </c>
      <c r="BM689">
        <v>49.3331504529067</v>
      </c>
      <c r="BN689">
        <v>44.951915632338398</v>
      </c>
      <c r="BO689">
        <v>38.268076974187998</v>
      </c>
      <c r="BP689">
        <v>55.321256710765397</v>
      </c>
      <c r="BQ689">
        <v>48.078678944227399</v>
      </c>
      <c r="BR689">
        <v>45.947184687431601</v>
      </c>
      <c r="BS689">
        <v>48.207149863917799</v>
      </c>
      <c r="BT689">
        <v>53.854415695386798</v>
      </c>
      <c r="BU689">
        <v>51.574640613341003</v>
      </c>
      <c r="BV689">
        <v>48.152321012504203</v>
      </c>
      <c r="BW689">
        <v>50.827484543434998</v>
      </c>
      <c r="BX689">
        <v>45.498878266897698</v>
      </c>
      <c r="BY689">
        <v>1.6556515518843207</v>
      </c>
      <c r="BZ689" s="1">
        <v>0.47276609741858949</v>
      </c>
      <c r="CA689">
        <v>0.65468688460311031</v>
      </c>
      <c r="CB689">
        <v>1.7413725425733986</v>
      </c>
      <c r="CC689">
        <v>-0.54470183687701945</v>
      </c>
      <c r="CD689" s="1">
        <v>-1.6627446546932405</v>
      </c>
      <c r="CE689">
        <v>-2.0605348384385112</v>
      </c>
      <c r="CF689" s="1">
        <v>1.3059772590301386</v>
      </c>
      <c r="CG689">
        <v>2.1871148761482013</v>
      </c>
      <c r="CH689">
        <v>-0.13584115776865957</v>
      </c>
      <c r="CI689">
        <v>0.7797866200655903</v>
      </c>
      <c r="CJ689">
        <v>4.3072458547992909</v>
      </c>
      <c r="CK689">
        <v>1.0239339113988195</v>
      </c>
      <c r="CL689">
        <v>1.0504073756125805</v>
      </c>
      <c r="CM689">
        <v>-1.7458230926884206</v>
      </c>
      <c r="CN689">
        <v>0.60195315953333295</v>
      </c>
      <c r="CO689">
        <v>-0.1887535206</v>
      </c>
      <c r="CP689">
        <v>1.42155750446667</v>
      </c>
      <c r="CQ689">
        <v>0</v>
      </c>
    </row>
    <row r="690" spans="1:95" x14ac:dyDescent="0.25">
      <c r="A690">
        <v>686</v>
      </c>
      <c r="B690">
        <v>45.666628284568702</v>
      </c>
      <c r="C690">
        <v>44.1574000887002</v>
      </c>
      <c r="D690">
        <v>49.409108862139803</v>
      </c>
      <c r="E690">
        <v>52.914699626646602</v>
      </c>
      <c r="F690">
        <v>47.595088223075003</v>
      </c>
      <c r="G690">
        <v>35.269586857307502</v>
      </c>
      <c r="H690">
        <v>56.168794262092298</v>
      </c>
      <c r="I690">
        <v>45.950261423178503</v>
      </c>
      <c r="J690">
        <v>47.0598257833554</v>
      </c>
      <c r="K690">
        <v>50.947618907311998</v>
      </c>
      <c r="L690">
        <v>39.666710020304201</v>
      </c>
      <c r="M690">
        <v>45.684884640941597</v>
      </c>
      <c r="N690">
        <v>44.151387887280798</v>
      </c>
      <c r="O690">
        <v>52.089804444605299</v>
      </c>
      <c r="P690">
        <v>44.443172646516103</v>
      </c>
      <c r="Q690">
        <v>44.170978389401903</v>
      </c>
      <c r="R690">
        <v>44.1717905215502</v>
      </c>
      <c r="S690">
        <v>47.944973567560503</v>
      </c>
      <c r="T690">
        <v>51.480997039064597</v>
      </c>
      <c r="U690">
        <v>49.223237843511697</v>
      </c>
      <c r="V690">
        <v>48.205283116043198</v>
      </c>
      <c r="W690">
        <v>45.358251155136301</v>
      </c>
      <c r="X690">
        <v>51.0239619429966</v>
      </c>
      <c r="Y690">
        <v>40.208317700734803</v>
      </c>
      <c r="Z690">
        <v>49.117300650349499</v>
      </c>
      <c r="AA690">
        <v>49.211780936998203</v>
      </c>
      <c r="AB690">
        <v>52.572442652851301</v>
      </c>
      <c r="AC690">
        <v>51.473838035803098</v>
      </c>
      <c r="AD690">
        <v>44.668571143084499</v>
      </c>
      <c r="AE690">
        <v>44.849993418415401</v>
      </c>
      <c r="AF690">
        <v>48.927254719078803</v>
      </c>
      <c r="AG690">
        <v>50.5478177668924</v>
      </c>
      <c r="AH690">
        <v>35.789819322720099</v>
      </c>
      <c r="AI690">
        <v>44.423611757458097</v>
      </c>
      <c r="AJ690">
        <v>43.804014075236097</v>
      </c>
      <c r="AK690">
        <v>35.851099326530402</v>
      </c>
      <c r="AL690">
        <v>52.014317382911401</v>
      </c>
      <c r="AM690">
        <v>52.835237803380203</v>
      </c>
      <c r="AN690">
        <v>33.538442329152197</v>
      </c>
      <c r="AO690">
        <v>51.618923148560697</v>
      </c>
      <c r="AP690">
        <v>36.436932862312098</v>
      </c>
      <c r="AQ690">
        <v>39.087291949418301</v>
      </c>
      <c r="AR690">
        <v>47.605740508811699</v>
      </c>
      <c r="AS690">
        <v>49.105140884483198</v>
      </c>
      <c r="AT690">
        <v>47.244392363682003</v>
      </c>
      <c r="AU690">
        <v>44.223546503917902</v>
      </c>
      <c r="AV690">
        <v>50.949481313419703</v>
      </c>
      <c r="AW690">
        <v>51.886055626263598</v>
      </c>
      <c r="AX690">
        <v>47.913577488598101</v>
      </c>
      <c r="AY690">
        <v>44.928217682750201</v>
      </c>
      <c r="AZ690">
        <v>49.810312017614997</v>
      </c>
      <c r="BA690">
        <v>56.885423515712098</v>
      </c>
      <c r="BB690">
        <v>48.874461634569101</v>
      </c>
      <c r="BC690">
        <v>57.872198590038003</v>
      </c>
      <c r="BD690">
        <v>54.4261656102478</v>
      </c>
      <c r="BE690">
        <v>43.291971328353704</v>
      </c>
      <c r="BF690">
        <v>42.813102162221497</v>
      </c>
      <c r="BG690">
        <v>47.734761480603702</v>
      </c>
      <c r="BH690">
        <v>51.216257677908501</v>
      </c>
      <c r="BI690">
        <v>57.910628231337</v>
      </c>
      <c r="BJ690">
        <v>46.496419035652202</v>
      </c>
      <c r="BK690">
        <v>36.004804532290898</v>
      </c>
      <c r="BL690">
        <v>45.459381789762297</v>
      </c>
      <c r="BM690">
        <v>49.3331504529067</v>
      </c>
      <c r="BN690">
        <v>44.951915632338398</v>
      </c>
      <c r="BO690">
        <v>38.268076974187998</v>
      </c>
      <c r="BP690">
        <v>55.321256710765397</v>
      </c>
      <c r="BQ690">
        <v>40.238931130028398</v>
      </c>
      <c r="BR690">
        <v>45.947184687431601</v>
      </c>
      <c r="BS690">
        <v>48.207149863917799</v>
      </c>
      <c r="BT690">
        <v>48.598829266011798</v>
      </c>
      <c r="BU690">
        <v>47.625788505297301</v>
      </c>
      <c r="BV690">
        <v>48.152321012504203</v>
      </c>
      <c r="BW690">
        <v>50.827484543434998</v>
      </c>
      <c r="BX690">
        <v>45.498878266897698</v>
      </c>
      <c r="BY690">
        <v>1.2614219414959003</v>
      </c>
      <c r="BZ690" s="1">
        <v>2.2247095621272095</v>
      </c>
      <c r="CA690">
        <v>1.5957845056087507</v>
      </c>
      <c r="CB690">
        <v>1.7413725425733986</v>
      </c>
      <c r="CC690">
        <v>-0.33258983857888963</v>
      </c>
      <c r="CD690" s="1">
        <v>-1.6627446546932405</v>
      </c>
      <c r="CE690">
        <v>-1.6370687297119715</v>
      </c>
      <c r="CF690" s="1">
        <v>1.3059772590301386</v>
      </c>
      <c r="CG690">
        <v>3.1632767937804709</v>
      </c>
      <c r="CH690">
        <v>-0.16265614671570033</v>
      </c>
      <c r="CI690">
        <v>1.021848225959151</v>
      </c>
      <c r="CJ690">
        <v>3.7640469321653596</v>
      </c>
      <c r="CK690">
        <v>1.0239339113988195</v>
      </c>
      <c r="CL690">
        <v>1.0504073756125805</v>
      </c>
      <c r="CM690">
        <v>-0.2998205960090502</v>
      </c>
      <c r="CN690">
        <v>0.93719327220000004</v>
      </c>
      <c r="CO690">
        <v>0.17403864053333301</v>
      </c>
      <c r="CP690">
        <v>1.6775615382</v>
      </c>
      <c r="CQ690">
        <v>1</v>
      </c>
    </row>
    <row r="691" spans="1:95" x14ac:dyDescent="0.25">
      <c r="A691">
        <v>687</v>
      </c>
      <c r="B691">
        <v>49.713071964532297</v>
      </c>
      <c r="C691">
        <v>44.1574000887002</v>
      </c>
      <c r="D691">
        <v>49.409108862139803</v>
      </c>
      <c r="E691">
        <v>45.966578802620703</v>
      </c>
      <c r="F691">
        <v>47.595088223075003</v>
      </c>
      <c r="G691">
        <v>34.452061386466198</v>
      </c>
      <c r="H691">
        <v>56.168794262092298</v>
      </c>
      <c r="I691">
        <v>45.950261423178503</v>
      </c>
      <c r="J691">
        <v>47.0598257833554</v>
      </c>
      <c r="K691">
        <v>50.947618907311998</v>
      </c>
      <c r="L691">
        <v>45.990207457082903</v>
      </c>
      <c r="M691">
        <v>45.684884640941597</v>
      </c>
      <c r="N691">
        <v>47.624466596153397</v>
      </c>
      <c r="O691">
        <v>52.089804444605299</v>
      </c>
      <c r="P691">
        <v>44.443172646516103</v>
      </c>
      <c r="Q691">
        <v>44.729922209349397</v>
      </c>
      <c r="R691">
        <v>44.1717905215502</v>
      </c>
      <c r="S691">
        <v>47.944973567560503</v>
      </c>
      <c r="T691">
        <v>51.480997039064597</v>
      </c>
      <c r="U691">
        <v>49.223237843511697</v>
      </c>
      <c r="V691">
        <v>48.024814386510698</v>
      </c>
      <c r="W691">
        <v>45.358251155136301</v>
      </c>
      <c r="X691">
        <v>51.0239619429966</v>
      </c>
      <c r="Y691">
        <v>40.208317700734803</v>
      </c>
      <c r="Z691">
        <v>49.117300650349499</v>
      </c>
      <c r="AA691">
        <v>46.268513767652898</v>
      </c>
      <c r="AB691">
        <v>52.572442652851301</v>
      </c>
      <c r="AC691">
        <v>51.473838035803098</v>
      </c>
      <c r="AD691">
        <v>44.668571143084499</v>
      </c>
      <c r="AE691">
        <v>44.849993418415401</v>
      </c>
      <c r="AF691">
        <v>51.879823887259001</v>
      </c>
      <c r="AG691">
        <v>50.5478177668924</v>
      </c>
      <c r="AH691">
        <v>35.789819322720099</v>
      </c>
      <c r="AI691">
        <v>44.423611757458097</v>
      </c>
      <c r="AJ691">
        <v>43.804014075236097</v>
      </c>
      <c r="AK691">
        <v>37.463200874768603</v>
      </c>
      <c r="AL691">
        <v>52.014317382911401</v>
      </c>
      <c r="AM691">
        <v>52.835237803380203</v>
      </c>
      <c r="AN691">
        <v>33.538442329152197</v>
      </c>
      <c r="AO691">
        <v>51.618923148560697</v>
      </c>
      <c r="AP691">
        <v>37.235796647718097</v>
      </c>
      <c r="AQ691">
        <v>44.3610477268506</v>
      </c>
      <c r="AR691">
        <v>47.605740508811699</v>
      </c>
      <c r="AS691">
        <v>49.105140884483198</v>
      </c>
      <c r="AT691">
        <v>47.244392363682003</v>
      </c>
      <c r="AU691">
        <v>44.223546503917902</v>
      </c>
      <c r="AV691">
        <v>50.949481313419703</v>
      </c>
      <c r="AW691">
        <v>51.886055626263598</v>
      </c>
      <c r="AX691">
        <v>47.913577488598101</v>
      </c>
      <c r="AY691">
        <v>44.928217682750201</v>
      </c>
      <c r="AZ691">
        <v>51.258679699050901</v>
      </c>
      <c r="BA691">
        <v>56.885423515712098</v>
      </c>
      <c r="BB691">
        <v>48.874461634569101</v>
      </c>
      <c r="BC691">
        <v>57.872198590038003</v>
      </c>
      <c r="BD691">
        <v>54.4261656102478</v>
      </c>
      <c r="BE691">
        <v>50.991776409289102</v>
      </c>
      <c r="BF691">
        <v>42.813102162221497</v>
      </c>
      <c r="BG691">
        <v>47.734761480603702</v>
      </c>
      <c r="BH691">
        <v>51.216257677908501</v>
      </c>
      <c r="BI691">
        <v>57.910628231337</v>
      </c>
      <c r="BJ691">
        <v>46.496419035652202</v>
      </c>
      <c r="BK691">
        <v>36.004804532290898</v>
      </c>
      <c r="BL691">
        <v>45.459381789762297</v>
      </c>
      <c r="BM691">
        <v>49.3331504529067</v>
      </c>
      <c r="BN691">
        <v>44.951915632338398</v>
      </c>
      <c r="BO691">
        <v>38.942783407446299</v>
      </c>
      <c r="BP691">
        <v>55.321256710765397</v>
      </c>
      <c r="BQ691">
        <v>40.238931130028398</v>
      </c>
      <c r="BR691">
        <v>45.947184687431601</v>
      </c>
      <c r="BS691">
        <v>48.207149863917799</v>
      </c>
      <c r="BT691">
        <v>36.7726257049341</v>
      </c>
      <c r="BU691">
        <v>47.625788505297301</v>
      </c>
      <c r="BV691">
        <v>48.152321012504203</v>
      </c>
      <c r="BW691">
        <v>50.827484543434998</v>
      </c>
      <c r="BX691">
        <v>45.498878266897698</v>
      </c>
      <c r="BY691">
        <v>-0.24267887689940865</v>
      </c>
      <c r="BZ691" s="1">
        <v>2.38821465629547</v>
      </c>
      <c r="CA691">
        <v>0.33108501825301034</v>
      </c>
      <c r="CB691">
        <v>1.6295837785838998</v>
      </c>
      <c r="CC691">
        <v>-0.29649609267238974</v>
      </c>
      <c r="CD691" s="1">
        <v>-1.0740912208241795</v>
      </c>
      <c r="CE691">
        <v>-2.2275825633480109</v>
      </c>
      <c r="CF691" s="1">
        <v>0.98355694938249838</v>
      </c>
      <c r="CG691">
        <v>2.4761284589560413</v>
      </c>
      <c r="CH691">
        <v>-0.16265614671570033</v>
      </c>
      <c r="CI691">
        <v>0.73217468967197019</v>
      </c>
      <c r="CJ691">
        <v>2.22408591597828</v>
      </c>
      <c r="CK691">
        <v>1.0239339113988195</v>
      </c>
      <c r="CL691">
        <v>0.91546608896092041</v>
      </c>
      <c r="CM691">
        <v>2.0654201162064894</v>
      </c>
      <c r="CN691">
        <v>0.71774297880000004</v>
      </c>
      <c r="CO691">
        <v>3.3991150999999997E-2</v>
      </c>
      <c r="CP691">
        <v>1.34848613846667</v>
      </c>
      <c r="CQ691">
        <v>1</v>
      </c>
    </row>
    <row r="692" spans="1:95" x14ac:dyDescent="0.25">
      <c r="A692">
        <v>688</v>
      </c>
      <c r="B692">
        <v>46.108086286338001</v>
      </c>
      <c r="C692">
        <v>34.699958329780699</v>
      </c>
      <c r="D692">
        <v>49.409108862139803</v>
      </c>
      <c r="E692">
        <v>45.966578802620703</v>
      </c>
      <c r="F692">
        <v>47.595088223075003</v>
      </c>
      <c r="G692">
        <v>29.2331797720251</v>
      </c>
      <c r="H692">
        <v>56.168794262092298</v>
      </c>
      <c r="I692">
        <v>45.950261423178503</v>
      </c>
      <c r="J692">
        <v>47.0598257833554</v>
      </c>
      <c r="K692">
        <v>50.947618907311998</v>
      </c>
      <c r="L692">
        <v>37.407550269852102</v>
      </c>
      <c r="M692">
        <v>45.684884640941597</v>
      </c>
      <c r="N692">
        <v>47.624466596153397</v>
      </c>
      <c r="O692">
        <v>52.089804444605299</v>
      </c>
      <c r="P692">
        <v>44.443172646516103</v>
      </c>
      <c r="Q692">
        <v>35.482755277545898</v>
      </c>
      <c r="R692">
        <v>44.1717905215502</v>
      </c>
      <c r="S692">
        <v>35.948093776784702</v>
      </c>
      <c r="T692">
        <v>51.480997039064597</v>
      </c>
      <c r="U692">
        <v>49.223237843511697</v>
      </c>
      <c r="V692">
        <v>48.024814386510698</v>
      </c>
      <c r="W692">
        <v>45.358251155136301</v>
      </c>
      <c r="X692">
        <v>51.0239619429966</v>
      </c>
      <c r="Y692">
        <v>40.208317700734803</v>
      </c>
      <c r="Z692">
        <v>48.4504691412629</v>
      </c>
      <c r="AA692">
        <v>48.753605817466898</v>
      </c>
      <c r="AB692">
        <v>52.572442652851301</v>
      </c>
      <c r="AC692">
        <v>51.473838035803098</v>
      </c>
      <c r="AD692">
        <v>44.668571143084499</v>
      </c>
      <c r="AE692">
        <v>44.849993418415401</v>
      </c>
      <c r="AF692">
        <v>51.879823887259001</v>
      </c>
      <c r="AG692">
        <v>50.5478177668924</v>
      </c>
      <c r="AH692">
        <v>35.789819322720099</v>
      </c>
      <c r="AI692">
        <v>44.423611757458097</v>
      </c>
      <c r="AJ692">
        <v>43.804014075236097</v>
      </c>
      <c r="AK692">
        <v>37.463200874768603</v>
      </c>
      <c r="AL692">
        <v>52.014317382911401</v>
      </c>
      <c r="AM692">
        <v>52.835237803380203</v>
      </c>
      <c r="AN692">
        <v>33.538442329152197</v>
      </c>
      <c r="AO692">
        <v>51.618923148560697</v>
      </c>
      <c r="AP692">
        <v>37.235796647718097</v>
      </c>
      <c r="AQ692">
        <v>48.992204536639299</v>
      </c>
      <c r="AR692">
        <v>47.605740508811699</v>
      </c>
      <c r="AS692">
        <v>49.105140884483198</v>
      </c>
      <c r="AT692">
        <v>47.244392363682003</v>
      </c>
      <c r="AU692">
        <v>44.223546503917902</v>
      </c>
      <c r="AV692">
        <v>54.788413533645098</v>
      </c>
      <c r="AW692">
        <v>46.650182872297997</v>
      </c>
      <c r="AX692">
        <v>47.913577488598101</v>
      </c>
      <c r="AY692">
        <v>44.928217682750201</v>
      </c>
      <c r="AZ692">
        <v>51.258679699050901</v>
      </c>
      <c r="BA692">
        <v>56.885423515712098</v>
      </c>
      <c r="BB692">
        <v>48.874461634569101</v>
      </c>
      <c r="BC692">
        <v>57.872198590038003</v>
      </c>
      <c r="BD692">
        <v>54.4261656102478</v>
      </c>
      <c r="BE692">
        <v>49.253402020736502</v>
      </c>
      <c r="BF692">
        <v>42.813102162221497</v>
      </c>
      <c r="BG692">
        <v>47.734761480603702</v>
      </c>
      <c r="BH692">
        <v>51.216257677908501</v>
      </c>
      <c r="BI692">
        <v>57.910628231337</v>
      </c>
      <c r="BJ692">
        <v>46.496419035652202</v>
      </c>
      <c r="BK692">
        <v>31.267510492960199</v>
      </c>
      <c r="BL692">
        <v>45.459381789762297</v>
      </c>
      <c r="BM692">
        <v>49.3331504529067</v>
      </c>
      <c r="BN692">
        <v>44.951915632338398</v>
      </c>
      <c r="BO692">
        <v>38.942783407446299</v>
      </c>
      <c r="BP692">
        <v>55.321256710765397</v>
      </c>
      <c r="BQ692">
        <v>40.238931130028398</v>
      </c>
      <c r="BR692">
        <v>45.947184687431601</v>
      </c>
      <c r="BS692">
        <v>48.207149863917799</v>
      </c>
      <c r="BT692">
        <v>34.972978862625503</v>
      </c>
      <c r="BU692">
        <v>47.625788505297301</v>
      </c>
      <c r="BV692">
        <v>48.152321012504203</v>
      </c>
      <c r="BW692">
        <v>50.827484543434998</v>
      </c>
      <c r="BX692">
        <v>45.498878266897698</v>
      </c>
      <c r="BY692">
        <v>1.4240624346314008</v>
      </c>
      <c r="BZ692" s="1">
        <v>3.43199097918369</v>
      </c>
      <c r="CA692">
        <v>2.0476164556991705</v>
      </c>
      <c r="CB692">
        <v>3.4790171649445996</v>
      </c>
      <c r="CC692">
        <v>-0.42986239448970948</v>
      </c>
      <c r="CD692" s="1">
        <v>-1.5711096307869794</v>
      </c>
      <c r="CE692">
        <v>-2.2275825633480109</v>
      </c>
      <c r="CF692" s="1">
        <v>0.98355694938249838</v>
      </c>
      <c r="CG692">
        <v>2.0130127779771714</v>
      </c>
      <c r="CH692">
        <v>-0.54654936873823989</v>
      </c>
      <c r="CI692">
        <v>0.73217468967197019</v>
      </c>
      <c r="CJ692">
        <v>2.5717607936888003</v>
      </c>
      <c r="CK692">
        <v>1.4976633153318892</v>
      </c>
      <c r="CL692">
        <v>0.91546608896092041</v>
      </c>
      <c r="CM692">
        <v>2.4253494846682089</v>
      </c>
      <c r="CN692">
        <v>1.11643781186667</v>
      </c>
      <c r="CO692">
        <v>0.24566485260000001</v>
      </c>
      <c r="CP692">
        <v>1.9257165384666699</v>
      </c>
      <c r="CQ692">
        <v>1</v>
      </c>
    </row>
    <row r="693" spans="1:95" x14ac:dyDescent="0.25">
      <c r="A693">
        <v>689</v>
      </c>
      <c r="B693">
        <v>41.344815838706097</v>
      </c>
      <c r="C693">
        <v>34.699958329780699</v>
      </c>
      <c r="D693">
        <v>49.409108862139803</v>
      </c>
      <c r="E693">
        <v>45.966578802620703</v>
      </c>
      <c r="F693">
        <v>47.595088223075003</v>
      </c>
      <c r="G693">
        <v>35.467147370558997</v>
      </c>
      <c r="H693">
        <v>56.168794262092298</v>
      </c>
      <c r="I693">
        <v>45.950261423178503</v>
      </c>
      <c r="J693">
        <v>47.0598257833554</v>
      </c>
      <c r="K693">
        <v>50.947618907311998</v>
      </c>
      <c r="L693">
        <v>35.8534747452589</v>
      </c>
      <c r="M693">
        <v>45.684884640941597</v>
      </c>
      <c r="N693">
        <v>47.624466596153397</v>
      </c>
      <c r="O693">
        <v>52.089804444605299</v>
      </c>
      <c r="P693">
        <v>44.443172646516103</v>
      </c>
      <c r="Q693">
        <v>45.571889024839599</v>
      </c>
      <c r="R693">
        <v>44.1717905215502</v>
      </c>
      <c r="S693">
        <v>35.948093776784702</v>
      </c>
      <c r="T693">
        <v>51.480997039064597</v>
      </c>
      <c r="U693">
        <v>49.223237843511697</v>
      </c>
      <c r="V693">
        <v>56.487685715893399</v>
      </c>
      <c r="W693">
        <v>45.358251155136301</v>
      </c>
      <c r="X693">
        <v>51.0239619429966</v>
      </c>
      <c r="Y693">
        <v>40.208317700734803</v>
      </c>
      <c r="Z693">
        <v>48.4504691412629</v>
      </c>
      <c r="AA693">
        <v>48.753605817466898</v>
      </c>
      <c r="AB693">
        <v>52.572442652851301</v>
      </c>
      <c r="AC693">
        <v>51.473838035803098</v>
      </c>
      <c r="AD693">
        <v>44.668571143084499</v>
      </c>
      <c r="AE693">
        <v>44.849993418415401</v>
      </c>
      <c r="AF693">
        <v>51.879823887259001</v>
      </c>
      <c r="AG693">
        <v>49.723953708428397</v>
      </c>
      <c r="AH693">
        <v>35.789819322720099</v>
      </c>
      <c r="AI693">
        <v>44.423611757458097</v>
      </c>
      <c r="AJ693">
        <v>43.804014075236097</v>
      </c>
      <c r="AK693">
        <v>36.128712198994897</v>
      </c>
      <c r="AL693">
        <v>52.014317382911401</v>
      </c>
      <c r="AM693">
        <v>52.835237803380203</v>
      </c>
      <c r="AN693">
        <v>33.538442329152197</v>
      </c>
      <c r="AO693">
        <v>51.618923148560697</v>
      </c>
      <c r="AP693">
        <v>45.481732933286501</v>
      </c>
      <c r="AQ693">
        <v>48.440293458662502</v>
      </c>
      <c r="AR693">
        <v>47.605740508811699</v>
      </c>
      <c r="AS693">
        <v>49.105140884483198</v>
      </c>
      <c r="AT693">
        <v>47.244392363682003</v>
      </c>
      <c r="AU693">
        <v>44.223546503917902</v>
      </c>
      <c r="AV693">
        <v>54.788413533645098</v>
      </c>
      <c r="AW693">
        <v>46.650182872297997</v>
      </c>
      <c r="AX693">
        <v>47.913577488598101</v>
      </c>
      <c r="AY693">
        <v>44.928217682750201</v>
      </c>
      <c r="AZ693">
        <v>54.512435571789801</v>
      </c>
      <c r="BA693">
        <v>56.885423515712098</v>
      </c>
      <c r="BB693">
        <v>48.874461634569101</v>
      </c>
      <c r="BC693">
        <v>57.872198590038003</v>
      </c>
      <c r="BD693">
        <v>54.4261656102478</v>
      </c>
      <c r="BE693">
        <v>38.763981802359403</v>
      </c>
      <c r="BF693">
        <v>42.813102162221497</v>
      </c>
      <c r="BG693">
        <v>47.734761480603702</v>
      </c>
      <c r="BH693">
        <v>51.216257677908501</v>
      </c>
      <c r="BI693">
        <v>57.910628231337</v>
      </c>
      <c r="BJ693">
        <v>39.2662646243895</v>
      </c>
      <c r="BK693">
        <v>31.267510492960199</v>
      </c>
      <c r="BL693">
        <v>45.459381789762297</v>
      </c>
      <c r="BM693">
        <v>49.3331504529067</v>
      </c>
      <c r="BN693">
        <v>44.951915632338398</v>
      </c>
      <c r="BO693">
        <v>46.052905097147097</v>
      </c>
      <c r="BP693">
        <v>55.321256710765397</v>
      </c>
      <c r="BQ693">
        <v>40.238931130028398</v>
      </c>
      <c r="BR693">
        <v>45.947184687431601</v>
      </c>
      <c r="BS693">
        <v>48.207149863917799</v>
      </c>
      <c r="BT693">
        <v>32.7434619090673</v>
      </c>
      <c r="BU693">
        <v>49.529340524060601</v>
      </c>
      <c r="BV693">
        <v>48.152321012504203</v>
      </c>
      <c r="BW693">
        <v>50.827484543434998</v>
      </c>
      <c r="BX693">
        <v>45.498878266897698</v>
      </c>
      <c r="BY693">
        <v>2.3767165241577812</v>
      </c>
      <c r="BZ693" s="1">
        <v>2.1851974594769104</v>
      </c>
      <c r="CA693">
        <v>2.3584315606178108</v>
      </c>
      <c r="CB693">
        <v>1.4611904154858593</v>
      </c>
      <c r="CC693">
        <v>-2.1224366603662497</v>
      </c>
      <c r="CD693" s="1">
        <v>-1.5711096307869794</v>
      </c>
      <c r="CE693">
        <v>-2.1451961575016107</v>
      </c>
      <c r="CF693" s="1">
        <v>1.2504546845372395</v>
      </c>
      <c r="CG693">
        <v>0.41901662866116995</v>
      </c>
      <c r="CH693">
        <v>-0.54654936873823989</v>
      </c>
      <c r="CI693">
        <v>8.1423515124190257E-2</v>
      </c>
      <c r="CJ693">
        <v>4.6696448373642196</v>
      </c>
      <c r="CK693">
        <v>2.94369419758443</v>
      </c>
      <c r="CL693">
        <v>-0.50655824897923907</v>
      </c>
      <c r="CM693">
        <v>2.6808976735035195</v>
      </c>
      <c r="CN693">
        <v>0.90232116200000001</v>
      </c>
      <c r="CO693">
        <v>-9.0802802000000002E-2</v>
      </c>
      <c r="CP693">
        <v>1.88425821513333</v>
      </c>
      <c r="CQ693">
        <v>0</v>
      </c>
    </row>
    <row r="694" spans="1:95" x14ac:dyDescent="0.25">
      <c r="A694">
        <v>690</v>
      </c>
      <c r="B694">
        <v>47.492704812262602</v>
      </c>
      <c r="C694">
        <v>34.699958329780699</v>
      </c>
      <c r="D694">
        <v>49.409108862139803</v>
      </c>
      <c r="E694">
        <v>45.966578802620703</v>
      </c>
      <c r="F694">
        <v>47.595088223075003</v>
      </c>
      <c r="G694">
        <v>34.5722977844311</v>
      </c>
      <c r="H694">
        <v>56.168794262092298</v>
      </c>
      <c r="I694">
        <v>45.950261423178503</v>
      </c>
      <c r="J694">
        <v>47.0598257833554</v>
      </c>
      <c r="K694">
        <v>50.947618907311998</v>
      </c>
      <c r="L694">
        <v>28.1421566238627</v>
      </c>
      <c r="M694">
        <v>45.684884640941597</v>
      </c>
      <c r="N694">
        <v>47.624466596153397</v>
      </c>
      <c r="O694">
        <v>52.089804444605299</v>
      </c>
      <c r="P694">
        <v>44.443172646516103</v>
      </c>
      <c r="Q694">
        <v>47.916609185300302</v>
      </c>
      <c r="R694">
        <v>44.1717905215502</v>
      </c>
      <c r="S694">
        <v>35.948093776784702</v>
      </c>
      <c r="T694">
        <v>51.480997039064597</v>
      </c>
      <c r="U694">
        <v>49.223237843511697</v>
      </c>
      <c r="V694">
        <v>55.919258797107503</v>
      </c>
      <c r="W694">
        <v>45.358251155136301</v>
      </c>
      <c r="X694">
        <v>51.775079501194398</v>
      </c>
      <c r="Y694">
        <v>40.208317700734803</v>
      </c>
      <c r="Z694">
        <v>48.4504691412629</v>
      </c>
      <c r="AA694">
        <v>43.50554230006</v>
      </c>
      <c r="AB694">
        <v>48.792734457966503</v>
      </c>
      <c r="AC694">
        <v>51.473838035803098</v>
      </c>
      <c r="AD694">
        <v>44.668571143084499</v>
      </c>
      <c r="AE694">
        <v>44.849993418415401</v>
      </c>
      <c r="AF694">
        <v>51.879823887259001</v>
      </c>
      <c r="AG694">
        <v>49.723953708428397</v>
      </c>
      <c r="AH694">
        <v>35.789819322720099</v>
      </c>
      <c r="AI694">
        <v>44.423611757458097</v>
      </c>
      <c r="AJ694">
        <v>43.804014075236097</v>
      </c>
      <c r="AK694">
        <v>39.555827848199499</v>
      </c>
      <c r="AL694">
        <v>52.014317382911401</v>
      </c>
      <c r="AM694">
        <v>52.835237803380203</v>
      </c>
      <c r="AN694">
        <v>33.538442329152197</v>
      </c>
      <c r="AO694">
        <v>51.618923148560697</v>
      </c>
      <c r="AP694">
        <v>41.507289502229597</v>
      </c>
      <c r="AQ694">
        <v>48.440293458662502</v>
      </c>
      <c r="AR694">
        <v>47.605740508811699</v>
      </c>
      <c r="AS694">
        <v>49.105140884483198</v>
      </c>
      <c r="AT694">
        <v>47.244392363682003</v>
      </c>
      <c r="AU694">
        <v>36.238918801684598</v>
      </c>
      <c r="AV694">
        <v>54.788413533645098</v>
      </c>
      <c r="AW694">
        <v>46.650182872297997</v>
      </c>
      <c r="AX694">
        <v>47.913577488598101</v>
      </c>
      <c r="AY694">
        <v>44.928217682750201</v>
      </c>
      <c r="AZ694">
        <v>48.655461948365001</v>
      </c>
      <c r="BA694">
        <v>52.545504828403303</v>
      </c>
      <c r="BB694">
        <v>48.874461634569101</v>
      </c>
      <c r="BC694">
        <v>57.872198590038003</v>
      </c>
      <c r="BD694">
        <v>54.4261656102478</v>
      </c>
      <c r="BE694">
        <v>45.798552647970901</v>
      </c>
      <c r="BF694">
        <v>42.813102162221497</v>
      </c>
      <c r="BG694">
        <v>47.734761480603702</v>
      </c>
      <c r="BH694">
        <v>51.216257677908501</v>
      </c>
      <c r="BI694">
        <v>57.910628231337</v>
      </c>
      <c r="BJ694">
        <v>41.3347999062184</v>
      </c>
      <c r="BK694">
        <v>31.267510492960199</v>
      </c>
      <c r="BL694">
        <v>48.506121774929703</v>
      </c>
      <c r="BM694">
        <v>49.3331504529067</v>
      </c>
      <c r="BN694">
        <v>44.951915632338398</v>
      </c>
      <c r="BO694">
        <v>52.852118128324904</v>
      </c>
      <c r="BP694">
        <v>55.321256710765397</v>
      </c>
      <c r="BQ694">
        <v>43.367088181538698</v>
      </c>
      <c r="BR694">
        <v>45.947184687431601</v>
      </c>
      <c r="BS694">
        <v>48.207149863917799</v>
      </c>
      <c r="BT694">
        <v>32.7434619090673</v>
      </c>
      <c r="BU694">
        <v>49.529340524060601</v>
      </c>
      <c r="BV694">
        <v>48.152321012504203</v>
      </c>
      <c r="BW694">
        <v>50.827484543434998</v>
      </c>
      <c r="BX694">
        <v>45.498878266897698</v>
      </c>
      <c r="BY694">
        <v>1.1471387294464805</v>
      </c>
      <c r="BZ694" s="1">
        <v>2.3641673767024898</v>
      </c>
      <c r="CA694">
        <v>3.9006951848970508</v>
      </c>
      <c r="CB694">
        <v>0.99224638339371862</v>
      </c>
      <c r="CC694">
        <v>-2.0087512766090705</v>
      </c>
      <c r="CD694" s="1">
        <v>-0.14352610781712016</v>
      </c>
      <c r="CE694">
        <v>-2.1451961575016107</v>
      </c>
      <c r="CF694" s="1">
        <v>0.56503155469631916</v>
      </c>
      <c r="CG694">
        <v>1.2139053148725509</v>
      </c>
      <c r="CH694">
        <v>1.050376171708421</v>
      </c>
      <c r="CI694">
        <v>1.6868101085400298</v>
      </c>
      <c r="CJ694">
        <v>3.2627306682419204</v>
      </c>
      <c r="CK694">
        <v>2.5299871412186499</v>
      </c>
      <c r="CL694">
        <v>-1.8664008552148004</v>
      </c>
      <c r="CM694">
        <v>2.6808976735035195</v>
      </c>
      <c r="CN694">
        <v>1.0153407940000001</v>
      </c>
      <c r="CO694">
        <v>7.0191895599999998E-2</v>
      </c>
      <c r="CP694">
        <v>1.9126557522666701</v>
      </c>
      <c r="CQ694">
        <v>1</v>
      </c>
    </row>
    <row r="695" spans="1:95" x14ac:dyDescent="0.25">
      <c r="A695">
        <v>691</v>
      </c>
      <c r="B695">
        <v>37.472837875302602</v>
      </c>
      <c r="C695">
        <v>34.699958329780699</v>
      </c>
      <c r="D695">
        <v>49.409108862139803</v>
      </c>
      <c r="E695">
        <v>45.966578802620703</v>
      </c>
      <c r="F695">
        <v>47.595088223075003</v>
      </c>
      <c r="G695">
        <v>34.5722977844311</v>
      </c>
      <c r="H695">
        <v>56.168794262092298</v>
      </c>
      <c r="I695">
        <v>45.950261423178503</v>
      </c>
      <c r="J695">
        <v>47.0598257833554</v>
      </c>
      <c r="K695">
        <v>50.947618907311998</v>
      </c>
      <c r="L695">
        <v>45.804959397617502</v>
      </c>
      <c r="M695">
        <v>46.2167652802964</v>
      </c>
      <c r="N695">
        <v>47.624466596153397</v>
      </c>
      <c r="O695">
        <v>52.089804444605299</v>
      </c>
      <c r="P695">
        <v>44.443172646516103</v>
      </c>
      <c r="Q695">
        <v>49.106071446680801</v>
      </c>
      <c r="R695">
        <v>44.1717905215502</v>
      </c>
      <c r="S695">
        <v>35.948093776784702</v>
      </c>
      <c r="T695">
        <v>51.480997039064597</v>
      </c>
      <c r="U695">
        <v>49.223237843511697</v>
      </c>
      <c r="V695">
        <v>45.216815685393001</v>
      </c>
      <c r="W695">
        <v>45.358251155136301</v>
      </c>
      <c r="X695">
        <v>51.775079501194398</v>
      </c>
      <c r="Y695">
        <v>40.208317700734803</v>
      </c>
      <c r="Z695">
        <v>48.4504691412629</v>
      </c>
      <c r="AA695">
        <v>41.030668565907</v>
      </c>
      <c r="AB695">
        <v>48.792734457966503</v>
      </c>
      <c r="AC695">
        <v>51.473838035803098</v>
      </c>
      <c r="AD695">
        <v>44.668571143084499</v>
      </c>
      <c r="AE695">
        <v>44.849993418415401</v>
      </c>
      <c r="AF695">
        <v>46.845106876322603</v>
      </c>
      <c r="AG695">
        <v>49.723953708428397</v>
      </c>
      <c r="AH695">
        <v>35.789819322720099</v>
      </c>
      <c r="AI695">
        <v>44.423611757458097</v>
      </c>
      <c r="AJ695">
        <v>43.804014075236097</v>
      </c>
      <c r="AK695">
        <v>38.248591948480801</v>
      </c>
      <c r="AL695">
        <v>52.014317382911401</v>
      </c>
      <c r="AM695">
        <v>52.835237803380203</v>
      </c>
      <c r="AN695">
        <v>33.538442329152197</v>
      </c>
      <c r="AO695">
        <v>51.618923148560697</v>
      </c>
      <c r="AP695">
        <v>41.507289502229597</v>
      </c>
      <c r="AQ695">
        <v>45.7389593170357</v>
      </c>
      <c r="AR695">
        <v>47.605740508811699</v>
      </c>
      <c r="AS695">
        <v>49.105140884483198</v>
      </c>
      <c r="AT695">
        <v>47.244392363682003</v>
      </c>
      <c r="AU695">
        <v>45.705388412125103</v>
      </c>
      <c r="AV695">
        <v>54.788413533645098</v>
      </c>
      <c r="AW695">
        <v>46.650182872297997</v>
      </c>
      <c r="AX695">
        <v>47.913577488598101</v>
      </c>
      <c r="AY695">
        <v>44.928217682750201</v>
      </c>
      <c r="AZ695">
        <v>48.655461948365001</v>
      </c>
      <c r="BA695">
        <v>52.545504828403303</v>
      </c>
      <c r="BB695">
        <v>48.874461634569101</v>
      </c>
      <c r="BC695">
        <v>57.872198590038003</v>
      </c>
      <c r="BD695">
        <v>54.4261656102478</v>
      </c>
      <c r="BE695">
        <v>47.721371752036497</v>
      </c>
      <c r="BF695">
        <v>43.048669256176801</v>
      </c>
      <c r="BG695">
        <v>47.734761480603702</v>
      </c>
      <c r="BH695">
        <v>51.216257677908501</v>
      </c>
      <c r="BI695">
        <v>57.910628231337</v>
      </c>
      <c r="BJ695">
        <v>47.419600356154</v>
      </c>
      <c r="BK695">
        <v>28.518364122638602</v>
      </c>
      <c r="BL695">
        <v>48.506121774929703</v>
      </c>
      <c r="BM695">
        <v>49.3331504529067</v>
      </c>
      <c r="BN695">
        <v>44.951915632338398</v>
      </c>
      <c r="BO695">
        <v>52.567954032156898</v>
      </c>
      <c r="BP695">
        <v>55.321256710765397</v>
      </c>
      <c r="BQ695">
        <v>43.367088181538698</v>
      </c>
      <c r="BR695">
        <v>45.947184687431601</v>
      </c>
      <c r="BS695">
        <v>48.207149863917799</v>
      </c>
      <c r="BT695">
        <v>43.2510780369497</v>
      </c>
      <c r="BU695">
        <v>49.529340524060601</v>
      </c>
      <c r="BV695">
        <v>48.152321012504203</v>
      </c>
      <c r="BW695">
        <v>50.827484543434998</v>
      </c>
      <c r="BX695">
        <v>45.498878266897698</v>
      </c>
      <c r="BY695">
        <v>3.1511121168384806</v>
      </c>
      <c r="BZ695" s="1">
        <v>2.3641673767024898</v>
      </c>
      <c r="CA695">
        <v>0.31494656621061023</v>
      </c>
      <c r="CB695">
        <v>0.75435393111761895</v>
      </c>
      <c r="CC695">
        <v>0.13173734573382986</v>
      </c>
      <c r="CD695" s="1">
        <v>0.35144863901347989</v>
      </c>
      <c r="CE695">
        <v>-1.1382527553143311</v>
      </c>
      <c r="CF695" s="1">
        <v>0.82647873464005883</v>
      </c>
      <c r="CG695">
        <v>1.484038729035231</v>
      </c>
      <c r="CH695">
        <v>-0.84291775037968009</v>
      </c>
      <c r="CI695">
        <v>1.6868101085400298</v>
      </c>
      <c r="CJ695">
        <v>2.8546101380332707</v>
      </c>
      <c r="CK695">
        <v>1.5879416882636896</v>
      </c>
      <c r="CL695">
        <v>-1.8095680359811994</v>
      </c>
      <c r="CM695">
        <v>0.5793744479270394</v>
      </c>
      <c r="CN695">
        <v>0.819752085466667</v>
      </c>
      <c r="CO695">
        <v>0.12801452233333299</v>
      </c>
      <c r="CP695">
        <v>1.52265281673333</v>
      </c>
      <c r="CQ695">
        <v>1</v>
      </c>
    </row>
    <row r="696" spans="1:95" x14ac:dyDescent="0.25">
      <c r="A696">
        <v>692</v>
      </c>
      <c r="B696">
        <v>47.561381549942901</v>
      </c>
      <c r="C696">
        <v>36.8987277179709</v>
      </c>
      <c r="D696">
        <v>49.409108862139803</v>
      </c>
      <c r="E696">
        <v>45.966578802620703</v>
      </c>
      <c r="F696">
        <v>47.595088223075003</v>
      </c>
      <c r="G696">
        <v>52.710345947778599</v>
      </c>
      <c r="H696">
        <v>56.168794262092298</v>
      </c>
      <c r="I696">
        <v>45.950261423178503</v>
      </c>
      <c r="J696">
        <v>47.0598257833554</v>
      </c>
      <c r="K696">
        <v>50.947618907311998</v>
      </c>
      <c r="L696">
        <v>45.804959397617502</v>
      </c>
      <c r="M696">
        <v>46.2167652802964</v>
      </c>
      <c r="N696">
        <v>47.624466596153397</v>
      </c>
      <c r="O696">
        <v>52.089804444605299</v>
      </c>
      <c r="P696">
        <v>44.443172646516103</v>
      </c>
      <c r="Q696">
        <v>48.120259013052703</v>
      </c>
      <c r="R696">
        <v>44.1717905215502</v>
      </c>
      <c r="S696">
        <v>42.2696423716217</v>
      </c>
      <c r="T696">
        <v>51.480997039064597</v>
      </c>
      <c r="U696">
        <v>49.223237843511697</v>
      </c>
      <c r="V696">
        <v>45.216815685393001</v>
      </c>
      <c r="W696">
        <v>45.358251155136301</v>
      </c>
      <c r="X696">
        <v>51.775079501194398</v>
      </c>
      <c r="Y696">
        <v>40.208317700734803</v>
      </c>
      <c r="Z696">
        <v>48.4504691412629</v>
      </c>
      <c r="AA696">
        <v>41.030668565907</v>
      </c>
      <c r="AB696">
        <v>48.792734457966503</v>
      </c>
      <c r="AC696">
        <v>44.131669434724103</v>
      </c>
      <c r="AD696">
        <v>44.668571143084499</v>
      </c>
      <c r="AE696">
        <v>44.849993418415401</v>
      </c>
      <c r="AF696">
        <v>44.978424184885903</v>
      </c>
      <c r="AG696">
        <v>49.723953708428397</v>
      </c>
      <c r="AH696">
        <v>35.789819322720099</v>
      </c>
      <c r="AI696">
        <v>48.457094943357298</v>
      </c>
      <c r="AJ696">
        <v>43.804014075236097</v>
      </c>
      <c r="AK696">
        <v>24.698101019029998</v>
      </c>
      <c r="AL696">
        <v>52.014317382911401</v>
      </c>
      <c r="AM696">
        <v>50.139467519046597</v>
      </c>
      <c r="AN696">
        <v>33.538442329152197</v>
      </c>
      <c r="AO696">
        <v>51.618923148560697</v>
      </c>
      <c r="AP696">
        <v>42.666620458510998</v>
      </c>
      <c r="AQ696">
        <v>45.7389593170357</v>
      </c>
      <c r="AR696">
        <v>47.605740508811699</v>
      </c>
      <c r="AS696">
        <v>49.105140884483198</v>
      </c>
      <c r="AT696">
        <v>47.244392363682003</v>
      </c>
      <c r="AU696">
        <v>45.705388412125103</v>
      </c>
      <c r="AV696">
        <v>54.788413533645098</v>
      </c>
      <c r="AW696">
        <v>46.650182872297997</v>
      </c>
      <c r="AX696">
        <v>47.913577488598101</v>
      </c>
      <c r="AY696">
        <v>44.928217682750201</v>
      </c>
      <c r="AZ696">
        <v>48.655461948365001</v>
      </c>
      <c r="BA696">
        <v>52.545504828403303</v>
      </c>
      <c r="BB696">
        <v>48.874461634569101</v>
      </c>
      <c r="BC696">
        <v>57.872198590038003</v>
      </c>
      <c r="BD696">
        <v>54.4261656102478</v>
      </c>
      <c r="BE696">
        <v>51.634317869552703</v>
      </c>
      <c r="BF696">
        <v>43.048669256176801</v>
      </c>
      <c r="BG696">
        <v>47.734761480603702</v>
      </c>
      <c r="BH696">
        <v>51.216257677908501</v>
      </c>
      <c r="BI696">
        <v>57.910628231337</v>
      </c>
      <c r="BJ696">
        <v>47.419600356154</v>
      </c>
      <c r="BK696">
        <v>39.605618515294097</v>
      </c>
      <c r="BL696">
        <v>48.506121774929703</v>
      </c>
      <c r="BM696">
        <v>49.3331504529067</v>
      </c>
      <c r="BN696">
        <v>44.951915632338398</v>
      </c>
      <c r="BO696">
        <v>52.567954032156898</v>
      </c>
      <c r="BP696">
        <v>55.321256710765397</v>
      </c>
      <c r="BQ696">
        <v>43.367088181538698</v>
      </c>
      <c r="BR696">
        <v>45.947184687431601</v>
      </c>
      <c r="BS696">
        <v>48.207149863917799</v>
      </c>
      <c r="BT696">
        <v>37.086981504829701</v>
      </c>
      <c r="BU696">
        <v>49.529340524060601</v>
      </c>
      <c r="BV696">
        <v>48.152321012504203</v>
      </c>
      <c r="BW696">
        <v>50.827484543434998</v>
      </c>
      <c r="BX696">
        <v>45.498878266897698</v>
      </c>
      <c r="BY696">
        <v>0.91352644309140063</v>
      </c>
      <c r="BZ696" s="1">
        <v>-1.26344225596701</v>
      </c>
      <c r="CA696">
        <v>0.31494656621061023</v>
      </c>
      <c r="CB696">
        <v>0.95151641784323859</v>
      </c>
      <c r="CC696">
        <v>0.13173734573382986</v>
      </c>
      <c r="CD696" s="1">
        <v>0.35144863901347989</v>
      </c>
      <c r="CE696">
        <v>-0.36156789843707104</v>
      </c>
      <c r="CF696" s="1">
        <v>3.5365769205302193</v>
      </c>
      <c r="CG696">
        <v>1.2521725377789508</v>
      </c>
      <c r="CH696">
        <v>-0.84291775037968009</v>
      </c>
      <c r="CI696">
        <v>1.6868101085400298</v>
      </c>
      <c r="CJ696">
        <v>2.0720209145300297</v>
      </c>
      <c r="CK696">
        <v>0.47921624899814008</v>
      </c>
      <c r="CL696">
        <v>-1.8095680359811994</v>
      </c>
      <c r="CM696">
        <v>1.8121937543510391</v>
      </c>
      <c r="CN696">
        <v>0.61497799720000001</v>
      </c>
      <c r="CO696">
        <v>-6.5526337733333301E-2</v>
      </c>
      <c r="CP696">
        <v>1.3070037656</v>
      </c>
      <c r="CQ696">
        <v>0</v>
      </c>
    </row>
    <row r="697" spans="1:95" x14ac:dyDescent="0.25">
      <c r="A697">
        <v>693</v>
      </c>
      <c r="B697">
        <v>49.382646844744201</v>
      </c>
      <c r="C697">
        <v>46.0406881308568</v>
      </c>
      <c r="D697">
        <v>49.409108862139803</v>
      </c>
      <c r="E697">
        <v>45.966578802620703</v>
      </c>
      <c r="F697">
        <v>47.595088223075003</v>
      </c>
      <c r="G697">
        <v>54.800354157041902</v>
      </c>
      <c r="H697">
        <v>57.275663239897298</v>
      </c>
      <c r="I697">
        <v>45.950261423178503</v>
      </c>
      <c r="J697">
        <v>47.0598257833554</v>
      </c>
      <c r="K697">
        <v>50.947618907311998</v>
      </c>
      <c r="L697">
        <v>45.804959397617502</v>
      </c>
      <c r="M697">
        <v>46.2167652802964</v>
      </c>
      <c r="N697">
        <v>47.624466596153397</v>
      </c>
      <c r="O697">
        <v>52.089804444605299</v>
      </c>
      <c r="P697">
        <v>44.443172646516103</v>
      </c>
      <c r="Q697">
        <v>46.1695651330093</v>
      </c>
      <c r="R697">
        <v>45.321328783058597</v>
      </c>
      <c r="S697">
        <v>42.2696423716217</v>
      </c>
      <c r="T697">
        <v>51.480997039064597</v>
      </c>
      <c r="U697">
        <v>49.223237843511697</v>
      </c>
      <c r="V697">
        <v>44.669088743529301</v>
      </c>
      <c r="W697">
        <v>45.358251155136301</v>
      </c>
      <c r="X697">
        <v>51.775079501194398</v>
      </c>
      <c r="Y697">
        <v>40.208317700734803</v>
      </c>
      <c r="Z697">
        <v>48.4504691412629</v>
      </c>
      <c r="AA697">
        <v>41.030668565907</v>
      </c>
      <c r="AB697">
        <v>48.792734457966503</v>
      </c>
      <c r="AC697">
        <v>44.131669434724103</v>
      </c>
      <c r="AD697">
        <v>44.668571143084499</v>
      </c>
      <c r="AE697">
        <v>44.849993418415401</v>
      </c>
      <c r="AF697">
        <v>45.345618403718902</v>
      </c>
      <c r="AG697">
        <v>49.723953708428397</v>
      </c>
      <c r="AH697">
        <v>35.789819322720099</v>
      </c>
      <c r="AI697">
        <v>48.457094943357298</v>
      </c>
      <c r="AJ697">
        <v>43.804014075236097</v>
      </c>
      <c r="AK697">
        <v>46.604845616541397</v>
      </c>
      <c r="AL697">
        <v>52.014317382911401</v>
      </c>
      <c r="AM697">
        <v>50.139467519046597</v>
      </c>
      <c r="AN697">
        <v>33.538442329152197</v>
      </c>
      <c r="AO697">
        <v>51.618923148560697</v>
      </c>
      <c r="AP697">
        <v>42.666620458510998</v>
      </c>
      <c r="AQ697">
        <v>51.012423667199997</v>
      </c>
      <c r="AR697">
        <v>47.605740508811699</v>
      </c>
      <c r="AS697">
        <v>49.105140884483198</v>
      </c>
      <c r="AT697">
        <v>47.244392363682003</v>
      </c>
      <c r="AU697">
        <v>35.344273965589203</v>
      </c>
      <c r="AV697">
        <v>54.788413533645098</v>
      </c>
      <c r="AW697">
        <v>46.650182872297997</v>
      </c>
      <c r="AX697">
        <v>47.913577488598101</v>
      </c>
      <c r="AY697">
        <v>44.928217682750201</v>
      </c>
      <c r="AZ697">
        <v>48.655461948365001</v>
      </c>
      <c r="BA697">
        <v>52.545504828403303</v>
      </c>
      <c r="BB697">
        <v>48.874461634569101</v>
      </c>
      <c r="BC697">
        <v>57.872198590038003</v>
      </c>
      <c r="BD697">
        <v>54.4261656102478</v>
      </c>
      <c r="BE697">
        <v>51.634317869552703</v>
      </c>
      <c r="BF697">
        <v>37.3102441352152</v>
      </c>
      <c r="BG697">
        <v>47.734761480603702</v>
      </c>
      <c r="BH697">
        <v>51.216257677908501</v>
      </c>
      <c r="BI697">
        <v>57.910628231337</v>
      </c>
      <c r="BJ697">
        <v>44.245616975874803</v>
      </c>
      <c r="BK697">
        <v>39.605618515294097</v>
      </c>
      <c r="BL697">
        <v>48.506121774929703</v>
      </c>
      <c r="BM697">
        <v>49.3331504529067</v>
      </c>
      <c r="BN697">
        <v>44.951915632338398</v>
      </c>
      <c r="BO697">
        <v>54.761925940298902</v>
      </c>
      <c r="BP697">
        <v>55.321256710765397</v>
      </c>
      <c r="BQ697">
        <v>43.367088181538698</v>
      </c>
      <c r="BR697">
        <v>45.947184687431601</v>
      </c>
      <c r="BS697">
        <v>48.207149863917799</v>
      </c>
      <c r="BT697">
        <v>37.086981504829701</v>
      </c>
      <c r="BU697">
        <v>49.529340524060601</v>
      </c>
      <c r="BV697">
        <v>48.152321012504203</v>
      </c>
      <c r="BW697">
        <v>50.827484543434998</v>
      </c>
      <c r="BX697">
        <v>45.498878266897698</v>
      </c>
      <c r="BY697">
        <v>-0.36492265715744948</v>
      </c>
      <c r="BZ697" s="1">
        <v>-1.7921307956001704</v>
      </c>
      <c r="CA697">
        <v>0.31494656621061023</v>
      </c>
      <c r="CB697">
        <v>1.2267013677010794</v>
      </c>
      <c r="CC697">
        <v>0.24128273410657003</v>
      </c>
      <c r="CD697" s="1">
        <v>0.35144863901347989</v>
      </c>
      <c r="CE697">
        <v>-0.43500674220367086</v>
      </c>
      <c r="CF697" s="1">
        <v>-0.84477199897206035</v>
      </c>
      <c r="CG697">
        <v>0.72482610276252113</v>
      </c>
      <c r="CH697">
        <v>1.2293051389275</v>
      </c>
      <c r="CI697">
        <v>1.6868101085400298</v>
      </c>
      <c r="CJ697">
        <v>2.6458634266261898</v>
      </c>
      <c r="CK697">
        <v>1.1140129250539794</v>
      </c>
      <c r="CL697">
        <v>-2.2483624176096</v>
      </c>
      <c r="CM697">
        <v>1.8121937543510391</v>
      </c>
      <c r="CN697">
        <v>0.37747974346666702</v>
      </c>
      <c r="CO697">
        <v>-0.30359360873333302</v>
      </c>
      <c r="CP697">
        <v>1.017045304</v>
      </c>
      <c r="CQ697">
        <v>0</v>
      </c>
    </row>
    <row r="698" spans="1:95" x14ac:dyDescent="0.25">
      <c r="A698">
        <v>694</v>
      </c>
      <c r="B698">
        <v>49.382646844744201</v>
      </c>
      <c r="C698">
        <v>41.4341044038337</v>
      </c>
      <c r="D698">
        <v>49.409108862139803</v>
      </c>
      <c r="E698">
        <v>45.966578802620703</v>
      </c>
      <c r="F698">
        <v>47.595088223075003</v>
      </c>
      <c r="G698">
        <v>46.235132786435997</v>
      </c>
      <c r="H698">
        <v>57.275663239897298</v>
      </c>
      <c r="I698">
        <v>45.950261423178503</v>
      </c>
      <c r="J698">
        <v>47.0598257833554</v>
      </c>
      <c r="K698">
        <v>50.947618907311998</v>
      </c>
      <c r="L698">
        <v>45.804959397617502</v>
      </c>
      <c r="M698">
        <v>46.2167652802964</v>
      </c>
      <c r="N698">
        <v>47.624466596153397</v>
      </c>
      <c r="O698">
        <v>52.089804444605299</v>
      </c>
      <c r="P698">
        <v>44.443172646516103</v>
      </c>
      <c r="Q698">
        <v>51.945725744489401</v>
      </c>
      <c r="R698">
        <v>45.321328783058597</v>
      </c>
      <c r="S698">
        <v>42.2696423716217</v>
      </c>
      <c r="T698">
        <v>51.480997039064597</v>
      </c>
      <c r="U698">
        <v>49.223237843511697</v>
      </c>
      <c r="V698">
        <v>44.7138942824906</v>
      </c>
      <c r="W698">
        <v>45.358251155136301</v>
      </c>
      <c r="X698">
        <v>50.366141680100696</v>
      </c>
      <c r="Y698">
        <v>40.208317700734803</v>
      </c>
      <c r="Z698">
        <v>48.4504691412629</v>
      </c>
      <c r="AA698">
        <v>41.030668565907</v>
      </c>
      <c r="AB698">
        <v>43.734033850766799</v>
      </c>
      <c r="AC698">
        <v>44.131669434724103</v>
      </c>
      <c r="AD698">
        <v>44.668571143084499</v>
      </c>
      <c r="AE698">
        <v>44.849993418415401</v>
      </c>
      <c r="AF698">
        <v>38.928727853311599</v>
      </c>
      <c r="AG698">
        <v>49.723953708428397</v>
      </c>
      <c r="AH698">
        <v>35.789819322720099</v>
      </c>
      <c r="AI698">
        <v>48.457094943357298</v>
      </c>
      <c r="AJ698">
        <v>43.804014075236097</v>
      </c>
      <c r="AK698">
        <v>46.604845616541397</v>
      </c>
      <c r="AL698">
        <v>52.014317382911401</v>
      </c>
      <c r="AM698">
        <v>50.139467519046597</v>
      </c>
      <c r="AN698">
        <v>33.538442329152197</v>
      </c>
      <c r="AO698">
        <v>51.618923148560697</v>
      </c>
      <c r="AP698">
        <v>42.666620458510998</v>
      </c>
      <c r="AQ698">
        <v>51.012423667199997</v>
      </c>
      <c r="AR698">
        <v>47.605740508811699</v>
      </c>
      <c r="AS698">
        <v>49.105140884483198</v>
      </c>
      <c r="AT698">
        <v>47.244392363682003</v>
      </c>
      <c r="AU698">
        <v>44.868533743873201</v>
      </c>
      <c r="AV698">
        <v>54.788413533645098</v>
      </c>
      <c r="AW698">
        <v>46.650182872297997</v>
      </c>
      <c r="AX698">
        <v>47.913577488598101</v>
      </c>
      <c r="AY698">
        <v>44.928217682750201</v>
      </c>
      <c r="AZ698">
        <v>43.410060116467001</v>
      </c>
      <c r="BA698">
        <v>52.545504828403303</v>
      </c>
      <c r="BB698">
        <v>48.874461634569101</v>
      </c>
      <c r="BC698">
        <v>57.872198590038003</v>
      </c>
      <c r="BD698">
        <v>54.4261656102478</v>
      </c>
      <c r="BE698">
        <v>49.847622025190802</v>
      </c>
      <c r="BF698">
        <v>37.3102441352152</v>
      </c>
      <c r="BG698">
        <v>47.734761480603702</v>
      </c>
      <c r="BH698">
        <v>51.216257677908501</v>
      </c>
      <c r="BI698">
        <v>57.910628231337</v>
      </c>
      <c r="BJ698">
        <v>44.6349701876374</v>
      </c>
      <c r="BK698">
        <v>39.605618515294097</v>
      </c>
      <c r="BL698">
        <v>48.506121774929703</v>
      </c>
      <c r="BM698">
        <v>49.3331504529067</v>
      </c>
      <c r="BN698">
        <v>44.951915632338398</v>
      </c>
      <c r="BO698">
        <v>54.761925940298902</v>
      </c>
      <c r="BP698">
        <v>55.321256710765397</v>
      </c>
      <c r="BQ698">
        <v>43.367088181538698</v>
      </c>
      <c r="BR698">
        <v>45.947184687431601</v>
      </c>
      <c r="BS698">
        <v>48.207149863917799</v>
      </c>
      <c r="BT698">
        <v>37.086981504829701</v>
      </c>
      <c r="BU698">
        <v>49.529340524060601</v>
      </c>
      <c r="BV698">
        <v>48.152321012504203</v>
      </c>
      <c r="BW698">
        <v>44.569960712510102</v>
      </c>
      <c r="BX698">
        <v>45.498878266897698</v>
      </c>
      <c r="BY698">
        <v>9.5735715544860517E-2</v>
      </c>
      <c r="BZ698" s="1">
        <v>-7.9086521478989619E-2</v>
      </c>
      <c r="CA698">
        <v>0.31494656621061023</v>
      </c>
      <c r="CB698">
        <v>7.1469245405059209E-2</v>
      </c>
      <c r="CC698">
        <v>0.23232162631431025</v>
      </c>
      <c r="CD698" s="1">
        <v>0.85731869973345032</v>
      </c>
      <c r="CE698">
        <v>0.84837136787778955</v>
      </c>
      <c r="CF698" s="1">
        <v>-0.84477199897206035</v>
      </c>
      <c r="CG698">
        <v>0.72482610276252113</v>
      </c>
      <c r="CH698">
        <v>-0.67554681672929962</v>
      </c>
      <c r="CI698">
        <v>2.7358904749196298</v>
      </c>
      <c r="CJ698">
        <v>3.0032025954985699</v>
      </c>
      <c r="CK698">
        <v>1.0361422827014599</v>
      </c>
      <c r="CL698">
        <v>-2.2483624176096</v>
      </c>
      <c r="CM698">
        <v>1.1864413712585495</v>
      </c>
      <c r="CN698">
        <v>0.48392655286666703</v>
      </c>
      <c r="CO698">
        <v>-0.13169562700000001</v>
      </c>
      <c r="CP698">
        <v>1.1400661730666699</v>
      </c>
      <c r="CQ698">
        <v>0</v>
      </c>
    </row>
    <row r="699" spans="1:95" x14ac:dyDescent="0.25">
      <c r="A699">
        <v>695</v>
      </c>
      <c r="B699">
        <v>46.993356941182803</v>
      </c>
      <c r="C699">
        <v>41.4341044038337</v>
      </c>
      <c r="D699">
        <v>49.409108862139803</v>
      </c>
      <c r="E699">
        <v>45.966578802620703</v>
      </c>
      <c r="F699">
        <v>47.595088223075003</v>
      </c>
      <c r="G699">
        <v>46.235132786435997</v>
      </c>
      <c r="H699">
        <v>57.275663239897298</v>
      </c>
      <c r="I699">
        <v>45.950261423178503</v>
      </c>
      <c r="J699">
        <v>47.0598257833554</v>
      </c>
      <c r="K699">
        <v>50.947618907311998</v>
      </c>
      <c r="L699">
        <v>45.804959397617502</v>
      </c>
      <c r="M699">
        <v>46.2167652802964</v>
      </c>
      <c r="N699">
        <v>47.624466596153397</v>
      </c>
      <c r="O699">
        <v>52.089804444605299</v>
      </c>
      <c r="P699">
        <v>44.443172646516103</v>
      </c>
      <c r="Q699">
        <v>51.945725744489401</v>
      </c>
      <c r="R699">
        <v>45.321328783058597</v>
      </c>
      <c r="S699">
        <v>42.2696423716217</v>
      </c>
      <c r="T699">
        <v>51.480997039064597</v>
      </c>
      <c r="U699">
        <v>49.223237843511697</v>
      </c>
      <c r="V699">
        <v>42.371832945644201</v>
      </c>
      <c r="W699">
        <v>39.9403734807454</v>
      </c>
      <c r="X699">
        <v>50.366141680100696</v>
      </c>
      <c r="Y699">
        <v>43.872976043704398</v>
      </c>
      <c r="Z699">
        <v>48.4504691412629</v>
      </c>
      <c r="AA699">
        <v>41.030668565907</v>
      </c>
      <c r="AB699">
        <v>43.734033850766799</v>
      </c>
      <c r="AC699">
        <v>51.709533050762801</v>
      </c>
      <c r="AD699">
        <v>44.668571143084499</v>
      </c>
      <c r="AE699">
        <v>44.849993418415401</v>
      </c>
      <c r="AF699">
        <v>43.634251288874196</v>
      </c>
      <c r="AG699">
        <v>49.723953708428397</v>
      </c>
      <c r="AH699">
        <v>35.789819322720099</v>
      </c>
      <c r="AI699">
        <v>48.457094943357298</v>
      </c>
      <c r="AJ699">
        <v>43.804014075236097</v>
      </c>
      <c r="AK699">
        <v>46.604845616541397</v>
      </c>
      <c r="AL699">
        <v>52.014317382911401</v>
      </c>
      <c r="AM699">
        <v>50.139467519046597</v>
      </c>
      <c r="AN699">
        <v>33.538442329152197</v>
      </c>
      <c r="AO699">
        <v>51.618923148560697</v>
      </c>
      <c r="AP699">
        <v>42.666620458510998</v>
      </c>
      <c r="AQ699">
        <v>51.012423667199997</v>
      </c>
      <c r="AR699">
        <v>47.605740508811699</v>
      </c>
      <c r="AS699">
        <v>49.105140884483198</v>
      </c>
      <c r="AT699">
        <v>47.244392363682003</v>
      </c>
      <c r="AU699">
        <v>44.868533743873201</v>
      </c>
      <c r="AV699">
        <v>54.788413533645098</v>
      </c>
      <c r="AW699">
        <v>46.650182872297997</v>
      </c>
      <c r="AX699">
        <v>47.913577488598101</v>
      </c>
      <c r="AY699">
        <v>44.928217682750201</v>
      </c>
      <c r="AZ699">
        <v>43.410060116467001</v>
      </c>
      <c r="BA699">
        <v>52.545504828403303</v>
      </c>
      <c r="BB699">
        <v>48.874461634569101</v>
      </c>
      <c r="BC699">
        <v>57.872198590038003</v>
      </c>
      <c r="BD699">
        <v>54.4261656102478</v>
      </c>
      <c r="BE699">
        <v>49.847622025190802</v>
      </c>
      <c r="BF699">
        <v>37.3102441352152</v>
      </c>
      <c r="BG699">
        <v>47.734761480603702</v>
      </c>
      <c r="BH699">
        <v>51.216257677908501</v>
      </c>
      <c r="BI699">
        <v>57.910628231337</v>
      </c>
      <c r="BJ699">
        <v>46.977582745785703</v>
      </c>
      <c r="BK699">
        <v>47.686016246492102</v>
      </c>
      <c r="BL699">
        <v>48.506121774929703</v>
      </c>
      <c r="BM699">
        <v>49.3331504529067</v>
      </c>
      <c r="BN699">
        <v>44.951915632338398</v>
      </c>
      <c r="BO699">
        <v>42.9504033895197</v>
      </c>
      <c r="BP699">
        <v>55.321256710765397</v>
      </c>
      <c r="BQ699">
        <v>43.367088181538698</v>
      </c>
      <c r="BR699">
        <v>45.947184687431601</v>
      </c>
      <c r="BS699">
        <v>48.207149863917799</v>
      </c>
      <c r="BT699">
        <v>45.395376298861798</v>
      </c>
      <c r="BU699">
        <v>49.529340524060601</v>
      </c>
      <c r="BV699">
        <v>48.152321012504203</v>
      </c>
      <c r="BW699">
        <v>44.569960712510102</v>
      </c>
      <c r="BX699">
        <v>45.498878266897698</v>
      </c>
      <c r="BY699">
        <v>0.57359369625714007</v>
      </c>
      <c r="BZ699" s="1">
        <v>-7.9086521478989619E-2</v>
      </c>
      <c r="CA699">
        <v>0.31494656621061023</v>
      </c>
      <c r="CB699">
        <v>7.1469245405059209E-2</v>
      </c>
      <c r="CC699">
        <v>1.6089874954196397</v>
      </c>
      <c r="CD699" s="1">
        <v>0.85731869973345032</v>
      </c>
      <c r="CE699">
        <v>-9.27333192347298E-2</v>
      </c>
      <c r="CF699" s="1">
        <v>-0.84477199897206035</v>
      </c>
      <c r="CG699">
        <v>0.72482610276252113</v>
      </c>
      <c r="CH699">
        <v>-0.67554681672929962</v>
      </c>
      <c r="CI699">
        <v>2.7358904749196298</v>
      </c>
      <c r="CJ699">
        <v>3.0032025954985699</v>
      </c>
      <c r="CK699">
        <v>-0.24042000204800118</v>
      </c>
      <c r="CL699">
        <v>0.1139420925462403</v>
      </c>
      <c r="CM699">
        <v>-0.47523758754786982</v>
      </c>
      <c r="CN699">
        <v>0.50642538146666705</v>
      </c>
      <c r="CO699">
        <v>-1.8995035533333302E-2</v>
      </c>
      <c r="CP699">
        <v>1.0954702755333301</v>
      </c>
      <c r="CQ699">
        <v>0</v>
      </c>
    </row>
    <row r="700" spans="1:95" x14ac:dyDescent="0.25">
      <c r="A700">
        <v>696</v>
      </c>
      <c r="B700">
        <v>43.457942989159598</v>
      </c>
      <c r="C700">
        <v>41.4341044038337</v>
      </c>
      <c r="D700">
        <v>49.409108862139803</v>
      </c>
      <c r="E700">
        <v>45.966578802620703</v>
      </c>
      <c r="F700">
        <v>47.595088223075003</v>
      </c>
      <c r="G700">
        <v>47.341830734479302</v>
      </c>
      <c r="H700">
        <v>57.275663239897298</v>
      </c>
      <c r="I700">
        <v>45.950261423178503</v>
      </c>
      <c r="J700">
        <v>47.0598257833554</v>
      </c>
      <c r="K700">
        <v>50.947618907311998</v>
      </c>
      <c r="L700">
        <v>47.7041800177903</v>
      </c>
      <c r="M700">
        <v>46.2167652802964</v>
      </c>
      <c r="N700">
        <v>47.624466596153397</v>
      </c>
      <c r="O700">
        <v>52.089804444605299</v>
      </c>
      <c r="P700">
        <v>44.443172646516103</v>
      </c>
      <c r="Q700">
        <v>51.945725744489401</v>
      </c>
      <c r="R700">
        <v>45.321328783058597</v>
      </c>
      <c r="S700">
        <v>42.2696423716217</v>
      </c>
      <c r="T700">
        <v>51.480997039064597</v>
      </c>
      <c r="U700">
        <v>49.223237843511697</v>
      </c>
      <c r="V700">
        <v>42.371832945644201</v>
      </c>
      <c r="W700">
        <v>39.9403734807454</v>
      </c>
      <c r="X700">
        <v>50.366141680100696</v>
      </c>
      <c r="Y700">
        <v>43.872976043704398</v>
      </c>
      <c r="Z700">
        <v>48.4504691412629</v>
      </c>
      <c r="AA700">
        <v>38.537354085236203</v>
      </c>
      <c r="AB700">
        <v>43.734033850766799</v>
      </c>
      <c r="AC700">
        <v>51.709533050762801</v>
      </c>
      <c r="AD700">
        <v>44.668571143084499</v>
      </c>
      <c r="AE700">
        <v>44.849993418415401</v>
      </c>
      <c r="AF700">
        <v>43.634251288874196</v>
      </c>
      <c r="AG700">
        <v>49.723953708428397</v>
      </c>
      <c r="AH700">
        <v>35.789819322720099</v>
      </c>
      <c r="AI700">
        <v>48.457094943357298</v>
      </c>
      <c r="AJ700">
        <v>43.804014075236097</v>
      </c>
      <c r="AK700">
        <v>45.742891730705303</v>
      </c>
      <c r="AL700">
        <v>52.014317382911401</v>
      </c>
      <c r="AM700">
        <v>50.139467519046597</v>
      </c>
      <c r="AN700">
        <v>33.538442329152197</v>
      </c>
      <c r="AO700">
        <v>51.618923148560697</v>
      </c>
      <c r="AP700">
        <v>45.388944399474703</v>
      </c>
      <c r="AQ700">
        <v>51.012423667199997</v>
      </c>
      <c r="AR700">
        <v>47.605740508811699</v>
      </c>
      <c r="AS700">
        <v>49.105140884483198</v>
      </c>
      <c r="AT700">
        <v>47.244392363682003</v>
      </c>
      <c r="AU700">
        <v>50.013899471047999</v>
      </c>
      <c r="AV700">
        <v>54.788413533645098</v>
      </c>
      <c r="AW700">
        <v>44.650475460850998</v>
      </c>
      <c r="AX700">
        <v>47.913577488598101</v>
      </c>
      <c r="AY700">
        <v>44.928217682750201</v>
      </c>
      <c r="AZ700">
        <v>41.475769075340203</v>
      </c>
      <c r="BA700">
        <v>52.545504828403303</v>
      </c>
      <c r="BB700">
        <v>51.043217299757004</v>
      </c>
      <c r="BC700">
        <v>57.872198590038003</v>
      </c>
      <c r="BD700">
        <v>54.4261656102478</v>
      </c>
      <c r="BE700">
        <v>49.847622025190802</v>
      </c>
      <c r="BF700">
        <v>38.150410828607299</v>
      </c>
      <c r="BG700">
        <v>47.734761480603702</v>
      </c>
      <c r="BH700">
        <v>51.216257677908501</v>
      </c>
      <c r="BI700">
        <v>57.910628231337</v>
      </c>
      <c r="BJ700">
        <v>46.977582745785703</v>
      </c>
      <c r="BK700">
        <v>47.686016246492102</v>
      </c>
      <c r="BL700">
        <v>48.506121774929703</v>
      </c>
      <c r="BM700">
        <v>49.3331504529067</v>
      </c>
      <c r="BN700">
        <v>44.951915632338398</v>
      </c>
      <c r="BO700">
        <v>42.9504033895197</v>
      </c>
      <c r="BP700">
        <v>55.321256710765397</v>
      </c>
      <c r="BQ700">
        <v>43.367088181538698</v>
      </c>
      <c r="BR700">
        <v>45.947184687431601</v>
      </c>
      <c r="BS700">
        <v>48.207149863917799</v>
      </c>
      <c r="BT700">
        <v>39.613151363464702</v>
      </c>
      <c r="BU700">
        <v>49.529340524060601</v>
      </c>
      <c r="BV700">
        <v>48.152321012504203</v>
      </c>
      <c r="BW700">
        <v>44.569960712510102</v>
      </c>
      <c r="BX700">
        <v>45.498878266897698</v>
      </c>
      <c r="BY700">
        <v>1.2806764866617812</v>
      </c>
      <c r="BZ700" s="1">
        <v>-0.3004261110876506</v>
      </c>
      <c r="CA700">
        <v>-6.4897557823949376E-2</v>
      </c>
      <c r="CB700">
        <v>7.1469245405059209E-2</v>
      </c>
      <c r="CC700">
        <v>1.6089874954196397</v>
      </c>
      <c r="CD700" s="1">
        <v>1.3559815958676098</v>
      </c>
      <c r="CE700">
        <v>-9.27333192347298E-2</v>
      </c>
      <c r="CF700" s="1">
        <v>-0.6723812218048415</v>
      </c>
      <c r="CG700">
        <v>0.18036131456978027</v>
      </c>
      <c r="CH700">
        <v>-1.7046199621642593</v>
      </c>
      <c r="CI700">
        <v>3.1227486831449895</v>
      </c>
      <c r="CJ700">
        <v>2.91918592615936</v>
      </c>
      <c r="CK700">
        <v>-0.24042000204800118</v>
      </c>
      <c r="CL700">
        <v>0.1139420925462403</v>
      </c>
      <c r="CM700">
        <v>0.68120739953154941</v>
      </c>
      <c r="CN700">
        <v>0.55060547106666702</v>
      </c>
      <c r="CO700">
        <v>-5.1034072600000001E-2</v>
      </c>
      <c r="CP700">
        <v>1.21637981506667</v>
      </c>
      <c r="CQ700">
        <v>0</v>
      </c>
    </row>
    <row r="701" spans="1:95" x14ac:dyDescent="0.25">
      <c r="A701">
        <v>697</v>
      </c>
      <c r="B701">
        <v>48.439108998604702</v>
      </c>
      <c r="C701">
        <v>40.534944054682597</v>
      </c>
      <c r="D701">
        <v>49.409108862139803</v>
      </c>
      <c r="E701">
        <v>45.966578802620703</v>
      </c>
      <c r="F701">
        <v>47.595088223075003</v>
      </c>
      <c r="G701">
        <v>47.341830734479302</v>
      </c>
      <c r="H701">
        <v>57.275663239897298</v>
      </c>
      <c r="I701">
        <v>45.950261423178503</v>
      </c>
      <c r="J701">
        <v>47.0598257833554</v>
      </c>
      <c r="K701">
        <v>50.947618907311998</v>
      </c>
      <c r="L701">
        <v>47.7041800177903</v>
      </c>
      <c r="M701">
        <v>44.477846357900702</v>
      </c>
      <c r="N701">
        <v>47.624466596153397</v>
      </c>
      <c r="O701">
        <v>52.089804444605299</v>
      </c>
      <c r="P701">
        <v>44.443172646516103</v>
      </c>
      <c r="Q701">
        <v>38.648965965812302</v>
      </c>
      <c r="R701">
        <v>45.321328783058597</v>
      </c>
      <c r="S701">
        <v>42.2696423716217</v>
      </c>
      <c r="T701">
        <v>51.480997039064597</v>
      </c>
      <c r="U701">
        <v>49.223237843511697</v>
      </c>
      <c r="V701">
        <v>42.371832945644201</v>
      </c>
      <c r="W701">
        <v>42.521901458391802</v>
      </c>
      <c r="X701">
        <v>50.366141680100696</v>
      </c>
      <c r="Y701">
        <v>43.872976043704398</v>
      </c>
      <c r="Z701">
        <v>48.4504691412629</v>
      </c>
      <c r="AA701">
        <v>32.132164732441701</v>
      </c>
      <c r="AB701">
        <v>48.0132900459149</v>
      </c>
      <c r="AC701">
        <v>51.709533050762801</v>
      </c>
      <c r="AD701">
        <v>44.668571143084499</v>
      </c>
      <c r="AE701">
        <v>44.849993418415401</v>
      </c>
      <c r="AF701">
        <v>48.897209660276602</v>
      </c>
      <c r="AG701">
        <v>49.723953708428397</v>
      </c>
      <c r="AH701">
        <v>35.789819322720099</v>
      </c>
      <c r="AI701">
        <v>48.457094943357298</v>
      </c>
      <c r="AJ701">
        <v>43.804014075236097</v>
      </c>
      <c r="AK701">
        <v>45.742891730705303</v>
      </c>
      <c r="AL701">
        <v>49.578023819845299</v>
      </c>
      <c r="AM701">
        <v>50.139467519046597</v>
      </c>
      <c r="AN701">
        <v>33.538442329152197</v>
      </c>
      <c r="AO701">
        <v>51.618923148560697</v>
      </c>
      <c r="AP701">
        <v>44.547209830121702</v>
      </c>
      <c r="AQ701">
        <v>51.012423667199997</v>
      </c>
      <c r="AR701">
        <v>47.605740508811699</v>
      </c>
      <c r="AS701">
        <v>49.105140884483198</v>
      </c>
      <c r="AT701">
        <v>47.244392363682003</v>
      </c>
      <c r="AU701">
        <v>50.013899471047999</v>
      </c>
      <c r="AV701">
        <v>54.788413533645098</v>
      </c>
      <c r="AW701">
        <v>44.650475460850998</v>
      </c>
      <c r="AX701">
        <v>47.913577488598101</v>
      </c>
      <c r="AY701">
        <v>44.928217682750201</v>
      </c>
      <c r="AZ701">
        <v>39.885784970695397</v>
      </c>
      <c r="BA701">
        <v>52.545504828403303</v>
      </c>
      <c r="BB701">
        <v>51.043217299757004</v>
      </c>
      <c r="BC701">
        <v>57.872198590038003</v>
      </c>
      <c r="BD701">
        <v>54.4261656102478</v>
      </c>
      <c r="BE701">
        <v>45.3737868902057</v>
      </c>
      <c r="BF701">
        <v>28.261458559677202</v>
      </c>
      <c r="BG701">
        <v>47.734761480603702</v>
      </c>
      <c r="BH701">
        <v>51.216257677908501</v>
      </c>
      <c r="BI701">
        <v>57.910628231337</v>
      </c>
      <c r="BJ701">
        <v>50.1806993424998</v>
      </c>
      <c r="BK701">
        <v>47.105164976791599</v>
      </c>
      <c r="BL701">
        <v>48.506121774929703</v>
      </c>
      <c r="BM701">
        <v>49.3331504529067</v>
      </c>
      <c r="BN701">
        <v>44.951915632338398</v>
      </c>
      <c r="BO701">
        <v>42.9504033895197</v>
      </c>
      <c r="BP701">
        <v>55.321256710765397</v>
      </c>
      <c r="BQ701">
        <v>43.367088181538698</v>
      </c>
      <c r="BR701">
        <v>45.947184687431601</v>
      </c>
      <c r="BS701">
        <v>48.207149863917799</v>
      </c>
      <c r="BT701">
        <v>50.185405788149303</v>
      </c>
      <c r="BU701">
        <v>49.529340524060601</v>
      </c>
      <c r="BV701">
        <v>48.152321012504203</v>
      </c>
      <c r="BW701">
        <v>44.569960712510102</v>
      </c>
      <c r="BX701">
        <v>45.498878266897698</v>
      </c>
      <c r="BY701">
        <v>0.37435931968787062</v>
      </c>
      <c r="BZ701" s="1">
        <v>-0.3004261110876506</v>
      </c>
      <c r="CA701">
        <v>0.10899433441562038</v>
      </c>
      <c r="CB701">
        <v>2.7308212011404791</v>
      </c>
      <c r="CC701">
        <v>1.3508346976549994</v>
      </c>
      <c r="CD701" s="1">
        <v>2.2090938469117001</v>
      </c>
      <c r="CE701">
        <v>-1.1453249935152108</v>
      </c>
      <c r="CF701" s="1">
        <v>-0.42875186549823141</v>
      </c>
      <c r="CG701">
        <v>0.34870822844038046</v>
      </c>
      <c r="CH701">
        <v>-1.7046199621642593</v>
      </c>
      <c r="CI701">
        <v>3.4407455040739507</v>
      </c>
      <c r="CJ701">
        <v>4.8028481800493896</v>
      </c>
      <c r="CK701">
        <v>-0.82295819442077023</v>
      </c>
      <c r="CL701">
        <v>0.1139420925462403</v>
      </c>
      <c r="CM701">
        <v>-1.4332434854053708</v>
      </c>
      <c r="CN701">
        <v>0.64300151959999996</v>
      </c>
      <c r="CO701">
        <v>-0.23620704479999999</v>
      </c>
      <c r="CP701">
        <v>1.5872899984</v>
      </c>
      <c r="CQ701">
        <v>0</v>
      </c>
    </row>
    <row r="702" spans="1:95" x14ac:dyDescent="0.25">
      <c r="A702">
        <v>698</v>
      </c>
      <c r="B702">
        <v>48.439108998604702</v>
      </c>
      <c r="C702">
        <v>53.4407339839291</v>
      </c>
      <c r="D702">
        <v>49.409108862139803</v>
      </c>
      <c r="E702">
        <v>45.966578802620703</v>
      </c>
      <c r="F702">
        <v>47.595088223075003</v>
      </c>
      <c r="G702">
        <v>45.539090801246601</v>
      </c>
      <c r="H702">
        <v>57.275663239897298</v>
      </c>
      <c r="I702">
        <v>45.950261423178503</v>
      </c>
      <c r="J702">
        <v>47.0598257833554</v>
      </c>
      <c r="K702">
        <v>50.947618907311998</v>
      </c>
      <c r="L702">
        <v>47.907646904379298</v>
      </c>
      <c r="M702">
        <v>44.477846357900702</v>
      </c>
      <c r="N702">
        <v>47.624466596153397</v>
      </c>
      <c r="O702">
        <v>52.089804444605299</v>
      </c>
      <c r="P702">
        <v>44.443172646516103</v>
      </c>
      <c r="Q702">
        <v>33.472371566860097</v>
      </c>
      <c r="R702">
        <v>45.321328783058597</v>
      </c>
      <c r="S702">
        <v>42.2696423716217</v>
      </c>
      <c r="T702">
        <v>51.480997039064597</v>
      </c>
      <c r="U702">
        <v>49.223237843511697</v>
      </c>
      <c r="V702">
        <v>42.371832945644201</v>
      </c>
      <c r="W702">
        <v>35.088878325925798</v>
      </c>
      <c r="X702">
        <v>50.366141680100696</v>
      </c>
      <c r="Y702">
        <v>43.872976043704398</v>
      </c>
      <c r="Z702">
        <v>48.4504691412629</v>
      </c>
      <c r="AA702">
        <v>32.933785257102699</v>
      </c>
      <c r="AB702">
        <v>51.219197782898597</v>
      </c>
      <c r="AC702">
        <v>51.709533050762801</v>
      </c>
      <c r="AD702">
        <v>44.668571143084499</v>
      </c>
      <c r="AE702">
        <v>44.849993418415401</v>
      </c>
      <c r="AF702">
        <v>45.219064443131401</v>
      </c>
      <c r="AG702">
        <v>49.723953708428397</v>
      </c>
      <c r="AH702">
        <v>35.789819322720099</v>
      </c>
      <c r="AI702">
        <v>52.765268654549303</v>
      </c>
      <c r="AJ702">
        <v>43.804014075236097</v>
      </c>
      <c r="AK702">
        <v>45.742891730705303</v>
      </c>
      <c r="AL702">
        <v>49.578023819845299</v>
      </c>
      <c r="AM702">
        <v>50.139467519046597</v>
      </c>
      <c r="AN702">
        <v>33.538442329152197</v>
      </c>
      <c r="AO702">
        <v>51.618923148560697</v>
      </c>
      <c r="AP702">
        <v>39.982331166229699</v>
      </c>
      <c r="AQ702">
        <v>43.045210147767001</v>
      </c>
      <c r="AR702">
        <v>47.605740508811699</v>
      </c>
      <c r="AS702">
        <v>49.105140884483198</v>
      </c>
      <c r="AT702">
        <v>47.244392363682003</v>
      </c>
      <c r="AU702">
        <v>55.943069547828699</v>
      </c>
      <c r="AV702">
        <v>54.788413533645098</v>
      </c>
      <c r="AW702">
        <v>51.193470266126802</v>
      </c>
      <c r="AX702">
        <v>47.913577488598101</v>
      </c>
      <c r="AY702">
        <v>44.928217682750201</v>
      </c>
      <c r="AZ702">
        <v>39.885784970695397</v>
      </c>
      <c r="BA702">
        <v>52.545504828403303</v>
      </c>
      <c r="BB702">
        <v>51.043217299757004</v>
      </c>
      <c r="BC702">
        <v>57.872198590038003</v>
      </c>
      <c r="BD702">
        <v>54.4261656102478</v>
      </c>
      <c r="BE702">
        <v>45.3737868902057</v>
      </c>
      <c r="BF702">
        <v>26.691649470436499</v>
      </c>
      <c r="BG702">
        <v>42.649827182992802</v>
      </c>
      <c r="BH702">
        <v>51.216257677908501</v>
      </c>
      <c r="BI702">
        <v>57.910628231337</v>
      </c>
      <c r="BJ702">
        <v>46.602030390119197</v>
      </c>
      <c r="BK702">
        <v>47.105164976791599</v>
      </c>
      <c r="BL702">
        <v>48.506121774929703</v>
      </c>
      <c r="BM702">
        <v>49.3331504529067</v>
      </c>
      <c r="BN702">
        <v>44.951915632338398</v>
      </c>
      <c r="BO702">
        <v>42.636954928013303</v>
      </c>
      <c r="BP702">
        <v>55.321256710765397</v>
      </c>
      <c r="BQ702">
        <v>43.367088181538698</v>
      </c>
      <c r="BR702">
        <v>45.947184687431601</v>
      </c>
      <c r="BS702">
        <v>48.207149863917799</v>
      </c>
      <c r="BT702">
        <v>47.514211825875798</v>
      </c>
      <c r="BU702">
        <v>49.529340524060601</v>
      </c>
      <c r="BV702">
        <v>48.152321012504203</v>
      </c>
      <c r="BW702">
        <v>44.569960712510102</v>
      </c>
      <c r="BX702">
        <v>44.180431282828799</v>
      </c>
      <c r="BY702">
        <v>-0.91621967323677966</v>
      </c>
      <c r="BZ702" s="1">
        <v>6.0121875558889572E-2</v>
      </c>
      <c r="CA702">
        <v>6.8300957097820719E-2</v>
      </c>
      <c r="CB702">
        <v>3.7661400809309198</v>
      </c>
      <c r="CC702">
        <v>2.0941370109016</v>
      </c>
      <c r="CD702" s="1">
        <v>1.7281789682811308</v>
      </c>
      <c r="CE702">
        <v>2.1121421033029719E-2</v>
      </c>
      <c r="CF702" s="1">
        <v>-0.42875186549823141</v>
      </c>
      <c r="CG702">
        <v>2.0584053131620808</v>
      </c>
      <c r="CH702">
        <v>-2.8904539775203992</v>
      </c>
      <c r="CI702">
        <v>3.4407455040739507</v>
      </c>
      <c r="CJ702">
        <v>4.9598290889734598</v>
      </c>
      <c r="CK702">
        <v>-0.10722440394464954</v>
      </c>
      <c r="CL702">
        <v>0.17663178484751968</v>
      </c>
      <c r="CM702">
        <v>-1.1626940897644495</v>
      </c>
      <c r="CN702">
        <v>0.857884533</v>
      </c>
      <c r="CO702">
        <v>-0.14663081926666699</v>
      </c>
      <c r="CP702">
        <v>1.89870431133333</v>
      </c>
      <c r="CQ702">
        <v>0</v>
      </c>
    </row>
    <row r="703" spans="1:95" x14ac:dyDescent="0.25">
      <c r="A703">
        <v>699</v>
      </c>
      <c r="B703">
        <v>48.439108998604702</v>
      </c>
      <c r="C703">
        <v>53.4407339839291</v>
      </c>
      <c r="D703">
        <v>49.409108862139803</v>
      </c>
      <c r="E703">
        <v>53.211949281466403</v>
      </c>
      <c r="F703">
        <v>47.595088223075003</v>
      </c>
      <c r="G703">
        <v>48.090272646121598</v>
      </c>
      <c r="H703">
        <v>57.275663239897298</v>
      </c>
      <c r="I703">
        <v>48.789566661892003</v>
      </c>
      <c r="J703">
        <v>47.0598257833554</v>
      </c>
      <c r="K703">
        <v>50.947618907311998</v>
      </c>
      <c r="L703">
        <v>48.290226833065901</v>
      </c>
      <c r="M703">
        <v>44.477846357900702</v>
      </c>
      <c r="N703">
        <v>47.624466596153397</v>
      </c>
      <c r="O703">
        <v>52.089804444605299</v>
      </c>
      <c r="P703">
        <v>44.443172646516103</v>
      </c>
      <c r="Q703">
        <v>39.933208035009002</v>
      </c>
      <c r="R703">
        <v>45.321328783058597</v>
      </c>
      <c r="S703">
        <v>42.2696423716217</v>
      </c>
      <c r="T703">
        <v>51.480997039064597</v>
      </c>
      <c r="U703">
        <v>49.223237843511697</v>
      </c>
      <c r="V703">
        <v>50.413187911285902</v>
      </c>
      <c r="W703">
        <v>35.088878325925798</v>
      </c>
      <c r="X703">
        <v>50.366141680100696</v>
      </c>
      <c r="Y703">
        <v>43.872976043704398</v>
      </c>
      <c r="Z703">
        <v>48.4504691412629</v>
      </c>
      <c r="AA703">
        <v>32.493154176862099</v>
      </c>
      <c r="AB703">
        <v>51.219197782898597</v>
      </c>
      <c r="AC703">
        <v>51.709533050762801</v>
      </c>
      <c r="AD703">
        <v>44.668571143084499</v>
      </c>
      <c r="AE703">
        <v>44.849993418415401</v>
      </c>
      <c r="AF703">
        <v>44.6234971240089</v>
      </c>
      <c r="AG703">
        <v>49.723953708428397</v>
      </c>
      <c r="AH703">
        <v>35.789819322720099</v>
      </c>
      <c r="AI703">
        <v>52.765268654549303</v>
      </c>
      <c r="AJ703">
        <v>43.804014075236097</v>
      </c>
      <c r="AK703">
        <v>42.613935730580401</v>
      </c>
      <c r="AL703">
        <v>45.580157744959202</v>
      </c>
      <c r="AM703">
        <v>50.139467519046597</v>
      </c>
      <c r="AN703">
        <v>41.467716453361703</v>
      </c>
      <c r="AO703">
        <v>51.618923148560697</v>
      </c>
      <c r="AP703">
        <v>39.982331166229699</v>
      </c>
      <c r="AQ703">
        <v>43.045210147767001</v>
      </c>
      <c r="AR703">
        <v>47.605740508811699</v>
      </c>
      <c r="AS703">
        <v>49.105140884483198</v>
      </c>
      <c r="AT703">
        <v>47.244392363682003</v>
      </c>
      <c r="AU703">
        <v>55.943069547828699</v>
      </c>
      <c r="AV703">
        <v>54.788413533645098</v>
      </c>
      <c r="AW703">
        <v>51.193470266126802</v>
      </c>
      <c r="AX703">
        <v>47.913577488598101</v>
      </c>
      <c r="AY703">
        <v>44.928217682750201</v>
      </c>
      <c r="AZ703">
        <v>39.885784970695397</v>
      </c>
      <c r="BA703">
        <v>52.545504828403303</v>
      </c>
      <c r="BB703">
        <v>51.043217299757004</v>
      </c>
      <c r="BC703">
        <v>57.872198590038003</v>
      </c>
      <c r="BD703">
        <v>54.4261656102478</v>
      </c>
      <c r="BE703">
        <v>41.232215076628101</v>
      </c>
      <c r="BF703">
        <v>26.691649470436499</v>
      </c>
      <c r="BG703">
        <v>42.649827182992802</v>
      </c>
      <c r="BH703">
        <v>51.216257677908501</v>
      </c>
      <c r="BI703">
        <v>57.910628231337</v>
      </c>
      <c r="BJ703">
        <v>46.602030390119197</v>
      </c>
      <c r="BK703">
        <v>47.105164976791599</v>
      </c>
      <c r="BL703">
        <v>48.506121774929703</v>
      </c>
      <c r="BM703">
        <v>49.3331504529067</v>
      </c>
      <c r="BN703">
        <v>44.951915632338398</v>
      </c>
      <c r="BO703">
        <v>42.636954928013303</v>
      </c>
      <c r="BP703">
        <v>55.321256710765397</v>
      </c>
      <c r="BQ703">
        <v>43.367088181538698</v>
      </c>
      <c r="BR703">
        <v>45.947184687431601</v>
      </c>
      <c r="BS703">
        <v>48.207149863917799</v>
      </c>
      <c r="BT703">
        <v>47.514211825875798</v>
      </c>
      <c r="BU703">
        <v>49.529340524060601</v>
      </c>
      <c r="BV703">
        <v>48.152321012504203</v>
      </c>
      <c r="BW703">
        <v>44.569960712510102</v>
      </c>
      <c r="BX703">
        <v>44.180431282828799</v>
      </c>
      <c r="BY703">
        <v>-0.19168262535220962</v>
      </c>
      <c r="BZ703" s="1">
        <v>-0.45011449341610971</v>
      </c>
      <c r="CA703">
        <v>-8.2150286394998776E-3</v>
      </c>
      <c r="CB703">
        <v>2.4739727873011388</v>
      </c>
      <c r="CC703">
        <v>0.48586601777325955</v>
      </c>
      <c r="CD703" s="1">
        <v>1.8163051843292508</v>
      </c>
      <c r="CE703">
        <v>0.14023488485753005</v>
      </c>
      <c r="CF703" s="1">
        <v>1.3897533544363092</v>
      </c>
      <c r="CG703">
        <v>2.0584053131620808</v>
      </c>
      <c r="CH703">
        <v>-2.8904539775203992</v>
      </c>
      <c r="CI703">
        <v>3.4407455040739507</v>
      </c>
      <c r="CJ703">
        <v>5.7881434516889794</v>
      </c>
      <c r="CK703">
        <v>-0.10722440394464954</v>
      </c>
      <c r="CL703">
        <v>0.17663178484751968</v>
      </c>
      <c r="CM703">
        <v>-1.1626940897644495</v>
      </c>
      <c r="CN703">
        <v>0.86397824420000002</v>
      </c>
      <c r="CO703">
        <v>-0.106748589466667</v>
      </c>
      <c r="CP703">
        <v>1.9139071856666701</v>
      </c>
      <c r="CQ703">
        <v>0</v>
      </c>
    </row>
    <row r="704" spans="1:95" x14ac:dyDescent="0.25">
      <c r="A704">
        <v>700</v>
      </c>
      <c r="B704">
        <v>48.439108998604702</v>
      </c>
      <c r="C704">
        <v>53.4407339839291</v>
      </c>
      <c r="D704">
        <v>49.409108862139803</v>
      </c>
      <c r="E704">
        <v>53.211949281466403</v>
      </c>
      <c r="F704">
        <v>47.595088223075003</v>
      </c>
      <c r="G704">
        <v>47.066034003501898</v>
      </c>
      <c r="H704">
        <v>57.275663239897298</v>
      </c>
      <c r="I704">
        <v>48.789566661892003</v>
      </c>
      <c r="J704">
        <v>47.0598257833554</v>
      </c>
      <c r="K704">
        <v>50.947618907311998</v>
      </c>
      <c r="L704">
        <v>42.870815232971196</v>
      </c>
      <c r="M704">
        <v>44.477846357900702</v>
      </c>
      <c r="N704">
        <v>47.624466596153397</v>
      </c>
      <c r="O704">
        <v>52.089804444605299</v>
      </c>
      <c r="P704">
        <v>44.443172646516103</v>
      </c>
      <c r="Q704">
        <v>52.969796853580497</v>
      </c>
      <c r="R704">
        <v>45.321328783058597</v>
      </c>
      <c r="S704">
        <v>42.2696423716217</v>
      </c>
      <c r="T704">
        <v>51.480997039064597</v>
      </c>
      <c r="U704">
        <v>49.223237843511697</v>
      </c>
      <c r="V704">
        <v>50.413187911285902</v>
      </c>
      <c r="W704">
        <v>35.088878325925798</v>
      </c>
      <c r="X704">
        <v>50.366141680100696</v>
      </c>
      <c r="Y704">
        <v>43.872976043704398</v>
      </c>
      <c r="Z704">
        <v>48.4504691412629</v>
      </c>
      <c r="AA704">
        <v>39.3587062140383</v>
      </c>
      <c r="AB704">
        <v>51.219197782898597</v>
      </c>
      <c r="AC704">
        <v>51.709533050762801</v>
      </c>
      <c r="AD704">
        <v>44.668571143084499</v>
      </c>
      <c r="AE704">
        <v>44.849993418415401</v>
      </c>
      <c r="AF704">
        <v>44.6234971240089</v>
      </c>
      <c r="AG704">
        <v>49.723953708428397</v>
      </c>
      <c r="AH704">
        <v>35.789819322720099</v>
      </c>
      <c r="AI704">
        <v>52.765268654549303</v>
      </c>
      <c r="AJ704">
        <v>43.804014075236097</v>
      </c>
      <c r="AK704">
        <v>42.613935730580401</v>
      </c>
      <c r="AL704">
        <v>45.580157744959202</v>
      </c>
      <c r="AM704">
        <v>50.139467519046597</v>
      </c>
      <c r="AN704">
        <v>41.467716453361703</v>
      </c>
      <c r="AO704">
        <v>51.618923148560697</v>
      </c>
      <c r="AP704">
        <v>41.544043204541303</v>
      </c>
      <c r="AQ704">
        <v>42.345272908236701</v>
      </c>
      <c r="AR704">
        <v>47.605740508811699</v>
      </c>
      <c r="AS704">
        <v>49.105140884483198</v>
      </c>
      <c r="AT704">
        <v>47.244392363682003</v>
      </c>
      <c r="AU704">
        <v>55.943069547828699</v>
      </c>
      <c r="AV704">
        <v>54.788413533645098</v>
      </c>
      <c r="AW704">
        <v>51.193470266126802</v>
      </c>
      <c r="AX704">
        <v>47.913577488598101</v>
      </c>
      <c r="AY704">
        <v>44.928217682750201</v>
      </c>
      <c r="AZ704">
        <v>39.885784970695397</v>
      </c>
      <c r="BA704">
        <v>53.239724059824901</v>
      </c>
      <c r="BB704">
        <v>51.043217299757004</v>
      </c>
      <c r="BC704">
        <v>57.872198590038003</v>
      </c>
      <c r="BD704">
        <v>54.4261656102478</v>
      </c>
      <c r="BE704">
        <v>50.330817428840298</v>
      </c>
      <c r="BF704">
        <v>29.5932255017389</v>
      </c>
      <c r="BG704">
        <v>42.649827182992802</v>
      </c>
      <c r="BH704">
        <v>51.216257677908501</v>
      </c>
      <c r="BI704">
        <v>57.910628231337</v>
      </c>
      <c r="BJ704">
        <v>42.6113329791174</v>
      </c>
      <c r="BK704">
        <v>47.105164976791599</v>
      </c>
      <c r="BL704">
        <v>47.0439457431523</v>
      </c>
      <c r="BM704">
        <v>49.3331504529067</v>
      </c>
      <c r="BN704">
        <v>44.951915632338398</v>
      </c>
      <c r="BO704">
        <v>39.147760236804501</v>
      </c>
      <c r="BP704">
        <v>55.321256710765397</v>
      </c>
      <c r="BQ704">
        <v>43.367088181538698</v>
      </c>
      <c r="BR704">
        <v>45.947184687431601</v>
      </c>
      <c r="BS704">
        <v>48.207149863917799</v>
      </c>
      <c r="BT704">
        <v>47.514211825875798</v>
      </c>
      <c r="BU704">
        <v>49.529340524060601</v>
      </c>
      <c r="BV704">
        <v>48.152321012504203</v>
      </c>
      <c r="BW704">
        <v>44.569960712510102</v>
      </c>
      <c r="BX704">
        <v>44.180431282828799</v>
      </c>
      <c r="BY704">
        <v>-0.19168262535220962</v>
      </c>
      <c r="BZ704" s="1">
        <v>-0.24526676489216967</v>
      </c>
      <c r="CA704">
        <v>1.0756672913794412</v>
      </c>
      <c r="CB704">
        <v>-0.13334497641316007</v>
      </c>
      <c r="CC704">
        <v>0.48586601777325955</v>
      </c>
      <c r="CD704" s="1">
        <v>0.44319477689401054</v>
      </c>
      <c r="CE704">
        <v>0.14023488485753005</v>
      </c>
      <c r="CF704" s="1">
        <v>1.3897533544363092</v>
      </c>
      <c r="CG704">
        <v>1.8160566294527896</v>
      </c>
      <c r="CH704">
        <v>-2.8904539775203992</v>
      </c>
      <c r="CI704">
        <v>3.371323580931791</v>
      </c>
      <c r="CJ704">
        <v>3.6782653781163006</v>
      </c>
      <c r="CK704">
        <v>0.69091507825570986</v>
      </c>
      <c r="CL704">
        <v>0.87447072308927998</v>
      </c>
      <c r="CM704">
        <v>-1.1626940897644495</v>
      </c>
      <c r="CN704">
        <v>0.62282035199999997</v>
      </c>
      <c r="CO704">
        <v>-0.17268693993333301</v>
      </c>
      <c r="CP704">
        <v>1.4146296089999999</v>
      </c>
      <c r="CQ704">
        <v>0</v>
      </c>
    </row>
    <row r="705" spans="1:95" x14ac:dyDescent="0.25">
      <c r="A705">
        <v>701</v>
      </c>
      <c r="B705">
        <v>47.732074419048303</v>
      </c>
      <c r="C705">
        <v>53.4407339839291</v>
      </c>
      <c r="D705">
        <v>49.409108862139803</v>
      </c>
      <c r="E705">
        <v>53.211949281466403</v>
      </c>
      <c r="F705">
        <v>47.595088223075003</v>
      </c>
      <c r="G705">
        <v>44.619679409595797</v>
      </c>
      <c r="H705">
        <v>57.275663239897298</v>
      </c>
      <c r="I705">
        <v>48.789566661892003</v>
      </c>
      <c r="J705">
        <v>47.0598257833554</v>
      </c>
      <c r="K705">
        <v>50.947618907311998</v>
      </c>
      <c r="L705">
        <v>42.718983100288902</v>
      </c>
      <c r="M705">
        <v>37.0101007997552</v>
      </c>
      <c r="N705">
        <v>47.624466596153397</v>
      </c>
      <c r="O705">
        <v>52.089804444605299</v>
      </c>
      <c r="P705">
        <v>44.443172646516103</v>
      </c>
      <c r="Q705">
        <v>45.6044075366407</v>
      </c>
      <c r="R705">
        <v>45.321328783058597</v>
      </c>
      <c r="S705">
        <v>42.2696423716217</v>
      </c>
      <c r="T705">
        <v>51.480997039064597</v>
      </c>
      <c r="U705">
        <v>49.223237843511697</v>
      </c>
      <c r="V705">
        <v>54.394895554330802</v>
      </c>
      <c r="W705">
        <v>40.1476291511974</v>
      </c>
      <c r="X705">
        <v>50.366141680100696</v>
      </c>
      <c r="Y705">
        <v>43.872976043704398</v>
      </c>
      <c r="Z705">
        <v>48.4504691412629</v>
      </c>
      <c r="AA705">
        <v>39.3587062140383</v>
      </c>
      <c r="AB705">
        <v>51.219197782898597</v>
      </c>
      <c r="AC705">
        <v>51.709533050762801</v>
      </c>
      <c r="AD705">
        <v>44.668571143084499</v>
      </c>
      <c r="AE705">
        <v>44.849993418415401</v>
      </c>
      <c r="AF705">
        <v>38.112418194637897</v>
      </c>
      <c r="AG705">
        <v>49.723953708428397</v>
      </c>
      <c r="AH705">
        <v>35.789819322720099</v>
      </c>
      <c r="AI705">
        <v>52.765268654549303</v>
      </c>
      <c r="AJ705">
        <v>43.804014075236097</v>
      </c>
      <c r="AK705">
        <v>42.613935730580401</v>
      </c>
      <c r="AL705">
        <v>45.580157744959202</v>
      </c>
      <c r="AM705">
        <v>50.139467519046597</v>
      </c>
      <c r="AN705">
        <v>41.467716453361703</v>
      </c>
      <c r="AO705">
        <v>51.618923148560697</v>
      </c>
      <c r="AP705">
        <v>43.4646396269478</v>
      </c>
      <c r="AQ705">
        <v>42.345272908236701</v>
      </c>
      <c r="AR705">
        <v>47.605740508811699</v>
      </c>
      <c r="AS705">
        <v>49.105140884483198</v>
      </c>
      <c r="AT705">
        <v>47.244392363682003</v>
      </c>
      <c r="AU705">
        <v>55.943069547828699</v>
      </c>
      <c r="AV705">
        <v>54.788413533645098</v>
      </c>
      <c r="AW705">
        <v>51.193470266126802</v>
      </c>
      <c r="AX705">
        <v>47.913577488598101</v>
      </c>
      <c r="AY705">
        <v>44.928217682750201</v>
      </c>
      <c r="AZ705">
        <v>37.751650891325099</v>
      </c>
      <c r="BA705">
        <v>53.239724059824901</v>
      </c>
      <c r="BB705">
        <v>51.043217299757004</v>
      </c>
      <c r="BC705">
        <v>57.872198590038003</v>
      </c>
      <c r="BD705">
        <v>54.4261656102478</v>
      </c>
      <c r="BE705">
        <v>42.755299582861603</v>
      </c>
      <c r="BF705">
        <v>29.5932255017389</v>
      </c>
      <c r="BG705">
        <v>42.649827182992802</v>
      </c>
      <c r="BH705">
        <v>51.216257677908501</v>
      </c>
      <c r="BI705">
        <v>57.910628231337</v>
      </c>
      <c r="BJ705">
        <v>42.6113329791174</v>
      </c>
      <c r="BK705">
        <v>47.105164976791599</v>
      </c>
      <c r="BL705">
        <v>47.0439457431523</v>
      </c>
      <c r="BM705">
        <v>49.3331504529067</v>
      </c>
      <c r="BN705">
        <v>44.951915632338398</v>
      </c>
      <c r="BO705">
        <v>54.973900634268702</v>
      </c>
      <c r="BP705">
        <v>55.321256710765397</v>
      </c>
      <c r="BQ705">
        <v>43.367088181538698</v>
      </c>
      <c r="BR705">
        <v>45.947184687431601</v>
      </c>
      <c r="BS705">
        <v>48.207149863917799</v>
      </c>
      <c r="BT705">
        <v>42.816334246720601</v>
      </c>
      <c r="BU705">
        <v>49.529340524060601</v>
      </c>
      <c r="BV705">
        <v>48.152321012504203</v>
      </c>
      <c r="BW705">
        <v>44.569960712510102</v>
      </c>
      <c r="BX705">
        <v>44.180431282828799</v>
      </c>
      <c r="BY705">
        <v>-5.0275709440929718E-2</v>
      </c>
      <c r="BZ705" s="1">
        <v>0.24400415388905045</v>
      </c>
      <c r="CA705">
        <v>1.8528082737304501</v>
      </c>
      <c r="CB705">
        <v>1.3397328869747995</v>
      </c>
      <c r="CC705">
        <v>-0.81635059336288052</v>
      </c>
      <c r="CD705" s="1">
        <v>0.44319477689401054</v>
      </c>
      <c r="CE705">
        <v>1.4424506707317306</v>
      </c>
      <c r="CF705" s="1">
        <v>1.3897533544363092</v>
      </c>
      <c r="CG705">
        <v>1.4319373449714903</v>
      </c>
      <c r="CH705">
        <v>-2.8904539775203992</v>
      </c>
      <c r="CI705">
        <v>3.7981503968058505</v>
      </c>
      <c r="CJ705">
        <v>5.1933689473120399</v>
      </c>
      <c r="CK705">
        <v>0.69091507825570986</v>
      </c>
      <c r="CL705">
        <v>-2.2907573564035602</v>
      </c>
      <c r="CM705">
        <v>-0.22311857393341014</v>
      </c>
      <c r="CN705">
        <v>0.77035731159999998</v>
      </c>
      <c r="CO705">
        <v>-0.209746589533333</v>
      </c>
      <c r="CP705">
        <v>1.7871129505333301</v>
      </c>
      <c r="CQ705">
        <v>0</v>
      </c>
    </row>
    <row r="706" spans="1:95" x14ac:dyDescent="0.25">
      <c r="A706">
        <v>702</v>
      </c>
      <c r="B706">
        <v>54.037641288889503</v>
      </c>
      <c r="C706">
        <v>53.4407339839291</v>
      </c>
      <c r="D706">
        <v>49.409108862139803</v>
      </c>
      <c r="E706">
        <v>53.211949281466403</v>
      </c>
      <c r="F706">
        <v>47.595088223075003</v>
      </c>
      <c r="G706">
        <v>44.619679409595797</v>
      </c>
      <c r="H706">
        <v>57.275663239897298</v>
      </c>
      <c r="I706">
        <v>48.789566661892003</v>
      </c>
      <c r="J706">
        <v>47.0598257833554</v>
      </c>
      <c r="K706">
        <v>50.947618907311998</v>
      </c>
      <c r="L706">
        <v>34.807426505814199</v>
      </c>
      <c r="M706">
        <v>37.0101007997552</v>
      </c>
      <c r="N706">
        <v>47.624466596153397</v>
      </c>
      <c r="O706">
        <v>52.089804444605299</v>
      </c>
      <c r="P706">
        <v>44.443172646516103</v>
      </c>
      <c r="Q706">
        <v>40.389694537520697</v>
      </c>
      <c r="R706">
        <v>45.321328783058597</v>
      </c>
      <c r="S706">
        <v>42.2696423716217</v>
      </c>
      <c r="T706">
        <v>51.480997039064597</v>
      </c>
      <c r="U706">
        <v>49.223237843511697</v>
      </c>
      <c r="V706">
        <v>55.923788144380801</v>
      </c>
      <c r="W706">
        <v>40.1476291511974</v>
      </c>
      <c r="X706">
        <v>50.366141680100696</v>
      </c>
      <c r="Y706">
        <v>43.872976043704398</v>
      </c>
      <c r="Z706">
        <v>48.4504691412629</v>
      </c>
      <c r="AA706">
        <v>39.3587062140383</v>
      </c>
      <c r="AB706">
        <v>51.219197782898597</v>
      </c>
      <c r="AC706">
        <v>51.709533050762801</v>
      </c>
      <c r="AD706">
        <v>44.668571143084499</v>
      </c>
      <c r="AE706">
        <v>44.849993418415401</v>
      </c>
      <c r="AF706">
        <v>36.543741174979097</v>
      </c>
      <c r="AG706">
        <v>49.723953708428397</v>
      </c>
      <c r="AH706">
        <v>35.789819322720099</v>
      </c>
      <c r="AI706">
        <v>52.765268654549303</v>
      </c>
      <c r="AJ706">
        <v>43.804014075236097</v>
      </c>
      <c r="AK706">
        <v>44.5892064015976</v>
      </c>
      <c r="AL706">
        <v>48.308584034451698</v>
      </c>
      <c r="AM706">
        <v>50.139467519046597</v>
      </c>
      <c r="AN706">
        <v>41.467716453361703</v>
      </c>
      <c r="AO706">
        <v>51.618923148560697</v>
      </c>
      <c r="AP706">
        <v>39.024286594667998</v>
      </c>
      <c r="AQ706">
        <v>42.345272908236701</v>
      </c>
      <c r="AR706">
        <v>47.605740508811699</v>
      </c>
      <c r="AS706">
        <v>49.105140884483198</v>
      </c>
      <c r="AT706">
        <v>47.244392363682003</v>
      </c>
      <c r="AU706">
        <v>55.943069547828699</v>
      </c>
      <c r="AV706">
        <v>54.788413533645098</v>
      </c>
      <c r="AW706">
        <v>51.193470266126802</v>
      </c>
      <c r="AX706">
        <v>47.913577488598101</v>
      </c>
      <c r="AY706">
        <v>44.928217682750201</v>
      </c>
      <c r="AZ706">
        <v>37.751650891325099</v>
      </c>
      <c r="BA706">
        <v>53.239724059824901</v>
      </c>
      <c r="BB706">
        <v>51.043217299757004</v>
      </c>
      <c r="BC706">
        <v>57.872198590038003</v>
      </c>
      <c r="BD706">
        <v>54.4261656102478</v>
      </c>
      <c r="BE706">
        <v>42.755299582861603</v>
      </c>
      <c r="BF706">
        <v>29.5932255017389</v>
      </c>
      <c r="BG706">
        <v>42.649827182992802</v>
      </c>
      <c r="BH706">
        <v>51.216257677908501</v>
      </c>
      <c r="BI706">
        <v>57.910628231337</v>
      </c>
      <c r="BJ706">
        <v>42.6113329791174</v>
      </c>
      <c r="BK706">
        <v>47.105164976791599</v>
      </c>
      <c r="BL706">
        <v>47.0439457431523</v>
      </c>
      <c r="BM706">
        <v>49.3331504529067</v>
      </c>
      <c r="BN706">
        <v>44.951915632338398</v>
      </c>
      <c r="BO706">
        <v>51.801928979292398</v>
      </c>
      <c r="BP706">
        <v>55.321256710765397</v>
      </c>
      <c r="BQ706">
        <v>43.367088181538698</v>
      </c>
      <c r="BR706">
        <v>45.947184687431601</v>
      </c>
      <c r="BS706">
        <v>48.207149863917799</v>
      </c>
      <c r="BT706">
        <v>47.907320037081</v>
      </c>
      <c r="BU706">
        <v>49.529340524060601</v>
      </c>
      <c r="BV706">
        <v>48.152321012504203</v>
      </c>
      <c r="BW706">
        <v>44.569960712510102</v>
      </c>
      <c r="BX706">
        <v>44.180431282828799</v>
      </c>
      <c r="BY706">
        <v>-1.3113890834091699</v>
      </c>
      <c r="BZ706" s="1">
        <v>0.24400415388905045</v>
      </c>
      <c r="CA706">
        <v>3.4351195926253908</v>
      </c>
      <c r="CB706">
        <v>2.3826754867988003</v>
      </c>
      <c r="CC706">
        <v>-1.1221291113728804</v>
      </c>
      <c r="CD706" s="1">
        <v>0.44319477689401054</v>
      </c>
      <c r="CE706">
        <v>1.7561860746634905</v>
      </c>
      <c r="CF706" s="1">
        <v>0.72185659128361979</v>
      </c>
      <c r="CG706">
        <v>2.3200079514274505</v>
      </c>
      <c r="CH706">
        <v>-2.8904539775203992</v>
      </c>
      <c r="CI706">
        <v>3.7981503968058505</v>
      </c>
      <c r="CJ706">
        <v>5.1933689473120399</v>
      </c>
      <c r="CK706">
        <v>0.69091507825570986</v>
      </c>
      <c r="CL706">
        <v>-1.6563630254082995</v>
      </c>
      <c r="CM706">
        <v>-1.2413157320054899</v>
      </c>
      <c r="CN706">
        <v>0.85092187473333303</v>
      </c>
      <c r="CO706">
        <v>-0.26832193446666702</v>
      </c>
      <c r="CP706">
        <v>1.9591776784666699</v>
      </c>
      <c r="CQ706">
        <v>0</v>
      </c>
    </row>
    <row r="707" spans="1:95" x14ac:dyDescent="0.25">
      <c r="A707">
        <v>703</v>
      </c>
      <c r="B707">
        <v>51.283941015447098</v>
      </c>
      <c r="C707">
        <v>53.4407339839291</v>
      </c>
      <c r="D707">
        <v>49.409108862139803</v>
      </c>
      <c r="E707">
        <v>53.211949281466403</v>
      </c>
      <c r="F707">
        <v>47.595088223075003</v>
      </c>
      <c r="G707">
        <v>32.135396999661403</v>
      </c>
      <c r="H707">
        <v>57.275663239897298</v>
      </c>
      <c r="I707">
        <v>48.789566661892003</v>
      </c>
      <c r="J707">
        <v>47.500000558586798</v>
      </c>
      <c r="K707">
        <v>50.947618907311998</v>
      </c>
      <c r="L707">
        <v>37.0518566840001</v>
      </c>
      <c r="M707">
        <v>37.0101007997552</v>
      </c>
      <c r="N707">
        <v>47.624466596153397</v>
      </c>
      <c r="O707">
        <v>52.089804444605299</v>
      </c>
      <c r="P707">
        <v>44.443172646516103</v>
      </c>
      <c r="Q707">
        <v>43.4546500993427</v>
      </c>
      <c r="R707">
        <v>45.321328783058597</v>
      </c>
      <c r="S707">
        <v>42.2696423716217</v>
      </c>
      <c r="T707">
        <v>51.480997039064597</v>
      </c>
      <c r="U707">
        <v>49.223237843511697</v>
      </c>
      <c r="V707">
        <v>46.8936733492651</v>
      </c>
      <c r="W707">
        <v>40.1476291511974</v>
      </c>
      <c r="X707">
        <v>50.366141680100696</v>
      </c>
      <c r="Y707">
        <v>43.872976043704398</v>
      </c>
      <c r="Z707">
        <v>48.4504691412629</v>
      </c>
      <c r="AA707">
        <v>39.3587062140383</v>
      </c>
      <c r="AB707">
        <v>51.219197782898597</v>
      </c>
      <c r="AC707">
        <v>51.709533050762801</v>
      </c>
      <c r="AD707">
        <v>44.668571143084499</v>
      </c>
      <c r="AE707">
        <v>44.849993418415401</v>
      </c>
      <c r="AF707">
        <v>36.649730995659603</v>
      </c>
      <c r="AG707">
        <v>49.723953708428397</v>
      </c>
      <c r="AH707">
        <v>35.789819322720099</v>
      </c>
      <c r="AI707">
        <v>52.765268654549303</v>
      </c>
      <c r="AJ707">
        <v>43.804014075236097</v>
      </c>
      <c r="AK707">
        <v>41.628636021442901</v>
      </c>
      <c r="AL707">
        <v>42.712171058095599</v>
      </c>
      <c r="AM707">
        <v>50.139467519046597</v>
      </c>
      <c r="AN707">
        <v>41.467716453361703</v>
      </c>
      <c r="AO707">
        <v>51.618923148560697</v>
      </c>
      <c r="AP707">
        <v>46.310002118913602</v>
      </c>
      <c r="AQ707">
        <v>42.755690272569502</v>
      </c>
      <c r="AR707">
        <v>47.605740508811699</v>
      </c>
      <c r="AS707">
        <v>49.512211116270997</v>
      </c>
      <c r="AT707">
        <v>47.244392363682003</v>
      </c>
      <c r="AU707">
        <v>54.039162837125197</v>
      </c>
      <c r="AV707">
        <v>54.788413533645098</v>
      </c>
      <c r="AW707">
        <v>51.193470266126802</v>
      </c>
      <c r="AX707">
        <v>47.913577488598101</v>
      </c>
      <c r="AY707">
        <v>44.928217682750201</v>
      </c>
      <c r="AZ707">
        <v>41.649124914156097</v>
      </c>
      <c r="BA707">
        <v>46.990380233999701</v>
      </c>
      <c r="BB707">
        <v>51.043217299757004</v>
      </c>
      <c r="BC707">
        <v>57.872198590038003</v>
      </c>
      <c r="BD707">
        <v>54.4261656102478</v>
      </c>
      <c r="BE707">
        <v>42.755299582861603</v>
      </c>
      <c r="BF707">
        <v>29.5932255017389</v>
      </c>
      <c r="BG707">
        <v>42.649827182992802</v>
      </c>
      <c r="BH707">
        <v>51.216257677908501</v>
      </c>
      <c r="BI707">
        <v>57.910628231337</v>
      </c>
      <c r="BJ707">
        <v>42.585143740513097</v>
      </c>
      <c r="BK707">
        <v>47.105164976791599</v>
      </c>
      <c r="BL707">
        <v>47.0439457431523</v>
      </c>
      <c r="BM707">
        <v>49.3331504529067</v>
      </c>
      <c r="BN707">
        <v>44.951915632338398</v>
      </c>
      <c r="BO707">
        <v>44.817501983518497</v>
      </c>
      <c r="BP707">
        <v>55.321256710765397</v>
      </c>
      <c r="BQ707">
        <v>43.367088181538698</v>
      </c>
      <c r="BR707">
        <v>45.947184687431601</v>
      </c>
      <c r="BS707">
        <v>48.207149863917799</v>
      </c>
      <c r="BT707">
        <v>43.042426492392799</v>
      </c>
      <c r="BU707">
        <v>49.529340524060601</v>
      </c>
      <c r="BV707">
        <v>48.152321012504203</v>
      </c>
      <c r="BW707">
        <v>44.569960712510102</v>
      </c>
      <c r="BX707">
        <v>44.180431282828799</v>
      </c>
      <c r="BY707">
        <v>-0.76064902872068885</v>
      </c>
      <c r="BZ707" s="1">
        <v>2.7848781133990692</v>
      </c>
      <c r="CA707">
        <v>2.9862335569882106</v>
      </c>
      <c r="CB707">
        <v>1.7696843744343993</v>
      </c>
      <c r="CC707">
        <v>0.68389384765025985</v>
      </c>
      <c r="CD707" s="1">
        <v>0.44319477689401054</v>
      </c>
      <c r="CE707">
        <v>1.7349881105273894</v>
      </c>
      <c r="CF707" s="1">
        <v>1.8736119649501695</v>
      </c>
      <c r="CG707">
        <v>0.86253013332382977</v>
      </c>
      <c r="CH707">
        <v>-2.5096726353796988</v>
      </c>
      <c r="CI707">
        <v>3.643589974822171</v>
      </c>
      <c r="CJ707">
        <v>5.1933689473120399</v>
      </c>
      <c r="CK707">
        <v>0.69615292597657041</v>
      </c>
      <c r="CL707">
        <v>-0.25947762625351911</v>
      </c>
      <c r="CM707">
        <v>-0.26833702306784984</v>
      </c>
      <c r="CN707">
        <v>1.2582660275333299</v>
      </c>
      <c r="CO707">
        <v>0.311829821533333</v>
      </c>
      <c r="CP707">
        <v>2.20812612073333</v>
      </c>
      <c r="CQ707">
        <v>1</v>
      </c>
    </row>
    <row r="708" spans="1:95" x14ac:dyDescent="0.25">
      <c r="A708">
        <v>704</v>
      </c>
      <c r="B708">
        <v>46.7050471659321</v>
      </c>
      <c r="C708">
        <v>53.831456148008499</v>
      </c>
      <c r="D708">
        <v>49.409108862139803</v>
      </c>
      <c r="E708">
        <v>53.211949281466403</v>
      </c>
      <c r="F708">
        <v>47.595088223075003</v>
      </c>
      <c r="G708">
        <v>41.762266118705298</v>
      </c>
      <c r="H708">
        <v>57.275663239897298</v>
      </c>
      <c r="I708">
        <v>48.789566661892003</v>
      </c>
      <c r="J708">
        <v>47.500000558586798</v>
      </c>
      <c r="K708">
        <v>50.947618907311998</v>
      </c>
      <c r="L708">
        <v>43.293108411333897</v>
      </c>
      <c r="M708">
        <v>37.0101007997552</v>
      </c>
      <c r="N708">
        <v>47.624466596153397</v>
      </c>
      <c r="O708">
        <v>52.089804444605299</v>
      </c>
      <c r="P708">
        <v>44.443172646516103</v>
      </c>
      <c r="Q708">
        <v>43.4546500993427</v>
      </c>
      <c r="R708">
        <v>45.321328783058597</v>
      </c>
      <c r="S708">
        <v>45.504079226595699</v>
      </c>
      <c r="T708">
        <v>51.480997039064597</v>
      </c>
      <c r="U708">
        <v>49.223237843511697</v>
      </c>
      <c r="V708">
        <v>46.8936733492651</v>
      </c>
      <c r="W708">
        <v>35.004964023404199</v>
      </c>
      <c r="X708">
        <v>50.366141680100696</v>
      </c>
      <c r="Y708">
        <v>43.872976043704398</v>
      </c>
      <c r="Z708">
        <v>48.4504691412629</v>
      </c>
      <c r="AA708">
        <v>39.533591022799598</v>
      </c>
      <c r="AB708">
        <v>51.219197782898597</v>
      </c>
      <c r="AC708">
        <v>51.709533050762801</v>
      </c>
      <c r="AD708">
        <v>48.020966148397001</v>
      </c>
      <c r="AE708">
        <v>44.849993418415401</v>
      </c>
      <c r="AF708">
        <v>36.649730995659603</v>
      </c>
      <c r="AG708">
        <v>49.723953708428397</v>
      </c>
      <c r="AH708">
        <v>35.789819322720099</v>
      </c>
      <c r="AI708">
        <v>52.765268654549303</v>
      </c>
      <c r="AJ708">
        <v>43.804014075236097</v>
      </c>
      <c r="AK708">
        <v>41.628636021442901</v>
      </c>
      <c r="AL708">
        <v>46.759697327826402</v>
      </c>
      <c r="AM708">
        <v>50.139467519046597</v>
      </c>
      <c r="AN708">
        <v>41.467716453361703</v>
      </c>
      <c r="AO708">
        <v>51.618923148560697</v>
      </c>
      <c r="AP708">
        <v>48.383319844165896</v>
      </c>
      <c r="AQ708">
        <v>42.755690272569502</v>
      </c>
      <c r="AR708">
        <v>47.605740508811699</v>
      </c>
      <c r="AS708">
        <v>49.512211116270997</v>
      </c>
      <c r="AT708">
        <v>47.244392363682003</v>
      </c>
      <c r="AU708">
        <v>54.039162837125197</v>
      </c>
      <c r="AV708">
        <v>54.788413533645098</v>
      </c>
      <c r="AW708">
        <v>51.193470266126802</v>
      </c>
      <c r="AX708">
        <v>47.913577488598101</v>
      </c>
      <c r="AY708">
        <v>44.928217682750201</v>
      </c>
      <c r="AZ708">
        <v>41.649124914156097</v>
      </c>
      <c r="BA708">
        <v>46.990380233999701</v>
      </c>
      <c r="BB708">
        <v>51.043217299757004</v>
      </c>
      <c r="BC708">
        <v>57.872198590038003</v>
      </c>
      <c r="BD708">
        <v>54.4261656102478</v>
      </c>
      <c r="BE708">
        <v>40.740099595363297</v>
      </c>
      <c r="BF708">
        <v>29.5932255017389</v>
      </c>
      <c r="BG708">
        <v>42.649827182992802</v>
      </c>
      <c r="BH708">
        <v>51.216257677908501</v>
      </c>
      <c r="BI708">
        <v>57.910628231337</v>
      </c>
      <c r="BJ708">
        <v>50.970039812524298</v>
      </c>
      <c r="BK708">
        <v>47.105164976791599</v>
      </c>
      <c r="BL708">
        <v>47.0439457431523</v>
      </c>
      <c r="BM708">
        <v>49.3331504529067</v>
      </c>
      <c r="BN708">
        <v>44.951915632338398</v>
      </c>
      <c r="BO708">
        <v>40.687606490767202</v>
      </c>
      <c r="BP708">
        <v>55.321256710765397</v>
      </c>
      <c r="BQ708">
        <v>43.367088181538698</v>
      </c>
      <c r="BR708">
        <v>45.947184687431601</v>
      </c>
      <c r="BS708">
        <v>48.207149863917799</v>
      </c>
      <c r="BT708">
        <v>43.042426492392799</v>
      </c>
      <c r="BU708">
        <v>44.7128952265764</v>
      </c>
      <c r="BV708">
        <v>48.152321012504203</v>
      </c>
      <c r="BW708">
        <v>44.569960712510102</v>
      </c>
      <c r="BX708">
        <v>44.180431282828799</v>
      </c>
      <c r="BY708">
        <v>0.11605752477437078</v>
      </c>
      <c r="BZ708" s="1">
        <v>0.85950428959029002</v>
      </c>
      <c r="CA708">
        <v>1.7379832115214513</v>
      </c>
      <c r="CB708">
        <v>1.7696843744343993</v>
      </c>
      <c r="CC708">
        <v>1.1981603604295799</v>
      </c>
      <c r="CD708" s="1">
        <v>0.74345731567300111</v>
      </c>
      <c r="CE708">
        <v>1.7349881105273894</v>
      </c>
      <c r="CF708" s="1">
        <v>1.4688593379770893</v>
      </c>
      <c r="CG708">
        <v>0.44786658827337078</v>
      </c>
      <c r="CH708">
        <v>-2.5096726353796988</v>
      </c>
      <c r="CI708">
        <v>3.643589974822171</v>
      </c>
      <c r="CJ708">
        <v>5.5964089448117011</v>
      </c>
      <c r="CK708">
        <v>-0.98082628842566988</v>
      </c>
      <c r="CL708">
        <v>0.56650147229673986</v>
      </c>
      <c r="CM708">
        <v>0.21330750668057022</v>
      </c>
      <c r="CN708">
        <v>1.1070580059999999</v>
      </c>
      <c r="CO708">
        <v>0.23685054693333299</v>
      </c>
      <c r="CP708">
        <v>2.0468859962666701</v>
      </c>
      <c r="CQ708">
        <v>1</v>
      </c>
    </row>
    <row r="709" spans="1:95" x14ac:dyDescent="0.25">
      <c r="A709">
        <v>705</v>
      </c>
      <c r="B709">
        <v>44.932957443283897</v>
      </c>
      <c r="C709">
        <v>53.831456148008499</v>
      </c>
      <c r="D709">
        <v>49.409108862139803</v>
      </c>
      <c r="E709">
        <v>53.211949281466403</v>
      </c>
      <c r="F709">
        <v>47.595088223075003</v>
      </c>
      <c r="G709">
        <v>47.120054466303301</v>
      </c>
      <c r="H709">
        <v>57.275663239897298</v>
      </c>
      <c r="I709">
        <v>43.838624499571701</v>
      </c>
      <c r="J709">
        <v>47.500000558586798</v>
      </c>
      <c r="K709">
        <v>50.947618907311998</v>
      </c>
      <c r="L709">
        <v>36.184812700603203</v>
      </c>
      <c r="M709">
        <v>37.0101007997552</v>
      </c>
      <c r="N709">
        <v>47.624466596153397</v>
      </c>
      <c r="O709">
        <v>52.089804444605299</v>
      </c>
      <c r="P709">
        <v>44.443172646516103</v>
      </c>
      <c r="Q709">
        <v>43.4546500993427</v>
      </c>
      <c r="R709">
        <v>45.321328783058597</v>
      </c>
      <c r="S709">
        <v>45.504079226595699</v>
      </c>
      <c r="T709">
        <v>51.480997039064597</v>
      </c>
      <c r="U709">
        <v>49.223237843511697</v>
      </c>
      <c r="V709">
        <v>49.586095763468499</v>
      </c>
      <c r="W709">
        <v>35.004964023404199</v>
      </c>
      <c r="X709">
        <v>50.366141680100696</v>
      </c>
      <c r="Y709">
        <v>43.872976043704398</v>
      </c>
      <c r="Z709">
        <v>48.4504691412629</v>
      </c>
      <c r="AA709">
        <v>39.533591022799598</v>
      </c>
      <c r="AB709">
        <v>51.219197782898597</v>
      </c>
      <c r="AC709">
        <v>51.709533050762801</v>
      </c>
      <c r="AD709">
        <v>48.020966148397001</v>
      </c>
      <c r="AE709">
        <v>44.849993418415401</v>
      </c>
      <c r="AF709">
        <v>36.649730995659603</v>
      </c>
      <c r="AG709">
        <v>49.723953708428397</v>
      </c>
      <c r="AH709">
        <v>35.789819322720099</v>
      </c>
      <c r="AI709">
        <v>52.765268654549303</v>
      </c>
      <c r="AJ709">
        <v>43.804014075236097</v>
      </c>
      <c r="AK709">
        <v>45.231608050357202</v>
      </c>
      <c r="AL709">
        <v>46.759697327826402</v>
      </c>
      <c r="AM709">
        <v>50.139467519046597</v>
      </c>
      <c r="AN709">
        <v>41.467716453361703</v>
      </c>
      <c r="AO709">
        <v>51.618923148560697</v>
      </c>
      <c r="AP709">
        <v>48.383319844165896</v>
      </c>
      <c r="AQ709">
        <v>42.755690272569502</v>
      </c>
      <c r="AR709">
        <v>47.605740508811699</v>
      </c>
      <c r="AS709">
        <v>49.512211116270997</v>
      </c>
      <c r="AT709">
        <v>47.244392363682003</v>
      </c>
      <c r="AU709">
        <v>50.987764093093702</v>
      </c>
      <c r="AV709">
        <v>54.788413533645098</v>
      </c>
      <c r="AW709">
        <v>51.193470266126802</v>
      </c>
      <c r="AX709">
        <v>47.913577488598101</v>
      </c>
      <c r="AY709">
        <v>44.928217682750201</v>
      </c>
      <c r="AZ709">
        <v>35.805207052598497</v>
      </c>
      <c r="BA709">
        <v>46.990380233999701</v>
      </c>
      <c r="BB709">
        <v>51.043217299757004</v>
      </c>
      <c r="BC709">
        <v>57.872198590038003</v>
      </c>
      <c r="BD709">
        <v>54.4261656102478</v>
      </c>
      <c r="BE709">
        <v>39.9010677476317</v>
      </c>
      <c r="BF709">
        <v>29.5932255017389</v>
      </c>
      <c r="BG709">
        <v>42.649827182992802</v>
      </c>
      <c r="BH709">
        <v>51.216257677908501</v>
      </c>
      <c r="BI709">
        <v>57.910628231337</v>
      </c>
      <c r="BJ709">
        <v>41.091549922239103</v>
      </c>
      <c r="BK709">
        <v>47.105164976791599</v>
      </c>
      <c r="BL709">
        <v>47.0439457431523</v>
      </c>
      <c r="BM709">
        <v>49.3331504529067</v>
      </c>
      <c r="BN709">
        <v>44.951915632338398</v>
      </c>
      <c r="BO709">
        <v>37.416823913492799</v>
      </c>
      <c r="BP709">
        <v>55.321256710765397</v>
      </c>
      <c r="BQ709">
        <v>43.367088181538698</v>
      </c>
      <c r="BR709">
        <v>45.947184687431601</v>
      </c>
      <c r="BS709">
        <v>48.207149863917799</v>
      </c>
      <c r="BT709">
        <v>43.042426492392799</v>
      </c>
      <c r="BU709">
        <v>50.371859809380602</v>
      </c>
      <c r="BV709">
        <v>48.152321012504203</v>
      </c>
      <c r="BW709">
        <v>44.569960712510102</v>
      </c>
      <c r="BX709">
        <v>44.180431282828799</v>
      </c>
      <c r="BY709">
        <v>0.47047546930401152</v>
      </c>
      <c r="BZ709" s="1">
        <v>-0.21205337992931064</v>
      </c>
      <c r="CA709">
        <v>3.1596423536675902</v>
      </c>
      <c r="CB709">
        <v>1.7696843744343993</v>
      </c>
      <c r="CC709">
        <v>0.65967587758890001</v>
      </c>
      <c r="CD709" s="1">
        <v>0.74345731567300111</v>
      </c>
      <c r="CE709">
        <v>1.7349881105273894</v>
      </c>
      <c r="CF709" s="1">
        <v>0.74826493219422896</v>
      </c>
      <c r="CG709">
        <v>0.44786658827337078</v>
      </c>
      <c r="CH709">
        <v>-1.8993928865733998</v>
      </c>
      <c r="CI709">
        <v>4.8123735471336904</v>
      </c>
      <c r="CJ709">
        <v>5.7642153143580206</v>
      </c>
      <c r="CK709">
        <v>0.99487168963136907</v>
      </c>
      <c r="CL709">
        <v>1.2206579877516206</v>
      </c>
      <c r="CM709">
        <v>-0.35258895159985004</v>
      </c>
      <c r="CN709">
        <v>1.3374758894666701</v>
      </c>
      <c r="CO709">
        <v>0.42771272473333299</v>
      </c>
      <c r="CP709">
        <v>2.3330827484666701</v>
      </c>
      <c r="CQ709">
        <v>1</v>
      </c>
    </row>
    <row r="710" spans="1:95" x14ac:dyDescent="0.25">
      <c r="A710">
        <v>706</v>
      </c>
      <c r="B710">
        <v>53.559202150797503</v>
      </c>
      <c r="C710">
        <v>53.831456148008499</v>
      </c>
      <c r="D710">
        <v>49.409108862139803</v>
      </c>
      <c r="E710">
        <v>53.211949281466403</v>
      </c>
      <c r="F710">
        <v>47.595088223075003</v>
      </c>
      <c r="G710">
        <v>45.789934663440803</v>
      </c>
      <c r="H710">
        <v>57.275663239897298</v>
      </c>
      <c r="I710">
        <v>43.838624499571701</v>
      </c>
      <c r="J710">
        <v>47.500000558586798</v>
      </c>
      <c r="K710">
        <v>50.947618907311998</v>
      </c>
      <c r="L710">
        <v>33.127737318288098</v>
      </c>
      <c r="M710">
        <v>37.0101007997552</v>
      </c>
      <c r="N710">
        <v>49.742404403234097</v>
      </c>
      <c r="O710">
        <v>52.089804444605299</v>
      </c>
      <c r="P710">
        <v>44.443172646516103</v>
      </c>
      <c r="Q710">
        <v>43.4546500993427</v>
      </c>
      <c r="R710">
        <v>45.321328783058597</v>
      </c>
      <c r="S710">
        <v>45.504079226595699</v>
      </c>
      <c r="T710">
        <v>51.480997039064597</v>
      </c>
      <c r="U710">
        <v>49.223237843511697</v>
      </c>
      <c r="V710">
        <v>41.960545720123697</v>
      </c>
      <c r="W710">
        <v>35.004964023404199</v>
      </c>
      <c r="X710">
        <v>50.366141680100696</v>
      </c>
      <c r="Y710">
        <v>43.872976043704398</v>
      </c>
      <c r="Z710">
        <v>48.4504691412629</v>
      </c>
      <c r="AA710">
        <v>39.533591022799598</v>
      </c>
      <c r="AB710">
        <v>51.219197782898597</v>
      </c>
      <c r="AC710">
        <v>51.709533050762801</v>
      </c>
      <c r="AD710">
        <v>48.020966148397001</v>
      </c>
      <c r="AE710">
        <v>44.849993418415401</v>
      </c>
      <c r="AF710">
        <v>36.649730995659603</v>
      </c>
      <c r="AG710">
        <v>49.723953708428397</v>
      </c>
      <c r="AH710">
        <v>35.789819322720099</v>
      </c>
      <c r="AI710">
        <v>52.765268654549303</v>
      </c>
      <c r="AJ710">
        <v>43.804014075236097</v>
      </c>
      <c r="AK710">
        <v>48.454412696875302</v>
      </c>
      <c r="AL710">
        <v>42.207235862570201</v>
      </c>
      <c r="AM710">
        <v>50.139467519046597</v>
      </c>
      <c r="AN710">
        <v>41.467716453361703</v>
      </c>
      <c r="AO710">
        <v>51.618923148560697</v>
      </c>
      <c r="AP710">
        <v>44.218101356308303</v>
      </c>
      <c r="AQ710">
        <v>42.755690272569502</v>
      </c>
      <c r="AR710">
        <v>47.605740508811699</v>
      </c>
      <c r="AS710">
        <v>49.512211116270997</v>
      </c>
      <c r="AT710">
        <v>47.244392363682003</v>
      </c>
      <c r="AU710">
        <v>39.7758272061387</v>
      </c>
      <c r="AV710">
        <v>54.788413533645098</v>
      </c>
      <c r="AW710">
        <v>51.193470266126802</v>
      </c>
      <c r="AX710">
        <v>47.913577488598101</v>
      </c>
      <c r="AY710">
        <v>44.928217682750201</v>
      </c>
      <c r="AZ710">
        <v>41.481373249811298</v>
      </c>
      <c r="BA710">
        <v>46.990380233999701</v>
      </c>
      <c r="BB710">
        <v>51.043217299757004</v>
      </c>
      <c r="BC710">
        <v>57.872198590038003</v>
      </c>
      <c r="BD710">
        <v>54.4261656102478</v>
      </c>
      <c r="BE710">
        <v>39.9010677476317</v>
      </c>
      <c r="BF710">
        <v>29.5932255017389</v>
      </c>
      <c r="BG710">
        <v>49.5452812538025</v>
      </c>
      <c r="BH710">
        <v>51.216257677908501</v>
      </c>
      <c r="BI710">
        <v>57.910628231337</v>
      </c>
      <c r="BJ710">
        <v>32.615231391058302</v>
      </c>
      <c r="BK710">
        <v>47.105164976791599</v>
      </c>
      <c r="BL710">
        <v>47.0439457431523</v>
      </c>
      <c r="BM710">
        <v>49.3331504529067</v>
      </c>
      <c r="BN710">
        <v>44.951915632338398</v>
      </c>
      <c r="BO710">
        <v>38.424322832217101</v>
      </c>
      <c r="BP710">
        <v>55.321256710765397</v>
      </c>
      <c r="BQ710">
        <v>43.367088181538698</v>
      </c>
      <c r="BR710">
        <v>45.947184687431601</v>
      </c>
      <c r="BS710">
        <v>48.207149863917799</v>
      </c>
      <c r="BT710">
        <v>46.007806894977797</v>
      </c>
      <c r="BU710">
        <v>50.371859809380602</v>
      </c>
      <c r="BV710">
        <v>48.152321012504203</v>
      </c>
      <c r="BW710">
        <v>44.569960712510102</v>
      </c>
      <c r="BX710">
        <v>44.180431282828799</v>
      </c>
      <c r="BY710">
        <v>-1.2547734721987098</v>
      </c>
      <c r="BZ710" s="1">
        <v>5.3970580643188978E-2</v>
      </c>
      <c r="CA710">
        <v>3.771057430130611</v>
      </c>
      <c r="CB710">
        <v>1.7696843744343993</v>
      </c>
      <c r="CC710">
        <v>2.1847858862578606</v>
      </c>
      <c r="CD710" s="1">
        <v>0.74345731567300111</v>
      </c>
      <c r="CE710">
        <v>1.7349881105273894</v>
      </c>
      <c r="CF710" s="1">
        <v>0.55895014941622922</v>
      </c>
      <c r="CG710">
        <v>1.2809102858448895</v>
      </c>
      <c r="CH710">
        <v>0.34299449081760047</v>
      </c>
      <c r="CI710">
        <v>3.6771403076911304</v>
      </c>
      <c r="CJ710">
        <v>5.7642153143580206</v>
      </c>
      <c r="CK710">
        <v>2.6901353958675296</v>
      </c>
      <c r="CL710">
        <v>1.0191582040067602</v>
      </c>
      <c r="CM710">
        <v>-0.9456650321168496</v>
      </c>
      <c r="CN710">
        <v>1.5594006227999999</v>
      </c>
      <c r="CO710">
        <v>0.68230475800000001</v>
      </c>
      <c r="CP710">
        <v>2.4945964893333299</v>
      </c>
      <c r="CQ710">
        <v>1</v>
      </c>
    </row>
    <row r="711" spans="1:95" x14ac:dyDescent="0.25">
      <c r="A711">
        <v>707</v>
      </c>
      <c r="B711">
        <v>53.710964976409798</v>
      </c>
      <c r="C711">
        <v>53.831456148008499</v>
      </c>
      <c r="D711">
        <v>49.409108862139803</v>
      </c>
      <c r="E711">
        <v>53.211949281466403</v>
      </c>
      <c r="F711">
        <v>47.595088223075003</v>
      </c>
      <c r="G711">
        <v>45.789934663440803</v>
      </c>
      <c r="H711">
        <v>57.275663239897298</v>
      </c>
      <c r="I711">
        <v>43.838624499571701</v>
      </c>
      <c r="J711">
        <v>47.500000558586798</v>
      </c>
      <c r="K711">
        <v>50.947618907311998</v>
      </c>
      <c r="L711">
        <v>44.227086335088401</v>
      </c>
      <c r="M711">
        <v>37.0101007997552</v>
      </c>
      <c r="N711">
        <v>53.727538136484</v>
      </c>
      <c r="O711">
        <v>52.089804444605299</v>
      </c>
      <c r="P711">
        <v>44.443172646516103</v>
      </c>
      <c r="Q711">
        <v>52.527157994680302</v>
      </c>
      <c r="R711">
        <v>45.321328783058597</v>
      </c>
      <c r="S711">
        <v>45.504079226595699</v>
      </c>
      <c r="T711">
        <v>51.480997039064597</v>
      </c>
      <c r="U711">
        <v>49.223237843511697</v>
      </c>
      <c r="V711">
        <v>50.569814189345202</v>
      </c>
      <c r="W711">
        <v>35.004964023404199</v>
      </c>
      <c r="X711">
        <v>50.366141680100696</v>
      </c>
      <c r="Y711">
        <v>43.872976043704398</v>
      </c>
      <c r="Z711">
        <v>48.4504691412629</v>
      </c>
      <c r="AA711">
        <v>39.533591022799598</v>
      </c>
      <c r="AB711">
        <v>51.219197782898597</v>
      </c>
      <c r="AC711">
        <v>51.709533050762801</v>
      </c>
      <c r="AD711">
        <v>48.020966148397001</v>
      </c>
      <c r="AE711">
        <v>44.849993418415401</v>
      </c>
      <c r="AF711">
        <v>40.368211629197603</v>
      </c>
      <c r="AG711">
        <v>49.723953708428397</v>
      </c>
      <c r="AH711">
        <v>35.789819322720099</v>
      </c>
      <c r="AI711">
        <v>52.765268654549303</v>
      </c>
      <c r="AJ711">
        <v>43.804014075236097</v>
      </c>
      <c r="AK711">
        <v>42.924994822275799</v>
      </c>
      <c r="AL711">
        <v>42.207235862570201</v>
      </c>
      <c r="AM711">
        <v>50.139467519046597</v>
      </c>
      <c r="AN711">
        <v>41.467716453361703</v>
      </c>
      <c r="AO711">
        <v>51.618923148560697</v>
      </c>
      <c r="AP711">
        <v>42.777946899075403</v>
      </c>
      <c r="AQ711">
        <v>42.755690272569502</v>
      </c>
      <c r="AR711">
        <v>47.605740508811699</v>
      </c>
      <c r="AS711">
        <v>49.512211116270997</v>
      </c>
      <c r="AT711">
        <v>47.244392363682003</v>
      </c>
      <c r="AU711">
        <v>45.514675139368101</v>
      </c>
      <c r="AV711">
        <v>54.788413533645098</v>
      </c>
      <c r="AW711">
        <v>51.193470266126802</v>
      </c>
      <c r="AX711">
        <v>55.690454816066598</v>
      </c>
      <c r="AY711">
        <v>44.928217682750201</v>
      </c>
      <c r="AZ711">
        <v>40.975873109095701</v>
      </c>
      <c r="BA711">
        <v>46.990380233999701</v>
      </c>
      <c r="BB711">
        <v>51.043217299757004</v>
      </c>
      <c r="BC711">
        <v>57.872198590038003</v>
      </c>
      <c r="BD711">
        <v>54.4261656102478</v>
      </c>
      <c r="BE711">
        <v>39.9010677476317</v>
      </c>
      <c r="BF711">
        <v>29.5932255017389</v>
      </c>
      <c r="BG711">
        <v>49.5452812538025</v>
      </c>
      <c r="BH711">
        <v>51.216257677908501</v>
      </c>
      <c r="BI711">
        <v>57.910628231337</v>
      </c>
      <c r="BJ711">
        <v>32.236018274371602</v>
      </c>
      <c r="BK711">
        <v>38.9817552634835</v>
      </c>
      <c r="BL711">
        <v>47.0439457431523</v>
      </c>
      <c r="BM711">
        <v>49.3331504529067</v>
      </c>
      <c r="BN711">
        <v>44.951915632338398</v>
      </c>
      <c r="BO711">
        <v>31.865522704663999</v>
      </c>
      <c r="BP711">
        <v>55.321256710765397</v>
      </c>
      <c r="BQ711">
        <v>43.367088181538698</v>
      </c>
      <c r="BR711">
        <v>45.947184687431601</v>
      </c>
      <c r="BS711">
        <v>48.207149863917799</v>
      </c>
      <c r="BT711">
        <v>43.5343503048164</v>
      </c>
      <c r="BU711">
        <v>50.371859809380602</v>
      </c>
      <c r="BV711">
        <v>48.152321012504203</v>
      </c>
      <c r="BW711">
        <v>44.569960712510102</v>
      </c>
      <c r="BX711">
        <v>44.180431282828799</v>
      </c>
      <c r="BY711">
        <v>-1.2851260373211688</v>
      </c>
      <c r="BZ711" s="1">
        <v>5.3970580643188978E-2</v>
      </c>
      <c r="CA711">
        <v>1.5511876267705502</v>
      </c>
      <c r="CB711">
        <v>-4.4817204633120868E-2</v>
      </c>
      <c r="CC711">
        <v>0.46293219241355954</v>
      </c>
      <c r="CD711" s="1">
        <v>0.74345731567300111</v>
      </c>
      <c r="CE711">
        <v>0.99129198381978934</v>
      </c>
      <c r="CF711" s="1">
        <v>1.6648337243361297</v>
      </c>
      <c r="CG711">
        <v>1.5689411772914696</v>
      </c>
      <c r="CH711">
        <v>-2.7087363081430026E-2</v>
      </c>
      <c r="CI711">
        <v>3.77824033583425</v>
      </c>
      <c r="CJ711">
        <v>5.7642153143580206</v>
      </c>
      <c r="CK711">
        <v>3.5783189905356791</v>
      </c>
      <c r="CL711">
        <v>2.3309182295173807</v>
      </c>
      <c r="CM711">
        <v>-0.4509737140845701</v>
      </c>
      <c r="CN711">
        <v>1.37868687686667</v>
      </c>
      <c r="CO711">
        <v>0.51729826246666699</v>
      </c>
      <c r="CP711">
        <v>2.3463063167999998</v>
      </c>
      <c r="CQ711">
        <v>1</v>
      </c>
    </row>
    <row r="712" spans="1:95" x14ac:dyDescent="0.25">
      <c r="A712">
        <v>708</v>
      </c>
      <c r="B712">
        <v>53.710964976409798</v>
      </c>
      <c r="C712">
        <v>53.831456148008499</v>
      </c>
      <c r="D712">
        <v>49.409108862139803</v>
      </c>
      <c r="E712">
        <v>53.211949281466403</v>
      </c>
      <c r="F712">
        <v>47.595088223075003</v>
      </c>
      <c r="G712">
        <v>45.789934663440803</v>
      </c>
      <c r="H712">
        <v>57.275663239897298</v>
      </c>
      <c r="I712">
        <v>43.838624499571701</v>
      </c>
      <c r="J712">
        <v>47.500000558586798</v>
      </c>
      <c r="K712">
        <v>50.947618907311998</v>
      </c>
      <c r="L712">
        <v>44.227086335088401</v>
      </c>
      <c r="M712">
        <v>37.0101007997552</v>
      </c>
      <c r="N712">
        <v>53.727538136484</v>
      </c>
      <c r="O712">
        <v>52.089804444605299</v>
      </c>
      <c r="P712">
        <v>44.443172646516103</v>
      </c>
      <c r="Q712">
        <v>52.527157994680302</v>
      </c>
      <c r="R712">
        <v>45.321328783058597</v>
      </c>
      <c r="S712">
        <v>45.504079226595699</v>
      </c>
      <c r="T712">
        <v>51.480997039064597</v>
      </c>
      <c r="U712">
        <v>49.223237843511697</v>
      </c>
      <c r="V712">
        <v>50.569814189345202</v>
      </c>
      <c r="W712">
        <v>35.004964023404199</v>
      </c>
      <c r="X712">
        <v>50.366141680100696</v>
      </c>
      <c r="Y712">
        <v>43.872976043704398</v>
      </c>
      <c r="Z712">
        <v>48.4504691412629</v>
      </c>
      <c r="AA712">
        <v>39.533591022799598</v>
      </c>
      <c r="AB712">
        <v>51.219197782898597</v>
      </c>
      <c r="AC712">
        <v>51.709533050762801</v>
      </c>
      <c r="AD712">
        <v>48.020966148397001</v>
      </c>
      <c r="AE712">
        <v>44.849993418415401</v>
      </c>
      <c r="AF712">
        <v>40.368211629197603</v>
      </c>
      <c r="AG712">
        <v>49.723953708428397</v>
      </c>
      <c r="AH712">
        <v>35.789819322720099</v>
      </c>
      <c r="AI712">
        <v>52.765268654549303</v>
      </c>
      <c r="AJ712">
        <v>43.804014075236097</v>
      </c>
      <c r="AK712">
        <v>40.470605145819398</v>
      </c>
      <c r="AL712">
        <v>42.207235862570201</v>
      </c>
      <c r="AM712">
        <v>50.139467519046597</v>
      </c>
      <c r="AN712">
        <v>41.467716453361703</v>
      </c>
      <c r="AO712">
        <v>51.618923148560697</v>
      </c>
      <c r="AP712">
        <v>42.777946899075403</v>
      </c>
      <c r="AQ712">
        <v>42.755690272569502</v>
      </c>
      <c r="AR712">
        <v>47.605740508811699</v>
      </c>
      <c r="AS712">
        <v>49.512211116270997</v>
      </c>
      <c r="AT712">
        <v>47.244392363682003</v>
      </c>
      <c r="AU712">
        <v>46.203179280926399</v>
      </c>
      <c r="AV712">
        <v>54.788413533645098</v>
      </c>
      <c r="AW712">
        <v>51.193470266126802</v>
      </c>
      <c r="AX712">
        <v>55.690454816066598</v>
      </c>
      <c r="AY712">
        <v>44.928217682750201</v>
      </c>
      <c r="AZ712">
        <v>40.975873109095701</v>
      </c>
      <c r="BA712">
        <v>46.990380233999701</v>
      </c>
      <c r="BB712">
        <v>51.043217299757004</v>
      </c>
      <c r="BC712">
        <v>57.872198590038003</v>
      </c>
      <c r="BD712">
        <v>54.4261656102478</v>
      </c>
      <c r="BE712">
        <v>48.617080304136401</v>
      </c>
      <c r="BF712">
        <v>29.5932255017389</v>
      </c>
      <c r="BG712">
        <v>49.5452812538025</v>
      </c>
      <c r="BH712">
        <v>51.216257677908501</v>
      </c>
      <c r="BI712">
        <v>57.910628231337</v>
      </c>
      <c r="BJ712">
        <v>42.5612462945004</v>
      </c>
      <c r="BK712">
        <v>38.9817552634835</v>
      </c>
      <c r="BL712">
        <v>47.0439457431523</v>
      </c>
      <c r="BM712">
        <v>49.3331504529067</v>
      </c>
      <c r="BN712">
        <v>44.951915632338398</v>
      </c>
      <c r="BO712">
        <v>43.716065160513303</v>
      </c>
      <c r="BP712">
        <v>55.321256710765397</v>
      </c>
      <c r="BQ712">
        <v>43.367088181538698</v>
      </c>
      <c r="BR712">
        <v>45.947184687431601</v>
      </c>
      <c r="BS712">
        <v>48.207149863917799</v>
      </c>
      <c r="BT712">
        <v>44.411536910465102</v>
      </c>
      <c r="BU712">
        <v>50.371859809380602</v>
      </c>
      <c r="BV712">
        <v>48.152321012504203</v>
      </c>
      <c r="BW712">
        <v>44.569960712510102</v>
      </c>
      <c r="BX712">
        <v>44.180431282828799</v>
      </c>
      <c r="BY712">
        <v>-1.2851260373211688</v>
      </c>
      <c r="BZ712" s="1">
        <v>5.3970580643188978E-2</v>
      </c>
      <c r="CA712">
        <v>1.5511876267705502</v>
      </c>
      <c r="CB712">
        <v>-4.4817204633120868E-2</v>
      </c>
      <c r="CC712">
        <v>0.46293219241355954</v>
      </c>
      <c r="CD712" s="1">
        <v>0.74345731567300111</v>
      </c>
      <c r="CE712">
        <v>0.99129198381978934</v>
      </c>
      <c r="CF712" s="1">
        <v>2.1557116596274097</v>
      </c>
      <c r="CG712">
        <v>1.5689411772914696</v>
      </c>
      <c r="CH712">
        <v>-0.16478819139308953</v>
      </c>
      <c r="CI712">
        <v>3.77824033583425</v>
      </c>
      <c r="CJ712">
        <v>4.0210128030570802</v>
      </c>
      <c r="CK712">
        <v>1.5132733865099197</v>
      </c>
      <c r="CL712">
        <v>-3.9190261652480275E-2</v>
      </c>
      <c r="CM712">
        <v>-0.62641103521431063</v>
      </c>
      <c r="CN712">
        <v>0.97864575553333299</v>
      </c>
      <c r="CO712">
        <v>0.27892710673333299</v>
      </c>
      <c r="CP712">
        <v>1.7449037140000001</v>
      </c>
      <c r="CQ712">
        <v>1</v>
      </c>
    </row>
    <row r="713" spans="1:95" x14ac:dyDescent="0.25">
      <c r="A713">
        <v>709</v>
      </c>
      <c r="B713">
        <v>51.569953374422902</v>
      </c>
      <c r="C713">
        <v>53.831456148008499</v>
      </c>
      <c r="D713">
        <v>49.409108862139803</v>
      </c>
      <c r="E713">
        <v>53.211949281466403</v>
      </c>
      <c r="F713">
        <v>47.595088223075003</v>
      </c>
      <c r="G713">
        <v>45.789934663440803</v>
      </c>
      <c r="H713">
        <v>57.275663239897298</v>
      </c>
      <c r="I713">
        <v>43.838624499571701</v>
      </c>
      <c r="J713">
        <v>47.500000558586798</v>
      </c>
      <c r="K713">
        <v>50.947618907311998</v>
      </c>
      <c r="L713">
        <v>40.210957208897099</v>
      </c>
      <c r="M713">
        <v>37.0101007997552</v>
      </c>
      <c r="N713">
        <v>53.727538136484</v>
      </c>
      <c r="O713">
        <v>52.089804444605299</v>
      </c>
      <c r="P713">
        <v>44.443172646516103</v>
      </c>
      <c r="Q713">
        <v>52.527157994680302</v>
      </c>
      <c r="R713">
        <v>45.321328783058597</v>
      </c>
      <c r="S713">
        <v>46.478055517845597</v>
      </c>
      <c r="T713">
        <v>51.480997039064597</v>
      </c>
      <c r="U713">
        <v>49.223237843511697</v>
      </c>
      <c r="V713">
        <v>55.0149811757029</v>
      </c>
      <c r="W713">
        <v>43.1259047258511</v>
      </c>
      <c r="X713">
        <v>50.366141680100696</v>
      </c>
      <c r="Y713">
        <v>43.872976043704398</v>
      </c>
      <c r="Z713">
        <v>48.4504691412629</v>
      </c>
      <c r="AA713">
        <v>38.061008874666101</v>
      </c>
      <c r="AB713">
        <v>51.219197782898597</v>
      </c>
      <c r="AC713">
        <v>51.709533050762801</v>
      </c>
      <c r="AD713">
        <v>48.020966148397001</v>
      </c>
      <c r="AE713">
        <v>44.849993418415401</v>
      </c>
      <c r="AF713">
        <v>41.6855186043449</v>
      </c>
      <c r="AG713">
        <v>49.723953708428397</v>
      </c>
      <c r="AH713">
        <v>41.9908245779257</v>
      </c>
      <c r="AI713">
        <v>52.765268654549303</v>
      </c>
      <c r="AJ713">
        <v>51.715470780450801</v>
      </c>
      <c r="AK713">
        <v>50.176704294892097</v>
      </c>
      <c r="AL713">
        <v>42.207235862570201</v>
      </c>
      <c r="AM713">
        <v>50.139467519046597</v>
      </c>
      <c r="AN713">
        <v>41.467716453361703</v>
      </c>
      <c r="AO713">
        <v>51.618923148560697</v>
      </c>
      <c r="AP713">
        <v>47.766498375740298</v>
      </c>
      <c r="AQ713">
        <v>42.755690272569502</v>
      </c>
      <c r="AR713">
        <v>47.605740508811699</v>
      </c>
      <c r="AS713">
        <v>49.512211116270997</v>
      </c>
      <c r="AT713">
        <v>47.244392363682003</v>
      </c>
      <c r="AU713">
        <v>51.846387748084297</v>
      </c>
      <c r="AV713">
        <v>54.788413533645098</v>
      </c>
      <c r="AW713">
        <v>51.193470266126802</v>
      </c>
      <c r="AX713">
        <v>55.690454816066598</v>
      </c>
      <c r="AY713">
        <v>44.928217682750201</v>
      </c>
      <c r="AZ713">
        <v>51.521922655947499</v>
      </c>
      <c r="BA713">
        <v>46.990380233999701</v>
      </c>
      <c r="BB713">
        <v>51.043217299757004</v>
      </c>
      <c r="BC713">
        <v>57.872198590038003</v>
      </c>
      <c r="BD713">
        <v>54.4261656102478</v>
      </c>
      <c r="BE713">
        <v>48.617080304136401</v>
      </c>
      <c r="BF713">
        <v>30.442526893590699</v>
      </c>
      <c r="BG713">
        <v>49.5452812538025</v>
      </c>
      <c r="BH713">
        <v>51.216257677908501</v>
      </c>
      <c r="BI713">
        <v>57.910628231337</v>
      </c>
      <c r="BJ713">
        <v>38.0162999433999</v>
      </c>
      <c r="BK713">
        <v>43.631968877234797</v>
      </c>
      <c r="BL713">
        <v>47.0439457431523</v>
      </c>
      <c r="BM713">
        <v>49.3331504529067</v>
      </c>
      <c r="BN713">
        <v>44.951915632338398</v>
      </c>
      <c r="BO713">
        <v>43.807836245961397</v>
      </c>
      <c r="BP713">
        <v>55.321256710765397</v>
      </c>
      <c r="BQ713">
        <v>43.367088181538698</v>
      </c>
      <c r="BR713">
        <v>45.947184687431601</v>
      </c>
      <c r="BS713">
        <v>48.207149863917799</v>
      </c>
      <c r="BT713">
        <v>44.411536910465102</v>
      </c>
      <c r="BU713">
        <v>50.371859809380602</v>
      </c>
      <c r="BV713">
        <v>48.152321012504203</v>
      </c>
      <c r="BW713">
        <v>44.569960712510102</v>
      </c>
      <c r="BX713">
        <v>44.180431282828799</v>
      </c>
      <c r="BY713">
        <v>-0.85692371692378944</v>
      </c>
      <c r="BZ713" s="1">
        <v>5.3970580643188978E-2</v>
      </c>
      <c r="CA713">
        <v>2.3544134520088109</v>
      </c>
      <c r="CB713">
        <v>-4.4817204633120868E-2</v>
      </c>
      <c r="CC713">
        <v>-1.2381952751026701</v>
      </c>
      <c r="CD713" s="1">
        <v>1.0379737452997007</v>
      </c>
      <c r="CE713">
        <v>2.3101219298332709</v>
      </c>
      <c r="CF713" s="1">
        <v>0.2144918298128701</v>
      </c>
      <c r="CG713">
        <v>0.57123088195849048</v>
      </c>
      <c r="CH713">
        <v>-1.293429884824669</v>
      </c>
      <c r="CI713">
        <v>1.6690304264638904</v>
      </c>
      <c r="CJ713">
        <v>3.9360826638719004</v>
      </c>
      <c r="CK713">
        <v>1.9572412953548899</v>
      </c>
      <c r="CL713">
        <v>-5.7544478742099156E-2</v>
      </c>
      <c r="CM713">
        <v>-0.62641103521431063</v>
      </c>
      <c r="CN713">
        <v>0.66581568059999996</v>
      </c>
      <c r="CO713">
        <v>-4.9764682799999897E-2</v>
      </c>
      <c r="CP713">
        <v>1.4383900098</v>
      </c>
      <c r="CQ713">
        <v>0</v>
      </c>
    </row>
    <row r="714" spans="1:95" x14ac:dyDescent="0.25">
      <c r="A714">
        <v>710</v>
      </c>
      <c r="B714">
        <v>51.569953374422902</v>
      </c>
      <c r="C714">
        <v>53.831456148008499</v>
      </c>
      <c r="D714">
        <v>49.409108862139803</v>
      </c>
      <c r="E714">
        <v>53.211949281466403</v>
      </c>
      <c r="F714">
        <v>47.595088223075003</v>
      </c>
      <c r="G714">
        <v>45.772708066001698</v>
      </c>
      <c r="H714">
        <v>57.275663239897298</v>
      </c>
      <c r="I714">
        <v>43.838624499571701</v>
      </c>
      <c r="J714">
        <v>47.500000558586798</v>
      </c>
      <c r="K714">
        <v>50.947618907311998</v>
      </c>
      <c r="L714">
        <v>40.210957208897099</v>
      </c>
      <c r="M714">
        <v>37.0101007997552</v>
      </c>
      <c r="N714">
        <v>53.727538136484</v>
      </c>
      <c r="O714">
        <v>52.089804444605299</v>
      </c>
      <c r="P714">
        <v>44.443172646516103</v>
      </c>
      <c r="Q714">
        <v>46.7617489683348</v>
      </c>
      <c r="R714">
        <v>45.321328783058597</v>
      </c>
      <c r="S714">
        <v>46.478055517845597</v>
      </c>
      <c r="T714">
        <v>51.480997039064597</v>
      </c>
      <c r="U714">
        <v>49.223237843511697</v>
      </c>
      <c r="V714">
        <v>55.0149811757029</v>
      </c>
      <c r="W714">
        <v>43.1259047258511</v>
      </c>
      <c r="X714">
        <v>50.366141680100696</v>
      </c>
      <c r="Y714">
        <v>43.872976043704398</v>
      </c>
      <c r="Z714">
        <v>48.4504691412629</v>
      </c>
      <c r="AA714">
        <v>42.316909005570103</v>
      </c>
      <c r="AB714">
        <v>51.219197782898597</v>
      </c>
      <c r="AC714">
        <v>51.709533050762801</v>
      </c>
      <c r="AD714">
        <v>48.020966148397001</v>
      </c>
      <c r="AE714">
        <v>44.849993418415401</v>
      </c>
      <c r="AF714">
        <v>41.6855186043449</v>
      </c>
      <c r="AG714">
        <v>49.477277681054296</v>
      </c>
      <c r="AH714">
        <v>41.9908245779257</v>
      </c>
      <c r="AI714">
        <v>52.765268654549303</v>
      </c>
      <c r="AJ714">
        <v>51.715470780450801</v>
      </c>
      <c r="AK714">
        <v>49.053195315069502</v>
      </c>
      <c r="AL714">
        <v>42.207235862570201</v>
      </c>
      <c r="AM714">
        <v>50.139467519046597</v>
      </c>
      <c r="AN714">
        <v>41.467716453361703</v>
      </c>
      <c r="AO714">
        <v>51.618923148560697</v>
      </c>
      <c r="AP714">
        <v>54.160149856332097</v>
      </c>
      <c r="AQ714">
        <v>42.755690272569502</v>
      </c>
      <c r="AR714">
        <v>47.605740508811699</v>
      </c>
      <c r="AS714">
        <v>49.512211116270997</v>
      </c>
      <c r="AT714">
        <v>47.244392363682003</v>
      </c>
      <c r="AU714">
        <v>51.846387748084297</v>
      </c>
      <c r="AV714">
        <v>54.788413533645098</v>
      </c>
      <c r="AW714">
        <v>51.193470266126802</v>
      </c>
      <c r="AX714">
        <v>55.690454816066598</v>
      </c>
      <c r="AY714">
        <v>44.928217682750201</v>
      </c>
      <c r="AZ714">
        <v>46.275213435236303</v>
      </c>
      <c r="BA714">
        <v>46.990380233999701</v>
      </c>
      <c r="BB714">
        <v>51.043217299757004</v>
      </c>
      <c r="BC714">
        <v>57.872198590038003</v>
      </c>
      <c r="BD714">
        <v>54.4261656102478</v>
      </c>
      <c r="BE714">
        <v>48.617080304136401</v>
      </c>
      <c r="BF714">
        <v>30.442526893590699</v>
      </c>
      <c r="BG714">
        <v>49.5452812538025</v>
      </c>
      <c r="BH714">
        <v>51.216257677908501</v>
      </c>
      <c r="BI714">
        <v>57.910628231337</v>
      </c>
      <c r="BJ714">
        <v>34.799870078175601</v>
      </c>
      <c r="BK714">
        <v>43.631968877234797</v>
      </c>
      <c r="BL714">
        <v>52.052458475506199</v>
      </c>
      <c r="BM714">
        <v>49.3331504529067</v>
      </c>
      <c r="BN714">
        <v>44.951915632338398</v>
      </c>
      <c r="BO714">
        <v>38.693503023188399</v>
      </c>
      <c r="BP714">
        <v>55.321256710765397</v>
      </c>
      <c r="BQ714">
        <v>43.367088181538698</v>
      </c>
      <c r="BR714">
        <v>45.947184687431601</v>
      </c>
      <c r="BS714">
        <v>48.207149863917799</v>
      </c>
      <c r="BT714">
        <v>44.411536910465102</v>
      </c>
      <c r="BU714">
        <v>50.371859809380602</v>
      </c>
      <c r="BV714">
        <v>48.152321012504203</v>
      </c>
      <c r="BW714">
        <v>44.569960712510102</v>
      </c>
      <c r="BX714">
        <v>44.180431282828799</v>
      </c>
      <c r="BY714">
        <v>-0.85692371692378944</v>
      </c>
      <c r="BZ714" s="1">
        <v>5.7415900131010035E-2</v>
      </c>
      <c r="CA714">
        <v>2.3544134520088109</v>
      </c>
      <c r="CB714">
        <v>1.1082646006359795</v>
      </c>
      <c r="CC714">
        <v>-1.2381952751026701</v>
      </c>
      <c r="CD714" s="1">
        <v>0.18679371911890003</v>
      </c>
      <c r="CE714">
        <v>2.3347895325706807</v>
      </c>
      <c r="CF714" s="1">
        <v>0.43919362577738924</v>
      </c>
      <c r="CG714">
        <v>-0.70749941415986939</v>
      </c>
      <c r="CH714">
        <v>-1.293429884824669</v>
      </c>
      <c r="CI714">
        <v>2.7183722706061295</v>
      </c>
      <c r="CJ714">
        <v>3.9360826638719004</v>
      </c>
      <c r="CK714">
        <v>2.6005272683997496</v>
      </c>
      <c r="CL714">
        <v>0.96532216581250052</v>
      </c>
      <c r="CM714">
        <v>-0.62641103521431063</v>
      </c>
      <c r="CN714">
        <v>0.79858105826666703</v>
      </c>
      <c r="CO714">
        <v>1.7355178266666701E-2</v>
      </c>
      <c r="CP714">
        <v>1.6185083635999999</v>
      </c>
      <c r="CQ714">
        <v>1</v>
      </c>
    </row>
    <row r="715" spans="1:95" x14ac:dyDescent="0.25">
      <c r="A715">
        <v>711</v>
      </c>
      <c r="B715">
        <v>44.647436264198198</v>
      </c>
      <c r="C715">
        <v>47.786343870125798</v>
      </c>
      <c r="D715">
        <v>49.409108862139803</v>
      </c>
      <c r="E715">
        <v>53.211949281466403</v>
      </c>
      <c r="F715">
        <v>47.595088223075003</v>
      </c>
      <c r="G715">
        <v>48.966031226178799</v>
      </c>
      <c r="H715">
        <v>57.275663239897298</v>
      </c>
      <c r="I715">
        <v>43.838624499571701</v>
      </c>
      <c r="J715">
        <v>47.500000558586798</v>
      </c>
      <c r="K715">
        <v>50.947618907311998</v>
      </c>
      <c r="L715">
        <v>39.7152147204554</v>
      </c>
      <c r="M715">
        <v>37.0101007997552</v>
      </c>
      <c r="N715">
        <v>53.727538136484</v>
      </c>
      <c r="O715">
        <v>52.089804444605299</v>
      </c>
      <c r="P715">
        <v>44.443172646516103</v>
      </c>
      <c r="Q715">
        <v>45.823850929015997</v>
      </c>
      <c r="R715">
        <v>45.321328783058597</v>
      </c>
      <c r="S715">
        <v>46.478055517845597</v>
      </c>
      <c r="T715">
        <v>51.480997039064597</v>
      </c>
      <c r="U715">
        <v>49.223237843511697</v>
      </c>
      <c r="V715">
        <v>55.0149811757029</v>
      </c>
      <c r="W715">
        <v>40.004964023404199</v>
      </c>
      <c r="X715">
        <v>50.366141680100696</v>
      </c>
      <c r="Y715">
        <v>43.872976043704398</v>
      </c>
      <c r="Z715">
        <v>48.4504691412629</v>
      </c>
      <c r="AA715">
        <v>44.463742721924703</v>
      </c>
      <c r="AB715">
        <v>51.219197782898597</v>
      </c>
      <c r="AC715">
        <v>51.709533050762801</v>
      </c>
      <c r="AD715">
        <v>48.020966148397001</v>
      </c>
      <c r="AE715">
        <v>44.849993418415401</v>
      </c>
      <c r="AF715">
        <v>41.6855186043449</v>
      </c>
      <c r="AG715">
        <v>49.477277681054296</v>
      </c>
      <c r="AH715">
        <v>41.9908245779257</v>
      </c>
      <c r="AI715">
        <v>52.765268654549303</v>
      </c>
      <c r="AJ715">
        <v>51.715470780450801</v>
      </c>
      <c r="AK715">
        <v>49.053195315069502</v>
      </c>
      <c r="AL715">
        <v>42.792283617792499</v>
      </c>
      <c r="AM715">
        <v>50.139467519046597</v>
      </c>
      <c r="AN715">
        <v>41.467716453361703</v>
      </c>
      <c r="AO715">
        <v>51.618923148560697</v>
      </c>
      <c r="AP715">
        <v>54.160149856332097</v>
      </c>
      <c r="AQ715">
        <v>42.755690272569502</v>
      </c>
      <c r="AR715">
        <v>47.605740508811699</v>
      </c>
      <c r="AS715">
        <v>49.512211116270997</v>
      </c>
      <c r="AT715">
        <v>47.244392363682003</v>
      </c>
      <c r="AU715">
        <v>51.846387748084297</v>
      </c>
      <c r="AV715">
        <v>54.788413533645098</v>
      </c>
      <c r="AW715">
        <v>51.193470266126802</v>
      </c>
      <c r="AX715">
        <v>55.690454816066598</v>
      </c>
      <c r="AY715">
        <v>44.928217682750201</v>
      </c>
      <c r="AZ715">
        <v>46.275213435236303</v>
      </c>
      <c r="BA715">
        <v>46.990380233999701</v>
      </c>
      <c r="BB715">
        <v>51.043217299757004</v>
      </c>
      <c r="BC715">
        <v>57.872198590038003</v>
      </c>
      <c r="BD715">
        <v>54.4261656102478</v>
      </c>
      <c r="BE715">
        <v>44.287101942675399</v>
      </c>
      <c r="BF715">
        <v>30.442526893590699</v>
      </c>
      <c r="BG715">
        <v>49.5452812538025</v>
      </c>
      <c r="BH715">
        <v>51.216257677908501</v>
      </c>
      <c r="BI715">
        <v>57.910628231337</v>
      </c>
      <c r="BJ715">
        <v>36.388205273830799</v>
      </c>
      <c r="BK715">
        <v>43.631968877234797</v>
      </c>
      <c r="BL715">
        <v>52.052458475506199</v>
      </c>
      <c r="BM715">
        <v>49.3331504529067</v>
      </c>
      <c r="BN715">
        <v>44.951915632338398</v>
      </c>
      <c r="BO715">
        <v>38.693503023188399</v>
      </c>
      <c r="BP715">
        <v>55.321256710765397</v>
      </c>
      <c r="BQ715">
        <v>42.901433059623002</v>
      </c>
      <c r="BR715">
        <v>45.947184687431601</v>
      </c>
      <c r="BS715">
        <v>48.207149863917799</v>
      </c>
      <c r="BT715">
        <v>44.411536910465102</v>
      </c>
      <c r="BU715">
        <v>50.8213318289989</v>
      </c>
      <c r="BV715">
        <v>48.152321012504203</v>
      </c>
      <c r="BW715">
        <v>44.569960712510102</v>
      </c>
      <c r="BX715">
        <v>44.180431282828799</v>
      </c>
      <c r="BY715">
        <v>1.1320909329094213</v>
      </c>
      <c r="BZ715" s="1">
        <v>-0.58124873190441018</v>
      </c>
      <c r="CA715">
        <v>2.4535619496971508</v>
      </c>
      <c r="CB715">
        <v>1.2958442084997401</v>
      </c>
      <c r="CC715">
        <v>-0.92610120485798009</v>
      </c>
      <c r="CD715" s="1">
        <v>-0.24257302415201992</v>
      </c>
      <c r="CE715">
        <v>2.3347895325706807</v>
      </c>
      <c r="CF715" s="1">
        <v>0.38068885025515942</v>
      </c>
      <c r="CG715">
        <v>-0.70749941415986939</v>
      </c>
      <c r="CH715">
        <v>-1.293429884824669</v>
      </c>
      <c r="CI715">
        <v>2.7183722706061295</v>
      </c>
      <c r="CJ715">
        <v>4.8020783361641008</v>
      </c>
      <c r="CK715">
        <v>2.2828602292687101</v>
      </c>
      <c r="CL715">
        <v>0.96532216581250052</v>
      </c>
      <c r="CM715">
        <v>-0.6713582371761404</v>
      </c>
      <c r="CN715">
        <v>0.92955986526666701</v>
      </c>
      <c r="CO715">
        <v>0.107991018466667</v>
      </c>
      <c r="CP715">
        <v>1.78438050386667</v>
      </c>
      <c r="CQ715">
        <v>1</v>
      </c>
    </row>
    <row r="716" spans="1:95" x14ac:dyDescent="0.25">
      <c r="A716">
        <v>712</v>
      </c>
      <c r="B716">
        <v>50.195679594607498</v>
      </c>
      <c r="C716">
        <v>50.139791984046397</v>
      </c>
      <c r="D716">
        <v>49.409108862139803</v>
      </c>
      <c r="E716">
        <v>53.211949281466403</v>
      </c>
      <c r="F716">
        <v>47.595088223075003</v>
      </c>
      <c r="G716">
        <v>48.966031226178799</v>
      </c>
      <c r="H716">
        <v>57.275663239897298</v>
      </c>
      <c r="I716">
        <v>43.838624499571701</v>
      </c>
      <c r="J716">
        <v>47.500000558586798</v>
      </c>
      <c r="K716">
        <v>50.947618907311998</v>
      </c>
      <c r="L716">
        <v>37.048897766677399</v>
      </c>
      <c r="M716">
        <v>37.0101007997552</v>
      </c>
      <c r="N716">
        <v>53.727538136484</v>
      </c>
      <c r="O716">
        <v>52.089804444605299</v>
      </c>
      <c r="P716">
        <v>44.443172646516103</v>
      </c>
      <c r="Q716">
        <v>41.885705398652703</v>
      </c>
      <c r="R716">
        <v>45.321328783058597</v>
      </c>
      <c r="S716">
        <v>45.594149060907803</v>
      </c>
      <c r="T716">
        <v>51.480997039064597</v>
      </c>
      <c r="U716">
        <v>49.223237843511697</v>
      </c>
      <c r="V716">
        <v>55.0149811757029</v>
      </c>
      <c r="W716">
        <v>28.8563568363702</v>
      </c>
      <c r="X716">
        <v>50.366141680100696</v>
      </c>
      <c r="Y716">
        <v>43.872976043704398</v>
      </c>
      <c r="Z716">
        <v>48.4504691412629</v>
      </c>
      <c r="AA716">
        <v>44.203288583571698</v>
      </c>
      <c r="AB716">
        <v>51.219197782898597</v>
      </c>
      <c r="AC716">
        <v>51.709533050762801</v>
      </c>
      <c r="AD716">
        <v>48.020966148397001</v>
      </c>
      <c r="AE716">
        <v>44.849993418415401</v>
      </c>
      <c r="AF716">
        <v>41.6855186043449</v>
      </c>
      <c r="AG716">
        <v>49.477277681054296</v>
      </c>
      <c r="AH716">
        <v>41.9908245779257</v>
      </c>
      <c r="AI716">
        <v>52.765268654549303</v>
      </c>
      <c r="AJ716">
        <v>51.715470780450801</v>
      </c>
      <c r="AK716">
        <v>49.053195315069502</v>
      </c>
      <c r="AL716">
        <v>42.792283617792499</v>
      </c>
      <c r="AM716">
        <v>50.139467519046597</v>
      </c>
      <c r="AN716">
        <v>41.467716453361703</v>
      </c>
      <c r="AO716">
        <v>51.618923148560697</v>
      </c>
      <c r="AP716">
        <v>56.888190170870601</v>
      </c>
      <c r="AQ716">
        <v>42.755690272569502</v>
      </c>
      <c r="AR716">
        <v>47.605740508811699</v>
      </c>
      <c r="AS716">
        <v>49.512211116270997</v>
      </c>
      <c r="AT716">
        <v>47.244392363682003</v>
      </c>
      <c r="AU716">
        <v>51.846387748084297</v>
      </c>
      <c r="AV716">
        <v>54.788413533645098</v>
      </c>
      <c r="AW716">
        <v>51.193470266126802</v>
      </c>
      <c r="AX716">
        <v>55.690454816066598</v>
      </c>
      <c r="AY716">
        <v>44.928217682750201</v>
      </c>
      <c r="AZ716">
        <v>43.7927227212516</v>
      </c>
      <c r="BA716">
        <v>46.990380233999701</v>
      </c>
      <c r="BB716">
        <v>51.043217299757004</v>
      </c>
      <c r="BC716">
        <v>57.872198590038003</v>
      </c>
      <c r="BD716">
        <v>46.002841975986499</v>
      </c>
      <c r="BE716">
        <v>44.287101942675399</v>
      </c>
      <c r="BF716">
        <v>30.442526893590699</v>
      </c>
      <c r="BG716">
        <v>49.5452812538025</v>
      </c>
      <c r="BH716">
        <v>51.216257677908501</v>
      </c>
      <c r="BI716">
        <v>47.627048739485097</v>
      </c>
      <c r="BJ716">
        <v>31.980252524670799</v>
      </c>
      <c r="BK716">
        <v>43.631968877234797</v>
      </c>
      <c r="BL716">
        <v>52.052458475506199</v>
      </c>
      <c r="BM716">
        <v>49.3331504529067</v>
      </c>
      <c r="BN716">
        <v>44.951915632338398</v>
      </c>
      <c r="BO716">
        <v>50.001536807310799</v>
      </c>
      <c r="BP716">
        <v>55.321256710765397</v>
      </c>
      <c r="BQ716">
        <v>42.901433059623002</v>
      </c>
      <c r="BR716">
        <v>45.947184687431601</v>
      </c>
      <c r="BS716">
        <v>48.207149863917799</v>
      </c>
      <c r="BT716">
        <v>44.411536910465102</v>
      </c>
      <c r="BU716">
        <v>43.467054103086198</v>
      </c>
      <c r="BV716">
        <v>48.152321012504203</v>
      </c>
      <c r="BW716">
        <v>44.569960712510102</v>
      </c>
      <c r="BX716">
        <v>44.180431282828799</v>
      </c>
      <c r="BY716">
        <v>-0.21290254456449845</v>
      </c>
      <c r="BZ716" s="1">
        <v>-0.58124873190441018</v>
      </c>
      <c r="CA716">
        <v>2.9868253404527509</v>
      </c>
      <c r="CB716">
        <v>2.0834733145723989</v>
      </c>
      <c r="CC716">
        <v>0.18875951384541984</v>
      </c>
      <c r="CD716" s="1">
        <v>-0.19048219648141895</v>
      </c>
      <c r="CE716">
        <v>2.3347895325706807</v>
      </c>
      <c r="CF716" s="1">
        <v>0.38068885025515942</v>
      </c>
      <c r="CG716">
        <v>-1.2531074770675701</v>
      </c>
      <c r="CH716">
        <v>-1.293429884824669</v>
      </c>
      <c r="CI716">
        <v>1.53020568655081</v>
      </c>
      <c r="CJ716">
        <v>2.74536243779372</v>
      </c>
      <c r="CK716">
        <v>3.1644507791007102</v>
      </c>
      <c r="CL716">
        <v>-1.2962845910119796</v>
      </c>
      <c r="CM716">
        <v>6.4069535415129761E-2</v>
      </c>
      <c r="CN716">
        <v>0.71007797100000003</v>
      </c>
      <c r="CO716">
        <v>-7.2792249733333397E-2</v>
      </c>
      <c r="CP716">
        <v>1.5162405502</v>
      </c>
      <c r="CQ716">
        <v>0</v>
      </c>
    </row>
    <row r="717" spans="1:95" x14ac:dyDescent="0.25">
      <c r="A717">
        <v>713</v>
      </c>
      <c r="B717">
        <v>50.195679594607498</v>
      </c>
      <c r="C717">
        <v>50.139791984046397</v>
      </c>
      <c r="D717">
        <v>49.409108862139803</v>
      </c>
      <c r="E717">
        <v>53.211949281466403</v>
      </c>
      <c r="F717">
        <v>47.595088223075003</v>
      </c>
      <c r="G717">
        <v>48.966031226178799</v>
      </c>
      <c r="H717">
        <v>57.275663239897298</v>
      </c>
      <c r="I717">
        <v>39.229122008480402</v>
      </c>
      <c r="J717">
        <v>47.500000558586798</v>
      </c>
      <c r="K717">
        <v>50.947618907311998</v>
      </c>
      <c r="L717">
        <v>37.048897766677399</v>
      </c>
      <c r="M717">
        <v>37.0101007997552</v>
      </c>
      <c r="N717">
        <v>53.727538136484</v>
      </c>
      <c r="O717">
        <v>52.089804444605299</v>
      </c>
      <c r="P717">
        <v>44.443172646516103</v>
      </c>
      <c r="Q717">
        <v>41.240436305051503</v>
      </c>
      <c r="R717">
        <v>51.662150645361102</v>
      </c>
      <c r="S717">
        <v>45.594149060907803</v>
      </c>
      <c r="T717">
        <v>51.480997039064597</v>
      </c>
      <c r="U717">
        <v>49.223237843511697</v>
      </c>
      <c r="V717">
        <v>55.0149811757029</v>
      </c>
      <c r="W717">
        <v>28.8563568363702</v>
      </c>
      <c r="X717">
        <v>50.366141680100696</v>
      </c>
      <c r="Y717">
        <v>43.872976043704398</v>
      </c>
      <c r="Z717">
        <v>48.4504691412629</v>
      </c>
      <c r="AA717">
        <v>41.935627723664901</v>
      </c>
      <c r="AB717">
        <v>51.219197782898597</v>
      </c>
      <c r="AC717">
        <v>51.709533050762801</v>
      </c>
      <c r="AD717">
        <v>48.020966148397001</v>
      </c>
      <c r="AE717">
        <v>44.849993418415401</v>
      </c>
      <c r="AF717">
        <v>43.739015577053699</v>
      </c>
      <c r="AG717">
        <v>50.060199039475201</v>
      </c>
      <c r="AH717">
        <v>41.9908245779257</v>
      </c>
      <c r="AI717">
        <v>52.765268654549303</v>
      </c>
      <c r="AJ717">
        <v>51.715470780450801</v>
      </c>
      <c r="AK717">
        <v>47.2631258213923</v>
      </c>
      <c r="AL717">
        <v>42.792283617792499</v>
      </c>
      <c r="AM717">
        <v>50.139467519046597</v>
      </c>
      <c r="AN717">
        <v>41.467716453361703</v>
      </c>
      <c r="AO717">
        <v>51.618923148560697</v>
      </c>
      <c r="AP717">
        <v>56.888190170870601</v>
      </c>
      <c r="AQ717">
        <v>37.334822971765703</v>
      </c>
      <c r="AR717">
        <v>47.605740508811699</v>
      </c>
      <c r="AS717">
        <v>49.512211116270997</v>
      </c>
      <c r="AT717">
        <v>47.244392363682003</v>
      </c>
      <c r="AU717">
        <v>54.763456049133701</v>
      </c>
      <c r="AV717">
        <v>54.788413533645098</v>
      </c>
      <c r="AW717">
        <v>51.193470266126802</v>
      </c>
      <c r="AX717">
        <v>55.690454816066598</v>
      </c>
      <c r="AY717">
        <v>44.928217682750201</v>
      </c>
      <c r="AZ717">
        <v>43.7927227212516</v>
      </c>
      <c r="BA717">
        <v>46.990380233999701</v>
      </c>
      <c r="BB717">
        <v>51.043217299757004</v>
      </c>
      <c r="BC717">
        <v>57.872198590038003</v>
      </c>
      <c r="BD717">
        <v>46.002841975986499</v>
      </c>
      <c r="BE717">
        <v>36.018315576858797</v>
      </c>
      <c r="BF717">
        <v>30.442526893590699</v>
      </c>
      <c r="BG717">
        <v>49.5452812538025</v>
      </c>
      <c r="BH717">
        <v>51.216257677908501</v>
      </c>
      <c r="BI717">
        <v>47.627048739485097</v>
      </c>
      <c r="BJ717">
        <v>36.721467391108803</v>
      </c>
      <c r="BK717">
        <v>43.631968877234797</v>
      </c>
      <c r="BL717">
        <v>52.052458475506199</v>
      </c>
      <c r="BM717">
        <v>49.3331504529067</v>
      </c>
      <c r="BN717">
        <v>44.951915632338398</v>
      </c>
      <c r="BO717">
        <v>44.416828837795997</v>
      </c>
      <c r="BP717">
        <v>55.321256710765397</v>
      </c>
      <c r="BQ717">
        <v>42.901433059623002</v>
      </c>
      <c r="BR717">
        <v>45.947184687431601</v>
      </c>
      <c r="BS717">
        <v>48.207149863917799</v>
      </c>
      <c r="BT717">
        <v>44.411536910465102</v>
      </c>
      <c r="BU717">
        <v>43.467054103086198</v>
      </c>
      <c r="BV717">
        <v>48.152321012504203</v>
      </c>
      <c r="BW717">
        <v>44.569960712510102</v>
      </c>
      <c r="BX717">
        <v>44.180431282828799</v>
      </c>
      <c r="BY717">
        <v>-0.21290254456449845</v>
      </c>
      <c r="BZ717" s="1">
        <v>-0.58124873190441018</v>
      </c>
      <c r="CA717">
        <v>2.9868253404527509</v>
      </c>
      <c r="CB717">
        <v>1.5784449470623882</v>
      </c>
      <c r="CC717">
        <v>0.18875951384541984</v>
      </c>
      <c r="CD717" s="1">
        <v>0.26304997549994058</v>
      </c>
      <c r="CE717">
        <v>1.8657980021868306</v>
      </c>
      <c r="CF717" s="1">
        <v>0.73870274899059962</v>
      </c>
      <c r="CG717">
        <v>-0.7110207469871902</v>
      </c>
      <c r="CH717">
        <v>-1.87684354503455</v>
      </c>
      <c r="CI717">
        <v>1.53020568655081</v>
      </c>
      <c r="CJ717">
        <v>4.3991197109570406</v>
      </c>
      <c r="CK717">
        <v>2.2162078058131094</v>
      </c>
      <c r="CL717">
        <v>-0.1793429971090191</v>
      </c>
      <c r="CM717">
        <v>6.4069535415129761E-2</v>
      </c>
      <c r="CN717">
        <v>0.81798831333333299</v>
      </c>
      <c r="CO717">
        <v>8.12142051333333E-2</v>
      </c>
      <c r="CP717">
        <v>1.6383957638</v>
      </c>
      <c r="CQ717">
        <v>1</v>
      </c>
    </row>
    <row r="718" spans="1:95" x14ac:dyDescent="0.25">
      <c r="A718">
        <v>714</v>
      </c>
      <c r="B718">
        <v>50.195679594607498</v>
      </c>
      <c r="C718">
        <v>50.139791984046397</v>
      </c>
      <c r="D718">
        <v>49.409108862139803</v>
      </c>
      <c r="E718">
        <v>53.211949281466403</v>
      </c>
      <c r="F718">
        <v>47.595088223075003</v>
      </c>
      <c r="G718">
        <v>48.966031226178799</v>
      </c>
      <c r="H718">
        <v>57.275663239897298</v>
      </c>
      <c r="I718">
        <v>39.229122008480402</v>
      </c>
      <c r="J718">
        <v>47.500000558586798</v>
      </c>
      <c r="K718">
        <v>50.947618907311998</v>
      </c>
      <c r="L718">
        <v>37.048897766677399</v>
      </c>
      <c r="M718">
        <v>37.0101007997552</v>
      </c>
      <c r="N718">
        <v>53.727538136484</v>
      </c>
      <c r="O718">
        <v>52.089804444605299</v>
      </c>
      <c r="P718">
        <v>44.443172646516103</v>
      </c>
      <c r="Q718">
        <v>41.240436305051503</v>
      </c>
      <c r="R718">
        <v>51.662150645361102</v>
      </c>
      <c r="S718">
        <v>45.594149060907803</v>
      </c>
      <c r="T718">
        <v>51.480997039064597</v>
      </c>
      <c r="U718">
        <v>49.223237843511697</v>
      </c>
      <c r="V718">
        <v>55.0149811757029</v>
      </c>
      <c r="W718">
        <v>28.8563568363702</v>
      </c>
      <c r="X718">
        <v>50.366141680100696</v>
      </c>
      <c r="Y718">
        <v>43.872976043704398</v>
      </c>
      <c r="Z718">
        <v>48.4504691412629</v>
      </c>
      <c r="AA718">
        <v>41.935627723664901</v>
      </c>
      <c r="AB718">
        <v>51.219197782898597</v>
      </c>
      <c r="AC718">
        <v>51.709533050762801</v>
      </c>
      <c r="AD718">
        <v>48.020966148397001</v>
      </c>
      <c r="AE718">
        <v>44.849993418415401</v>
      </c>
      <c r="AF718">
        <v>31.910680939190598</v>
      </c>
      <c r="AG718">
        <v>50.060199039475201</v>
      </c>
      <c r="AH718">
        <v>45.710826603548</v>
      </c>
      <c r="AI718">
        <v>52.765268654549303</v>
      </c>
      <c r="AJ718">
        <v>51.715470780450801</v>
      </c>
      <c r="AK718">
        <v>47.2631258213923</v>
      </c>
      <c r="AL718">
        <v>42.792283617792499</v>
      </c>
      <c r="AM718">
        <v>50.139467519046597</v>
      </c>
      <c r="AN718">
        <v>41.467716453361703</v>
      </c>
      <c r="AO718">
        <v>51.618923148560697</v>
      </c>
      <c r="AP718">
        <v>56.888190170870601</v>
      </c>
      <c r="AQ718">
        <v>37.334822971765703</v>
      </c>
      <c r="AR718">
        <v>47.605740508811699</v>
      </c>
      <c r="AS718">
        <v>49.512211116270997</v>
      </c>
      <c r="AT718">
        <v>47.244392363682003</v>
      </c>
      <c r="AU718">
        <v>50.7486160564629</v>
      </c>
      <c r="AV718">
        <v>53.707131436536102</v>
      </c>
      <c r="AW718">
        <v>51.193470266126802</v>
      </c>
      <c r="AX718">
        <v>55.690454816066598</v>
      </c>
      <c r="AY718">
        <v>44.928217682750201</v>
      </c>
      <c r="AZ718">
        <v>42.645228893012899</v>
      </c>
      <c r="BA718">
        <v>46.990380233999701</v>
      </c>
      <c r="BB718">
        <v>51.043217299757004</v>
      </c>
      <c r="BC718">
        <v>57.872198590038003</v>
      </c>
      <c r="BD718">
        <v>46.002841975986499</v>
      </c>
      <c r="BE718">
        <v>36.018315576858797</v>
      </c>
      <c r="BF718">
        <v>30.442526893590699</v>
      </c>
      <c r="BG718">
        <v>49.5452812538025</v>
      </c>
      <c r="BH718">
        <v>51.216257677908501</v>
      </c>
      <c r="BI718">
        <v>47.627048739485097</v>
      </c>
      <c r="BJ718">
        <v>36.721467391108803</v>
      </c>
      <c r="BK718">
        <v>43.631968877234797</v>
      </c>
      <c r="BL718">
        <v>52.052458475506199</v>
      </c>
      <c r="BM718">
        <v>49.3331504529067</v>
      </c>
      <c r="BN718">
        <v>44.951915632338398</v>
      </c>
      <c r="BO718">
        <v>50.528283090900104</v>
      </c>
      <c r="BP718">
        <v>55.321256710765397</v>
      </c>
      <c r="BQ718">
        <v>42.901433059623002</v>
      </c>
      <c r="BR718">
        <v>45.947184687431601</v>
      </c>
      <c r="BS718">
        <v>48.207149863917799</v>
      </c>
      <c r="BT718">
        <v>46.998802417003901</v>
      </c>
      <c r="BU718">
        <v>43.467054103086198</v>
      </c>
      <c r="BV718">
        <v>48.152321012504203</v>
      </c>
      <c r="BW718">
        <v>44.569960712510102</v>
      </c>
      <c r="BX718">
        <v>44.180431282828799</v>
      </c>
      <c r="BY718">
        <v>-0.21290254456449845</v>
      </c>
      <c r="BZ718" s="1">
        <v>-0.58124873190441018</v>
      </c>
      <c r="CA718">
        <v>2.9868253404527509</v>
      </c>
      <c r="CB718">
        <v>1.5784449470623882</v>
      </c>
      <c r="CC718">
        <v>0.18875951384541984</v>
      </c>
      <c r="CD718" s="1">
        <v>0.26304997549994058</v>
      </c>
      <c r="CE718">
        <v>4.2314649297594507</v>
      </c>
      <c r="CF718" s="1">
        <v>0.73870274899059962</v>
      </c>
      <c r="CG718">
        <v>-0.7110207469871902</v>
      </c>
      <c r="CH718">
        <v>-0.96574733678949021</v>
      </c>
      <c r="CI718">
        <v>1.7597044521985503</v>
      </c>
      <c r="CJ718">
        <v>4.3991197109570406</v>
      </c>
      <c r="CK718">
        <v>2.2162078058131094</v>
      </c>
      <c r="CL718">
        <v>-1.4016338477298405</v>
      </c>
      <c r="CM718">
        <v>-0.45338356589263001</v>
      </c>
      <c r="CN718">
        <v>0.93575617659999999</v>
      </c>
      <c r="CO718">
        <v>6.8184630066666696E-2</v>
      </c>
      <c r="CP718">
        <v>1.8922730139333299</v>
      </c>
      <c r="CQ718">
        <v>1</v>
      </c>
    </row>
    <row r="719" spans="1:95" x14ac:dyDescent="0.25">
      <c r="A719">
        <v>715</v>
      </c>
      <c r="B719">
        <v>50.195679594607498</v>
      </c>
      <c r="C719">
        <v>50.284975743047198</v>
      </c>
      <c r="D719">
        <v>49.409108862139803</v>
      </c>
      <c r="E719">
        <v>53.211949281466403</v>
      </c>
      <c r="F719">
        <v>47.595088223075003</v>
      </c>
      <c r="G719">
        <v>39.5148978837586</v>
      </c>
      <c r="H719">
        <v>45.525207286794398</v>
      </c>
      <c r="I719">
        <v>39.229122008480402</v>
      </c>
      <c r="J719">
        <v>47.500000558586798</v>
      </c>
      <c r="K719">
        <v>50.947618907311998</v>
      </c>
      <c r="L719">
        <v>39.297497458616903</v>
      </c>
      <c r="M719">
        <v>33.629618052021598</v>
      </c>
      <c r="N719">
        <v>53.727538136484</v>
      </c>
      <c r="O719">
        <v>52.089804444605299</v>
      </c>
      <c r="P719">
        <v>44.443172646516103</v>
      </c>
      <c r="Q719">
        <v>41.240436305051503</v>
      </c>
      <c r="R719">
        <v>51.662150645361102</v>
      </c>
      <c r="S719">
        <v>45.594149060907803</v>
      </c>
      <c r="T719">
        <v>51.480997039064597</v>
      </c>
      <c r="U719">
        <v>49.223237843511697</v>
      </c>
      <c r="V719">
        <v>54.741031831153798</v>
      </c>
      <c r="W719">
        <v>28.8563568363702</v>
      </c>
      <c r="X719">
        <v>50.366141680100696</v>
      </c>
      <c r="Y719">
        <v>43.872976043704398</v>
      </c>
      <c r="Z719">
        <v>48.4504691412629</v>
      </c>
      <c r="AA719">
        <v>41.935627723664901</v>
      </c>
      <c r="AB719">
        <v>52.354485905497597</v>
      </c>
      <c r="AC719">
        <v>51.709533050762801</v>
      </c>
      <c r="AD719">
        <v>48.020966148397001</v>
      </c>
      <c r="AE719">
        <v>44.849993418415401</v>
      </c>
      <c r="AF719">
        <v>26.5205286407828</v>
      </c>
      <c r="AG719">
        <v>50.060199039475201</v>
      </c>
      <c r="AH719">
        <v>43.003292792523403</v>
      </c>
      <c r="AI719">
        <v>52.765268654549303</v>
      </c>
      <c r="AJ719">
        <v>51.715470780450801</v>
      </c>
      <c r="AK719">
        <v>45.079145057519099</v>
      </c>
      <c r="AL719">
        <v>42.792283617792499</v>
      </c>
      <c r="AM719">
        <v>50.139467519046597</v>
      </c>
      <c r="AN719">
        <v>41.467716453361703</v>
      </c>
      <c r="AO719">
        <v>51.618923148560697</v>
      </c>
      <c r="AP719">
        <v>54.681352447687601</v>
      </c>
      <c r="AQ719">
        <v>37.334822971765703</v>
      </c>
      <c r="AR719">
        <v>47.605740508811699</v>
      </c>
      <c r="AS719">
        <v>49.512211116270997</v>
      </c>
      <c r="AT719">
        <v>47.244392363682003</v>
      </c>
      <c r="AU719">
        <v>50.7486160564629</v>
      </c>
      <c r="AV719">
        <v>44.856558929962198</v>
      </c>
      <c r="AW719">
        <v>51.193470266126802</v>
      </c>
      <c r="AX719">
        <v>55.690454816066598</v>
      </c>
      <c r="AY719">
        <v>44.928217682750201</v>
      </c>
      <c r="AZ719">
        <v>48.664517724641399</v>
      </c>
      <c r="BA719">
        <v>46.990380233999701</v>
      </c>
      <c r="BB719">
        <v>51.043217299757004</v>
      </c>
      <c r="BC719">
        <v>57.872198590038003</v>
      </c>
      <c r="BD719">
        <v>46.002841975986499</v>
      </c>
      <c r="BE719">
        <v>36.018315576858797</v>
      </c>
      <c r="BF719">
        <v>33.5735705676557</v>
      </c>
      <c r="BG719">
        <v>49.5452812538025</v>
      </c>
      <c r="BH719">
        <v>51.216257677908501</v>
      </c>
      <c r="BI719">
        <v>47.627048739485097</v>
      </c>
      <c r="BJ719">
        <v>36.721467391108803</v>
      </c>
      <c r="BK719">
        <v>44.929874751432898</v>
      </c>
      <c r="BL719">
        <v>52.052458475506199</v>
      </c>
      <c r="BM719">
        <v>49.3331504529067</v>
      </c>
      <c r="BN719">
        <v>44.951915632338398</v>
      </c>
      <c r="BO719">
        <v>48.177175057093599</v>
      </c>
      <c r="BP719">
        <v>55.321256710765397</v>
      </c>
      <c r="BQ719">
        <v>42.901433059623002</v>
      </c>
      <c r="BR719">
        <v>45.947184687431601</v>
      </c>
      <c r="BS719">
        <v>48.207149863917799</v>
      </c>
      <c r="BT719">
        <v>47.6655542643961</v>
      </c>
      <c r="BU719">
        <v>50.0583009803008</v>
      </c>
      <c r="BV719">
        <v>48.152321012504203</v>
      </c>
      <c r="BW719">
        <v>44.569960712510102</v>
      </c>
      <c r="BX719">
        <v>44.180431282828799</v>
      </c>
      <c r="BY719">
        <v>-0.22742092046457857</v>
      </c>
      <c r="BZ719" s="1">
        <v>2.4840235318899198</v>
      </c>
      <c r="CA719">
        <v>2.8751536768382104</v>
      </c>
      <c r="CB719">
        <v>1.5784449470623882</v>
      </c>
      <c r="CC719">
        <v>0.24354938275524027</v>
      </c>
      <c r="CD719" s="1">
        <v>0.14952116324004053</v>
      </c>
      <c r="CE719">
        <v>5.3094953894410102</v>
      </c>
      <c r="CF719" s="1">
        <v>1.17549890176524</v>
      </c>
      <c r="CG719">
        <v>-0.26965320235059026</v>
      </c>
      <c r="CH719">
        <v>-8.0690086132099742E-2</v>
      </c>
      <c r="CI719">
        <v>0.55584668587285013</v>
      </c>
      <c r="CJ719">
        <v>4.0860153435505406</v>
      </c>
      <c r="CK719">
        <v>2.0864172183932994</v>
      </c>
      <c r="CL719">
        <v>-0.93141224096853958</v>
      </c>
      <c r="CM719">
        <v>-1.2458586230925299</v>
      </c>
      <c r="CN719">
        <v>1.1859287446</v>
      </c>
      <c r="CO719">
        <v>0.31546327213333297</v>
      </c>
      <c r="CP719">
        <v>2.1289004644666698</v>
      </c>
      <c r="CQ719">
        <v>1</v>
      </c>
    </row>
    <row r="720" spans="1:95" x14ac:dyDescent="0.25">
      <c r="A720">
        <v>716</v>
      </c>
      <c r="B720">
        <v>50.195679594607498</v>
      </c>
      <c r="C720">
        <v>43.7937686803294</v>
      </c>
      <c r="D720">
        <v>49.409108862139803</v>
      </c>
      <c r="E720">
        <v>53.211949281466403</v>
      </c>
      <c r="F720">
        <v>47.595088223075003</v>
      </c>
      <c r="G720">
        <v>39.5148978837586</v>
      </c>
      <c r="H720">
        <v>45.525207286794398</v>
      </c>
      <c r="I720">
        <v>39.229122008480402</v>
      </c>
      <c r="J720">
        <v>47.500000558586798</v>
      </c>
      <c r="K720">
        <v>50.947618907311998</v>
      </c>
      <c r="L720">
        <v>39.297497458616903</v>
      </c>
      <c r="M720">
        <v>35.629313653440398</v>
      </c>
      <c r="N720">
        <v>53.727538136484</v>
      </c>
      <c r="O720">
        <v>52.089804444605299</v>
      </c>
      <c r="P720">
        <v>44.443172646516103</v>
      </c>
      <c r="Q720">
        <v>57.511502988925201</v>
      </c>
      <c r="R720">
        <v>51.662150645361102</v>
      </c>
      <c r="S720">
        <v>45.594149060907803</v>
      </c>
      <c r="T720">
        <v>51.480997039064597</v>
      </c>
      <c r="U720">
        <v>49.223237843511697</v>
      </c>
      <c r="V720">
        <v>51.204747413041602</v>
      </c>
      <c r="W720">
        <v>35.925771879458402</v>
      </c>
      <c r="X720">
        <v>50.366141680100696</v>
      </c>
      <c r="Y720">
        <v>43.872976043704398</v>
      </c>
      <c r="Z720">
        <v>48.4504691412629</v>
      </c>
      <c r="AA720">
        <v>45.623330051232799</v>
      </c>
      <c r="AB720">
        <v>52.354485905497597</v>
      </c>
      <c r="AC720">
        <v>51.709533050762801</v>
      </c>
      <c r="AD720">
        <v>48.020966148397001</v>
      </c>
      <c r="AE720">
        <v>44.849993418415401</v>
      </c>
      <c r="AF720">
        <v>27.861341397722999</v>
      </c>
      <c r="AG720">
        <v>50.060199039475201</v>
      </c>
      <c r="AH720">
        <v>45.093788547351998</v>
      </c>
      <c r="AI720">
        <v>52.765268654549303</v>
      </c>
      <c r="AJ720">
        <v>51.715470780450801</v>
      </c>
      <c r="AK720">
        <v>45.079145057519099</v>
      </c>
      <c r="AL720">
        <v>33.418004501493598</v>
      </c>
      <c r="AM720">
        <v>50.139467519046597</v>
      </c>
      <c r="AN720">
        <v>41.467716453361703</v>
      </c>
      <c r="AO720">
        <v>51.618923148560697</v>
      </c>
      <c r="AP720">
        <v>49.320718480135</v>
      </c>
      <c r="AQ720">
        <v>37.334822971765703</v>
      </c>
      <c r="AR720">
        <v>47.605740508811699</v>
      </c>
      <c r="AS720">
        <v>49.512211116270997</v>
      </c>
      <c r="AT720">
        <v>47.244392363682003</v>
      </c>
      <c r="AU720">
        <v>49.343674004332001</v>
      </c>
      <c r="AV720">
        <v>44.856558929962198</v>
      </c>
      <c r="AW720">
        <v>51.193470266126802</v>
      </c>
      <c r="AX720">
        <v>55.690454816066598</v>
      </c>
      <c r="AY720">
        <v>44.928217682750201</v>
      </c>
      <c r="AZ720">
        <v>49.435409223167703</v>
      </c>
      <c r="BA720">
        <v>46.990380233999701</v>
      </c>
      <c r="BB720">
        <v>51.043217299757004</v>
      </c>
      <c r="BC720">
        <v>57.872198590038003</v>
      </c>
      <c r="BD720">
        <v>46.002841975986499</v>
      </c>
      <c r="BE720">
        <v>33.153721430866902</v>
      </c>
      <c r="BF720">
        <v>33.5735705676557</v>
      </c>
      <c r="BG720">
        <v>49.5452812538025</v>
      </c>
      <c r="BH720">
        <v>51.216257677908501</v>
      </c>
      <c r="BI720">
        <v>47.627048739485097</v>
      </c>
      <c r="BJ720">
        <v>38.747302977966299</v>
      </c>
      <c r="BK720">
        <v>44.929874751432898</v>
      </c>
      <c r="BL720">
        <v>52.052458475506199</v>
      </c>
      <c r="BM720">
        <v>49.3331504529067</v>
      </c>
      <c r="BN720">
        <v>44.951915632338398</v>
      </c>
      <c r="BO720">
        <v>50.749685318341598</v>
      </c>
      <c r="BP720">
        <v>55.321256710765397</v>
      </c>
      <c r="BQ720">
        <v>42.901433059623002</v>
      </c>
      <c r="BR720">
        <v>45.947184687431601</v>
      </c>
      <c r="BS720">
        <v>48.207149863917799</v>
      </c>
      <c r="BT720">
        <v>47.6655542643961</v>
      </c>
      <c r="BU720">
        <v>41.025291794654798</v>
      </c>
      <c r="BV720">
        <v>48.152321012504203</v>
      </c>
      <c r="BW720">
        <v>44.569960712510102</v>
      </c>
      <c r="BX720">
        <v>44.180431282828799</v>
      </c>
      <c r="BY720">
        <v>0.42169978580720124</v>
      </c>
      <c r="BZ720" s="1">
        <v>2.4840235318899198</v>
      </c>
      <c r="CA720">
        <v>2.6751841166963302</v>
      </c>
      <c r="CB720">
        <v>-1.6757683897123514</v>
      </c>
      <c r="CC720">
        <v>0.24386476206885915</v>
      </c>
      <c r="CD720" s="1">
        <v>-0.58801930227353905</v>
      </c>
      <c r="CE720">
        <v>5.0413328380529707</v>
      </c>
      <c r="CF720" s="1">
        <v>2.1129268133951298</v>
      </c>
      <c r="CG720">
        <v>0.80247359115993011</v>
      </c>
      <c r="CH720">
        <v>0.20029832429408004</v>
      </c>
      <c r="CI720">
        <v>0.40166838616758938</v>
      </c>
      <c r="CJ720">
        <v>4.6589341727489195</v>
      </c>
      <c r="CK720">
        <v>1.6812501010217999</v>
      </c>
      <c r="CL720">
        <v>-1.4459142932181392</v>
      </c>
      <c r="CM720">
        <v>-0.34255770452792972</v>
      </c>
      <c r="CN720">
        <v>1.1114264488666701</v>
      </c>
      <c r="CO720">
        <v>0.165807904266667</v>
      </c>
      <c r="CP720">
        <v>2.1309896536666701</v>
      </c>
      <c r="CQ720">
        <v>1</v>
      </c>
    </row>
    <row r="721" spans="1:95" x14ac:dyDescent="0.25">
      <c r="A721">
        <v>717</v>
      </c>
      <c r="B721">
        <v>50.195679594607498</v>
      </c>
      <c r="C721">
        <v>45.602762773994101</v>
      </c>
      <c r="D721">
        <v>49.409108862139803</v>
      </c>
      <c r="E721">
        <v>53.211949281466403</v>
      </c>
      <c r="F721">
        <v>47.595088223075003</v>
      </c>
      <c r="G721">
        <v>28.510277379107102</v>
      </c>
      <c r="H721">
        <v>45.525207286794398</v>
      </c>
      <c r="I721">
        <v>39.229122008480402</v>
      </c>
      <c r="J721">
        <v>47.500000558586798</v>
      </c>
      <c r="K721">
        <v>50.947618907311998</v>
      </c>
      <c r="L721">
        <v>39.297497458616903</v>
      </c>
      <c r="M721">
        <v>35.629313653440398</v>
      </c>
      <c r="N721">
        <v>53.727538136484</v>
      </c>
      <c r="O721">
        <v>52.089804444605299</v>
      </c>
      <c r="P721">
        <v>44.443172646516103</v>
      </c>
      <c r="Q721">
        <v>57.511502988925201</v>
      </c>
      <c r="R721">
        <v>51.662150645361102</v>
      </c>
      <c r="S721">
        <v>42.629684942993599</v>
      </c>
      <c r="T721">
        <v>51.480997039064597</v>
      </c>
      <c r="U721">
        <v>49.223237843511697</v>
      </c>
      <c r="V721">
        <v>51.204747413041602</v>
      </c>
      <c r="W721">
        <v>41.697164712122998</v>
      </c>
      <c r="X721">
        <v>50.366141680100696</v>
      </c>
      <c r="Y721">
        <v>43.872976043704398</v>
      </c>
      <c r="Z721">
        <v>48.4504691412629</v>
      </c>
      <c r="AA721">
        <v>45.251329854384402</v>
      </c>
      <c r="AB721">
        <v>52.354485905497597</v>
      </c>
      <c r="AC721">
        <v>51.709533050762801</v>
      </c>
      <c r="AD721">
        <v>48.020966148397001</v>
      </c>
      <c r="AE721">
        <v>44.849993418415401</v>
      </c>
      <c r="AF721">
        <v>27.3275145757516</v>
      </c>
      <c r="AG721">
        <v>50.060199039475201</v>
      </c>
      <c r="AH721">
        <v>45.093788547351998</v>
      </c>
      <c r="AI721">
        <v>52.765268654549303</v>
      </c>
      <c r="AJ721">
        <v>51.715470780450801</v>
      </c>
      <c r="AK721">
        <v>45.079145057519099</v>
      </c>
      <c r="AL721">
        <v>33.418004501493598</v>
      </c>
      <c r="AM721">
        <v>50.139467519046597</v>
      </c>
      <c r="AN721">
        <v>41.467716453361703</v>
      </c>
      <c r="AO721">
        <v>51.618923148560697</v>
      </c>
      <c r="AP721">
        <v>40.936516680816098</v>
      </c>
      <c r="AQ721">
        <v>37.334822971765703</v>
      </c>
      <c r="AR721">
        <v>47.605740508811699</v>
      </c>
      <c r="AS721">
        <v>49.512211116270997</v>
      </c>
      <c r="AT721">
        <v>47.244392363682003</v>
      </c>
      <c r="AU721">
        <v>49.343674004332001</v>
      </c>
      <c r="AV721">
        <v>44.856558929962198</v>
      </c>
      <c r="AW721">
        <v>51.193470266126802</v>
      </c>
      <c r="AX721">
        <v>55.690454816066598</v>
      </c>
      <c r="AY721">
        <v>44.928217682750201</v>
      </c>
      <c r="AZ721">
        <v>49.435409223167703</v>
      </c>
      <c r="BA721">
        <v>46.990380233999701</v>
      </c>
      <c r="BB721">
        <v>51.043217299757004</v>
      </c>
      <c r="BC721">
        <v>57.872198590038003</v>
      </c>
      <c r="BD721">
        <v>45.073768107302897</v>
      </c>
      <c r="BE721">
        <v>35.906164569393297</v>
      </c>
      <c r="BF721">
        <v>33.5735705676557</v>
      </c>
      <c r="BG721">
        <v>49.5452812538025</v>
      </c>
      <c r="BH721">
        <v>51.216257677908501</v>
      </c>
      <c r="BI721">
        <v>47.627048739485097</v>
      </c>
      <c r="BJ721">
        <v>38.747302977966299</v>
      </c>
      <c r="BK721">
        <v>44.929874751432898</v>
      </c>
      <c r="BL721">
        <v>52.052458475506199</v>
      </c>
      <c r="BM721">
        <v>49.3331504529067</v>
      </c>
      <c r="BN721">
        <v>44.951915632338398</v>
      </c>
      <c r="BO721">
        <v>51.6360746595644</v>
      </c>
      <c r="BP721">
        <v>55.321256710765397</v>
      </c>
      <c r="BQ721">
        <v>42.901433059623002</v>
      </c>
      <c r="BR721">
        <v>45.947184687431601</v>
      </c>
      <c r="BS721">
        <v>48.207149863917799</v>
      </c>
      <c r="BT721">
        <v>47.6655542643961</v>
      </c>
      <c r="BU721">
        <v>33.320591883935201</v>
      </c>
      <c r="BV721">
        <v>48.152321012504203</v>
      </c>
      <c r="BW721">
        <v>44.569960712510102</v>
      </c>
      <c r="BX721">
        <v>44.180431282828799</v>
      </c>
      <c r="BY721">
        <v>0.24080037644073116</v>
      </c>
      <c r="BZ721" s="1">
        <v>4.6849476328202195</v>
      </c>
      <c r="CA721">
        <v>2.6751841166963302</v>
      </c>
      <c r="CB721">
        <v>-1.6757683897123514</v>
      </c>
      <c r="CC721">
        <v>-0.33327452119760037</v>
      </c>
      <c r="CD721" s="1">
        <v>-0.51361926290385962</v>
      </c>
      <c r="CE721">
        <v>5.1480982024472501</v>
      </c>
      <c r="CF721" s="1">
        <v>2.1129268133951298</v>
      </c>
      <c r="CG721">
        <v>2.4793139510237103</v>
      </c>
      <c r="CH721">
        <v>0.20029832429408004</v>
      </c>
      <c r="CI721">
        <v>0.21585361243086892</v>
      </c>
      <c r="CJ721">
        <v>4.1084455450436401</v>
      </c>
      <c r="CK721">
        <v>1.6812501010217999</v>
      </c>
      <c r="CL721">
        <v>-1.6231921614626998</v>
      </c>
      <c r="CM721">
        <v>0.42791228654403002</v>
      </c>
      <c r="CN721">
        <v>1.3219451084</v>
      </c>
      <c r="CO721">
        <v>0.27340275606666697</v>
      </c>
      <c r="CP721">
        <v>2.4107832658000001</v>
      </c>
      <c r="CQ721">
        <v>1</v>
      </c>
    </row>
    <row r="722" spans="1:95" x14ac:dyDescent="0.25">
      <c r="A722">
        <v>718</v>
      </c>
      <c r="B722">
        <v>50.195679594607498</v>
      </c>
      <c r="C722">
        <v>45.602762773994101</v>
      </c>
      <c r="D722">
        <v>49.409108862139803</v>
      </c>
      <c r="E722">
        <v>53.211949281466403</v>
      </c>
      <c r="F722">
        <v>47.595088223075003</v>
      </c>
      <c r="G722">
        <v>24.552667482896801</v>
      </c>
      <c r="H722">
        <v>45.525207286794398</v>
      </c>
      <c r="I722">
        <v>42.988204924628697</v>
      </c>
      <c r="J722">
        <v>47.500000558586798</v>
      </c>
      <c r="K722">
        <v>50.947618907311998</v>
      </c>
      <c r="L722">
        <v>39.748852626690102</v>
      </c>
      <c r="M722">
        <v>35.629313653440398</v>
      </c>
      <c r="N722">
        <v>53.727538136484</v>
      </c>
      <c r="O722">
        <v>52.089804444605299</v>
      </c>
      <c r="P722">
        <v>44.443172646516103</v>
      </c>
      <c r="Q722">
        <v>48.641600695228803</v>
      </c>
      <c r="R722">
        <v>51.662150645361102</v>
      </c>
      <c r="S722">
        <v>42.629684942993599</v>
      </c>
      <c r="T722">
        <v>51.480997039064597</v>
      </c>
      <c r="U722">
        <v>49.223237843511697</v>
      </c>
      <c r="V722">
        <v>51.204747413041602</v>
      </c>
      <c r="W722">
        <v>41.697164712122998</v>
      </c>
      <c r="X722">
        <v>50.366141680100696</v>
      </c>
      <c r="Y722">
        <v>43.872976043704398</v>
      </c>
      <c r="Z722">
        <v>48.4504691412629</v>
      </c>
      <c r="AA722">
        <v>45.251329854384402</v>
      </c>
      <c r="AB722">
        <v>52.354485905497597</v>
      </c>
      <c r="AC722">
        <v>51.709533050762801</v>
      </c>
      <c r="AD722">
        <v>48.020966148397001</v>
      </c>
      <c r="AE722">
        <v>44.849993418415401</v>
      </c>
      <c r="AF722">
        <v>26.747585659918499</v>
      </c>
      <c r="AG722">
        <v>42.376571465365799</v>
      </c>
      <c r="AH722">
        <v>50.123772921754103</v>
      </c>
      <c r="AI722">
        <v>52.765268654549303</v>
      </c>
      <c r="AJ722">
        <v>51.715470780450801</v>
      </c>
      <c r="AK722">
        <v>45.079145057519099</v>
      </c>
      <c r="AL722">
        <v>33.418004501493598</v>
      </c>
      <c r="AM722">
        <v>50.139467519046597</v>
      </c>
      <c r="AN722">
        <v>41.467716453361703</v>
      </c>
      <c r="AO722">
        <v>51.618923148560697</v>
      </c>
      <c r="AP722">
        <v>44.677609253472397</v>
      </c>
      <c r="AQ722">
        <v>37.334822971765703</v>
      </c>
      <c r="AR722">
        <v>47.605740508811699</v>
      </c>
      <c r="AS722">
        <v>49.512211116270997</v>
      </c>
      <c r="AT722">
        <v>47.244392363682003</v>
      </c>
      <c r="AU722">
        <v>45.194886733302802</v>
      </c>
      <c r="AV722">
        <v>44.856558929962198</v>
      </c>
      <c r="AW722">
        <v>51.193470266126802</v>
      </c>
      <c r="AX722">
        <v>55.690454816066598</v>
      </c>
      <c r="AY722">
        <v>44.928217682750201</v>
      </c>
      <c r="AZ722">
        <v>49.435409223167703</v>
      </c>
      <c r="BA722">
        <v>46.990380233999701</v>
      </c>
      <c r="BB722">
        <v>51.043217299757004</v>
      </c>
      <c r="BC722">
        <v>57.872198590038003</v>
      </c>
      <c r="BD722">
        <v>45.073768107302897</v>
      </c>
      <c r="BE722">
        <v>32.762502321809201</v>
      </c>
      <c r="BF722">
        <v>39.594286439677198</v>
      </c>
      <c r="BG722">
        <v>49.5452812538025</v>
      </c>
      <c r="BH722">
        <v>51.216257677908501</v>
      </c>
      <c r="BI722">
        <v>47.627048739485097</v>
      </c>
      <c r="BJ722">
        <v>38.747302977966299</v>
      </c>
      <c r="BK722">
        <v>44.929874751432898</v>
      </c>
      <c r="BL722">
        <v>52.052458475506199</v>
      </c>
      <c r="BM722">
        <v>49.3331504529067</v>
      </c>
      <c r="BN722">
        <v>44.951915632338398</v>
      </c>
      <c r="BO722">
        <v>44.623088230071303</v>
      </c>
      <c r="BP722">
        <v>55.321256710765397</v>
      </c>
      <c r="BQ722">
        <v>42.901433059623002</v>
      </c>
      <c r="BR722">
        <v>45.947184687431601</v>
      </c>
      <c r="BS722">
        <v>48.207149863917799</v>
      </c>
      <c r="BT722">
        <v>48.512787495240403</v>
      </c>
      <c r="BU722">
        <v>27.458071312161</v>
      </c>
      <c r="BV722">
        <v>48.152321012504203</v>
      </c>
      <c r="BW722">
        <v>44.569960712510102</v>
      </c>
      <c r="BX722">
        <v>44.180431282828799</v>
      </c>
      <c r="BY722">
        <v>0.24080037644073116</v>
      </c>
      <c r="BZ722" s="1">
        <v>5.4764696120622798</v>
      </c>
      <c r="CA722">
        <v>2.5849130830816902</v>
      </c>
      <c r="CB722">
        <v>9.8212069026928361E-2</v>
      </c>
      <c r="CC722">
        <v>-0.33327452119760037</v>
      </c>
      <c r="CD722" s="1">
        <v>-0.51361926290385962</v>
      </c>
      <c r="CE722">
        <v>6.0324467430248108</v>
      </c>
      <c r="CF722" s="1">
        <v>2.1129268133951298</v>
      </c>
      <c r="CG722">
        <v>1.7310954364924505</v>
      </c>
      <c r="CH722">
        <v>1.03005577849992</v>
      </c>
      <c r="CI722">
        <v>0.21585361243086892</v>
      </c>
      <c r="CJ722">
        <v>4.1351064073583093</v>
      </c>
      <c r="CK722">
        <v>1.6812501010217999</v>
      </c>
      <c r="CL722">
        <v>-0.22059487556408044</v>
      </c>
      <c r="CM722">
        <v>0.84471769755258952</v>
      </c>
      <c r="CN722">
        <v>1.6744239378666701</v>
      </c>
      <c r="CO722">
        <v>0.71875074193333299</v>
      </c>
      <c r="CP722">
        <v>2.7470759847999999</v>
      </c>
      <c r="CQ722">
        <v>1</v>
      </c>
    </row>
    <row r="723" spans="1:95" x14ac:dyDescent="0.25">
      <c r="A723">
        <v>719</v>
      </c>
      <c r="B723">
        <v>51.776627281494697</v>
      </c>
      <c r="C723">
        <v>45.602762773994101</v>
      </c>
      <c r="D723">
        <v>49.409108862139803</v>
      </c>
      <c r="E723">
        <v>53.211949281466403</v>
      </c>
      <c r="F723">
        <v>47.595088223075003</v>
      </c>
      <c r="G723">
        <v>27.051770268336899</v>
      </c>
      <c r="H723">
        <v>45.525207286794398</v>
      </c>
      <c r="I723">
        <v>42.988204924628697</v>
      </c>
      <c r="J723">
        <v>47.500000558586798</v>
      </c>
      <c r="K723">
        <v>50.947618907311998</v>
      </c>
      <c r="L723">
        <v>39.748852626690102</v>
      </c>
      <c r="M723">
        <v>40.756712471869101</v>
      </c>
      <c r="N723">
        <v>51.782037308501799</v>
      </c>
      <c r="O723">
        <v>52.089804444605299</v>
      </c>
      <c r="P723">
        <v>44.443172646516103</v>
      </c>
      <c r="Q723">
        <v>48.641600695228803</v>
      </c>
      <c r="R723">
        <v>47.0142956172457</v>
      </c>
      <c r="S723">
        <v>42.629684942993599</v>
      </c>
      <c r="T723">
        <v>51.480997039064597</v>
      </c>
      <c r="U723">
        <v>49.223237843511697</v>
      </c>
      <c r="V723">
        <v>51.204747413041602</v>
      </c>
      <c r="W723">
        <v>44.256000178119699</v>
      </c>
      <c r="X723">
        <v>50.366141680100696</v>
      </c>
      <c r="Y723">
        <v>43.872976043704398</v>
      </c>
      <c r="Z723">
        <v>48.4504691412629</v>
      </c>
      <c r="AA723">
        <v>45.251329854384402</v>
      </c>
      <c r="AB723">
        <v>52.354485905497597</v>
      </c>
      <c r="AC723">
        <v>51.709533050762801</v>
      </c>
      <c r="AD723">
        <v>48.020966148397001</v>
      </c>
      <c r="AE723">
        <v>44.849993418415401</v>
      </c>
      <c r="AF723">
        <v>24.935835768077599</v>
      </c>
      <c r="AG723">
        <v>42.376571465365799</v>
      </c>
      <c r="AH723">
        <v>50.123772921754103</v>
      </c>
      <c r="AI723">
        <v>52.765268654549303</v>
      </c>
      <c r="AJ723">
        <v>51.715470780450801</v>
      </c>
      <c r="AK723">
        <v>45.079145057519099</v>
      </c>
      <c r="AL723">
        <v>33.418004501493598</v>
      </c>
      <c r="AM723">
        <v>50.139467519046597</v>
      </c>
      <c r="AN723">
        <v>41.467716453361703</v>
      </c>
      <c r="AO723">
        <v>51.618923148560697</v>
      </c>
      <c r="AP723">
        <v>38.196473470766797</v>
      </c>
      <c r="AQ723">
        <v>46.346646931888301</v>
      </c>
      <c r="AR723">
        <v>47.605740508811699</v>
      </c>
      <c r="AS723">
        <v>49.512211116270997</v>
      </c>
      <c r="AT723">
        <v>47.244392363682003</v>
      </c>
      <c r="AU723">
        <v>48.309439143708701</v>
      </c>
      <c r="AV723">
        <v>48.456718164016003</v>
      </c>
      <c r="AW723">
        <v>51.193470266126802</v>
      </c>
      <c r="AX723">
        <v>55.690454816066598</v>
      </c>
      <c r="AY723">
        <v>44.928217682750201</v>
      </c>
      <c r="AZ723">
        <v>49.435409223167703</v>
      </c>
      <c r="BA723">
        <v>46.990380233999701</v>
      </c>
      <c r="BB723">
        <v>51.043217299757004</v>
      </c>
      <c r="BC723">
        <v>57.872198590038003</v>
      </c>
      <c r="BD723">
        <v>45.073768107302897</v>
      </c>
      <c r="BE723">
        <v>21.992269321980299</v>
      </c>
      <c r="BF723">
        <v>44.674966930079698</v>
      </c>
      <c r="BG723">
        <v>49.5452812538025</v>
      </c>
      <c r="BH723">
        <v>51.216257677908501</v>
      </c>
      <c r="BI723">
        <v>47.627048739485097</v>
      </c>
      <c r="BJ723">
        <v>43.632644420009797</v>
      </c>
      <c r="BK723">
        <v>46.353242510850102</v>
      </c>
      <c r="BL723">
        <v>52.052458475506199</v>
      </c>
      <c r="BM723">
        <v>49.3331504529067</v>
      </c>
      <c r="BN723">
        <v>44.951915632338398</v>
      </c>
      <c r="BO723">
        <v>44.623088230071303</v>
      </c>
      <c r="BP723">
        <v>55.321256710765397</v>
      </c>
      <c r="BQ723">
        <v>46.905101575045997</v>
      </c>
      <c r="BR723">
        <v>45.947184687431601</v>
      </c>
      <c r="BS723">
        <v>48.207149863917799</v>
      </c>
      <c r="BT723">
        <v>48.512787495240403</v>
      </c>
      <c r="BU723">
        <v>27.458071312161</v>
      </c>
      <c r="BV723">
        <v>48.152321012504203</v>
      </c>
      <c r="BW723">
        <v>44.569960712510102</v>
      </c>
      <c r="BX723">
        <v>44.180431282828799</v>
      </c>
      <c r="BY723">
        <v>-7.5389160936708777E-2</v>
      </c>
      <c r="BZ723" s="1">
        <v>4.9766490549742599</v>
      </c>
      <c r="CA723">
        <v>2.0721732012388201</v>
      </c>
      <c r="CB723">
        <v>0.56299757183846855</v>
      </c>
      <c r="CC723">
        <v>-0.58915806779727053</v>
      </c>
      <c r="CD723" s="1">
        <v>-0.51361926290385962</v>
      </c>
      <c r="CE723">
        <v>6.394796721392991</v>
      </c>
      <c r="CF723" s="1">
        <v>2.1129268133951298</v>
      </c>
      <c r="CG723">
        <v>2.1261401970213107</v>
      </c>
      <c r="CH723">
        <v>4.7129373013359552E-2</v>
      </c>
      <c r="CI723">
        <v>0.21585361243086892</v>
      </c>
      <c r="CJ723">
        <v>5.7810849582838397</v>
      </c>
      <c r="CK723">
        <v>0.56184503667138019</v>
      </c>
      <c r="CL723">
        <v>-0.22059487556408044</v>
      </c>
      <c r="CM723">
        <v>0.84471769755258952</v>
      </c>
      <c r="CN723">
        <v>1.61983685793333</v>
      </c>
      <c r="CO723">
        <v>0.58524331126666695</v>
      </c>
      <c r="CP723">
        <v>2.8232611816666702</v>
      </c>
      <c r="CQ723">
        <v>1</v>
      </c>
    </row>
    <row r="724" spans="1:95" x14ac:dyDescent="0.25">
      <c r="A724">
        <v>720</v>
      </c>
      <c r="B724">
        <v>51.776627281494697</v>
      </c>
      <c r="C724">
        <v>45.602762773994101</v>
      </c>
      <c r="D724">
        <v>49.409108862139803</v>
      </c>
      <c r="E724">
        <v>53.211949281466403</v>
      </c>
      <c r="F724">
        <v>47.595088223075003</v>
      </c>
      <c r="G724">
        <v>26.732539204241299</v>
      </c>
      <c r="H724">
        <v>45.525207286794398</v>
      </c>
      <c r="I724">
        <v>42.988204924628697</v>
      </c>
      <c r="J724">
        <v>47.500000558586798</v>
      </c>
      <c r="K724">
        <v>50.947618907311998</v>
      </c>
      <c r="L724">
        <v>45.637107105229099</v>
      </c>
      <c r="M724">
        <v>40.756712471869101</v>
      </c>
      <c r="N724">
        <v>51.782037308501799</v>
      </c>
      <c r="O724">
        <v>52.089804444605299</v>
      </c>
      <c r="P724">
        <v>44.443172646516103</v>
      </c>
      <c r="Q724">
        <v>48.641600695228803</v>
      </c>
      <c r="R724">
        <v>47.0142956172457</v>
      </c>
      <c r="S724">
        <v>42.629684942993599</v>
      </c>
      <c r="T724">
        <v>51.480997039064597</v>
      </c>
      <c r="U724">
        <v>49.223237843511697</v>
      </c>
      <c r="V724">
        <v>51.204747413041602</v>
      </c>
      <c r="W724">
        <v>43.974653848620498</v>
      </c>
      <c r="X724">
        <v>50.366141680100696</v>
      </c>
      <c r="Y724">
        <v>43.872976043704398</v>
      </c>
      <c r="Z724">
        <v>48.4504691412629</v>
      </c>
      <c r="AA724">
        <v>54.1707326563604</v>
      </c>
      <c r="AB724">
        <v>52.354485905497597</v>
      </c>
      <c r="AC724">
        <v>51.709533050762801</v>
      </c>
      <c r="AD724">
        <v>52.954968745452597</v>
      </c>
      <c r="AE724">
        <v>44.849993418415401</v>
      </c>
      <c r="AF724">
        <v>27.030183173283898</v>
      </c>
      <c r="AG724">
        <v>42.376571465365799</v>
      </c>
      <c r="AH724">
        <v>50.123772921754103</v>
      </c>
      <c r="AI724">
        <v>54.108919914883401</v>
      </c>
      <c r="AJ724">
        <v>51.715470780450801</v>
      </c>
      <c r="AK724">
        <v>45.079145057519099</v>
      </c>
      <c r="AL724">
        <v>33.418004501493598</v>
      </c>
      <c r="AM724">
        <v>50.139467519046597</v>
      </c>
      <c r="AN724">
        <v>41.467716453361703</v>
      </c>
      <c r="AO724">
        <v>51.618923148560697</v>
      </c>
      <c r="AP724">
        <v>42.190968346796403</v>
      </c>
      <c r="AQ724">
        <v>46.346646931888301</v>
      </c>
      <c r="AR724">
        <v>47.605740508811699</v>
      </c>
      <c r="AS724">
        <v>49.512211116270997</v>
      </c>
      <c r="AT724">
        <v>47.244392363682003</v>
      </c>
      <c r="AU724">
        <v>48.309439143708701</v>
      </c>
      <c r="AV724">
        <v>52.815674377036999</v>
      </c>
      <c r="AW724">
        <v>51.193470266126802</v>
      </c>
      <c r="AX724">
        <v>55.690454816066598</v>
      </c>
      <c r="AY724">
        <v>44.928217682750201</v>
      </c>
      <c r="AZ724">
        <v>47.077383667191597</v>
      </c>
      <c r="BA724">
        <v>46.990380233999701</v>
      </c>
      <c r="BB724">
        <v>51.043217299757004</v>
      </c>
      <c r="BC724">
        <v>57.872198590038003</v>
      </c>
      <c r="BD724">
        <v>45.073768107302897</v>
      </c>
      <c r="BE724">
        <v>34.525943415864603</v>
      </c>
      <c r="BF724">
        <v>39.074002711466903</v>
      </c>
      <c r="BG724">
        <v>49.5452812538025</v>
      </c>
      <c r="BH724">
        <v>51.216257677908501</v>
      </c>
      <c r="BI724">
        <v>47.627048739485097</v>
      </c>
      <c r="BJ724">
        <v>43.632644420009797</v>
      </c>
      <c r="BK724">
        <v>46.353242510850102</v>
      </c>
      <c r="BL724">
        <v>52.052458475506199</v>
      </c>
      <c r="BM724">
        <v>49.3331504529067</v>
      </c>
      <c r="BN724">
        <v>44.951915632338398</v>
      </c>
      <c r="BO724">
        <v>44.623088230071303</v>
      </c>
      <c r="BP724">
        <v>55.321256710765397</v>
      </c>
      <c r="BQ724">
        <v>46.905101575045997</v>
      </c>
      <c r="BR724">
        <v>45.947184687431601</v>
      </c>
      <c r="BS724">
        <v>48.207149863917799</v>
      </c>
      <c r="BT724">
        <v>42.299162938652799</v>
      </c>
      <c r="BU724">
        <v>31.917533470005299</v>
      </c>
      <c r="BV724">
        <v>48.152321012504203</v>
      </c>
      <c r="BW724">
        <v>44.569960712510102</v>
      </c>
      <c r="BX724">
        <v>44.180431282828799</v>
      </c>
      <c r="BY724">
        <v>-7.5389160936708777E-2</v>
      </c>
      <c r="BZ724" s="1">
        <v>5.0404952677933803</v>
      </c>
      <c r="CA724">
        <v>0.89452230553102086</v>
      </c>
      <c r="CB724">
        <v>0.56299757183846855</v>
      </c>
      <c r="CC724">
        <v>-0.5610234348473504</v>
      </c>
      <c r="CD724" s="1">
        <v>-1.8040995635934998</v>
      </c>
      <c r="CE724">
        <v>6.1102923663851403</v>
      </c>
      <c r="CF724" s="1">
        <v>2.1129268133951298</v>
      </c>
      <c r="CG724">
        <v>1.3272412218153895</v>
      </c>
      <c r="CH724">
        <v>-0.38876624828874001</v>
      </c>
      <c r="CI724">
        <v>0.68745872362609006</v>
      </c>
      <c r="CJ724">
        <v>3.8344465613682588</v>
      </c>
      <c r="CK724">
        <v>0.56184503667138019</v>
      </c>
      <c r="CL724">
        <v>-0.22059487556408044</v>
      </c>
      <c r="CM724">
        <v>1.6414963930856803</v>
      </c>
      <c r="CN724">
        <v>1.3149232652</v>
      </c>
      <c r="CO724">
        <v>0.32061919933333299</v>
      </c>
      <c r="CP724">
        <v>2.39198348866667</v>
      </c>
      <c r="CQ724">
        <v>1</v>
      </c>
    </row>
    <row r="725" spans="1:95" x14ac:dyDescent="0.25">
      <c r="A725">
        <v>721</v>
      </c>
      <c r="B725">
        <v>51.776627281494697</v>
      </c>
      <c r="C725">
        <v>45.602762773994101</v>
      </c>
      <c r="D725">
        <v>49.409108862139803</v>
      </c>
      <c r="E725">
        <v>53.211949281466403</v>
      </c>
      <c r="F725">
        <v>47.595088223075003</v>
      </c>
      <c r="G725">
        <v>27.342149938030101</v>
      </c>
      <c r="H725">
        <v>45.525207286794398</v>
      </c>
      <c r="I725">
        <v>42.988204924628697</v>
      </c>
      <c r="J725">
        <v>47.500000558586798</v>
      </c>
      <c r="K725">
        <v>50.947618907311998</v>
      </c>
      <c r="L725">
        <v>46.6634843331491</v>
      </c>
      <c r="M725">
        <v>40.756712471869101</v>
      </c>
      <c r="N725">
        <v>51.782037308501799</v>
      </c>
      <c r="O725">
        <v>52.089804444605299</v>
      </c>
      <c r="P725">
        <v>44.443172646516103</v>
      </c>
      <c r="Q725">
        <v>48.019791214025403</v>
      </c>
      <c r="R725">
        <v>47.0142956172457</v>
      </c>
      <c r="S725">
        <v>42.629684942993599</v>
      </c>
      <c r="T725">
        <v>51.480997039064597</v>
      </c>
      <c r="U725">
        <v>49.223237843511697</v>
      </c>
      <c r="V725">
        <v>51.204747413041602</v>
      </c>
      <c r="W725">
        <v>43.974653848620498</v>
      </c>
      <c r="X725">
        <v>45.943552742703098</v>
      </c>
      <c r="Y725">
        <v>43.872976043704398</v>
      </c>
      <c r="Z725">
        <v>48.4504691412629</v>
      </c>
      <c r="AA725">
        <v>42.9589470500635</v>
      </c>
      <c r="AB725">
        <v>52.354485905497597</v>
      </c>
      <c r="AC725">
        <v>51.709533050762801</v>
      </c>
      <c r="AD725">
        <v>52.954968745452597</v>
      </c>
      <c r="AE725">
        <v>44.849993418415401</v>
      </c>
      <c r="AF725">
        <v>27.030183173283898</v>
      </c>
      <c r="AG725">
        <v>48.220348586838902</v>
      </c>
      <c r="AH725">
        <v>50.123772921754103</v>
      </c>
      <c r="AI725">
        <v>54.108919914883401</v>
      </c>
      <c r="AJ725">
        <v>51.715470780450801</v>
      </c>
      <c r="AK725">
        <v>50.963072300998498</v>
      </c>
      <c r="AL725">
        <v>33.418004501493598</v>
      </c>
      <c r="AM725">
        <v>50.139467519046597</v>
      </c>
      <c r="AN725">
        <v>41.467716453361703</v>
      </c>
      <c r="AO725">
        <v>51.618923148560697</v>
      </c>
      <c r="AP725">
        <v>40.573578985904803</v>
      </c>
      <c r="AQ725">
        <v>46.346646931888301</v>
      </c>
      <c r="AR725">
        <v>47.605740508811699</v>
      </c>
      <c r="AS725">
        <v>49.512211116270997</v>
      </c>
      <c r="AT725">
        <v>47.244392363682003</v>
      </c>
      <c r="AU725">
        <v>52.849205743786499</v>
      </c>
      <c r="AV725">
        <v>48.817882567430502</v>
      </c>
      <c r="AW725">
        <v>51.193470266126802</v>
      </c>
      <c r="AX725">
        <v>55.690454816066598</v>
      </c>
      <c r="AY725">
        <v>44.928217682750201</v>
      </c>
      <c r="AZ725">
        <v>47.077383667191597</v>
      </c>
      <c r="BA725">
        <v>46.990380233999701</v>
      </c>
      <c r="BB725">
        <v>51.043217299757004</v>
      </c>
      <c r="BC725">
        <v>57.872198590038003</v>
      </c>
      <c r="BD725">
        <v>45.073768107302897</v>
      </c>
      <c r="BE725">
        <v>33.167908498406199</v>
      </c>
      <c r="BF725">
        <v>39.074002711466903</v>
      </c>
      <c r="BG725">
        <v>49.5452812538025</v>
      </c>
      <c r="BH725">
        <v>51.216257677908501</v>
      </c>
      <c r="BI725">
        <v>47.627048739485097</v>
      </c>
      <c r="BJ725">
        <v>43.599924773696003</v>
      </c>
      <c r="BK725">
        <v>46.353242510850102</v>
      </c>
      <c r="BL725">
        <v>52.052458475506199</v>
      </c>
      <c r="BM725">
        <v>49.3331504529067</v>
      </c>
      <c r="BN725">
        <v>44.951915632338398</v>
      </c>
      <c r="BO725">
        <v>44.378381866265002</v>
      </c>
      <c r="BP725">
        <v>55.321256710765397</v>
      </c>
      <c r="BQ725">
        <v>46.905101575045997</v>
      </c>
      <c r="BR725">
        <v>45.947184687431601</v>
      </c>
      <c r="BS725">
        <v>48.207149863917799</v>
      </c>
      <c r="BT725">
        <v>42.652553962719701</v>
      </c>
      <c r="BU725">
        <v>31.917533470005299</v>
      </c>
      <c r="BV725">
        <v>48.152321012504203</v>
      </c>
      <c r="BW725">
        <v>44.569960712510102</v>
      </c>
      <c r="BX725">
        <v>44.180431282828799</v>
      </c>
      <c r="BY725">
        <v>-7.5389160936708777E-2</v>
      </c>
      <c r="BZ725" s="1">
        <v>4.9185731210356192</v>
      </c>
      <c r="CA725">
        <v>0.68924685994702062</v>
      </c>
      <c r="CB725">
        <v>0.68735946807914838</v>
      </c>
      <c r="CC725">
        <v>-0.5610234348473504</v>
      </c>
      <c r="CD725" s="1">
        <v>0.43825755766588015</v>
      </c>
      <c r="CE725">
        <v>5.5259146542378303</v>
      </c>
      <c r="CF725" s="1">
        <v>0.93614136469925024</v>
      </c>
      <c r="CG725">
        <v>1.6507190939937098</v>
      </c>
      <c r="CH725">
        <v>-0.89694038734364978</v>
      </c>
      <c r="CI725">
        <v>0.68745872362609006</v>
      </c>
      <c r="CJ725">
        <v>4.1060535448599396</v>
      </c>
      <c r="CK725">
        <v>0.5683889659341389</v>
      </c>
      <c r="CL725">
        <v>-0.17165360280282016</v>
      </c>
      <c r="CM725">
        <v>1.5708181882723</v>
      </c>
      <c r="CN725">
        <v>1.3382616638</v>
      </c>
      <c r="CO725">
        <v>0.47001654846666702</v>
      </c>
      <c r="CP725">
        <v>2.3539584532000002</v>
      </c>
      <c r="CQ725">
        <v>1</v>
      </c>
    </row>
    <row r="726" spans="1:95" x14ac:dyDescent="0.25">
      <c r="A726">
        <v>722</v>
      </c>
      <c r="B726">
        <v>51.776627281494697</v>
      </c>
      <c r="C726">
        <v>42.136905955420602</v>
      </c>
      <c r="D726">
        <v>49.409108862139803</v>
      </c>
      <c r="E726">
        <v>53.211949281466403</v>
      </c>
      <c r="F726">
        <v>47.595088223075003</v>
      </c>
      <c r="G726">
        <v>33.939302613004202</v>
      </c>
      <c r="H726">
        <v>45.525207286794398</v>
      </c>
      <c r="I726">
        <v>42.988204924628697</v>
      </c>
      <c r="J726">
        <v>47.500000558586798</v>
      </c>
      <c r="K726">
        <v>50.947618907311998</v>
      </c>
      <c r="L726">
        <v>47.087259161675398</v>
      </c>
      <c r="M726">
        <v>43.574420954283603</v>
      </c>
      <c r="N726">
        <v>51.782037308501799</v>
      </c>
      <c r="O726">
        <v>52.089804444605299</v>
      </c>
      <c r="P726">
        <v>45.440711320159302</v>
      </c>
      <c r="Q726">
        <v>48.019791214025403</v>
      </c>
      <c r="R726">
        <v>45.211716388508897</v>
      </c>
      <c r="S726">
        <v>42.629684942993599</v>
      </c>
      <c r="T726">
        <v>51.480997039064597</v>
      </c>
      <c r="U726">
        <v>49.223237843511697</v>
      </c>
      <c r="V726">
        <v>51.204747413041602</v>
      </c>
      <c r="W726">
        <v>43.974653848620498</v>
      </c>
      <c r="X726">
        <v>43.115553195242498</v>
      </c>
      <c r="Y726">
        <v>43.872976043704398</v>
      </c>
      <c r="Z726">
        <v>48.4504691412629</v>
      </c>
      <c r="AA726">
        <v>42.9589470500635</v>
      </c>
      <c r="AB726">
        <v>52.354485905497597</v>
      </c>
      <c r="AC726">
        <v>51.709533050762801</v>
      </c>
      <c r="AD726">
        <v>52.954968745452597</v>
      </c>
      <c r="AE726">
        <v>44.849993418415401</v>
      </c>
      <c r="AF726">
        <v>26.018189654045599</v>
      </c>
      <c r="AG726">
        <v>48.220348586838902</v>
      </c>
      <c r="AH726">
        <v>50.123772921754103</v>
      </c>
      <c r="AI726">
        <v>54.108919914883401</v>
      </c>
      <c r="AJ726">
        <v>51.715470780450801</v>
      </c>
      <c r="AK726">
        <v>50.963072300998498</v>
      </c>
      <c r="AL726">
        <v>33.02040369881</v>
      </c>
      <c r="AM726">
        <v>50.139467519046597</v>
      </c>
      <c r="AN726">
        <v>41.467716453361703</v>
      </c>
      <c r="AO726">
        <v>51.618923148560697</v>
      </c>
      <c r="AP726">
        <v>47.156525586386103</v>
      </c>
      <c r="AQ726">
        <v>46.346646931888301</v>
      </c>
      <c r="AR726">
        <v>47.605740508811699</v>
      </c>
      <c r="AS726">
        <v>49.512211116270997</v>
      </c>
      <c r="AT726">
        <v>47.244392363682003</v>
      </c>
      <c r="AU726">
        <v>52.849205743786499</v>
      </c>
      <c r="AV726">
        <v>48.817882567430502</v>
      </c>
      <c r="AW726">
        <v>51.193470266126802</v>
      </c>
      <c r="AX726">
        <v>55.690454816066598</v>
      </c>
      <c r="AY726">
        <v>44.928217682750201</v>
      </c>
      <c r="AZ726">
        <v>47.077383667191597</v>
      </c>
      <c r="BA726">
        <v>46.990380233999701</v>
      </c>
      <c r="BB726">
        <v>51.043217299757004</v>
      </c>
      <c r="BC726">
        <v>57.872198590038003</v>
      </c>
      <c r="BD726">
        <v>45.073768107302897</v>
      </c>
      <c r="BE726">
        <v>30.709124134078799</v>
      </c>
      <c r="BF726">
        <v>41.056800151158797</v>
      </c>
      <c r="BG726">
        <v>49.5452812538025</v>
      </c>
      <c r="BH726">
        <v>51.216257677908501</v>
      </c>
      <c r="BI726">
        <v>47.627048739485097</v>
      </c>
      <c r="BJ726">
        <v>43.599924773696003</v>
      </c>
      <c r="BK726">
        <v>46.353242510850102</v>
      </c>
      <c r="BL726">
        <v>52.052458475506199</v>
      </c>
      <c r="BM726">
        <v>49.3331504529067</v>
      </c>
      <c r="BN726">
        <v>44.951915632338398</v>
      </c>
      <c r="BO726">
        <v>44.378381866265002</v>
      </c>
      <c r="BP726">
        <v>55.321256710765397</v>
      </c>
      <c r="BQ726">
        <v>46.905101575045997</v>
      </c>
      <c r="BR726">
        <v>45.947184687431601</v>
      </c>
      <c r="BS726">
        <v>48.207149863917799</v>
      </c>
      <c r="BT726">
        <v>55.881479065815803</v>
      </c>
      <c r="BU726">
        <v>31.917533470005299</v>
      </c>
      <c r="BV726">
        <v>48.152321012504203</v>
      </c>
      <c r="BW726">
        <v>44.569960712510102</v>
      </c>
      <c r="BX726">
        <v>44.180431282828799</v>
      </c>
      <c r="BY726">
        <v>0.27119652092064117</v>
      </c>
      <c r="BZ726" s="1">
        <v>3.5991425860407995</v>
      </c>
      <c r="CA726">
        <v>0.5222287807289504</v>
      </c>
      <c r="CB726">
        <v>0.86761739095282875</v>
      </c>
      <c r="CC726">
        <v>-0.5610234348473504</v>
      </c>
      <c r="CD726" s="1">
        <v>0.43825755766588015</v>
      </c>
      <c r="CE726">
        <v>5.7283133580854901</v>
      </c>
      <c r="CF726" s="1">
        <v>0.97590144496761011</v>
      </c>
      <c r="CG726">
        <v>0.33412977389744969</v>
      </c>
      <c r="CH726">
        <v>-0.89694038734364978</v>
      </c>
      <c r="CI726">
        <v>0.68745872362609006</v>
      </c>
      <c r="CJ726">
        <v>4.3995306737562299</v>
      </c>
      <c r="CK726">
        <v>0.5683889659341389</v>
      </c>
      <c r="CL726">
        <v>-0.17165360280282016</v>
      </c>
      <c r="CM726">
        <v>-1.0749668323469206</v>
      </c>
      <c r="CN726">
        <v>1.0458387680666701</v>
      </c>
      <c r="CO726">
        <v>0.1820660834</v>
      </c>
      <c r="CP726">
        <v>2.0562148401333298</v>
      </c>
      <c r="CQ726">
        <v>1</v>
      </c>
    </row>
    <row r="727" spans="1:95" x14ac:dyDescent="0.25">
      <c r="A727">
        <v>723</v>
      </c>
      <c r="B727">
        <v>51.776627281494697</v>
      </c>
      <c r="C727">
        <v>42.136905955420602</v>
      </c>
      <c r="D727">
        <v>49.409108862139803</v>
      </c>
      <c r="E727">
        <v>53.211949281466403</v>
      </c>
      <c r="F727">
        <v>47.595088223075003</v>
      </c>
      <c r="G727">
        <v>30.805026779232598</v>
      </c>
      <c r="H727">
        <v>45.525207286794398</v>
      </c>
      <c r="I727">
        <v>42.988204924628697</v>
      </c>
      <c r="J727">
        <v>47.500000558586798</v>
      </c>
      <c r="K727">
        <v>50.947618907311998</v>
      </c>
      <c r="L727">
        <v>47.087259161675398</v>
      </c>
      <c r="M727">
        <v>43.549505510935603</v>
      </c>
      <c r="N727">
        <v>51.782037308501799</v>
      </c>
      <c r="O727">
        <v>52.089804444605299</v>
      </c>
      <c r="P727">
        <v>45.440711320159302</v>
      </c>
      <c r="Q727">
        <v>48.019791214025403</v>
      </c>
      <c r="R727">
        <v>45.211716388508897</v>
      </c>
      <c r="S727">
        <v>42.629684942993599</v>
      </c>
      <c r="T727">
        <v>51.480997039064597</v>
      </c>
      <c r="U727">
        <v>49.223237843511697</v>
      </c>
      <c r="V727">
        <v>51.204747413041602</v>
      </c>
      <c r="W727">
        <v>43.974653848620498</v>
      </c>
      <c r="X727">
        <v>43.115553195242498</v>
      </c>
      <c r="Y727">
        <v>43.872976043704398</v>
      </c>
      <c r="Z727">
        <v>48.4504691412629</v>
      </c>
      <c r="AA727">
        <v>42.9589470500635</v>
      </c>
      <c r="AB727">
        <v>51.375522506546297</v>
      </c>
      <c r="AC727">
        <v>51.709533050762801</v>
      </c>
      <c r="AD727">
        <v>52.954968745452597</v>
      </c>
      <c r="AE727">
        <v>44.849993418415401</v>
      </c>
      <c r="AF727">
        <v>34.820625742690403</v>
      </c>
      <c r="AG727">
        <v>48.220348586838902</v>
      </c>
      <c r="AH727">
        <v>50.123772921754103</v>
      </c>
      <c r="AI727">
        <v>54.108919914883401</v>
      </c>
      <c r="AJ727">
        <v>51.715470780450801</v>
      </c>
      <c r="AK727">
        <v>50.963072300998498</v>
      </c>
      <c r="AL727">
        <v>33.02040369881</v>
      </c>
      <c r="AM727">
        <v>50.139467519046597</v>
      </c>
      <c r="AN727">
        <v>41.467716453361703</v>
      </c>
      <c r="AO727">
        <v>51.618923148560697</v>
      </c>
      <c r="AP727">
        <v>50.011788050445197</v>
      </c>
      <c r="AQ727">
        <v>48.273997014479797</v>
      </c>
      <c r="AR727">
        <v>47.605740508811699</v>
      </c>
      <c r="AS727">
        <v>49.512211116270997</v>
      </c>
      <c r="AT727">
        <v>47.244392363682003</v>
      </c>
      <c r="AU727">
        <v>54.492912667909202</v>
      </c>
      <c r="AV727">
        <v>48.817882567430502</v>
      </c>
      <c r="AW727">
        <v>51.193470266126802</v>
      </c>
      <c r="AX727">
        <v>55.690454816066598</v>
      </c>
      <c r="AY727">
        <v>44.928217682750201</v>
      </c>
      <c r="AZ727">
        <v>39.405908061636403</v>
      </c>
      <c r="BA727">
        <v>46.990380233999701</v>
      </c>
      <c r="BB727">
        <v>51.043217299757004</v>
      </c>
      <c r="BC727">
        <v>57.872198590038003</v>
      </c>
      <c r="BD727">
        <v>45.073768107302897</v>
      </c>
      <c r="BE727">
        <v>33.250826987004203</v>
      </c>
      <c r="BF727">
        <v>41.056800151158797</v>
      </c>
      <c r="BG727">
        <v>49.5452812538025</v>
      </c>
      <c r="BH727">
        <v>51.216257677908501</v>
      </c>
      <c r="BI727">
        <v>47.627048739485097</v>
      </c>
      <c r="BJ727">
        <v>44.005056699936802</v>
      </c>
      <c r="BK727">
        <v>46.353242510850102</v>
      </c>
      <c r="BL727">
        <v>52.052458475506199</v>
      </c>
      <c r="BM727">
        <v>49.3331504529067</v>
      </c>
      <c r="BN727">
        <v>44.951915632338398</v>
      </c>
      <c r="BO727">
        <v>40.776136403300399</v>
      </c>
      <c r="BP727">
        <v>55.321256710765397</v>
      </c>
      <c r="BQ727">
        <v>46.905101575045997</v>
      </c>
      <c r="BR727">
        <v>45.947184687431601</v>
      </c>
      <c r="BS727">
        <v>48.207149863917799</v>
      </c>
      <c r="BT727">
        <v>55.715010110235198</v>
      </c>
      <c r="BU727">
        <v>31.917533470005299</v>
      </c>
      <c r="BV727">
        <v>48.152321012504203</v>
      </c>
      <c r="BW727">
        <v>44.569960712510102</v>
      </c>
      <c r="BX727">
        <v>44.180431282828799</v>
      </c>
      <c r="BY727">
        <v>0.27119652092064117</v>
      </c>
      <c r="BZ727" s="1">
        <v>4.22599775279512</v>
      </c>
      <c r="CA727">
        <v>0.52472032506375044</v>
      </c>
      <c r="CB727">
        <v>0.86761739095282875</v>
      </c>
      <c r="CC727">
        <v>-0.5610234348473504</v>
      </c>
      <c r="CD727" s="1">
        <v>0.53615389756101028</v>
      </c>
      <c r="CE727">
        <v>3.9678261403565296</v>
      </c>
      <c r="CF727" s="1">
        <v>0.97590144496761011</v>
      </c>
      <c r="CG727">
        <v>-0.4296577271735188</v>
      </c>
      <c r="CH727">
        <v>-1.2256817721681905</v>
      </c>
      <c r="CI727">
        <v>2.2217538447371288</v>
      </c>
      <c r="CJ727">
        <v>3.8911901031711493</v>
      </c>
      <c r="CK727">
        <v>0.48736258068597921</v>
      </c>
      <c r="CL727">
        <v>0.54879548979010051</v>
      </c>
      <c r="CM727">
        <v>-1.0416730412307995</v>
      </c>
      <c r="CN727">
        <v>1.0173653011333299</v>
      </c>
      <c r="CO727">
        <v>0.20500599459999999</v>
      </c>
      <c r="CP727">
        <v>1.9333238822000001</v>
      </c>
      <c r="CQ727">
        <v>1</v>
      </c>
    </row>
    <row r="728" spans="1:95" x14ac:dyDescent="0.25">
      <c r="A728">
        <v>724</v>
      </c>
      <c r="B728">
        <v>52.204100469754501</v>
      </c>
      <c r="C728">
        <v>42.136905955420602</v>
      </c>
      <c r="D728">
        <v>49.409108862139803</v>
      </c>
      <c r="E728">
        <v>53.211949281466403</v>
      </c>
      <c r="F728">
        <v>47.595088223075003</v>
      </c>
      <c r="G728">
        <v>34.3334011819206</v>
      </c>
      <c r="H728">
        <v>45.525207286794398</v>
      </c>
      <c r="I728">
        <v>42.988204924628697</v>
      </c>
      <c r="J728">
        <v>47.500000558586798</v>
      </c>
      <c r="K728">
        <v>50.947618907311998</v>
      </c>
      <c r="L728">
        <v>47.087259161675398</v>
      </c>
      <c r="M728">
        <v>43.549505510935603</v>
      </c>
      <c r="N728">
        <v>48.495667079070401</v>
      </c>
      <c r="O728">
        <v>52.089804444605299</v>
      </c>
      <c r="P728">
        <v>45.440711320159302</v>
      </c>
      <c r="Q728">
        <v>47.383552169647203</v>
      </c>
      <c r="R728">
        <v>45.211716388508897</v>
      </c>
      <c r="S728">
        <v>42.629684942993599</v>
      </c>
      <c r="T728">
        <v>51.480997039064597</v>
      </c>
      <c r="U728">
        <v>49.223237843511697</v>
      </c>
      <c r="V728">
        <v>51.204747413041602</v>
      </c>
      <c r="W728">
        <v>43.974653848620498</v>
      </c>
      <c r="X728">
        <v>43.115553195242498</v>
      </c>
      <c r="Y728">
        <v>43.872976043704398</v>
      </c>
      <c r="Z728">
        <v>48.4504691412629</v>
      </c>
      <c r="AA728">
        <v>42.9589470500635</v>
      </c>
      <c r="AB728">
        <v>51.375522506546297</v>
      </c>
      <c r="AC728">
        <v>51.709533050762801</v>
      </c>
      <c r="AD728">
        <v>52.954968745452597</v>
      </c>
      <c r="AE728">
        <v>44.849993418415401</v>
      </c>
      <c r="AF728">
        <v>32.928619063568902</v>
      </c>
      <c r="AG728">
        <v>48.220348586838902</v>
      </c>
      <c r="AH728">
        <v>50.123772921754103</v>
      </c>
      <c r="AI728">
        <v>54.108919914883401</v>
      </c>
      <c r="AJ728">
        <v>51.715470780450801</v>
      </c>
      <c r="AK728">
        <v>50.963072300998498</v>
      </c>
      <c r="AL728">
        <v>33.02040369881</v>
      </c>
      <c r="AM728">
        <v>50.139467519046597</v>
      </c>
      <c r="AN728">
        <v>41.467716453361703</v>
      </c>
      <c r="AO728">
        <v>51.618923148560697</v>
      </c>
      <c r="AP728">
        <v>51.462119108569098</v>
      </c>
      <c r="AQ728">
        <v>42.131773529165699</v>
      </c>
      <c r="AR728">
        <v>47.605740508811699</v>
      </c>
      <c r="AS728">
        <v>49.512211116270997</v>
      </c>
      <c r="AT728">
        <v>47.244392363682003</v>
      </c>
      <c r="AU728">
        <v>58.088435278468999</v>
      </c>
      <c r="AV728">
        <v>48.817882567430502</v>
      </c>
      <c r="AW728">
        <v>51.193470266126802</v>
      </c>
      <c r="AX728">
        <v>55.690454816066598</v>
      </c>
      <c r="AY728">
        <v>44.928217682750201</v>
      </c>
      <c r="AZ728">
        <v>35.833797240941102</v>
      </c>
      <c r="BA728">
        <v>46.990380233999701</v>
      </c>
      <c r="BB728">
        <v>51.043217299757004</v>
      </c>
      <c r="BC728">
        <v>57.872198590038003</v>
      </c>
      <c r="BD728">
        <v>45.073768107302897</v>
      </c>
      <c r="BE728">
        <v>33.250826987004203</v>
      </c>
      <c r="BF728">
        <v>41.056800151158797</v>
      </c>
      <c r="BG728">
        <v>49.5452812538025</v>
      </c>
      <c r="BH728">
        <v>51.216257677908501</v>
      </c>
      <c r="BI728">
        <v>47.627048739485097</v>
      </c>
      <c r="BJ728">
        <v>43.807651810042302</v>
      </c>
      <c r="BK728">
        <v>46.353242510850102</v>
      </c>
      <c r="BL728">
        <v>52.052458475506199</v>
      </c>
      <c r="BM728">
        <v>49.3331504529067</v>
      </c>
      <c r="BN728">
        <v>44.951915632338398</v>
      </c>
      <c r="BO728">
        <v>40.776136403300399</v>
      </c>
      <c r="BP728">
        <v>55.321256710765397</v>
      </c>
      <c r="BQ728">
        <v>46.905101575045997</v>
      </c>
      <c r="BR728">
        <v>45.947184687431601</v>
      </c>
      <c r="BS728">
        <v>48.207149863917799</v>
      </c>
      <c r="BT728">
        <v>55.715010110235198</v>
      </c>
      <c r="BU728">
        <v>31.917533470005299</v>
      </c>
      <c r="BV728">
        <v>48.152321012504203</v>
      </c>
      <c r="BW728">
        <v>44.569960712510102</v>
      </c>
      <c r="BX728">
        <v>44.180431282828799</v>
      </c>
      <c r="BY728">
        <v>0.18570188326868048</v>
      </c>
      <c r="BZ728" s="1">
        <v>3.5203228722575197</v>
      </c>
      <c r="CA728">
        <v>0.52472032506375044</v>
      </c>
      <c r="CB728">
        <v>0.99486519982846888</v>
      </c>
      <c r="CC728">
        <v>-0.5610234348473504</v>
      </c>
      <c r="CD728" s="1">
        <v>0.53615389756101028</v>
      </c>
      <c r="CE728">
        <v>4.3462274761808297</v>
      </c>
      <c r="CF728" s="1">
        <v>0.97590144496761011</v>
      </c>
      <c r="CG728">
        <v>-0.10550159026688917</v>
      </c>
      <c r="CH728">
        <v>-1.9447862942801499</v>
      </c>
      <c r="CI728">
        <v>2.9361760088761892</v>
      </c>
      <c r="CJ728">
        <v>3.8911901031711493</v>
      </c>
      <c r="CK728">
        <v>0.5268435586648792</v>
      </c>
      <c r="CL728">
        <v>0.54879548979010051</v>
      </c>
      <c r="CM728">
        <v>-1.0416730412307995</v>
      </c>
      <c r="CN728">
        <v>1.02226092666667</v>
      </c>
      <c r="CO728">
        <v>0.16442533213333299</v>
      </c>
      <c r="CP728">
        <v>1.9678181887999999</v>
      </c>
      <c r="CQ728">
        <v>1</v>
      </c>
    </row>
    <row r="729" spans="1:95" x14ac:dyDescent="0.25">
      <c r="A729">
        <v>725</v>
      </c>
      <c r="B729">
        <v>52.204100469754501</v>
      </c>
      <c r="C729">
        <v>43.353358126966803</v>
      </c>
      <c r="D729">
        <v>49.409108862139803</v>
      </c>
      <c r="E729">
        <v>53.211949281466403</v>
      </c>
      <c r="F729">
        <v>47.595088223075003</v>
      </c>
      <c r="G729">
        <v>38.325615338275803</v>
      </c>
      <c r="H729">
        <v>45.525207286794398</v>
      </c>
      <c r="I729">
        <v>42.988204924628697</v>
      </c>
      <c r="J729">
        <v>47.500000558586798</v>
      </c>
      <c r="K729">
        <v>50.947618907311998</v>
      </c>
      <c r="L729">
        <v>47.087259161675398</v>
      </c>
      <c r="M729">
        <v>43.549505510935603</v>
      </c>
      <c r="N729">
        <v>44.169443504615302</v>
      </c>
      <c r="O729">
        <v>52.089804444605299</v>
      </c>
      <c r="P729">
        <v>45.440711320159302</v>
      </c>
      <c r="Q729">
        <v>43.390058708592697</v>
      </c>
      <c r="R729">
        <v>47.246593905208201</v>
      </c>
      <c r="S729">
        <v>42.629684942993599</v>
      </c>
      <c r="T729">
        <v>51.480997039064597</v>
      </c>
      <c r="U729">
        <v>49.223237843511697</v>
      </c>
      <c r="V729">
        <v>51.204747413041602</v>
      </c>
      <c r="W729">
        <v>43.974653848620498</v>
      </c>
      <c r="X729">
        <v>43.115553195242498</v>
      </c>
      <c r="Y729">
        <v>43.872976043704398</v>
      </c>
      <c r="Z729">
        <v>48.4504691412629</v>
      </c>
      <c r="AA729">
        <v>47.618679486172603</v>
      </c>
      <c r="AB729">
        <v>51.375522506546297</v>
      </c>
      <c r="AC729">
        <v>51.709533050762801</v>
      </c>
      <c r="AD729">
        <v>52.954968745452597</v>
      </c>
      <c r="AE729">
        <v>44.849993418415401</v>
      </c>
      <c r="AF729">
        <v>32.928619063568902</v>
      </c>
      <c r="AG729">
        <v>48.220348586838902</v>
      </c>
      <c r="AH729">
        <v>50.123772921754103</v>
      </c>
      <c r="AI729">
        <v>54.108919914883401</v>
      </c>
      <c r="AJ729">
        <v>51.715470780450801</v>
      </c>
      <c r="AK729">
        <v>50.963072300998498</v>
      </c>
      <c r="AL729">
        <v>33.02040369881</v>
      </c>
      <c r="AM729">
        <v>50.139467519046597</v>
      </c>
      <c r="AN729">
        <v>41.467716453361703</v>
      </c>
      <c r="AO729">
        <v>51.618923148560697</v>
      </c>
      <c r="AP729">
        <v>51.462119108569098</v>
      </c>
      <c r="AQ729">
        <v>36.307580445891702</v>
      </c>
      <c r="AR729">
        <v>47.605740508811699</v>
      </c>
      <c r="AS729">
        <v>49.512211116270997</v>
      </c>
      <c r="AT729">
        <v>47.244392363682003</v>
      </c>
      <c r="AU729">
        <v>58.088435278468999</v>
      </c>
      <c r="AV729">
        <v>48.817882567430502</v>
      </c>
      <c r="AW729">
        <v>51.193470266126802</v>
      </c>
      <c r="AX729">
        <v>55.690454816066598</v>
      </c>
      <c r="AY729">
        <v>44.928217682750201</v>
      </c>
      <c r="AZ729">
        <v>25.595720264809401</v>
      </c>
      <c r="BA729">
        <v>46.990380233999701</v>
      </c>
      <c r="BB729">
        <v>51.043217299757004</v>
      </c>
      <c r="BC729">
        <v>57.872198590038003</v>
      </c>
      <c r="BD729">
        <v>45.073768107302897</v>
      </c>
      <c r="BE729">
        <v>35.723006280078003</v>
      </c>
      <c r="BF729">
        <v>41.056800151158797</v>
      </c>
      <c r="BG729">
        <v>49.5452812538025</v>
      </c>
      <c r="BH729">
        <v>51.216257677908501</v>
      </c>
      <c r="BI729">
        <v>47.627048739485097</v>
      </c>
      <c r="BJ729">
        <v>46.543684259873999</v>
      </c>
      <c r="BK729">
        <v>50.352000889828602</v>
      </c>
      <c r="BL729">
        <v>52.052458475506199</v>
      </c>
      <c r="BM729">
        <v>49.3331504529067</v>
      </c>
      <c r="BN729">
        <v>44.951915632338398</v>
      </c>
      <c r="BO729">
        <v>40.696377467044996</v>
      </c>
      <c r="BP729">
        <v>55.321256710765397</v>
      </c>
      <c r="BQ729">
        <v>46.905101575045997</v>
      </c>
      <c r="BR729">
        <v>45.947184687431601</v>
      </c>
      <c r="BS729">
        <v>48.207149863917799</v>
      </c>
      <c r="BT729">
        <v>46.498017206310699</v>
      </c>
      <c r="BU729">
        <v>31.917533470005299</v>
      </c>
      <c r="BV729">
        <v>48.152321012504203</v>
      </c>
      <c r="BW729">
        <v>44.569960712510102</v>
      </c>
      <c r="BX729">
        <v>44.180431282828799</v>
      </c>
      <c r="BY729">
        <v>6.4056666114060329E-2</v>
      </c>
      <c r="BZ729" s="1">
        <v>2.7218800409864792</v>
      </c>
      <c r="CA729">
        <v>0.52472032506375044</v>
      </c>
      <c r="CB729">
        <v>1.5900761403694397</v>
      </c>
      <c r="CC729">
        <v>-0.5610234348473504</v>
      </c>
      <c r="CD729" s="1">
        <v>-0.39579258966081027</v>
      </c>
      <c r="CE729">
        <v>4.3462274761808297</v>
      </c>
      <c r="CF729" s="1">
        <v>0.97590144496761011</v>
      </c>
      <c r="CG729">
        <v>0.47691771806051053</v>
      </c>
      <c r="CH729">
        <v>-1.9447862942801499</v>
      </c>
      <c r="CI729">
        <v>4.9837914041025293</v>
      </c>
      <c r="CJ729">
        <v>3.3967542445563894</v>
      </c>
      <c r="CK729">
        <v>-0.42023876919931025</v>
      </c>
      <c r="CL729">
        <v>0.564747277041181</v>
      </c>
      <c r="CM729">
        <v>0.80172553955410031</v>
      </c>
      <c r="CN729">
        <v>1.1416638126</v>
      </c>
      <c r="CO729">
        <v>0.242179339066667</v>
      </c>
      <c r="CP729">
        <v>2.12702941286667</v>
      </c>
      <c r="CQ729">
        <v>1</v>
      </c>
    </row>
    <row r="730" spans="1:95" x14ac:dyDescent="0.25">
      <c r="A730">
        <v>726</v>
      </c>
      <c r="B730">
        <v>48.734167766547401</v>
      </c>
      <c r="C730">
        <v>43.353358126966803</v>
      </c>
      <c r="D730">
        <v>49.409108862139803</v>
      </c>
      <c r="E730">
        <v>53.211949281466403</v>
      </c>
      <c r="F730">
        <v>47.595088223075003</v>
      </c>
      <c r="G730">
        <v>41.793141543111297</v>
      </c>
      <c r="H730">
        <v>49.514736786627303</v>
      </c>
      <c r="I730">
        <v>42.988204924628697</v>
      </c>
      <c r="J730">
        <v>47.500000558586798</v>
      </c>
      <c r="K730">
        <v>50.947618907311998</v>
      </c>
      <c r="L730">
        <v>48.962758804166903</v>
      </c>
      <c r="M730">
        <v>43.549505510935603</v>
      </c>
      <c r="N730">
        <v>44.169443504615302</v>
      </c>
      <c r="O730">
        <v>52.089804444605299</v>
      </c>
      <c r="P730">
        <v>45.440711320159302</v>
      </c>
      <c r="Q730">
        <v>43.390058708592697</v>
      </c>
      <c r="R730">
        <v>47.246593905208201</v>
      </c>
      <c r="S730">
        <v>42.629684942993599</v>
      </c>
      <c r="T730">
        <v>51.480997039064597</v>
      </c>
      <c r="U730">
        <v>49.223237843511697</v>
      </c>
      <c r="V730">
        <v>39.946932730559602</v>
      </c>
      <c r="W730">
        <v>40.069700414645801</v>
      </c>
      <c r="X730">
        <v>43.814789288058599</v>
      </c>
      <c r="Y730">
        <v>42.441245750600103</v>
      </c>
      <c r="Z730">
        <v>48.4504691412629</v>
      </c>
      <c r="AA730">
        <v>47.014117920312103</v>
      </c>
      <c r="AB730">
        <v>51.375522506546297</v>
      </c>
      <c r="AC730">
        <v>51.709533050762801</v>
      </c>
      <c r="AD730">
        <v>52.954968745452597</v>
      </c>
      <c r="AE730">
        <v>44.849993418415401</v>
      </c>
      <c r="AF730">
        <v>38.979477489308799</v>
      </c>
      <c r="AG730">
        <v>48.220348586838902</v>
      </c>
      <c r="AH730">
        <v>50.123772921754103</v>
      </c>
      <c r="AI730">
        <v>54.108919914883401</v>
      </c>
      <c r="AJ730">
        <v>51.715470780450801</v>
      </c>
      <c r="AK730">
        <v>45.3515227590471</v>
      </c>
      <c r="AL730">
        <v>33.02040369881</v>
      </c>
      <c r="AM730">
        <v>50.139467519046597</v>
      </c>
      <c r="AN730">
        <v>41.467716453361703</v>
      </c>
      <c r="AO730">
        <v>51.618923148560697</v>
      </c>
      <c r="AP730">
        <v>51.462119108569098</v>
      </c>
      <c r="AQ730">
        <v>36.307580445891702</v>
      </c>
      <c r="AR730">
        <v>47.605740508811699</v>
      </c>
      <c r="AS730">
        <v>49.512211116270997</v>
      </c>
      <c r="AT730">
        <v>47.244392363682003</v>
      </c>
      <c r="AU730">
        <v>52.637617471622399</v>
      </c>
      <c r="AV730">
        <v>51.437158909413498</v>
      </c>
      <c r="AW730">
        <v>51.193470266126802</v>
      </c>
      <c r="AX730">
        <v>55.690454816066598</v>
      </c>
      <c r="AY730">
        <v>44.928217682750201</v>
      </c>
      <c r="AZ730">
        <v>31.569289927718099</v>
      </c>
      <c r="BA730">
        <v>46.990380233999701</v>
      </c>
      <c r="BB730">
        <v>51.043217299757004</v>
      </c>
      <c r="BC730">
        <v>57.872198590038003</v>
      </c>
      <c r="BD730">
        <v>45.073768107302897</v>
      </c>
      <c r="BE730">
        <v>35.723006280078003</v>
      </c>
      <c r="BF730">
        <v>41.056800151158797</v>
      </c>
      <c r="BG730">
        <v>49.5452812538025</v>
      </c>
      <c r="BH730">
        <v>51.216257677908501</v>
      </c>
      <c r="BI730">
        <v>47.627048739485097</v>
      </c>
      <c r="BJ730">
        <v>46.543684259873999</v>
      </c>
      <c r="BK730">
        <v>47.6506667482018</v>
      </c>
      <c r="BL730">
        <v>52.052458475506199</v>
      </c>
      <c r="BM730">
        <v>49.3331504529067</v>
      </c>
      <c r="BN730">
        <v>44.951915632338398</v>
      </c>
      <c r="BO730">
        <v>40.696377467044996</v>
      </c>
      <c r="BP730">
        <v>55.321256710765397</v>
      </c>
      <c r="BQ730">
        <v>46.905101575045997</v>
      </c>
      <c r="BR730">
        <v>45.947184687431601</v>
      </c>
      <c r="BS730">
        <v>48.207149863917799</v>
      </c>
      <c r="BT730">
        <v>46.498017206310699</v>
      </c>
      <c r="BU730">
        <v>31.917533470005299</v>
      </c>
      <c r="BV730">
        <v>48.152321012504203</v>
      </c>
      <c r="BW730">
        <v>44.569960712510102</v>
      </c>
      <c r="BX730">
        <v>44.180431282828799</v>
      </c>
      <c r="BY730">
        <v>0.75804320675548031</v>
      </c>
      <c r="BZ730" s="1">
        <v>1.6294218500360897</v>
      </c>
      <c r="CA730">
        <v>0.14962039656544945</v>
      </c>
      <c r="CB730">
        <v>1.5900761403694397</v>
      </c>
      <c r="CC730">
        <v>1.9378618157360896</v>
      </c>
      <c r="CD730" s="1">
        <v>-0.27488027648871027</v>
      </c>
      <c r="CE730">
        <v>3.1360557910328501</v>
      </c>
      <c r="CF730" s="1">
        <v>2.0982113533578897</v>
      </c>
      <c r="CG730">
        <v>0.47691771806051053</v>
      </c>
      <c r="CH730">
        <v>-1.1165503671091295</v>
      </c>
      <c r="CI730">
        <v>3.7890774715207898</v>
      </c>
      <c r="CJ730">
        <v>3.3967542445563894</v>
      </c>
      <c r="CK730">
        <v>-0.15010535503663008</v>
      </c>
      <c r="CL730">
        <v>0.564747277041181</v>
      </c>
      <c r="CM730">
        <v>0.80172553955410031</v>
      </c>
      <c r="CN730">
        <v>1.2524651205333299</v>
      </c>
      <c r="CO730">
        <v>0.55740971826666696</v>
      </c>
      <c r="CP730">
        <v>1.9589568214666699</v>
      </c>
      <c r="CQ730">
        <v>1</v>
      </c>
    </row>
    <row r="731" spans="1:95" x14ac:dyDescent="0.25">
      <c r="A731">
        <v>727</v>
      </c>
      <c r="B731">
        <v>48.734167766547401</v>
      </c>
      <c r="C731">
        <v>44.880550472643201</v>
      </c>
      <c r="D731">
        <v>49.409108862139803</v>
      </c>
      <c r="E731">
        <v>53.211949281466403</v>
      </c>
      <c r="F731">
        <v>47.595088223075003</v>
      </c>
      <c r="G731">
        <v>44.240786601093099</v>
      </c>
      <c r="H731">
        <v>49.514736786627303</v>
      </c>
      <c r="I731">
        <v>42.988204924628697</v>
      </c>
      <c r="J731">
        <v>47.500000558586798</v>
      </c>
      <c r="K731">
        <v>50.947618907311998</v>
      </c>
      <c r="L731">
        <v>48.962758804166903</v>
      </c>
      <c r="M731">
        <v>41.003807042126098</v>
      </c>
      <c r="N731">
        <v>50.107516102808397</v>
      </c>
      <c r="O731">
        <v>52.089804444605299</v>
      </c>
      <c r="P731">
        <v>45.440711320159302</v>
      </c>
      <c r="Q731">
        <v>37.749820189727401</v>
      </c>
      <c r="R731">
        <v>47.246593905208201</v>
      </c>
      <c r="S731">
        <v>42.629684942993599</v>
      </c>
      <c r="T731">
        <v>51.480997039064597</v>
      </c>
      <c r="U731">
        <v>49.223237843511697</v>
      </c>
      <c r="V731">
        <v>42.8558320269386</v>
      </c>
      <c r="W731">
        <v>40.069700414645801</v>
      </c>
      <c r="X731">
        <v>43.814789288058599</v>
      </c>
      <c r="Y731">
        <v>42.441245750600103</v>
      </c>
      <c r="Z731">
        <v>48.4504691412629</v>
      </c>
      <c r="AA731">
        <v>44.731770320049698</v>
      </c>
      <c r="AB731">
        <v>51.375522506546297</v>
      </c>
      <c r="AC731">
        <v>51.709533050762801</v>
      </c>
      <c r="AD731">
        <v>52.954968745452597</v>
      </c>
      <c r="AE731">
        <v>44.849993418415401</v>
      </c>
      <c r="AF731">
        <v>38.979477489308799</v>
      </c>
      <c r="AG731">
        <v>48.220348586838902</v>
      </c>
      <c r="AH731">
        <v>50.123772921754103</v>
      </c>
      <c r="AI731">
        <v>54.108919914883401</v>
      </c>
      <c r="AJ731">
        <v>51.715470780450801</v>
      </c>
      <c r="AK731">
        <v>44.264465660755199</v>
      </c>
      <c r="AL731">
        <v>33.02040369881</v>
      </c>
      <c r="AM731">
        <v>50.139467519046597</v>
      </c>
      <c r="AN731">
        <v>41.467716453361703</v>
      </c>
      <c r="AO731">
        <v>51.618923148560697</v>
      </c>
      <c r="AP731">
        <v>52.765232612136103</v>
      </c>
      <c r="AQ731">
        <v>36.307580445891702</v>
      </c>
      <c r="AR731">
        <v>47.605740508811699</v>
      </c>
      <c r="AS731">
        <v>49.512211116270997</v>
      </c>
      <c r="AT731">
        <v>47.244392363682003</v>
      </c>
      <c r="AU731">
        <v>54.777291850875002</v>
      </c>
      <c r="AV731">
        <v>51.437158909413498</v>
      </c>
      <c r="AW731">
        <v>51.193470266126802</v>
      </c>
      <c r="AX731">
        <v>55.690454816066598</v>
      </c>
      <c r="AY731">
        <v>44.928217682750201</v>
      </c>
      <c r="AZ731">
        <v>35.091690327276098</v>
      </c>
      <c r="BA731">
        <v>34.624678598524703</v>
      </c>
      <c r="BB731">
        <v>51.043217299757004</v>
      </c>
      <c r="BC731">
        <v>57.872198590038003</v>
      </c>
      <c r="BD731">
        <v>45.073768107302897</v>
      </c>
      <c r="BE731">
        <v>35.723006280078003</v>
      </c>
      <c r="BF731">
        <v>33.324292884988303</v>
      </c>
      <c r="BG731">
        <v>49.5452812538025</v>
      </c>
      <c r="BH731">
        <v>51.216257677908501</v>
      </c>
      <c r="BI731">
        <v>47.627048739485097</v>
      </c>
      <c r="BJ731">
        <v>46.543684259873999</v>
      </c>
      <c r="BK731">
        <v>51.954592215186999</v>
      </c>
      <c r="BL731">
        <v>52.052458475506199</v>
      </c>
      <c r="BM731">
        <v>49.3331504529067</v>
      </c>
      <c r="BN731">
        <v>44.951915632338398</v>
      </c>
      <c r="BO731">
        <v>40.696377467044996</v>
      </c>
      <c r="BP731">
        <v>55.321256710765397</v>
      </c>
      <c r="BQ731">
        <v>46.905101575045997</v>
      </c>
      <c r="BR731">
        <v>45.947184687431601</v>
      </c>
      <c r="BS731">
        <v>48.207149863917799</v>
      </c>
      <c r="BT731">
        <v>49.861273025735301</v>
      </c>
      <c r="BU731">
        <v>31.917533470005299</v>
      </c>
      <c r="BV731">
        <v>48.152321012504203</v>
      </c>
      <c r="BW731">
        <v>44.569960712510102</v>
      </c>
      <c r="BX731">
        <v>44.180431282828799</v>
      </c>
      <c r="BY731">
        <v>0.60532397218784051</v>
      </c>
      <c r="BZ731" s="1">
        <v>1.1398928384397293</v>
      </c>
      <c r="CA731">
        <v>0.40419024344639992</v>
      </c>
      <c r="CB731">
        <v>2.7181238441424989</v>
      </c>
      <c r="CC731">
        <v>1.3560819564602902</v>
      </c>
      <c r="CD731" s="1">
        <v>0.18158924356377071</v>
      </c>
      <c r="CE731">
        <v>3.1360557910328501</v>
      </c>
      <c r="CF731" s="1">
        <v>2.31562277301627</v>
      </c>
      <c r="CG731">
        <v>0.21629501734710957</v>
      </c>
      <c r="CH731">
        <v>-1.5444852429596501</v>
      </c>
      <c r="CI731">
        <v>4.3211675551566895</v>
      </c>
      <c r="CJ731">
        <v>4.170004971173439</v>
      </c>
      <c r="CK731">
        <v>-0.58049790173514992</v>
      </c>
      <c r="CL731">
        <v>0.564747277041181</v>
      </c>
      <c r="CM731">
        <v>0.12907437566917998</v>
      </c>
      <c r="CN731">
        <v>1.2755457807999999</v>
      </c>
      <c r="CO731">
        <v>0.4553483344</v>
      </c>
      <c r="CP731">
        <v>2.1447756411333301</v>
      </c>
      <c r="CQ731">
        <v>1</v>
      </c>
    </row>
    <row r="732" spans="1:95" x14ac:dyDescent="0.25">
      <c r="A732">
        <v>728</v>
      </c>
      <c r="B732">
        <v>54.926361535494998</v>
      </c>
      <c r="C732">
        <v>44.880550472643201</v>
      </c>
      <c r="D732">
        <v>49.409108862139803</v>
      </c>
      <c r="E732">
        <v>53.211949281466403</v>
      </c>
      <c r="F732">
        <v>47.595088223075003</v>
      </c>
      <c r="G732">
        <v>38.664486002641098</v>
      </c>
      <c r="H732">
        <v>49.514736786627303</v>
      </c>
      <c r="I732">
        <v>42.988204924628697</v>
      </c>
      <c r="J732">
        <v>47.500000558586798</v>
      </c>
      <c r="K732">
        <v>50.947618907311998</v>
      </c>
      <c r="L732">
        <v>36.913528574880097</v>
      </c>
      <c r="M732">
        <v>41.003807042126098</v>
      </c>
      <c r="N732">
        <v>49.350530640391199</v>
      </c>
      <c r="O732">
        <v>52.089804444605299</v>
      </c>
      <c r="P732">
        <v>45.440711320159302</v>
      </c>
      <c r="Q732">
        <v>37.749820189727401</v>
      </c>
      <c r="R732">
        <v>47.246593905208201</v>
      </c>
      <c r="S732">
        <v>42.629684942993599</v>
      </c>
      <c r="T732">
        <v>51.480997039064597</v>
      </c>
      <c r="U732">
        <v>49.223237843511697</v>
      </c>
      <c r="V732">
        <v>44.002497048443402</v>
      </c>
      <c r="W732">
        <v>40.069700414645801</v>
      </c>
      <c r="X732">
        <v>43.814789288058599</v>
      </c>
      <c r="Y732">
        <v>42.441245750600103</v>
      </c>
      <c r="Z732">
        <v>48.4504691412629</v>
      </c>
      <c r="AA732">
        <v>44.731770320049698</v>
      </c>
      <c r="AB732">
        <v>43.982215668773499</v>
      </c>
      <c r="AC732">
        <v>51.709533050762801</v>
      </c>
      <c r="AD732">
        <v>52.954968745452597</v>
      </c>
      <c r="AE732">
        <v>44.849993418415401</v>
      </c>
      <c r="AF732">
        <v>38.979477489308799</v>
      </c>
      <c r="AG732">
        <v>48.220348586838902</v>
      </c>
      <c r="AH732">
        <v>50.123772921754103</v>
      </c>
      <c r="AI732">
        <v>54.108919914883401</v>
      </c>
      <c r="AJ732">
        <v>51.715470780450801</v>
      </c>
      <c r="AK732">
        <v>44.264465660755199</v>
      </c>
      <c r="AL732">
        <v>33.02040369881</v>
      </c>
      <c r="AM732">
        <v>50.139467519046597</v>
      </c>
      <c r="AN732">
        <v>41.467716453361703</v>
      </c>
      <c r="AO732">
        <v>51.618923148560697</v>
      </c>
      <c r="AP732">
        <v>52.765232612136103</v>
      </c>
      <c r="AQ732">
        <v>36.307580445891702</v>
      </c>
      <c r="AR732">
        <v>47.605740508811699</v>
      </c>
      <c r="AS732">
        <v>49.512211116270997</v>
      </c>
      <c r="AT732">
        <v>47.244392363682003</v>
      </c>
      <c r="AU732">
        <v>54.777291850875002</v>
      </c>
      <c r="AV732">
        <v>51.437158909413498</v>
      </c>
      <c r="AW732">
        <v>51.193470266126802</v>
      </c>
      <c r="AX732">
        <v>55.690454816066598</v>
      </c>
      <c r="AY732">
        <v>44.928217682750201</v>
      </c>
      <c r="AZ732">
        <v>26.501820638150001</v>
      </c>
      <c r="BA732">
        <v>34.624678598524703</v>
      </c>
      <c r="BB732">
        <v>51.043217299757004</v>
      </c>
      <c r="BC732">
        <v>57.872198590038003</v>
      </c>
      <c r="BD732">
        <v>45.073768107302897</v>
      </c>
      <c r="BE732">
        <v>28.094260148162299</v>
      </c>
      <c r="BF732">
        <v>33.324292884988303</v>
      </c>
      <c r="BG732">
        <v>49.5452812538025</v>
      </c>
      <c r="BH732">
        <v>51.216257677908501</v>
      </c>
      <c r="BI732">
        <v>47.627048739485097</v>
      </c>
      <c r="BJ732">
        <v>46.543684259873999</v>
      </c>
      <c r="BK732">
        <v>51.954592215186999</v>
      </c>
      <c r="BL732">
        <v>52.052458475506199</v>
      </c>
      <c r="BM732">
        <v>49.3331504529067</v>
      </c>
      <c r="BN732">
        <v>44.951915632338398</v>
      </c>
      <c r="BO732">
        <v>38.2944478901656</v>
      </c>
      <c r="BP732">
        <v>55.321256710765397</v>
      </c>
      <c r="BQ732">
        <v>46.905101575045997</v>
      </c>
      <c r="BR732">
        <v>45.947184687431601</v>
      </c>
      <c r="BS732">
        <v>48.207149863917799</v>
      </c>
      <c r="BT732">
        <v>48.030566083669903</v>
      </c>
      <c r="BU732">
        <v>41.3432458711235</v>
      </c>
      <c r="BV732">
        <v>48.152321012504203</v>
      </c>
      <c r="BW732">
        <v>44.569960712510102</v>
      </c>
      <c r="BX732">
        <v>44.180431282828799</v>
      </c>
      <c r="BY732">
        <v>-0.63311478160167878</v>
      </c>
      <c r="BZ732" s="1">
        <v>2.2551529581301297</v>
      </c>
      <c r="CA732">
        <v>2.8140362893037612</v>
      </c>
      <c r="CB732">
        <v>2.7181238441424989</v>
      </c>
      <c r="CC732">
        <v>1.1267489521593297</v>
      </c>
      <c r="CD732" s="1">
        <v>0.92091992734105044</v>
      </c>
      <c r="CE732">
        <v>3.1360557910328501</v>
      </c>
      <c r="CF732" s="1">
        <v>2.31562277301627</v>
      </c>
      <c r="CG732">
        <v>0.21629501734710957</v>
      </c>
      <c r="CH732">
        <v>-1.5444852429596501</v>
      </c>
      <c r="CI732">
        <v>6.0391414929819094</v>
      </c>
      <c r="CJ732">
        <v>5.69575419755658</v>
      </c>
      <c r="CK732">
        <v>-0.58049790173514992</v>
      </c>
      <c r="CL732">
        <v>1.0451331924170604</v>
      </c>
      <c r="CM732">
        <v>-0.44735547602956061</v>
      </c>
      <c r="CN732">
        <v>1.6718354020666699</v>
      </c>
      <c r="CO732">
        <v>0.65432368959999998</v>
      </c>
      <c r="CP732">
        <v>2.8012179796000001</v>
      </c>
      <c r="CQ732">
        <v>1</v>
      </c>
    </row>
    <row r="733" spans="1:95" x14ac:dyDescent="0.25">
      <c r="A733">
        <v>729</v>
      </c>
      <c r="B733">
        <v>54.926361535494998</v>
      </c>
      <c r="C733">
        <v>44.138278007675297</v>
      </c>
      <c r="D733">
        <v>49.409108862139803</v>
      </c>
      <c r="E733">
        <v>53.211949281466403</v>
      </c>
      <c r="F733">
        <v>47.595088223075003</v>
      </c>
      <c r="G733">
        <v>42.4861846891772</v>
      </c>
      <c r="H733">
        <v>49.514736786627303</v>
      </c>
      <c r="I733">
        <v>42.988204924628697</v>
      </c>
      <c r="J733">
        <v>47.500000558586798</v>
      </c>
      <c r="K733">
        <v>50.947618907311998</v>
      </c>
      <c r="L733">
        <v>27.835468311640501</v>
      </c>
      <c r="M733">
        <v>41.003807042126098</v>
      </c>
      <c r="N733">
        <v>49.350530640391199</v>
      </c>
      <c r="O733">
        <v>49.910641912641701</v>
      </c>
      <c r="P733">
        <v>45.440711320159302</v>
      </c>
      <c r="Q733">
        <v>37.749820189727401</v>
      </c>
      <c r="R733">
        <v>47.246593905208201</v>
      </c>
      <c r="S733">
        <v>42.629684942993599</v>
      </c>
      <c r="T733">
        <v>51.480997039064597</v>
      </c>
      <c r="U733">
        <v>49.223237843511697</v>
      </c>
      <c r="V733">
        <v>41.505063476141203</v>
      </c>
      <c r="W733">
        <v>43.067536672025497</v>
      </c>
      <c r="X733">
        <v>43.814789288058599</v>
      </c>
      <c r="Y733">
        <v>42.441245750600103</v>
      </c>
      <c r="Z733">
        <v>48.4504691412629</v>
      </c>
      <c r="AA733">
        <v>47.994338634588701</v>
      </c>
      <c r="AB733">
        <v>43.982215668773499</v>
      </c>
      <c r="AC733">
        <v>51.709533050762801</v>
      </c>
      <c r="AD733">
        <v>52.954968745452597</v>
      </c>
      <c r="AE733">
        <v>44.849993418415401</v>
      </c>
      <c r="AF733">
        <v>38.979477489308799</v>
      </c>
      <c r="AG733">
        <v>48.987408285486403</v>
      </c>
      <c r="AH733">
        <v>50.123772921754103</v>
      </c>
      <c r="AI733">
        <v>54.108919914883401</v>
      </c>
      <c r="AJ733">
        <v>51.715470780450801</v>
      </c>
      <c r="AK733">
        <v>44.264465660755199</v>
      </c>
      <c r="AL733">
        <v>33.02040369881</v>
      </c>
      <c r="AM733">
        <v>50.139467519046597</v>
      </c>
      <c r="AN733">
        <v>41.467716453361703</v>
      </c>
      <c r="AO733">
        <v>51.618923148560697</v>
      </c>
      <c r="AP733">
        <v>52.765232612136103</v>
      </c>
      <c r="AQ733">
        <v>36.307580445891702</v>
      </c>
      <c r="AR733">
        <v>47.605740508811699</v>
      </c>
      <c r="AS733">
        <v>46.085883148249103</v>
      </c>
      <c r="AT733">
        <v>47.244392363682003</v>
      </c>
      <c r="AU733">
        <v>54.777291850875002</v>
      </c>
      <c r="AV733">
        <v>51.437158909413498</v>
      </c>
      <c r="AW733">
        <v>51.193470266126802</v>
      </c>
      <c r="AX733">
        <v>55.690454816066598</v>
      </c>
      <c r="AY733">
        <v>44.928217682750201</v>
      </c>
      <c r="AZ733">
        <v>41.164462034464201</v>
      </c>
      <c r="BA733">
        <v>34.624678598524703</v>
      </c>
      <c r="BB733">
        <v>55.788916604074103</v>
      </c>
      <c r="BC733">
        <v>57.872198590038003</v>
      </c>
      <c r="BD733">
        <v>45.073768107302897</v>
      </c>
      <c r="BE733">
        <v>28.094260148162299</v>
      </c>
      <c r="BF733">
        <v>33.324292884988303</v>
      </c>
      <c r="BG733">
        <v>49.5452812538025</v>
      </c>
      <c r="BH733">
        <v>51.216257677908501</v>
      </c>
      <c r="BI733">
        <v>47.627048739485097</v>
      </c>
      <c r="BJ733">
        <v>46.931549956091501</v>
      </c>
      <c r="BK733">
        <v>51.954592215186999</v>
      </c>
      <c r="BL733">
        <v>52.052458475506199</v>
      </c>
      <c r="BM733">
        <v>49.3331504529067</v>
      </c>
      <c r="BN733">
        <v>44.951915632338398</v>
      </c>
      <c r="BO733">
        <v>42.008481226510597</v>
      </c>
      <c r="BP733">
        <v>55.321256710765397</v>
      </c>
      <c r="BQ733">
        <v>46.905101575045997</v>
      </c>
      <c r="BR733">
        <v>45.947184687431601</v>
      </c>
      <c r="BS733">
        <v>48.207149863917799</v>
      </c>
      <c r="BT733">
        <v>46.235770743148002</v>
      </c>
      <c r="BU733">
        <v>41.3432458711235</v>
      </c>
      <c r="BV733">
        <v>48.152321012504203</v>
      </c>
      <c r="BW733">
        <v>44.569960712510102</v>
      </c>
      <c r="BX733">
        <v>44.180431282828799</v>
      </c>
      <c r="BY733">
        <v>-0.55888753510488842</v>
      </c>
      <c r="BZ733" s="1">
        <v>1.490813220822909</v>
      </c>
      <c r="CA733">
        <v>4.4117320887553202</v>
      </c>
      <c r="CB733">
        <v>2.7181238441424989</v>
      </c>
      <c r="CC733">
        <v>1.3264520408818001</v>
      </c>
      <c r="CD733" s="1">
        <v>0.26840626443324994</v>
      </c>
      <c r="CE733">
        <v>3.0593498211681003</v>
      </c>
      <c r="CF733" s="1">
        <v>2.31562277301627</v>
      </c>
      <c r="CG733">
        <v>-0.12633777945507987</v>
      </c>
      <c r="CH733">
        <v>-1.5444852429596501</v>
      </c>
      <c r="CI733">
        <v>3.1066132137190694</v>
      </c>
      <c r="CJ733">
        <v>5.69575419755658</v>
      </c>
      <c r="CK733">
        <v>-0.65807104097865055</v>
      </c>
      <c r="CL733">
        <v>0.30232652514806091</v>
      </c>
      <c r="CM733">
        <v>-8.8396407925180401E-2</v>
      </c>
      <c r="CN733">
        <v>1.44793439893333</v>
      </c>
      <c r="CO733">
        <v>0.50101257826666701</v>
      </c>
      <c r="CP733">
        <v>2.4891968632666699</v>
      </c>
      <c r="CQ733">
        <v>1</v>
      </c>
    </row>
    <row r="734" spans="1:95" x14ac:dyDescent="0.25">
      <c r="A734">
        <v>730</v>
      </c>
      <c r="B734">
        <v>54.926361535494998</v>
      </c>
      <c r="C734">
        <v>45.186892822923497</v>
      </c>
      <c r="D734">
        <v>49.409108862139803</v>
      </c>
      <c r="E734">
        <v>53.211949281466403</v>
      </c>
      <c r="F734">
        <v>47.595088223075003</v>
      </c>
      <c r="G734">
        <v>42.4861846891772</v>
      </c>
      <c r="H734">
        <v>49.514736786627303</v>
      </c>
      <c r="I734">
        <v>42.988204924628697</v>
      </c>
      <c r="J734">
        <v>47.500000558586798</v>
      </c>
      <c r="K734">
        <v>50.947618907311998</v>
      </c>
      <c r="L734">
        <v>28.264166800555898</v>
      </c>
      <c r="M734">
        <v>41.003807042126098</v>
      </c>
      <c r="N734">
        <v>49.350530640391199</v>
      </c>
      <c r="O734">
        <v>49.910641912641701</v>
      </c>
      <c r="P734">
        <v>45.440711320159302</v>
      </c>
      <c r="Q734">
        <v>37.749820189727401</v>
      </c>
      <c r="R734">
        <v>54.3212242473532</v>
      </c>
      <c r="S734">
        <v>42.629684942993599</v>
      </c>
      <c r="T734">
        <v>51.480997039064597</v>
      </c>
      <c r="U734">
        <v>49.223237843511697</v>
      </c>
      <c r="V734">
        <v>41.505063476141203</v>
      </c>
      <c r="W734">
        <v>46.297937897479102</v>
      </c>
      <c r="X734">
        <v>43.814789288058599</v>
      </c>
      <c r="Y734">
        <v>42.441245750600103</v>
      </c>
      <c r="Z734">
        <v>48.4504691412629</v>
      </c>
      <c r="AA734">
        <v>47.994338634588701</v>
      </c>
      <c r="AB734">
        <v>43.982215668773499</v>
      </c>
      <c r="AC734">
        <v>51.709533050762801</v>
      </c>
      <c r="AD734">
        <v>52.954968745452597</v>
      </c>
      <c r="AE734">
        <v>44.849993418415401</v>
      </c>
      <c r="AF734">
        <v>36.567870503921398</v>
      </c>
      <c r="AG734">
        <v>48.987408285486403</v>
      </c>
      <c r="AH734">
        <v>50.123772921754103</v>
      </c>
      <c r="AI734">
        <v>54.108919914883401</v>
      </c>
      <c r="AJ734">
        <v>51.715470780450801</v>
      </c>
      <c r="AK734">
        <v>44.264465660755199</v>
      </c>
      <c r="AL734">
        <v>33.02040369881</v>
      </c>
      <c r="AM734">
        <v>50.139467519046597</v>
      </c>
      <c r="AN734">
        <v>41.467716453361703</v>
      </c>
      <c r="AO734">
        <v>51.618923148560697</v>
      </c>
      <c r="AP734">
        <v>52.765232612136103</v>
      </c>
      <c r="AQ734">
        <v>36.307580445891702</v>
      </c>
      <c r="AR734">
        <v>47.605740508811699</v>
      </c>
      <c r="AS734">
        <v>42.272609760969097</v>
      </c>
      <c r="AT734">
        <v>47.244392363682003</v>
      </c>
      <c r="AU734">
        <v>58.651815967051597</v>
      </c>
      <c r="AV734">
        <v>51.437158909413498</v>
      </c>
      <c r="AW734">
        <v>51.193470266126802</v>
      </c>
      <c r="AX734">
        <v>55.690454816066598</v>
      </c>
      <c r="AY734">
        <v>44.928217682750201</v>
      </c>
      <c r="AZ734">
        <v>36.482369734455197</v>
      </c>
      <c r="BA734">
        <v>34.624678598524703</v>
      </c>
      <c r="BB734">
        <v>55.788916604074103</v>
      </c>
      <c r="BC734">
        <v>57.872198590038003</v>
      </c>
      <c r="BD734">
        <v>45.073768107302897</v>
      </c>
      <c r="BE734">
        <v>28.094260148162299</v>
      </c>
      <c r="BF734">
        <v>33.324292884988303</v>
      </c>
      <c r="BG734">
        <v>49.5452812538025</v>
      </c>
      <c r="BH734">
        <v>51.216257677908501</v>
      </c>
      <c r="BI734">
        <v>47.627048739485097</v>
      </c>
      <c r="BJ734">
        <v>37.248586731467697</v>
      </c>
      <c r="BK734">
        <v>51.954592215186999</v>
      </c>
      <c r="BL734">
        <v>52.052458475506199</v>
      </c>
      <c r="BM734">
        <v>49.3331504529067</v>
      </c>
      <c r="BN734">
        <v>44.951915632338398</v>
      </c>
      <c r="BO734">
        <v>43.966121210987502</v>
      </c>
      <c r="BP734">
        <v>55.321256710765397</v>
      </c>
      <c r="BQ734">
        <v>46.905101575045997</v>
      </c>
      <c r="BR734">
        <v>45.947184687431601</v>
      </c>
      <c r="BS734">
        <v>48.207149863917799</v>
      </c>
      <c r="BT734">
        <v>46.235770743148002</v>
      </c>
      <c r="BU734">
        <v>41.3432458711235</v>
      </c>
      <c r="BV734">
        <v>48.152321012504203</v>
      </c>
      <c r="BW734">
        <v>44.569960712510102</v>
      </c>
      <c r="BX734">
        <v>44.180431282828799</v>
      </c>
      <c r="BY734">
        <v>-0.66374901662970842</v>
      </c>
      <c r="BZ734" s="1">
        <v>1.490813220822909</v>
      </c>
      <c r="CA734">
        <v>4.3259923909722406</v>
      </c>
      <c r="CB734">
        <v>2.010660809927999</v>
      </c>
      <c r="CC734">
        <v>1.0034119183364396</v>
      </c>
      <c r="CD734" s="1">
        <v>0.26840626443324994</v>
      </c>
      <c r="CE734">
        <v>3.5416712182455803</v>
      </c>
      <c r="CF734" s="1">
        <v>2.31562277301627</v>
      </c>
      <c r="CG734">
        <v>-0.50766511818308047</v>
      </c>
      <c r="CH734">
        <v>-2.3193900661949689</v>
      </c>
      <c r="CI734">
        <v>4.0430316737208702</v>
      </c>
      <c r="CJ734">
        <v>5.69575419755658</v>
      </c>
      <c r="CK734">
        <v>1.2785216039461105</v>
      </c>
      <c r="CL734">
        <v>-8.9201471747320224E-2</v>
      </c>
      <c r="CM734">
        <v>-8.8396407925180401E-2</v>
      </c>
      <c r="CN734">
        <v>1.4870322659999999</v>
      </c>
      <c r="CO734">
        <v>0.4425431326</v>
      </c>
      <c r="CP734">
        <v>2.5784212521333298</v>
      </c>
      <c r="CQ734">
        <v>1</v>
      </c>
    </row>
    <row r="735" spans="1:95" x14ac:dyDescent="0.25">
      <c r="A735">
        <v>731</v>
      </c>
      <c r="B735">
        <v>47.3774887285687</v>
      </c>
      <c r="C735">
        <v>45.186892822923497</v>
      </c>
      <c r="D735">
        <v>49.409108862139803</v>
      </c>
      <c r="E735">
        <v>53.211949281466403</v>
      </c>
      <c r="F735">
        <v>47.595088223075003</v>
      </c>
      <c r="G735">
        <v>41.255251628341902</v>
      </c>
      <c r="H735">
        <v>49.514736786627303</v>
      </c>
      <c r="I735">
        <v>42.988204924628697</v>
      </c>
      <c r="J735">
        <v>47.500000558586798</v>
      </c>
      <c r="K735">
        <v>50.947618907311998</v>
      </c>
      <c r="L735">
        <v>49.499480556842002</v>
      </c>
      <c r="M735">
        <v>41.003807042126098</v>
      </c>
      <c r="N735">
        <v>49.350530640391199</v>
      </c>
      <c r="O735">
        <v>49.910641912641701</v>
      </c>
      <c r="P735">
        <v>45.440711320159302</v>
      </c>
      <c r="Q735">
        <v>32.412651196918098</v>
      </c>
      <c r="R735">
        <v>54.3212242473532</v>
      </c>
      <c r="S735">
        <v>42.629684942993599</v>
      </c>
      <c r="T735">
        <v>51.480997039064597</v>
      </c>
      <c r="U735">
        <v>49.223237843511697</v>
      </c>
      <c r="V735">
        <v>47.709819307366899</v>
      </c>
      <c r="W735">
        <v>46.297937897479102</v>
      </c>
      <c r="X735">
        <v>43.814789288058599</v>
      </c>
      <c r="Y735">
        <v>42.441245750600103</v>
      </c>
      <c r="Z735">
        <v>48.4504691412629</v>
      </c>
      <c r="AA735">
        <v>44.516540445692399</v>
      </c>
      <c r="AB735">
        <v>43.982215668773499</v>
      </c>
      <c r="AC735">
        <v>51.709533050762801</v>
      </c>
      <c r="AD735">
        <v>52.954968745452597</v>
      </c>
      <c r="AE735">
        <v>44.849993418415401</v>
      </c>
      <c r="AF735">
        <v>37.7710301330997</v>
      </c>
      <c r="AG735">
        <v>48.987408285486403</v>
      </c>
      <c r="AH735">
        <v>50.123772921754103</v>
      </c>
      <c r="AI735">
        <v>54.108919914883401</v>
      </c>
      <c r="AJ735">
        <v>51.715470780450801</v>
      </c>
      <c r="AK735">
        <v>44.264465660755199</v>
      </c>
      <c r="AL735">
        <v>33.02040369881</v>
      </c>
      <c r="AM735">
        <v>50.139467519046597</v>
      </c>
      <c r="AN735">
        <v>41.467716453361703</v>
      </c>
      <c r="AO735">
        <v>51.618923148560697</v>
      </c>
      <c r="AP735">
        <v>49.134117708483998</v>
      </c>
      <c r="AQ735">
        <v>36.307580445891702</v>
      </c>
      <c r="AR735">
        <v>47.605740508811699</v>
      </c>
      <c r="AS735">
        <v>42.272609760969097</v>
      </c>
      <c r="AT735">
        <v>47.244392363682003</v>
      </c>
      <c r="AU735">
        <v>58.651815967051597</v>
      </c>
      <c r="AV735">
        <v>51.437158909413498</v>
      </c>
      <c r="AW735">
        <v>51.193470266126802</v>
      </c>
      <c r="AX735">
        <v>55.690454816066598</v>
      </c>
      <c r="AY735">
        <v>44.928217682750201</v>
      </c>
      <c r="AZ735">
        <v>36.482369734455197</v>
      </c>
      <c r="BA735">
        <v>34.624678598524703</v>
      </c>
      <c r="BB735">
        <v>55.788916604074103</v>
      </c>
      <c r="BC735">
        <v>57.872198590038003</v>
      </c>
      <c r="BD735">
        <v>45.073768107302897</v>
      </c>
      <c r="BE735">
        <v>36.357530373397402</v>
      </c>
      <c r="BF735">
        <v>33.324292884988303</v>
      </c>
      <c r="BG735">
        <v>49.5452812538025</v>
      </c>
      <c r="BH735">
        <v>51.216257677908501</v>
      </c>
      <c r="BI735">
        <v>47.627048739485097</v>
      </c>
      <c r="BJ735">
        <v>48.3002631479455</v>
      </c>
      <c r="BK735">
        <v>51.954592215186999</v>
      </c>
      <c r="BL735">
        <v>52.052458475506199</v>
      </c>
      <c r="BM735">
        <v>49.3331504529067</v>
      </c>
      <c r="BN735">
        <v>44.951915632338398</v>
      </c>
      <c r="BO735">
        <v>41.584308153738</v>
      </c>
      <c r="BP735">
        <v>55.321256710765397</v>
      </c>
      <c r="BQ735">
        <v>46.905101575045997</v>
      </c>
      <c r="BR735">
        <v>45.947184687431601</v>
      </c>
      <c r="BS735">
        <v>48.207149863917799</v>
      </c>
      <c r="BT735">
        <v>46.235770743148002</v>
      </c>
      <c r="BU735">
        <v>41.3432458711235</v>
      </c>
      <c r="BV735">
        <v>48.152321012504203</v>
      </c>
      <c r="BW735">
        <v>44.569960712510102</v>
      </c>
      <c r="BX735">
        <v>44.180431282828799</v>
      </c>
      <c r="BY735">
        <v>0.84602554475555114</v>
      </c>
      <c r="BZ735" s="1">
        <v>1.7369998329899687</v>
      </c>
      <c r="CA735">
        <v>7.8929639715020275E-2</v>
      </c>
      <c r="CB735">
        <v>3.0780946084898595</v>
      </c>
      <c r="CC735">
        <v>-0.23753924790869974</v>
      </c>
      <c r="CD735" s="1">
        <v>0.96396590221251022</v>
      </c>
      <c r="CE735">
        <v>3.3010392924099201</v>
      </c>
      <c r="CF735" s="1">
        <v>2.31562277301627</v>
      </c>
      <c r="CG735">
        <v>0.21855786254734041</v>
      </c>
      <c r="CH735">
        <v>-2.3193900661949689</v>
      </c>
      <c r="CI735">
        <v>4.0430316737208702</v>
      </c>
      <c r="CJ735">
        <v>4.0431001525095587</v>
      </c>
      <c r="CK735">
        <v>-0.93181367934945025</v>
      </c>
      <c r="CL735">
        <v>0.3871611397025802</v>
      </c>
      <c r="CM735">
        <v>-8.8396407925180401E-2</v>
      </c>
      <c r="CN735">
        <v>1.1623592681333299</v>
      </c>
      <c r="CO735">
        <v>0.22790678</v>
      </c>
      <c r="CP735">
        <v>2.08739883106667</v>
      </c>
      <c r="CQ735">
        <v>1</v>
      </c>
    </row>
    <row r="736" spans="1:95" x14ac:dyDescent="0.25">
      <c r="A736">
        <v>732</v>
      </c>
      <c r="B736">
        <v>52.596149981563499</v>
      </c>
      <c r="C736">
        <v>45.186892822923497</v>
      </c>
      <c r="D736">
        <v>49.409108862139803</v>
      </c>
      <c r="E736">
        <v>53.211949281466403</v>
      </c>
      <c r="F736">
        <v>47.595088223075003</v>
      </c>
      <c r="G736">
        <v>33.094053320025502</v>
      </c>
      <c r="H736">
        <v>49.514736786627303</v>
      </c>
      <c r="I736">
        <v>42.988204924628697</v>
      </c>
      <c r="J736">
        <v>47.500000558586798</v>
      </c>
      <c r="K736">
        <v>50.947618907311998</v>
      </c>
      <c r="L736">
        <v>47.724323461741299</v>
      </c>
      <c r="M736">
        <v>41.003807042126098</v>
      </c>
      <c r="N736">
        <v>49.350530640391199</v>
      </c>
      <c r="O736">
        <v>49.910641912641701</v>
      </c>
      <c r="P736">
        <v>45.440711320159302</v>
      </c>
      <c r="Q736">
        <v>35.4125164074499</v>
      </c>
      <c r="R736">
        <v>54.3212242473532</v>
      </c>
      <c r="S736">
        <v>42.629684942993599</v>
      </c>
      <c r="T736">
        <v>51.480997039064597</v>
      </c>
      <c r="U736">
        <v>49.223237843511697</v>
      </c>
      <c r="V736">
        <v>51.076792099858203</v>
      </c>
      <c r="W736">
        <v>57.585238912914399</v>
      </c>
      <c r="X736">
        <v>44.307484894455101</v>
      </c>
      <c r="Y736">
        <v>42.441245750600103</v>
      </c>
      <c r="Z736">
        <v>48.4504691412629</v>
      </c>
      <c r="AA736">
        <v>39.582237271640601</v>
      </c>
      <c r="AB736">
        <v>43.982215668773499</v>
      </c>
      <c r="AC736">
        <v>51.709533050762801</v>
      </c>
      <c r="AD736">
        <v>52.954968745452597</v>
      </c>
      <c r="AE736">
        <v>44.849993418415401</v>
      </c>
      <c r="AF736">
        <v>41.691015834677302</v>
      </c>
      <c r="AG736">
        <v>48.987408285486403</v>
      </c>
      <c r="AH736">
        <v>50.123772921754103</v>
      </c>
      <c r="AI736">
        <v>54.108919914883401</v>
      </c>
      <c r="AJ736">
        <v>51.715470780450801</v>
      </c>
      <c r="AK736">
        <v>42.782187826681401</v>
      </c>
      <c r="AL736">
        <v>33.02040369881</v>
      </c>
      <c r="AM736">
        <v>50.139467519046597</v>
      </c>
      <c r="AN736">
        <v>49.196919163965497</v>
      </c>
      <c r="AO736">
        <v>51.618923148560697</v>
      </c>
      <c r="AP736">
        <v>49.134117708483998</v>
      </c>
      <c r="AQ736">
        <v>38.002971940045597</v>
      </c>
      <c r="AR736">
        <v>47.605740508811699</v>
      </c>
      <c r="AS736">
        <v>42.272609760969097</v>
      </c>
      <c r="AT736">
        <v>47.244392363682003</v>
      </c>
      <c r="AU736">
        <v>58.651815967051597</v>
      </c>
      <c r="AV736">
        <v>51.437158909413498</v>
      </c>
      <c r="AW736">
        <v>51.193470266126802</v>
      </c>
      <c r="AX736">
        <v>55.690454816066598</v>
      </c>
      <c r="AY736">
        <v>44.928217682750201</v>
      </c>
      <c r="AZ736">
        <v>36.482369734455197</v>
      </c>
      <c r="BA736">
        <v>34.624678598524703</v>
      </c>
      <c r="BB736">
        <v>55.788916604074103</v>
      </c>
      <c r="BC736">
        <v>57.872198590038003</v>
      </c>
      <c r="BD736">
        <v>45.073768107302897</v>
      </c>
      <c r="BE736">
        <v>39.9357794547022</v>
      </c>
      <c r="BF736">
        <v>33.324292884988303</v>
      </c>
      <c r="BG736">
        <v>44.095405879498898</v>
      </c>
      <c r="BH736">
        <v>51.216257677908501</v>
      </c>
      <c r="BI736">
        <v>47.627048739485097</v>
      </c>
      <c r="BJ736">
        <v>37.531342204402002</v>
      </c>
      <c r="BK736">
        <v>51.954592215186999</v>
      </c>
      <c r="BL736">
        <v>52.052458475506199</v>
      </c>
      <c r="BM736">
        <v>49.3331504529067</v>
      </c>
      <c r="BN736">
        <v>44.951915632338398</v>
      </c>
      <c r="BO736">
        <v>33.310313712262698</v>
      </c>
      <c r="BP736">
        <v>55.321256710765397</v>
      </c>
      <c r="BQ736">
        <v>46.905101575045997</v>
      </c>
      <c r="BR736">
        <v>45.947184687431601</v>
      </c>
      <c r="BS736">
        <v>48.207149863917799</v>
      </c>
      <c r="BT736">
        <v>46.235770743148002</v>
      </c>
      <c r="BU736">
        <v>41.3432458711235</v>
      </c>
      <c r="BV736">
        <v>48.152321012504203</v>
      </c>
      <c r="BW736">
        <v>44.569960712510102</v>
      </c>
      <c r="BX736">
        <v>44.180431282828799</v>
      </c>
      <c r="BY736">
        <v>-0.19770670584340877</v>
      </c>
      <c r="BZ736" s="1">
        <v>3.3692394946532489</v>
      </c>
      <c r="CA736">
        <v>0.43396105873516078</v>
      </c>
      <c r="CB736">
        <v>2.478121566383499</v>
      </c>
      <c r="CC736">
        <v>-2.0396639079504899</v>
      </c>
      <c r="CD736" s="1">
        <v>1.9508265370228699</v>
      </c>
      <c r="CE736">
        <v>2.5170421520943997</v>
      </c>
      <c r="CF736" s="1">
        <v>3.384998610891409</v>
      </c>
      <c r="CG736">
        <v>4.9018713131950872E-2</v>
      </c>
      <c r="CH736">
        <v>-2.3193900661949689</v>
      </c>
      <c r="CI736">
        <v>4.0430316737208702</v>
      </c>
      <c r="CJ736">
        <v>3.3274503362485994</v>
      </c>
      <c r="CK736">
        <v>1.2219705093592494</v>
      </c>
      <c r="CL736">
        <v>2.0419600279976406</v>
      </c>
      <c r="CM736">
        <v>-8.8396407925180401E-2</v>
      </c>
      <c r="CN736">
        <v>1.3448309061333299</v>
      </c>
      <c r="CO736">
        <v>0.35745152486666698</v>
      </c>
      <c r="CP736">
        <v>2.2695321945333302</v>
      </c>
      <c r="CQ736">
        <v>1</v>
      </c>
    </row>
    <row r="737" spans="1:95" x14ac:dyDescent="0.25">
      <c r="A737">
        <v>733</v>
      </c>
      <c r="B737">
        <v>49.053876415339197</v>
      </c>
      <c r="C737">
        <v>45.186892822923497</v>
      </c>
      <c r="D737">
        <v>49.409108862139803</v>
      </c>
      <c r="E737">
        <v>53.211949281466403</v>
      </c>
      <c r="F737">
        <v>47.595088223075003</v>
      </c>
      <c r="G737">
        <v>32.865788360201101</v>
      </c>
      <c r="H737">
        <v>49.514736786627303</v>
      </c>
      <c r="I737">
        <v>42.988204924628697</v>
      </c>
      <c r="J737">
        <v>47.500000558586798</v>
      </c>
      <c r="K737">
        <v>50.947618907311998</v>
      </c>
      <c r="L737">
        <v>47.724323461741299</v>
      </c>
      <c r="M737">
        <v>41.003807042126098</v>
      </c>
      <c r="N737">
        <v>49.350530640391199</v>
      </c>
      <c r="O737">
        <v>49.910641912641701</v>
      </c>
      <c r="P737">
        <v>45.440711320159302</v>
      </c>
      <c r="Q737">
        <v>40.474264831544502</v>
      </c>
      <c r="R737">
        <v>54.3212242473532</v>
      </c>
      <c r="S737">
        <v>42.629684942993599</v>
      </c>
      <c r="T737">
        <v>51.480997039064597</v>
      </c>
      <c r="U737">
        <v>49.223237843511697</v>
      </c>
      <c r="V737">
        <v>48.579058563441301</v>
      </c>
      <c r="W737">
        <v>57.585238912914399</v>
      </c>
      <c r="X737">
        <v>44.307484894455101</v>
      </c>
      <c r="Y737">
        <v>42.441245750600103</v>
      </c>
      <c r="Z737">
        <v>48.4504691412629</v>
      </c>
      <c r="AA737">
        <v>44.683011954202797</v>
      </c>
      <c r="AB737">
        <v>43.982215668773499</v>
      </c>
      <c r="AC737">
        <v>51.709533050762801</v>
      </c>
      <c r="AD737">
        <v>52.954968745452597</v>
      </c>
      <c r="AE737">
        <v>44.849993418415401</v>
      </c>
      <c r="AF737">
        <v>34.336803279871297</v>
      </c>
      <c r="AG737">
        <v>48.987408285486403</v>
      </c>
      <c r="AH737">
        <v>50.123772921754103</v>
      </c>
      <c r="AI737">
        <v>54.108919914883401</v>
      </c>
      <c r="AJ737">
        <v>51.715470780450801</v>
      </c>
      <c r="AK737">
        <v>42.782187826681401</v>
      </c>
      <c r="AL737">
        <v>35.226929951165403</v>
      </c>
      <c r="AM737">
        <v>50.139467519046597</v>
      </c>
      <c r="AN737">
        <v>49.196919163965497</v>
      </c>
      <c r="AO737">
        <v>51.618923148560697</v>
      </c>
      <c r="AP737">
        <v>46.332517718414302</v>
      </c>
      <c r="AQ737">
        <v>48.414735149686102</v>
      </c>
      <c r="AR737">
        <v>47.605740508811699</v>
      </c>
      <c r="AS737">
        <v>42.272609760969097</v>
      </c>
      <c r="AT737">
        <v>47.244392363682003</v>
      </c>
      <c r="AU737">
        <v>58.651815967051597</v>
      </c>
      <c r="AV737">
        <v>50.5913616397022</v>
      </c>
      <c r="AW737">
        <v>51.193470266126802</v>
      </c>
      <c r="AX737">
        <v>55.690454816066598</v>
      </c>
      <c r="AY737">
        <v>44.928217682750201</v>
      </c>
      <c r="AZ737">
        <v>24.3938022156457</v>
      </c>
      <c r="BA737">
        <v>34.624678598524703</v>
      </c>
      <c r="BB737">
        <v>55.788916604074103</v>
      </c>
      <c r="BC737">
        <v>57.872198590038003</v>
      </c>
      <c r="BD737">
        <v>45.073768107302897</v>
      </c>
      <c r="BE737">
        <v>46.134374853848797</v>
      </c>
      <c r="BF737">
        <v>33.324292884988303</v>
      </c>
      <c r="BG737">
        <v>44.095405879498898</v>
      </c>
      <c r="BH737">
        <v>51.216257677908501</v>
      </c>
      <c r="BI737">
        <v>47.627048739485097</v>
      </c>
      <c r="BJ737">
        <v>38.075822156012102</v>
      </c>
      <c r="BK737">
        <v>51.954592215186999</v>
      </c>
      <c r="BL737">
        <v>52.052458475506199</v>
      </c>
      <c r="BM737">
        <v>49.3331504529067</v>
      </c>
      <c r="BN737">
        <v>44.951915632338398</v>
      </c>
      <c r="BO737">
        <v>33.310313712262698</v>
      </c>
      <c r="BP737">
        <v>55.321256710765397</v>
      </c>
      <c r="BQ737">
        <v>46.905101575045997</v>
      </c>
      <c r="BR737">
        <v>45.947184687431601</v>
      </c>
      <c r="BS737">
        <v>48.207149863917799</v>
      </c>
      <c r="BT737">
        <v>46.235770743148002</v>
      </c>
      <c r="BU737">
        <v>42.593196994324302</v>
      </c>
      <c r="BV737">
        <v>48.152321012504203</v>
      </c>
      <c r="BW737">
        <v>44.569960712510102</v>
      </c>
      <c r="BX737">
        <v>44.180431282828799</v>
      </c>
      <c r="BY737">
        <v>0.51074800740145176</v>
      </c>
      <c r="BZ737" s="1">
        <v>3.4148924866181289</v>
      </c>
      <c r="CA737">
        <v>0.43396105873516078</v>
      </c>
      <c r="CB737">
        <v>1.4657718815645786</v>
      </c>
      <c r="CC737">
        <v>-1.5401172006671096</v>
      </c>
      <c r="CD737" s="1">
        <v>0.93067160051043063</v>
      </c>
      <c r="CE737">
        <v>3.9878846630556004</v>
      </c>
      <c r="CF737" s="1">
        <v>3.1643459856558684</v>
      </c>
      <c r="CG737">
        <v>-0.43183760981816022</v>
      </c>
      <c r="CH737">
        <v>-2.2348103392238392</v>
      </c>
      <c r="CI737">
        <v>6.4607451774827691</v>
      </c>
      <c r="CJ737">
        <v>2.0877312564192798</v>
      </c>
      <c r="CK737">
        <v>1.1130745190372295</v>
      </c>
      <c r="CL737">
        <v>2.0419600279976406</v>
      </c>
      <c r="CM737">
        <v>-0.21339152024526059</v>
      </c>
      <c r="CN737">
        <v>1.4127753329999999</v>
      </c>
      <c r="CO737">
        <v>0.338362985666667</v>
      </c>
      <c r="CP737">
        <v>2.5322931956666701</v>
      </c>
      <c r="CQ737">
        <v>1</v>
      </c>
    </row>
    <row r="738" spans="1:95" x14ac:dyDescent="0.25">
      <c r="A738">
        <v>734</v>
      </c>
      <c r="B738">
        <v>49.053876415339197</v>
      </c>
      <c r="C738">
        <v>45.186892822923497</v>
      </c>
      <c r="D738">
        <v>49.409108862139803</v>
      </c>
      <c r="E738">
        <v>53.211949281466403</v>
      </c>
      <c r="F738">
        <v>47.595088223075003</v>
      </c>
      <c r="G738">
        <v>36.328344426770002</v>
      </c>
      <c r="H738">
        <v>55.822792991520203</v>
      </c>
      <c r="I738">
        <v>42.988204924628697</v>
      </c>
      <c r="J738">
        <v>47.500000558586798</v>
      </c>
      <c r="K738">
        <v>50.947618907311998</v>
      </c>
      <c r="L738">
        <v>45.215937381667601</v>
      </c>
      <c r="M738">
        <v>41.003807042126098</v>
      </c>
      <c r="N738">
        <v>49.350530640391199</v>
      </c>
      <c r="O738">
        <v>49.910641912641701</v>
      </c>
      <c r="P738">
        <v>45.440711320159302</v>
      </c>
      <c r="Q738">
        <v>40.474264831544502</v>
      </c>
      <c r="R738">
        <v>54.3212242473532</v>
      </c>
      <c r="S738">
        <v>42.629684942993599</v>
      </c>
      <c r="T738">
        <v>51.480997039064597</v>
      </c>
      <c r="U738">
        <v>49.223237843511697</v>
      </c>
      <c r="V738">
        <v>56.690131932124103</v>
      </c>
      <c r="W738">
        <v>57.585238912914399</v>
      </c>
      <c r="X738">
        <v>44.307484894455101</v>
      </c>
      <c r="Y738">
        <v>42.441245750600103</v>
      </c>
      <c r="Z738">
        <v>48.4504691412629</v>
      </c>
      <c r="AA738">
        <v>46.786958422243302</v>
      </c>
      <c r="AB738">
        <v>40.820938965367397</v>
      </c>
      <c r="AC738">
        <v>51.709533050762801</v>
      </c>
      <c r="AD738">
        <v>52.954968745452597</v>
      </c>
      <c r="AE738">
        <v>44.849993418415401</v>
      </c>
      <c r="AF738">
        <v>37.155280103671402</v>
      </c>
      <c r="AG738">
        <v>48.987408285486403</v>
      </c>
      <c r="AH738">
        <v>50.123772921754103</v>
      </c>
      <c r="AI738">
        <v>54.108919914883401</v>
      </c>
      <c r="AJ738">
        <v>51.715470780450801</v>
      </c>
      <c r="AK738">
        <v>45.840840995366101</v>
      </c>
      <c r="AL738">
        <v>46.722776464431099</v>
      </c>
      <c r="AM738">
        <v>50.139467519046597</v>
      </c>
      <c r="AN738">
        <v>49.196919163965497</v>
      </c>
      <c r="AO738">
        <v>51.618923148560697</v>
      </c>
      <c r="AP738">
        <v>46.332517718414302</v>
      </c>
      <c r="AQ738">
        <v>48.414735149686102</v>
      </c>
      <c r="AR738">
        <v>47.605740508811699</v>
      </c>
      <c r="AS738">
        <v>42.272609760969097</v>
      </c>
      <c r="AT738">
        <v>47.244392363682003</v>
      </c>
      <c r="AU738">
        <v>58.651815967051597</v>
      </c>
      <c r="AV738">
        <v>50.5913616397022</v>
      </c>
      <c r="AW738">
        <v>51.193470266126802</v>
      </c>
      <c r="AX738">
        <v>55.690454816066598</v>
      </c>
      <c r="AY738">
        <v>44.928217682750201</v>
      </c>
      <c r="AZ738">
        <v>24.3938022156457</v>
      </c>
      <c r="BA738">
        <v>34.624678598524703</v>
      </c>
      <c r="BB738">
        <v>55.788916604074103</v>
      </c>
      <c r="BC738">
        <v>57.872198590038003</v>
      </c>
      <c r="BD738">
        <v>45.073768107302897</v>
      </c>
      <c r="BE738">
        <v>47.364019984506001</v>
      </c>
      <c r="BF738">
        <v>33.324292884988303</v>
      </c>
      <c r="BG738">
        <v>36.621942470252002</v>
      </c>
      <c r="BH738">
        <v>51.216257677908501</v>
      </c>
      <c r="BI738">
        <v>47.627048739485097</v>
      </c>
      <c r="BJ738">
        <v>37.290131703912898</v>
      </c>
      <c r="BK738">
        <v>51.954592215186999</v>
      </c>
      <c r="BL738">
        <v>52.052458475506199</v>
      </c>
      <c r="BM738">
        <v>49.3331504529067</v>
      </c>
      <c r="BN738">
        <v>44.951915632338398</v>
      </c>
      <c r="BO738">
        <v>33.310313712262698</v>
      </c>
      <c r="BP738">
        <v>55.321256710765397</v>
      </c>
      <c r="BQ738">
        <v>46.905101575045997</v>
      </c>
      <c r="BR738">
        <v>45.947184687431601</v>
      </c>
      <c r="BS738">
        <v>48.207149863917799</v>
      </c>
      <c r="BT738">
        <v>48.756996780770798</v>
      </c>
      <c r="BU738">
        <v>42.211482047181697</v>
      </c>
      <c r="BV738">
        <v>48.152321012504203</v>
      </c>
      <c r="BW738">
        <v>44.569960712510102</v>
      </c>
      <c r="BX738">
        <v>44.180431282828799</v>
      </c>
      <c r="BY738">
        <v>0.51074800740145176</v>
      </c>
      <c r="BZ738" s="1">
        <v>2.0915756528150586</v>
      </c>
      <c r="CA738">
        <v>0.93563827474990047</v>
      </c>
      <c r="CB738">
        <v>1.4657718815645786</v>
      </c>
      <c r="CC738">
        <v>-3.1623318744036704</v>
      </c>
      <c r="CD738" s="1">
        <v>0.8260099772429399</v>
      </c>
      <c r="CE738">
        <v>3.4241892982955795</v>
      </c>
      <c r="CF738" s="1">
        <v>1.403030700592359</v>
      </c>
      <c r="CG738">
        <v>-0.43183760981816022</v>
      </c>
      <c r="CH738">
        <v>-2.2348103392238392</v>
      </c>
      <c r="CI738">
        <v>6.4607451774827691</v>
      </c>
      <c r="CJ738">
        <v>1.8418022302878392</v>
      </c>
      <c r="CK738">
        <v>1.27021260945707</v>
      </c>
      <c r="CL738">
        <v>2.0419600279976406</v>
      </c>
      <c r="CM738">
        <v>-0.67946523305555928</v>
      </c>
      <c r="CN738">
        <v>1.0508825853999999</v>
      </c>
      <c r="CO738">
        <v>-2.5821129666666699E-2</v>
      </c>
      <c r="CP738">
        <v>2.1664688958666698</v>
      </c>
      <c r="CQ738">
        <v>0</v>
      </c>
    </row>
    <row r="739" spans="1:95" x14ac:dyDescent="0.25">
      <c r="A739">
        <v>735</v>
      </c>
      <c r="B739">
        <v>49.053876415339197</v>
      </c>
      <c r="C739">
        <v>45.186892822923497</v>
      </c>
      <c r="D739">
        <v>49.409108862139803</v>
      </c>
      <c r="E739">
        <v>53.211949281466403</v>
      </c>
      <c r="F739">
        <v>47.595088223075003</v>
      </c>
      <c r="G739">
        <v>35.790555183416899</v>
      </c>
      <c r="H739">
        <v>55.822792991520203</v>
      </c>
      <c r="I739">
        <v>42.988204924628697</v>
      </c>
      <c r="J739">
        <v>47.500000558586798</v>
      </c>
      <c r="K739">
        <v>50.947618907311998</v>
      </c>
      <c r="L739">
        <v>45.215937381667601</v>
      </c>
      <c r="M739">
        <v>41.003807042126098</v>
      </c>
      <c r="N739">
        <v>49.350530640391199</v>
      </c>
      <c r="O739">
        <v>49.910641912641701</v>
      </c>
      <c r="P739">
        <v>45.440711320159302</v>
      </c>
      <c r="Q739">
        <v>40.474264831544502</v>
      </c>
      <c r="R739">
        <v>54.3212242473532</v>
      </c>
      <c r="S739">
        <v>42.629684942993599</v>
      </c>
      <c r="T739">
        <v>51.480997039064597</v>
      </c>
      <c r="U739">
        <v>49.223237843511697</v>
      </c>
      <c r="V739">
        <v>54.279936871234199</v>
      </c>
      <c r="W739">
        <v>57.585238912914399</v>
      </c>
      <c r="X739">
        <v>44.307484894455101</v>
      </c>
      <c r="Y739">
        <v>42.441245750600103</v>
      </c>
      <c r="Z739">
        <v>48.4504691412629</v>
      </c>
      <c r="AA739">
        <v>46.786958422243302</v>
      </c>
      <c r="AB739">
        <v>40.820938965367397</v>
      </c>
      <c r="AC739">
        <v>51.709533050762801</v>
      </c>
      <c r="AD739">
        <v>52.954968745452597</v>
      </c>
      <c r="AE739">
        <v>44.849993418415401</v>
      </c>
      <c r="AF739">
        <v>34.954101784103798</v>
      </c>
      <c r="AG739">
        <v>48.987408285486403</v>
      </c>
      <c r="AH739">
        <v>50.123772921754103</v>
      </c>
      <c r="AI739">
        <v>54.108919914883401</v>
      </c>
      <c r="AJ739">
        <v>51.715470780450801</v>
      </c>
      <c r="AK739">
        <v>45.840840995366101</v>
      </c>
      <c r="AL739">
        <v>46.722776464431099</v>
      </c>
      <c r="AM739">
        <v>50.139467519046597</v>
      </c>
      <c r="AN739">
        <v>49.196919163965497</v>
      </c>
      <c r="AO739">
        <v>51.618923148560697</v>
      </c>
      <c r="AP739">
        <v>52.156499689064198</v>
      </c>
      <c r="AQ739">
        <v>48.414735149686102</v>
      </c>
      <c r="AR739">
        <v>47.605740508811699</v>
      </c>
      <c r="AS739">
        <v>42.272609760969097</v>
      </c>
      <c r="AT739">
        <v>47.244392363682003</v>
      </c>
      <c r="AU739">
        <v>58.651815967051597</v>
      </c>
      <c r="AV739">
        <v>50.5913616397022</v>
      </c>
      <c r="AW739">
        <v>51.193470266126802</v>
      </c>
      <c r="AX739">
        <v>55.690454816066598</v>
      </c>
      <c r="AY739">
        <v>44.928217682750201</v>
      </c>
      <c r="AZ739">
        <v>24.812932466397601</v>
      </c>
      <c r="BA739">
        <v>34.624678598524703</v>
      </c>
      <c r="BB739">
        <v>45.492352870945098</v>
      </c>
      <c r="BC739">
        <v>57.872198590038003</v>
      </c>
      <c r="BD739">
        <v>45.073768107302897</v>
      </c>
      <c r="BE739">
        <v>47.364019984506001</v>
      </c>
      <c r="BF739">
        <v>33.324292884988303</v>
      </c>
      <c r="BG739">
        <v>39.548008738395602</v>
      </c>
      <c r="BH739">
        <v>51.216257677908501</v>
      </c>
      <c r="BI739">
        <v>47.627048739485097</v>
      </c>
      <c r="BJ739">
        <v>28.048893839924901</v>
      </c>
      <c r="BK739">
        <v>51.954592215186999</v>
      </c>
      <c r="BL739">
        <v>52.052458475506199</v>
      </c>
      <c r="BM739">
        <v>49.3331504529067</v>
      </c>
      <c r="BN739">
        <v>44.951915632338398</v>
      </c>
      <c r="BO739">
        <v>40.9775387855628</v>
      </c>
      <c r="BP739">
        <v>55.321256710765397</v>
      </c>
      <c r="BQ739">
        <v>46.905101575045997</v>
      </c>
      <c r="BR739">
        <v>45.947184687431601</v>
      </c>
      <c r="BS739">
        <v>48.207149863917799</v>
      </c>
      <c r="BT739">
        <v>48.756996780770798</v>
      </c>
      <c r="BU739">
        <v>42.211482047181697</v>
      </c>
      <c r="BV739">
        <v>48.152321012504203</v>
      </c>
      <c r="BW739">
        <v>44.569960712510102</v>
      </c>
      <c r="BX739">
        <v>44.180431282828799</v>
      </c>
      <c r="BY739">
        <v>0.51074800740145176</v>
      </c>
      <c r="BZ739" s="1">
        <v>2.1991335014856794</v>
      </c>
      <c r="CA739">
        <v>0.93563827474990047</v>
      </c>
      <c r="CB739">
        <v>1.4657718815645786</v>
      </c>
      <c r="CC739">
        <v>-2.6802928622256892</v>
      </c>
      <c r="CD739" s="1">
        <v>0.8260099772429399</v>
      </c>
      <c r="CE739">
        <v>3.8644249622091005</v>
      </c>
      <c r="CF739" s="1">
        <v>1.403030700592359</v>
      </c>
      <c r="CG739">
        <v>-1.5966340039481395</v>
      </c>
      <c r="CH739">
        <v>-2.2348103392238392</v>
      </c>
      <c r="CI739">
        <v>6.3769191273323891</v>
      </c>
      <c r="CJ739">
        <v>1.8418022302878392</v>
      </c>
      <c r="CK739">
        <v>3.1184601822546698</v>
      </c>
      <c r="CL739">
        <v>0.50851501333762028</v>
      </c>
      <c r="CM739">
        <v>-0.67946523305555928</v>
      </c>
      <c r="CN739">
        <v>1.0572834279333301</v>
      </c>
      <c r="CO739">
        <v>-7.08562843333332E-2</v>
      </c>
      <c r="CP739">
        <v>2.2356473914666699</v>
      </c>
      <c r="CQ739">
        <v>0</v>
      </c>
    </row>
    <row r="740" spans="1:95" x14ac:dyDescent="0.25">
      <c r="A740">
        <v>736</v>
      </c>
      <c r="B740">
        <v>49.053876415339197</v>
      </c>
      <c r="C740">
        <v>51.0700655490608</v>
      </c>
      <c r="D740">
        <v>49.409108862139803</v>
      </c>
      <c r="E740">
        <v>53.211949281466403</v>
      </c>
      <c r="F740">
        <v>47.595088223075003</v>
      </c>
      <c r="G740">
        <v>43.288352253752599</v>
      </c>
      <c r="H740">
        <v>55.822792991520203</v>
      </c>
      <c r="I740">
        <v>42.988204924628697</v>
      </c>
      <c r="J740">
        <v>47.500000558586798</v>
      </c>
      <c r="K740">
        <v>50.947618907311998</v>
      </c>
      <c r="L740">
        <v>42.557353654620101</v>
      </c>
      <c r="M740">
        <v>41.003807042126098</v>
      </c>
      <c r="N740">
        <v>49.350530640391199</v>
      </c>
      <c r="O740">
        <v>49.910641912641701</v>
      </c>
      <c r="P740">
        <v>45.440711320159302</v>
      </c>
      <c r="Q740">
        <v>40.474264831544502</v>
      </c>
      <c r="R740">
        <v>54.3212242473532</v>
      </c>
      <c r="S740">
        <v>34.790087788335597</v>
      </c>
      <c r="T740">
        <v>51.480997039064597</v>
      </c>
      <c r="U740">
        <v>49.223237843511697</v>
      </c>
      <c r="V740">
        <v>54.709887327195503</v>
      </c>
      <c r="W740">
        <v>49.213761895451498</v>
      </c>
      <c r="X740">
        <v>44.307484894455101</v>
      </c>
      <c r="Y740">
        <v>42.441245750600103</v>
      </c>
      <c r="Z740">
        <v>48.4504691412629</v>
      </c>
      <c r="AA740">
        <v>49.9451158671203</v>
      </c>
      <c r="AB740">
        <v>40.820938965367397</v>
      </c>
      <c r="AC740">
        <v>51.709533050762801</v>
      </c>
      <c r="AD740">
        <v>52.954968745452597</v>
      </c>
      <c r="AE740">
        <v>44.849993418415401</v>
      </c>
      <c r="AF740">
        <v>37.903683442425098</v>
      </c>
      <c r="AG740">
        <v>48.987408285486403</v>
      </c>
      <c r="AH740">
        <v>50.123772921754103</v>
      </c>
      <c r="AI740">
        <v>54.108919914883401</v>
      </c>
      <c r="AJ740">
        <v>51.715470780450801</v>
      </c>
      <c r="AK740">
        <v>35.443599571457497</v>
      </c>
      <c r="AL740">
        <v>46.722776464431099</v>
      </c>
      <c r="AM740">
        <v>50.139467519046597</v>
      </c>
      <c r="AN740">
        <v>49.196919163965497</v>
      </c>
      <c r="AO740">
        <v>51.618923148560697</v>
      </c>
      <c r="AP740">
        <v>52.156499689064198</v>
      </c>
      <c r="AQ740">
        <v>48.414735149686102</v>
      </c>
      <c r="AR740">
        <v>47.605740508811699</v>
      </c>
      <c r="AS740">
        <v>42.272609760969097</v>
      </c>
      <c r="AT740">
        <v>47.244392363682003</v>
      </c>
      <c r="AU740">
        <v>58.651815967051597</v>
      </c>
      <c r="AV740">
        <v>44.375858532832197</v>
      </c>
      <c r="AW740">
        <v>51.193470266126802</v>
      </c>
      <c r="AX740">
        <v>55.690454816066598</v>
      </c>
      <c r="AY740">
        <v>44.928217682750201</v>
      </c>
      <c r="AZ740">
        <v>24.812932466397601</v>
      </c>
      <c r="BA740">
        <v>34.624678598524703</v>
      </c>
      <c r="BB740">
        <v>45.492352870945098</v>
      </c>
      <c r="BC740">
        <v>57.872198590038003</v>
      </c>
      <c r="BD740">
        <v>45.073768107302897</v>
      </c>
      <c r="BE740">
        <v>47.364019984506001</v>
      </c>
      <c r="BF740">
        <v>33.324292884988303</v>
      </c>
      <c r="BG740">
        <v>39.548008738395602</v>
      </c>
      <c r="BH740">
        <v>51.216257677908501</v>
      </c>
      <c r="BI740">
        <v>47.627048739485097</v>
      </c>
      <c r="BJ740">
        <v>28.048893839924901</v>
      </c>
      <c r="BK740">
        <v>51.954592215186999</v>
      </c>
      <c r="BL740">
        <v>52.052458475506199</v>
      </c>
      <c r="BM740">
        <v>49.3331504529067</v>
      </c>
      <c r="BN740">
        <v>44.951915632338398</v>
      </c>
      <c r="BO740">
        <v>43.698531574448801</v>
      </c>
      <c r="BP740">
        <v>55.321256710765397</v>
      </c>
      <c r="BQ740">
        <v>46.905101575045997</v>
      </c>
      <c r="BR740">
        <v>45.947184687431601</v>
      </c>
      <c r="BS740">
        <v>48.207149863917799</v>
      </c>
      <c r="BT740">
        <v>48.422211313835099</v>
      </c>
      <c r="BU740">
        <v>42.211482047181697</v>
      </c>
      <c r="BV740">
        <v>48.152321012504203</v>
      </c>
      <c r="BW740">
        <v>44.569960712510102</v>
      </c>
      <c r="BX740">
        <v>44.180431282828799</v>
      </c>
      <c r="BY740">
        <v>-7.756926521227854E-2</v>
      </c>
      <c r="BZ740" s="1">
        <v>0.69957408741853944</v>
      </c>
      <c r="CA740">
        <v>1.4673550201594003</v>
      </c>
      <c r="CB740">
        <v>1.4657718815645786</v>
      </c>
      <c r="CC740">
        <v>-1.92913525167166</v>
      </c>
      <c r="CD740" s="1">
        <v>0.1943784882675402</v>
      </c>
      <c r="CE740">
        <v>3.2745086305448403</v>
      </c>
      <c r="CF740" s="1">
        <v>3.4824789853740796</v>
      </c>
      <c r="CG740">
        <v>-1.5966340039481395</v>
      </c>
      <c r="CH740">
        <v>-1.613260028536839</v>
      </c>
      <c r="CI740">
        <v>6.3769191273323891</v>
      </c>
      <c r="CJ740">
        <v>1.8418022302878392</v>
      </c>
      <c r="CK740">
        <v>3.1184601822546698</v>
      </c>
      <c r="CL740">
        <v>-3.5683544439579863E-2</v>
      </c>
      <c r="CM740">
        <v>-0.61250813966841944</v>
      </c>
      <c r="CN740">
        <v>1.0704305598666699</v>
      </c>
      <c r="CO740">
        <v>2.2279004000000002E-2</v>
      </c>
      <c r="CP740">
        <v>2.23482857413333</v>
      </c>
      <c r="CQ740">
        <v>1</v>
      </c>
    </row>
    <row r="741" spans="1:95" x14ac:dyDescent="0.25">
      <c r="A741">
        <v>737</v>
      </c>
      <c r="B741">
        <v>49.053876415339197</v>
      </c>
      <c r="C741">
        <v>51.0700655490608</v>
      </c>
      <c r="D741">
        <v>49.409108862139803</v>
      </c>
      <c r="E741">
        <v>53.211949281466403</v>
      </c>
      <c r="F741">
        <v>47.595088223075003</v>
      </c>
      <c r="G741">
        <v>43.288352253752599</v>
      </c>
      <c r="H741">
        <v>55.158963239748303</v>
      </c>
      <c r="I741">
        <v>42.988204924628697</v>
      </c>
      <c r="J741">
        <v>47.500000558586798</v>
      </c>
      <c r="K741">
        <v>50.947618907311998</v>
      </c>
      <c r="L741">
        <v>41.225785938145997</v>
      </c>
      <c r="M741">
        <v>41.003807042126098</v>
      </c>
      <c r="N741">
        <v>49.350530640391199</v>
      </c>
      <c r="O741">
        <v>49.910641912641701</v>
      </c>
      <c r="P741">
        <v>45.440711320159302</v>
      </c>
      <c r="Q741">
        <v>43.506528661810201</v>
      </c>
      <c r="R741">
        <v>54.3212242473532</v>
      </c>
      <c r="S741">
        <v>44.333176709521503</v>
      </c>
      <c r="T741">
        <v>51.480997039064597</v>
      </c>
      <c r="U741">
        <v>49.223237843511697</v>
      </c>
      <c r="V741">
        <v>54.709887327195503</v>
      </c>
      <c r="W741">
        <v>49.213761895451498</v>
      </c>
      <c r="X741">
        <v>44.307484894455101</v>
      </c>
      <c r="Y741">
        <v>42.441245750600103</v>
      </c>
      <c r="Z741">
        <v>48.4504691412629</v>
      </c>
      <c r="AA741">
        <v>49.9451158671203</v>
      </c>
      <c r="AB741">
        <v>40.820938965367397</v>
      </c>
      <c r="AC741">
        <v>51.709533050762801</v>
      </c>
      <c r="AD741">
        <v>52.954968745452597</v>
      </c>
      <c r="AE741">
        <v>39.616714695678503</v>
      </c>
      <c r="AF741">
        <v>37.903683442425098</v>
      </c>
      <c r="AG741">
        <v>48.987408285486403</v>
      </c>
      <c r="AH741">
        <v>50.123772921754103</v>
      </c>
      <c r="AI741">
        <v>54.108919914883401</v>
      </c>
      <c r="AJ741">
        <v>51.715470780450801</v>
      </c>
      <c r="AK741">
        <v>35.443599571457497</v>
      </c>
      <c r="AL741">
        <v>46.722776464431099</v>
      </c>
      <c r="AM741">
        <v>50.139467519046597</v>
      </c>
      <c r="AN741">
        <v>49.196919163965497</v>
      </c>
      <c r="AO741">
        <v>51.618923148560697</v>
      </c>
      <c r="AP741">
        <v>52.156499689064198</v>
      </c>
      <c r="AQ741">
        <v>47.917319135298598</v>
      </c>
      <c r="AR741">
        <v>47.605740508811699</v>
      </c>
      <c r="AS741">
        <v>42.272609760969097</v>
      </c>
      <c r="AT741">
        <v>47.244392363682003</v>
      </c>
      <c r="AU741">
        <v>53.722684760567198</v>
      </c>
      <c r="AV741">
        <v>44.375858532832197</v>
      </c>
      <c r="AW741">
        <v>51.193470266126802</v>
      </c>
      <c r="AX741">
        <v>55.690454816066598</v>
      </c>
      <c r="AY741">
        <v>44.928217682750201</v>
      </c>
      <c r="AZ741">
        <v>24.812932466397601</v>
      </c>
      <c r="BA741">
        <v>34.624678598524703</v>
      </c>
      <c r="BB741">
        <v>53.921372547585698</v>
      </c>
      <c r="BC741">
        <v>57.872198590038003</v>
      </c>
      <c r="BD741">
        <v>45.073768107302897</v>
      </c>
      <c r="BE741">
        <v>47.364019984506001</v>
      </c>
      <c r="BF741">
        <v>33.324292884988303</v>
      </c>
      <c r="BG741">
        <v>36.747820922749703</v>
      </c>
      <c r="BH741">
        <v>51.216257677908501</v>
      </c>
      <c r="BI741">
        <v>47.627048739485097</v>
      </c>
      <c r="BJ741">
        <v>34.430360152057901</v>
      </c>
      <c r="BK741">
        <v>51.954592215186999</v>
      </c>
      <c r="BL741">
        <v>52.052458475506199</v>
      </c>
      <c r="BM741">
        <v>49.3331504529067</v>
      </c>
      <c r="BN741">
        <v>44.951915632338398</v>
      </c>
      <c r="BO741">
        <v>43.698531574448801</v>
      </c>
      <c r="BP741">
        <v>55.321256710765397</v>
      </c>
      <c r="BQ741">
        <v>46.905101575045997</v>
      </c>
      <c r="BR741">
        <v>45.947184687431601</v>
      </c>
      <c r="BS741">
        <v>48.207149863917799</v>
      </c>
      <c r="BT741">
        <v>51.396070326172499</v>
      </c>
      <c r="BU741">
        <v>42.211482047181697</v>
      </c>
      <c r="BV741">
        <v>48.152321012504203</v>
      </c>
      <c r="BW741">
        <v>44.569960712510102</v>
      </c>
      <c r="BX741">
        <v>44.180431282828799</v>
      </c>
      <c r="BY741">
        <v>-7.756926521227854E-2</v>
      </c>
      <c r="BZ741" s="1">
        <v>0.76595706259572938</v>
      </c>
      <c r="CA741">
        <v>1.7336685634542213</v>
      </c>
      <c r="CB741">
        <v>0.85931911551143902</v>
      </c>
      <c r="CC741">
        <v>-1.92913525167166</v>
      </c>
      <c r="CD741" s="1">
        <v>-0.85227725627983941</v>
      </c>
      <c r="CE741">
        <v>3.2745086305448403</v>
      </c>
      <c r="CF741" s="1">
        <v>3.4824789853740796</v>
      </c>
      <c r="CG741">
        <v>-1.5468924025093891</v>
      </c>
      <c r="CH741">
        <v>-0.62743378723995913</v>
      </c>
      <c r="CI741">
        <v>6.3769191273323891</v>
      </c>
      <c r="CJ741">
        <v>1.8418022302878392</v>
      </c>
      <c r="CK741">
        <v>1.8421669198280697</v>
      </c>
      <c r="CL741">
        <v>-3.5683544439579863E-2</v>
      </c>
      <c r="CM741">
        <v>-1.2072799421358993</v>
      </c>
      <c r="CN741">
        <v>0.92670327906666705</v>
      </c>
      <c r="CO741">
        <v>-0.11803624526666701</v>
      </c>
      <c r="CP741">
        <v>2.0771068096666698</v>
      </c>
      <c r="CQ741">
        <v>0</v>
      </c>
    </row>
    <row r="742" spans="1:95" x14ac:dyDescent="0.25">
      <c r="A742">
        <v>738</v>
      </c>
      <c r="B742">
        <v>47.077794504318902</v>
      </c>
      <c r="C742">
        <v>45.186035025418803</v>
      </c>
      <c r="D742">
        <v>49.409108862139803</v>
      </c>
      <c r="E742">
        <v>53.211949281466403</v>
      </c>
      <c r="F742">
        <v>47.595088223075003</v>
      </c>
      <c r="G742">
        <v>50.005293678273603</v>
      </c>
      <c r="H742">
        <v>55.158963239748303</v>
      </c>
      <c r="I742">
        <v>42.988204924628697</v>
      </c>
      <c r="J742">
        <v>47.500000558586798</v>
      </c>
      <c r="K742">
        <v>50.947618907311998</v>
      </c>
      <c r="L742">
        <v>44.044919570455299</v>
      </c>
      <c r="M742">
        <v>41.003807042126098</v>
      </c>
      <c r="N742">
        <v>49.350530640391199</v>
      </c>
      <c r="O742">
        <v>49.910641912641701</v>
      </c>
      <c r="P742">
        <v>45.440711320159302</v>
      </c>
      <c r="Q742">
        <v>43.506528661810201</v>
      </c>
      <c r="R742">
        <v>54.3212242473532</v>
      </c>
      <c r="S742">
        <v>45.190308019571603</v>
      </c>
      <c r="T742">
        <v>51.480997039064597</v>
      </c>
      <c r="U742">
        <v>49.223237843511697</v>
      </c>
      <c r="V742">
        <v>54.709887327195503</v>
      </c>
      <c r="W742">
        <v>49.213761895451498</v>
      </c>
      <c r="X742">
        <v>44.307484894455101</v>
      </c>
      <c r="Y742">
        <v>42.441245750600103</v>
      </c>
      <c r="Z742">
        <v>48.4504691412629</v>
      </c>
      <c r="AA742">
        <v>49.9451158671203</v>
      </c>
      <c r="AB742">
        <v>40.820938965367397</v>
      </c>
      <c r="AC742">
        <v>51.709533050762801</v>
      </c>
      <c r="AD742">
        <v>52.954968745452597</v>
      </c>
      <c r="AE742">
        <v>39.616714695678503</v>
      </c>
      <c r="AF742">
        <v>37.903683442425098</v>
      </c>
      <c r="AG742">
        <v>48.987408285486403</v>
      </c>
      <c r="AH742">
        <v>50.123772921754103</v>
      </c>
      <c r="AI742">
        <v>54.108919914883401</v>
      </c>
      <c r="AJ742">
        <v>51.715470780450801</v>
      </c>
      <c r="AK742">
        <v>27.9333397204731</v>
      </c>
      <c r="AL742">
        <v>46.722776464431099</v>
      </c>
      <c r="AM742">
        <v>50.139467519046597</v>
      </c>
      <c r="AN742">
        <v>49.196919163965497</v>
      </c>
      <c r="AO742">
        <v>51.618923148560697</v>
      </c>
      <c r="AP742">
        <v>52.156499689064198</v>
      </c>
      <c r="AQ742">
        <v>47.917319135298598</v>
      </c>
      <c r="AR742">
        <v>47.605740508811699</v>
      </c>
      <c r="AS742">
        <v>42.272609760969097</v>
      </c>
      <c r="AT742">
        <v>47.244392363682003</v>
      </c>
      <c r="AU742">
        <v>53.749161502282803</v>
      </c>
      <c r="AV742">
        <v>44.375858532832197</v>
      </c>
      <c r="AW742">
        <v>51.193470266126802</v>
      </c>
      <c r="AX742">
        <v>55.690454816066598</v>
      </c>
      <c r="AY742">
        <v>44.928217682750201</v>
      </c>
      <c r="AZ742">
        <v>30.983005599214302</v>
      </c>
      <c r="BA742">
        <v>41.703033606390299</v>
      </c>
      <c r="BB742">
        <v>53.921372547585698</v>
      </c>
      <c r="BC742">
        <v>57.872198590038003</v>
      </c>
      <c r="BD742">
        <v>45.073768107302897</v>
      </c>
      <c r="BE742">
        <v>47.846323163605298</v>
      </c>
      <c r="BF742">
        <v>33.324292884988303</v>
      </c>
      <c r="BG742">
        <v>36.747820922749703</v>
      </c>
      <c r="BH742">
        <v>51.216257677908501</v>
      </c>
      <c r="BI742">
        <v>47.627048739485097</v>
      </c>
      <c r="BJ742">
        <v>34.430360152057901</v>
      </c>
      <c r="BK742">
        <v>51.954592215186999</v>
      </c>
      <c r="BL742">
        <v>52.052458475506199</v>
      </c>
      <c r="BM742">
        <v>49.3331504529067</v>
      </c>
      <c r="BN742">
        <v>44.951915632338398</v>
      </c>
      <c r="BO742">
        <v>38.275416638169801</v>
      </c>
      <c r="BP742">
        <v>55.321256710765397</v>
      </c>
      <c r="BQ742">
        <v>46.905101575045997</v>
      </c>
      <c r="BR742">
        <v>45.947184687431601</v>
      </c>
      <c r="BS742">
        <v>48.207149863917799</v>
      </c>
      <c r="BT742">
        <v>47.390531445771501</v>
      </c>
      <c r="BU742">
        <v>42.211482047181697</v>
      </c>
      <c r="BV742">
        <v>48.152321012504203</v>
      </c>
      <c r="BW742">
        <v>44.569960712510102</v>
      </c>
      <c r="BX742">
        <v>44.180431282828799</v>
      </c>
      <c r="BY742">
        <v>0.90605016935598004</v>
      </c>
      <c r="BZ742" s="1">
        <v>-0.57743122230847133</v>
      </c>
      <c r="CA742">
        <v>1.1698418369923609</v>
      </c>
      <c r="CB742">
        <v>0.85931911551143902</v>
      </c>
      <c r="CC742">
        <v>-1.92913525167166</v>
      </c>
      <c r="CD742" s="1">
        <v>-0.85227725627983941</v>
      </c>
      <c r="CE742">
        <v>3.2745086305448403</v>
      </c>
      <c r="CF742" s="1">
        <v>4.9845309555709587</v>
      </c>
      <c r="CG742">
        <v>-1.5468924025093891</v>
      </c>
      <c r="CH742">
        <v>-0.63272913558308019</v>
      </c>
      <c r="CI742">
        <v>4.435068999982489</v>
      </c>
      <c r="CJ742">
        <v>1.7453415944679798</v>
      </c>
      <c r="CK742">
        <v>1.8421669198280697</v>
      </c>
      <c r="CL742">
        <v>1.04893944281622</v>
      </c>
      <c r="CM742">
        <v>-0.40617216605569978</v>
      </c>
      <c r="CN742">
        <v>0.95474201540000003</v>
      </c>
      <c r="CO742">
        <v>-1.439119E-2</v>
      </c>
      <c r="CP742">
        <v>2.0059159224666701</v>
      </c>
      <c r="CQ742">
        <v>0</v>
      </c>
    </row>
    <row r="743" spans="1:95" x14ac:dyDescent="0.25">
      <c r="A743">
        <v>739</v>
      </c>
      <c r="B743">
        <v>47.077794504318902</v>
      </c>
      <c r="C743">
        <v>45.186035025418803</v>
      </c>
      <c r="D743">
        <v>49.409108862139803</v>
      </c>
      <c r="E743">
        <v>53.211949281466403</v>
      </c>
      <c r="F743">
        <v>47.595088223075003</v>
      </c>
      <c r="G743">
        <v>50.576438223369301</v>
      </c>
      <c r="H743">
        <v>55.158963239748303</v>
      </c>
      <c r="I743">
        <v>42.988204924628697</v>
      </c>
      <c r="J743">
        <v>47.500000558586798</v>
      </c>
      <c r="K743">
        <v>50.947618907311998</v>
      </c>
      <c r="L743">
        <v>35.906258680676899</v>
      </c>
      <c r="M743">
        <v>41.003807042126098</v>
      </c>
      <c r="N743">
        <v>49.350530640391199</v>
      </c>
      <c r="O743">
        <v>49.910641912641701</v>
      </c>
      <c r="P743">
        <v>45.440711320159302</v>
      </c>
      <c r="Q743">
        <v>35.450835577980897</v>
      </c>
      <c r="R743">
        <v>54.3212242473532</v>
      </c>
      <c r="S743">
        <v>45.190308019571603</v>
      </c>
      <c r="T743">
        <v>51.480997039064597</v>
      </c>
      <c r="U743">
        <v>49.223237843511697</v>
      </c>
      <c r="V743">
        <v>54.709887327195503</v>
      </c>
      <c r="W743">
        <v>49.213761895451498</v>
      </c>
      <c r="X743">
        <v>47.014959096560297</v>
      </c>
      <c r="Y743">
        <v>42.441245750600103</v>
      </c>
      <c r="Z743">
        <v>48.4504691412629</v>
      </c>
      <c r="AA743">
        <v>50.062331354059502</v>
      </c>
      <c r="AB743">
        <v>40.820938965367397</v>
      </c>
      <c r="AC743">
        <v>51.709533050762801</v>
      </c>
      <c r="AD743">
        <v>52.954968745452597</v>
      </c>
      <c r="AE743">
        <v>39.616714695678503</v>
      </c>
      <c r="AF743">
        <v>42.398830175590803</v>
      </c>
      <c r="AG743">
        <v>48.987408285486403</v>
      </c>
      <c r="AH743">
        <v>50.123772921754103</v>
      </c>
      <c r="AI743">
        <v>54.108919914883401</v>
      </c>
      <c r="AJ743">
        <v>51.715470780450801</v>
      </c>
      <c r="AK743">
        <v>27.9333397204731</v>
      </c>
      <c r="AL743">
        <v>49.026760063369501</v>
      </c>
      <c r="AM743">
        <v>50.139467519046597</v>
      </c>
      <c r="AN743">
        <v>49.196919163965497</v>
      </c>
      <c r="AO743">
        <v>51.618923148560697</v>
      </c>
      <c r="AP743">
        <v>52.156499689064198</v>
      </c>
      <c r="AQ743">
        <v>47.917319135298598</v>
      </c>
      <c r="AR743">
        <v>47.605740508811699</v>
      </c>
      <c r="AS743">
        <v>42.272609760969097</v>
      </c>
      <c r="AT743">
        <v>47.244392363682003</v>
      </c>
      <c r="AU743">
        <v>53.749161502282803</v>
      </c>
      <c r="AV743">
        <v>46.7322089722405</v>
      </c>
      <c r="AW743">
        <v>49.057628501517399</v>
      </c>
      <c r="AX743">
        <v>55.690454816066598</v>
      </c>
      <c r="AY743">
        <v>44.928217682750201</v>
      </c>
      <c r="AZ743">
        <v>28.827073634201302</v>
      </c>
      <c r="BA743">
        <v>41.703033606390299</v>
      </c>
      <c r="BB743">
        <v>53.921372547585698</v>
      </c>
      <c r="BC743">
        <v>57.872198590038003</v>
      </c>
      <c r="BD743">
        <v>45.073768107302897</v>
      </c>
      <c r="BE743">
        <v>47.846323163605298</v>
      </c>
      <c r="BF743">
        <v>33.324292884988303</v>
      </c>
      <c r="BG743">
        <v>36.747820922749703</v>
      </c>
      <c r="BH743">
        <v>51.216257677908501</v>
      </c>
      <c r="BI743">
        <v>47.627048739485097</v>
      </c>
      <c r="BJ743">
        <v>34.430360152057901</v>
      </c>
      <c r="BK743">
        <v>51.954592215186999</v>
      </c>
      <c r="BL743">
        <v>52.052458475506199</v>
      </c>
      <c r="BM743">
        <v>49.3331504529067</v>
      </c>
      <c r="BN743">
        <v>44.951915632338398</v>
      </c>
      <c r="BO743">
        <v>38.275416638169801</v>
      </c>
      <c r="BP743">
        <v>55.321256710765397</v>
      </c>
      <c r="BQ743">
        <v>46.905101575045997</v>
      </c>
      <c r="BR743">
        <v>45.947184687431601</v>
      </c>
      <c r="BS743">
        <v>48.207149863917799</v>
      </c>
      <c r="BT743">
        <v>47.390531445771501</v>
      </c>
      <c r="BU743">
        <v>42.211482047181697</v>
      </c>
      <c r="BV743">
        <v>48.152321012504203</v>
      </c>
      <c r="BW743">
        <v>44.569960712510102</v>
      </c>
      <c r="BX743">
        <v>44.180431282828799</v>
      </c>
      <c r="BY743">
        <v>0.90605016935598004</v>
      </c>
      <c r="BZ743" s="1">
        <v>-0.69166013132761106</v>
      </c>
      <c r="CA743">
        <v>2.797574014948041</v>
      </c>
      <c r="CB743">
        <v>2.4704577322772998</v>
      </c>
      <c r="CC743">
        <v>-1.92913525167166</v>
      </c>
      <c r="CD743" s="1">
        <v>-0.87572035366767975</v>
      </c>
      <c r="CE743">
        <v>2.3754792839116994</v>
      </c>
      <c r="CF743" s="1">
        <v>4.7541325956771185</v>
      </c>
      <c r="CG743">
        <v>-1.5468924025093891</v>
      </c>
      <c r="CH743">
        <v>-0.86836417952391043</v>
      </c>
      <c r="CI743">
        <v>4.8662553929850896</v>
      </c>
      <c r="CJ743">
        <v>1.7453415944679798</v>
      </c>
      <c r="CK743">
        <v>1.8421669198280697</v>
      </c>
      <c r="CL743">
        <v>1.04893944281622</v>
      </c>
      <c r="CM743">
        <v>-0.40617216605569978</v>
      </c>
      <c r="CN743">
        <v>1.0992301773333299</v>
      </c>
      <c r="CO743">
        <v>7.7541739066666601E-2</v>
      </c>
      <c r="CP743">
        <v>2.1590828947333298</v>
      </c>
      <c r="CQ743">
        <v>1</v>
      </c>
    </row>
    <row r="744" spans="1:95" x14ac:dyDescent="0.25">
      <c r="A744">
        <v>740</v>
      </c>
      <c r="B744">
        <v>47.077794504318902</v>
      </c>
      <c r="C744">
        <v>45.519329564523296</v>
      </c>
      <c r="D744">
        <v>49.409108862139803</v>
      </c>
      <c r="E744">
        <v>53.211949281466403</v>
      </c>
      <c r="F744">
        <v>47.595088223075003</v>
      </c>
      <c r="G744">
        <v>39.482752725494102</v>
      </c>
      <c r="H744">
        <v>55.158963239748303</v>
      </c>
      <c r="I744">
        <v>42.988204924628697</v>
      </c>
      <c r="J744">
        <v>47.500000558586798</v>
      </c>
      <c r="K744">
        <v>50.947618907311998</v>
      </c>
      <c r="L744">
        <v>38.152598432375399</v>
      </c>
      <c r="M744">
        <v>41.003807042126098</v>
      </c>
      <c r="N744">
        <v>49.350530640391199</v>
      </c>
      <c r="O744">
        <v>49.910641912641701</v>
      </c>
      <c r="P744">
        <v>45.440711320159302</v>
      </c>
      <c r="Q744">
        <v>33.261716294245304</v>
      </c>
      <c r="R744">
        <v>54.3212242473532</v>
      </c>
      <c r="S744">
        <v>45.190308019571603</v>
      </c>
      <c r="T744">
        <v>51.480997039064597</v>
      </c>
      <c r="U744">
        <v>49.223237843511697</v>
      </c>
      <c r="V744">
        <v>54.709887327195503</v>
      </c>
      <c r="W744">
        <v>51.8802899580933</v>
      </c>
      <c r="X744">
        <v>51.222732144781801</v>
      </c>
      <c r="Y744">
        <v>42.441245750600103</v>
      </c>
      <c r="Z744">
        <v>48.4504691412629</v>
      </c>
      <c r="AA744">
        <v>48.812818873044598</v>
      </c>
      <c r="AB744">
        <v>40.820938965367397</v>
      </c>
      <c r="AC744">
        <v>51.709533050762801</v>
      </c>
      <c r="AD744">
        <v>52.954968745452597</v>
      </c>
      <c r="AE744">
        <v>39.616714695678503</v>
      </c>
      <c r="AF744">
        <v>44.408499574916803</v>
      </c>
      <c r="AG744">
        <v>48.987408285486403</v>
      </c>
      <c r="AH744">
        <v>50.123772921754103</v>
      </c>
      <c r="AI744">
        <v>54.108919914883401</v>
      </c>
      <c r="AJ744">
        <v>51.715470780450801</v>
      </c>
      <c r="AK744">
        <v>41.151923770201002</v>
      </c>
      <c r="AL744">
        <v>49.026760063369501</v>
      </c>
      <c r="AM744">
        <v>50.139467519046597</v>
      </c>
      <c r="AN744">
        <v>49.196919163965497</v>
      </c>
      <c r="AO744">
        <v>51.618923148560697</v>
      </c>
      <c r="AP744">
        <v>52.156499689064198</v>
      </c>
      <c r="AQ744">
        <v>47.917319135298598</v>
      </c>
      <c r="AR744">
        <v>47.605740508811699</v>
      </c>
      <c r="AS744">
        <v>42.272609760969097</v>
      </c>
      <c r="AT744">
        <v>47.244392363682003</v>
      </c>
      <c r="AU744">
        <v>49.001920930968801</v>
      </c>
      <c r="AV744">
        <v>46.7322089722405</v>
      </c>
      <c r="AW744">
        <v>49.057628501517399</v>
      </c>
      <c r="AX744">
        <v>55.690454816066598</v>
      </c>
      <c r="AY744">
        <v>44.928217682750201</v>
      </c>
      <c r="AZ744">
        <v>33.326782585528299</v>
      </c>
      <c r="BA744">
        <v>41.935113507339203</v>
      </c>
      <c r="BB744">
        <v>53.921372547585698</v>
      </c>
      <c r="BC744">
        <v>57.872198590038003</v>
      </c>
      <c r="BD744">
        <v>45.073768107302897</v>
      </c>
      <c r="BE744">
        <v>47.846323163605298</v>
      </c>
      <c r="BF744">
        <v>33.324292884988303</v>
      </c>
      <c r="BG744">
        <v>36.747820922749703</v>
      </c>
      <c r="BH744">
        <v>51.216257677908501</v>
      </c>
      <c r="BI744">
        <v>47.627048739485097</v>
      </c>
      <c r="BJ744">
        <v>43.019468907159897</v>
      </c>
      <c r="BK744">
        <v>51.954592215186999</v>
      </c>
      <c r="BL744">
        <v>52.052458475506199</v>
      </c>
      <c r="BM744">
        <v>49.3331504529067</v>
      </c>
      <c r="BN744">
        <v>44.951915632338398</v>
      </c>
      <c r="BO744">
        <v>42.122135906238697</v>
      </c>
      <c r="BP744">
        <v>55.321256710765397</v>
      </c>
      <c r="BQ744">
        <v>46.905101575045997</v>
      </c>
      <c r="BR744">
        <v>45.947184687431601</v>
      </c>
      <c r="BS744">
        <v>48.207149863917799</v>
      </c>
      <c r="BT744">
        <v>47.390531445771501</v>
      </c>
      <c r="BU744">
        <v>43.6277497261406</v>
      </c>
      <c r="BV744">
        <v>48.152321012504203</v>
      </c>
      <c r="BW744">
        <v>44.569960712510102</v>
      </c>
      <c r="BX744">
        <v>44.180431282828799</v>
      </c>
      <c r="BY744">
        <v>0.87272071544553076</v>
      </c>
      <c r="BZ744" s="1">
        <v>1.5270769682474288</v>
      </c>
      <c r="CA744">
        <v>2.3483060646083409</v>
      </c>
      <c r="CB744">
        <v>2.9082815890244182</v>
      </c>
      <c r="CC744">
        <v>-2.1957880579358404</v>
      </c>
      <c r="CD744" s="1">
        <v>-0.62581785746469909</v>
      </c>
      <c r="CE744">
        <v>1.9735454040464995</v>
      </c>
      <c r="CF744" s="1">
        <v>2.1104157857315387</v>
      </c>
      <c r="CG744">
        <v>-1.5468924025093891</v>
      </c>
      <c r="CH744">
        <v>8.1083934738889946E-2</v>
      </c>
      <c r="CI744">
        <v>3.9431056126247994</v>
      </c>
      <c r="CJ744">
        <v>1.7453415944679798</v>
      </c>
      <c r="CK744">
        <v>0.12434516880767035</v>
      </c>
      <c r="CL744">
        <v>0.27959558920244093</v>
      </c>
      <c r="CM744">
        <v>-0.54779893395159007</v>
      </c>
      <c r="CN744">
        <v>0.86650141166666705</v>
      </c>
      <c r="CO744">
        <v>2.7425934999999901E-2</v>
      </c>
      <c r="CP744">
        <v>1.6991204326</v>
      </c>
      <c r="CQ744">
        <v>1</v>
      </c>
    </row>
    <row r="745" spans="1:95" x14ac:dyDescent="0.25">
      <c r="A745">
        <v>741</v>
      </c>
      <c r="B745">
        <v>47.077794504318902</v>
      </c>
      <c r="C745">
        <v>49.901124948052697</v>
      </c>
      <c r="D745">
        <v>49.409108862139803</v>
      </c>
      <c r="E745">
        <v>53.211949281466403</v>
      </c>
      <c r="F745">
        <v>47.595088223075003</v>
      </c>
      <c r="G745">
        <v>37.747775852241098</v>
      </c>
      <c r="H745">
        <v>55.158963239748303</v>
      </c>
      <c r="I745">
        <v>42.988204924628697</v>
      </c>
      <c r="J745">
        <v>47.500000558586798</v>
      </c>
      <c r="K745">
        <v>50.947618907311998</v>
      </c>
      <c r="L745">
        <v>38.2715789957646</v>
      </c>
      <c r="M745">
        <v>43.798892014000799</v>
      </c>
      <c r="N745">
        <v>49.350530640391199</v>
      </c>
      <c r="O745">
        <v>49.910641912641701</v>
      </c>
      <c r="P745">
        <v>45.440711320159302</v>
      </c>
      <c r="Q745">
        <v>33.261716294245304</v>
      </c>
      <c r="R745">
        <v>54.3212242473532</v>
      </c>
      <c r="S745">
        <v>45.190308019571603</v>
      </c>
      <c r="T745">
        <v>51.480997039064597</v>
      </c>
      <c r="U745">
        <v>49.223237843511697</v>
      </c>
      <c r="V745">
        <v>54.709887327195503</v>
      </c>
      <c r="W745">
        <v>51.8802899580933</v>
      </c>
      <c r="X745">
        <v>51.222732144781801</v>
      </c>
      <c r="Y745">
        <v>42.441245750600103</v>
      </c>
      <c r="Z745">
        <v>48.4504691412629</v>
      </c>
      <c r="AA745">
        <v>45.150610677962398</v>
      </c>
      <c r="AB745">
        <v>40.820938965367397</v>
      </c>
      <c r="AC745">
        <v>51.709533050762801</v>
      </c>
      <c r="AD745">
        <v>52.954968745452597</v>
      </c>
      <c r="AE745">
        <v>39.616714695678503</v>
      </c>
      <c r="AF745">
        <v>38.187138246507303</v>
      </c>
      <c r="AG745">
        <v>48.987408285486403</v>
      </c>
      <c r="AH745">
        <v>50.123772921754103</v>
      </c>
      <c r="AI745">
        <v>54.108919914883401</v>
      </c>
      <c r="AJ745">
        <v>51.715470780450801</v>
      </c>
      <c r="AK745">
        <v>41.151923770201002</v>
      </c>
      <c r="AL745">
        <v>49.026760063369501</v>
      </c>
      <c r="AM745">
        <v>50.139467519046597</v>
      </c>
      <c r="AN745">
        <v>49.196919163965497</v>
      </c>
      <c r="AO745">
        <v>51.618923148560697</v>
      </c>
      <c r="AP745">
        <v>51.138538209266997</v>
      </c>
      <c r="AQ745">
        <v>50.576302772230903</v>
      </c>
      <c r="AR745">
        <v>47.605740508811699</v>
      </c>
      <c r="AS745">
        <v>42.272609760969097</v>
      </c>
      <c r="AT745">
        <v>47.244392363682003</v>
      </c>
      <c r="AU745">
        <v>42.746976433952398</v>
      </c>
      <c r="AV745">
        <v>46.7322089722405</v>
      </c>
      <c r="AW745">
        <v>49.057628501517399</v>
      </c>
      <c r="AX745">
        <v>55.690454816066598</v>
      </c>
      <c r="AY745">
        <v>44.928217682750201</v>
      </c>
      <c r="AZ745">
        <v>33.326782585528299</v>
      </c>
      <c r="BA745">
        <v>41.935113507339203</v>
      </c>
      <c r="BB745">
        <v>53.921372547585698</v>
      </c>
      <c r="BC745">
        <v>57.872198590038003</v>
      </c>
      <c r="BD745">
        <v>45.073768107302897</v>
      </c>
      <c r="BE745">
        <v>30.4129969682247</v>
      </c>
      <c r="BF745">
        <v>33.324292884988303</v>
      </c>
      <c r="BG745">
        <v>36.747820922749703</v>
      </c>
      <c r="BH745">
        <v>51.216257677908501</v>
      </c>
      <c r="BI745">
        <v>47.627048739485097</v>
      </c>
      <c r="BJ745">
        <v>43.019468907159897</v>
      </c>
      <c r="BK745">
        <v>51.954592215186999</v>
      </c>
      <c r="BL745">
        <v>52.052458475506199</v>
      </c>
      <c r="BM745">
        <v>49.3331504529067</v>
      </c>
      <c r="BN745">
        <v>44.951915632338398</v>
      </c>
      <c r="BO745">
        <v>47.632544471334498</v>
      </c>
      <c r="BP745">
        <v>55.321256710765397</v>
      </c>
      <c r="BQ745">
        <v>46.905101575045997</v>
      </c>
      <c r="BR745">
        <v>45.947184687431601</v>
      </c>
      <c r="BS745">
        <v>48.207149863917799</v>
      </c>
      <c r="BT745">
        <v>47.390531445771501</v>
      </c>
      <c r="BU745">
        <v>43.6277497261406</v>
      </c>
      <c r="BV745">
        <v>48.152321012504203</v>
      </c>
      <c r="BW745">
        <v>44.569960712510102</v>
      </c>
      <c r="BX745">
        <v>44.180431282828799</v>
      </c>
      <c r="BY745">
        <v>0.43454117709259066</v>
      </c>
      <c r="BZ745" s="1">
        <v>1.8740723428980295</v>
      </c>
      <c r="CA745">
        <v>2.0450014547430309</v>
      </c>
      <c r="CB745">
        <v>2.9082815890244182</v>
      </c>
      <c r="CC745">
        <v>-2.1957880579358404</v>
      </c>
      <c r="CD745" s="1">
        <v>0.1066237815517411</v>
      </c>
      <c r="CE745">
        <v>3.2178176697283996</v>
      </c>
      <c r="CF745" s="1">
        <v>2.1104157857315387</v>
      </c>
      <c r="CG745">
        <v>-1.6091984702431794</v>
      </c>
      <c r="CH745">
        <v>1.3320728341421706</v>
      </c>
      <c r="CI745">
        <v>3.9431056126247994</v>
      </c>
      <c r="CJ745">
        <v>5.2320068335440997</v>
      </c>
      <c r="CK745">
        <v>0.12434516880767035</v>
      </c>
      <c r="CL745">
        <v>-0.82248612381671937</v>
      </c>
      <c r="CM745">
        <v>-0.54779893395159007</v>
      </c>
      <c r="CN745">
        <v>1.2102008444000001</v>
      </c>
      <c r="CO745">
        <v>0.18546283</v>
      </c>
      <c r="CP745">
        <v>2.2262243150666698</v>
      </c>
      <c r="CQ745">
        <v>1</v>
      </c>
    </row>
    <row r="746" spans="1:95" x14ac:dyDescent="0.25">
      <c r="A746">
        <v>742</v>
      </c>
      <c r="B746">
        <v>47.077794504318902</v>
      </c>
      <c r="C746">
        <v>49.901124948052697</v>
      </c>
      <c r="D746">
        <v>49.409108862139803</v>
      </c>
      <c r="E746">
        <v>53.211949281466403</v>
      </c>
      <c r="F746">
        <v>47.595088223075003</v>
      </c>
      <c r="G746">
        <v>37.747775852241098</v>
      </c>
      <c r="H746">
        <v>55.158963239748303</v>
      </c>
      <c r="I746">
        <v>42.988204924628697</v>
      </c>
      <c r="J746">
        <v>47.500000558586798</v>
      </c>
      <c r="K746">
        <v>50.947618907311998</v>
      </c>
      <c r="L746">
        <v>38.2715789957646</v>
      </c>
      <c r="M746">
        <v>43.798892014000799</v>
      </c>
      <c r="N746">
        <v>50.178473198292501</v>
      </c>
      <c r="O746">
        <v>49.910641912641701</v>
      </c>
      <c r="P746">
        <v>45.440711320159302</v>
      </c>
      <c r="Q746">
        <v>36.631172731378001</v>
      </c>
      <c r="R746">
        <v>57.360684617309801</v>
      </c>
      <c r="S746">
        <v>45.190308019571603</v>
      </c>
      <c r="T746">
        <v>51.480997039064597</v>
      </c>
      <c r="U746">
        <v>49.223237843511697</v>
      </c>
      <c r="V746">
        <v>54.654232167724601</v>
      </c>
      <c r="W746">
        <v>46.256269655419104</v>
      </c>
      <c r="X746">
        <v>51.222732144781801</v>
      </c>
      <c r="Y746">
        <v>42.441245750600103</v>
      </c>
      <c r="Z746">
        <v>48.4504691412629</v>
      </c>
      <c r="AA746">
        <v>45.150610677962398</v>
      </c>
      <c r="AB746">
        <v>40.820938965367397</v>
      </c>
      <c r="AC746">
        <v>51.709533050762801</v>
      </c>
      <c r="AD746">
        <v>52.954968745452597</v>
      </c>
      <c r="AE746">
        <v>39.616714695678503</v>
      </c>
      <c r="AF746">
        <v>45.137743606897203</v>
      </c>
      <c r="AG746">
        <v>48.987408285486403</v>
      </c>
      <c r="AH746">
        <v>50.123772921754103</v>
      </c>
      <c r="AI746">
        <v>54.108919914883401</v>
      </c>
      <c r="AJ746">
        <v>51.715470780450801</v>
      </c>
      <c r="AK746">
        <v>41.151923770201002</v>
      </c>
      <c r="AL746">
        <v>49.026760063369501</v>
      </c>
      <c r="AM746">
        <v>50.139467519046597</v>
      </c>
      <c r="AN746">
        <v>49.196919163965497</v>
      </c>
      <c r="AO746">
        <v>51.618923148560697</v>
      </c>
      <c r="AP746">
        <v>45.962875414978001</v>
      </c>
      <c r="AQ746">
        <v>50.576302772230903</v>
      </c>
      <c r="AR746">
        <v>47.605740508811699</v>
      </c>
      <c r="AS746">
        <v>42.272609760969097</v>
      </c>
      <c r="AT746">
        <v>47.244392363682003</v>
      </c>
      <c r="AU746">
        <v>40.901104237025898</v>
      </c>
      <c r="AV746">
        <v>46.7322089722405</v>
      </c>
      <c r="AW746">
        <v>49.057628501517399</v>
      </c>
      <c r="AX746">
        <v>55.690454816066598</v>
      </c>
      <c r="AY746">
        <v>44.928217682750201</v>
      </c>
      <c r="AZ746">
        <v>33.326782585528299</v>
      </c>
      <c r="BA746">
        <v>41.935113507339203</v>
      </c>
      <c r="BB746">
        <v>53.921372547585698</v>
      </c>
      <c r="BC746">
        <v>57.872198590038003</v>
      </c>
      <c r="BD746">
        <v>45.073768107302897</v>
      </c>
      <c r="BE746">
        <v>31.047759225338901</v>
      </c>
      <c r="BF746">
        <v>33.324292884988303</v>
      </c>
      <c r="BG746">
        <v>36.747820922749703</v>
      </c>
      <c r="BH746">
        <v>51.216257677908501</v>
      </c>
      <c r="BI746">
        <v>47.627048739485097</v>
      </c>
      <c r="BJ746">
        <v>37.701607742514199</v>
      </c>
      <c r="BK746">
        <v>51.954592215186999</v>
      </c>
      <c r="BL746">
        <v>52.052458475506199</v>
      </c>
      <c r="BM746">
        <v>49.3331504529067</v>
      </c>
      <c r="BN746">
        <v>44.951915632338398</v>
      </c>
      <c r="BO746">
        <v>47.828649732708797</v>
      </c>
      <c r="BP746">
        <v>55.321256710765397</v>
      </c>
      <c r="BQ746">
        <v>46.905101575045997</v>
      </c>
      <c r="BR746">
        <v>45.947184687431601</v>
      </c>
      <c r="BS746">
        <v>48.207149863917799</v>
      </c>
      <c r="BT746">
        <v>51.925458517703497</v>
      </c>
      <c r="BU746">
        <v>43.6277497261406</v>
      </c>
      <c r="BV746">
        <v>48.152321012504203</v>
      </c>
      <c r="BW746">
        <v>44.569960712510102</v>
      </c>
      <c r="BX746">
        <v>44.180431282828799</v>
      </c>
      <c r="BY746">
        <v>0.43454117709259066</v>
      </c>
      <c r="BZ746" s="1">
        <v>1.8740723428980295</v>
      </c>
      <c r="CA746">
        <v>2.0450014547430309</v>
      </c>
      <c r="CB746">
        <v>1.9304442646022189</v>
      </c>
      <c r="CC746">
        <v>-1.6222549957742403</v>
      </c>
      <c r="CD746" s="1">
        <v>0.1066237815517411</v>
      </c>
      <c r="CE746">
        <v>1.8276965976504194</v>
      </c>
      <c r="CF746" s="1">
        <v>2.1104157857315387</v>
      </c>
      <c r="CG746">
        <v>-0.57406591138538021</v>
      </c>
      <c r="CH746">
        <v>1.7012472735274706</v>
      </c>
      <c r="CI746">
        <v>3.9431056126247994</v>
      </c>
      <c r="CJ746">
        <v>5.1050543821212591</v>
      </c>
      <c r="CK746">
        <v>1.1879174017368102</v>
      </c>
      <c r="CL746">
        <v>-0.86170717609157921</v>
      </c>
      <c r="CM746">
        <v>-1.4547843483379892</v>
      </c>
      <c r="CN746">
        <v>1.1835538430666701</v>
      </c>
      <c r="CO746">
        <v>0.28018081560000002</v>
      </c>
      <c r="CP746">
        <v>2.1111430185333302</v>
      </c>
      <c r="CQ746">
        <v>1</v>
      </c>
    </row>
    <row r="747" spans="1:95" x14ac:dyDescent="0.25">
      <c r="A747">
        <v>743</v>
      </c>
      <c r="B747">
        <v>47.077794504318902</v>
      </c>
      <c r="C747">
        <v>49.901124948052697</v>
      </c>
      <c r="D747">
        <v>49.409108862139803</v>
      </c>
      <c r="E747">
        <v>53.211949281466403</v>
      </c>
      <c r="F747">
        <v>47.595088223075003</v>
      </c>
      <c r="G747">
        <v>36.388163983483103</v>
      </c>
      <c r="H747">
        <v>55.158963239748303</v>
      </c>
      <c r="I747">
        <v>42.988204924628697</v>
      </c>
      <c r="J747">
        <v>47.500000558586798</v>
      </c>
      <c r="K747">
        <v>50.947618907311998</v>
      </c>
      <c r="L747">
        <v>38.2715789957646</v>
      </c>
      <c r="M747">
        <v>43.798892014000799</v>
      </c>
      <c r="N747">
        <v>53.894977670774097</v>
      </c>
      <c r="O747">
        <v>49.910641912641701</v>
      </c>
      <c r="P747">
        <v>45.440711320159302</v>
      </c>
      <c r="Q747">
        <v>47.966016338111899</v>
      </c>
      <c r="R747">
        <v>57.360684617309801</v>
      </c>
      <c r="S747">
        <v>45.190308019571603</v>
      </c>
      <c r="T747">
        <v>51.480997039064597</v>
      </c>
      <c r="U747">
        <v>49.223237843511697</v>
      </c>
      <c r="V747">
        <v>54.654232167724601</v>
      </c>
      <c r="W747">
        <v>46.256269655419104</v>
      </c>
      <c r="X747">
        <v>51.222732144781801</v>
      </c>
      <c r="Y747">
        <v>42.441245750600103</v>
      </c>
      <c r="Z747">
        <v>48.4504691412629</v>
      </c>
      <c r="AA747">
        <v>46.977117438033403</v>
      </c>
      <c r="AB747">
        <v>46.420419397889802</v>
      </c>
      <c r="AC747">
        <v>51.709533050762801</v>
      </c>
      <c r="AD747">
        <v>52.954968745452597</v>
      </c>
      <c r="AE747">
        <v>39.616714695678503</v>
      </c>
      <c r="AF747">
        <v>45.137743606897203</v>
      </c>
      <c r="AG747">
        <v>48.987408285486403</v>
      </c>
      <c r="AH747">
        <v>50.123772921754103</v>
      </c>
      <c r="AI747">
        <v>54.108919914883401</v>
      </c>
      <c r="AJ747">
        <v>51.715470780450801</v>
      </c>
      <c r="AK747">
        <v>36.266892343782601</v>
      </c>
      <c r="AL747">
        <v>49.026760063369501</v>
      </c>
      <c r="AM747">
        <v>50.139467519046597</v>
      </c>
      <c r="AN747">
        <v>49.196919163965497</v>
      </c>
      <c r="AO747">
        <v>51.618923148560697</v>
      </c>
      <c r="AP747">
        <v>40.659574556078802</v>
      </c>
      <c r="AQ747">
        <v>50.576302772230903</v>
      </c>
      <c r="AR747">
        <v>47.605740508811699</v>
      </c>
      <c r="AS747">
        <v>42.272609760969097</v>
      </c>
      <c r="AT747">
        <v>47.244392363682003</v>
      </c>
      <c r="AU747">
        <v>39.143582145699</v>
      </c>
      <c r="AV747">
        <v>46.7322089722405</v>
      </c>
      <c r="AW747">
        <v>49.517303499306998</v>
      </c>
      <c r="AX747">
        <v>55.690454816066598</v>
      </c>
      <c r="AY747">
        <v>44.928217682750201</v>
      </c>
      <c r="AZ747">
        <v>45.065905313330703</v>
      </c>
      <c r="BA747">
        <v>41.935113507339203</v>
      </c>
      <c r="BB747">
        <v>53.921372547585698</v>
      </c>
      <c r="BC747">
        <v>57.872198590038003</v>
      </c>
      <c r="BD747">
        <v>45.073768107302897</v>
      </c>
      <c r="BE747">
        <v>34.4968974615159</v>
      </c>
      <c r="BF747">
        <v>44.710430778759203</v>
      </c>
      <c r="BG747">
        <v>36.747820922749703</v>
      </c>
      <c r="BH747">
        <v>51.216257677908501</v>
      </c>
      <c r="BI747">
        <v>46.430560151189503</v>
      </c>
      <c r="BJ747">
        <v>42.538910301782899</v>
      </c>
      <c r="BK747">
        <v>51.954592215186999</v>
      </c>
      <c r="BL747">
        <v>52.052458475506199</v>
      </c>
      <c r="BM747">
        <v>49.3331504529067</v>
      </c>
      <c r="BN747">
        <v>44.951915632338398</v>
      </c>
      <c r="BO747">
        <v>49.6918324716261</v>
      </c>
      <c r="BP747">
        <v>55.321256710765397</v>
      </c>
      <c r="BQ747">
        <v>46.905101575045997</v>
      </c>
      <c r="BR747">
        <v>45.947184687431601</v>
      </c>
      <c r="BS747">
        <v>48.207149863917799</v>
      </c>
      <c r="BT747">
        <v>56.497839740042998</v>
      </c>
      <c r="BU747">
        <v>39.800002515438798</v>
      </c>
      <c r="BV747">
        <v>48.152321012504203</v>
      </c>
      <c r="BW747">
        <v>44.569960712510102</v>
      </c>
      <c r="BX747">
        <v>44.180431282828799</v>
      </c>
      <c r="BY747">
        <v>0.43454117709259066</v>
      </c>
      <c r="BZ747" s="1">
        <v>2.1459947166496285</v>
      </c>
      <c r="CA747">
        <v>2.0450014547430309</v>
      </c>
      <c r="CB747">
        <v>-0.33652445674456077</v>
      </c>
      <c r="CC747">
        <v>-1.6222549957742403</v>
      </c>
      <c r="CD747" s="1">
        <v>-0.81862561371470055</v>
      </c>
      <c r="CE747">
        <v>1.8276965976504194</v>
      </c>
      <c r="CF747" s="1">
        <v>3.0874220710152187</v>
      </c>
      <c r="CG747">
        <v>0.48659426039445963</v>
      </c>
      <c r="CH747">
        <v>2.0527516917928503</v>
      </c>
      <c r="CI747">
        <v>1.5952810670643189</v>
      </c>
      <c r="CJ747">
        <v>3.0373152278496507</v>
      </c>
      <c r="CK747">
        <v>0.22045688988307005</v>
      </c>
      <c r="CL747">
        <v>-1.2343437238750397</v>
      </c>
      <c r="CM747">
        <v>-1.9864858717357095</v>
      </c>
      <c r="CN747">
        <v>0.72898803280000002</v>
      </c>
      <c r="CO747">
        <v>-9.9801194866666706E-2</v>
      </c>
      <c r="CP747">
        <v>1.54228291846667</v>
      </c>
      <c r="CQ747">
        <v>0</v>
      </c>
    </row>
    <row r="748" spans="1:95" x14ac:dyDescent="0.25">
      <c r="A748">
        <v>744</v>
      </c>
      <c r="B748">
        <v>47.077794504318902</v>
      </c>
      <c r="C748">
        <v>49.901124948052697</v>
      </c>
      <c r="D748">
        <v>49.409108862139803</v>
      </c>
      <c r="E748">
        <v>53.211949281466403</v>
      </c>
      <c r="F748">
        <v>47.595088223075003</v>
      </c>
      <c r="G748">
        <v>38.847538849495599</v>
      </c>
      <c r="H748">
        <v>55.158963239748303</v>
      </c>
      <c r="I748">
        <v>42.988204924628697</v>
      </c>
      <c r="J748">
        <v>47.500000558586798</v>
      </c>
      <c r="K748">
        <v>50.947618907311998</v>
      </c>
      <c r="L748">
        <v>38.2715789957646</v>
      </c>
      <c r="M748">
        <v>43.798892014000799</v>
      </c>
      <c r="N748">
        <v>53.894977670774097</v>
      </c>
      <c r="O748">
        <v>49.910641912641701</v>
      </c>
      <c r="P748">
        <v>45.440711320159302</v>
      </c>
      <c r="Q748">
        <v>47.966016338111899</v>
      </c>
      <c r="R748">
        <v>57.360684617309801</v>
      </c>
      <c r="S748">
        <v>45.190308019571603</v>
      </c>
      <c r="T748">
        <v>51.480997039064597</v>
      </c>
      <c r="U748">
        <v>49.223237843511697</v>
      </c>
      <c r="V748">
        <v>49.217016820500803</v>
      </c>
      <c r="W748">
        <v>45.902737151157901</v>
      </c>
      <c r="X748">
        <v>51.222732144781801</v>
      </c>
      <c r="Y748">
        <v>42.441245750600103</v>
      </c>
      <c r="Z748">
        <v>48.4504691412629</v>
      </c>
      <c r="AA748">
        <v>48.635736699390797</v>
      </c>
      <c r="AB748">
        <v>42.658343646423802</v>
      </c>
      <c r="AC748">
        <v>51.709533050762801</v>
      </c>
      <c r="AD748">
        <v>52.954968745452597</v>
      </c>
      <c r="AE748">
        <v>39.616714695678503</v>
      </c>
      <c r="AF748">
        <v>45.137743606897203</v>
      </c>
      <c r="AG748">
        <v>48.987408285486403</v>
      </c>
      <c r="AH748">
        <v>50.123772921754103</v>
      </c>
      <c r="AI748">
        <v>54.108919914883401</v>
      </c>
      <c r="AJ748">
        <v>51.715470780450801</v>
      </c>
      <c r="AK748">
        <v>36.266892343782601</v>
      </c>
      <c r="AL748">
        <v>49.026760063369501</v>
      </c>
      <c r="AM748">
        <v>53.225956902614001</v>
      </c>
      <c r="AN748">
        <v>49.196919163965497</v>
      </c>
      <c r="AO748">
        <v>51.618923148560697</v>
      </c>
      <c r="AP748">
        <v>53.5599488919705</v>
      </c>
      <c r="AQ748">
        <v>50.576302772230903</v>
      </c>
      <c r="AR748">
        <v>47.605740508811699</v>
      </c>
      <c r="AS748">
        <v>42.272609760969097</v>
      </c>
      <c r="AT748">
        <v>47.244392363682003</v>
      </c>
      <c r="AU748">
        <v>42.117111260656699</v>
      </c>
      <c r="AV748">
        <v>43.734982556668697</v>
      </c>
      <c r="AW748">
        <v>49.517303499306998</v>
      </c>
      <c r="AX748">
        <v>55.690454816066598</v>
      </c>
      <c r="AY748">
        <v>44.928217682750201</v>
      </c>
      <c r="AZ748">
        <v>41.722857828214103</v>
      </c>
      <c r="BA748">
        <v>41.935113507339203</v>
      </c>
      <c r="BB748">
        <v>53.921372547585698</v>
      </c>
      <c r="BC748">
        <v>57.872198590038003</v>
      </c>
      <c r="BD748">
        <v>45.842507769752203</v>
      </c>
      <c r="BE748">
        <v>38.549130197983203</v>
      </c>
      <c r="BF748">
        <v>44.710430778759203</v>
      </c>
      <c r="BG748">
        <v>36.747820922749703</v>
      </c>
      <c r="BH748">
        <v>51.216257677908501</v>
      </c>
      <c r="BI748">
        <v>46.430560151189503</v>
      </c>
      <c r="BJ748">
        <v>42.538910301782899</v>
      </c>
      <c r="BK748">
        <v>51.954592215186999</v>
      </c>
      <c r="BL748">
        <v>52.052458475506199</v>
      </c>
      <c r="BM748">
        <v>49.808575022932601</v>
      </c>
      <c r="BN748">
        <v>44.951915632338398</v>
      </c>
      <c r="BO748">
        <v>47.610856393086998</v>
      </c>
      <c r="BP748">
        <v>55.321256710765397</v>
      </c>
      <c r="BQ748">
        <v>42.923184269776698</v>
      </c>
      <c r="BR748">
        <v>45.947184687431601</v>
      </c>
      <c r="BS748">
        <v>48.207149863917799</v>
      </c>
      <c r="BT748">
        <v>56.497839740042998</v>
      </c>
      <c r="BU748">
        <v>45.131886463807199</v>
      </c>
      <c r="BV748">
        <v>48.152321012504203</v>
      </c>
      <c r="BW748">
        <v>44.569960712510102</v>
      </c>
      <c r="BX748">
        <v>44.180431282828799</v>
      </c>
      <c r="BY748">
        <v>0.43454117709259066</v>
      </c>
      <c r="BZ748" s="1">
        <v>1.6541197434471293</v>
      </c>
      <c r="CA748">
        <v>2.0450014547430309</v>
      </c>
      <c r="CB748">
        <v>-0.33652445674456077</v>
      </c>
      <c r="CC748">
        <v>-0.49945867590336024</v>
      </c>
      <c r="CD748" s="1">
        <v>-0.77414189083957941</v>
      </c>
      <c r="CE748">
        <v>1.8276965976504194</v>
      </c>
      <c r="CF748" s="1">
        <v>3.0874220710152187</v>
      </c>
      <c r="CG748">
        <v>-2.09348060678388</v>
      </c>
      <c r="CH748">
        <v>1.7577685103584906</v>
      </c>
      <c r="CI748">
        <v>2.4176384965775002</v>
      </c>
      <c r="CJ748">
        <v>2.2268686805561897</v>
      </c>
      <c r="CK748">
        <v>0.26799934688566013</v>
      </c>
      <c r="CL748">
        <v>-0.81814850816721929</v>
      </c>
      <c r="CM748">
        <v>-2.5196742665725496</v>
      </c>
      <c r="CN748">
        <v>0.57850851153333305</v>
      </c>
      <c r="CO748">
        <v>-0.28510957799999997</v>
      </c>
      <c r="CP748">
        <v>1.4089194739999999</v>
      </c>
      <c r="CQ748">
        <v>0</v>
      </c>
    </row>
    <row r="749" spans="1:95" x14ac:dyDescent="0.25">
      <c r="A749">
        <v>745</v>
      </c>
      <c r="B749">
        <v>50.441193561610298</v>
      </c>
      <c r="C749">
        <v>49.901124948052697</v>
      </c>
      <c r="D749">
        <v>49.409108862139803</v>
      </c>
      <c r="E749">
        <v>53.211949281466403</v>
      </c>
      <c r="F749">
        <v>47.595088223075003</v>
      </c>
      <c r="G749">
        <v>38.847538849495599</v>
      </c>
      <c r="H749">
        <v>55.158963239748303</v>
      </c>
      <c r="I749">
        <v>43.124165576828098</v>
      </c>
      <c r="J749">
        <v>47.500000558586798</v>
      </c>
      <c r="K749">
        <v>50.947618907311998</v>
      </c>
      <c r="L749">
        <v>39.890288601564599</v>
      </c>
      <c r="M749">
        <v>39.7332332058429</v>
      </c>
      <c r="N749">
        <v>53.894977670774097</v>
      </c>
      <c r="O749">
        <v>49.910641912641701</v>
      </c>
      <c r="P749">
        <v>45.440711320159302</v>
      </c>
      <c r="Q749">
        <v>51.904543288306698</v>
      </c>
      <c r="R749">
        <v>57.360684617309801</v>
      </c>
      <c r="S749">
        <v>45.190308019571603</v>
      </c>
      <c r="T749">
        <v>51.480997039064597</v>
      </c>
      <c r="U749">
        <v>49.223237843511697</v>
      </c>
      <c r="V749">
        <v>52.331401117052401</v>
      </c>
      <c r="W749">
        <v>45.902737151157901</v>
      </c>
      <c r="X749">
        <v>51.222732144781801</v>
      </c>
      <c r="Y749">
        <v>42.441245750600103</v>
      </c>
      <c r="Z749">
        <v>48.4504691412629</v>
      </c>
      <c r="AA749">
        <v>46.056381161121898</v>
      </c>
      <c r="AB749">
        <v>42.658343646423802</v>
      </c>
      <c r="AC749">
        <v>51.709533050762801</v>
      </c>
      <c r="AD749">
        <v>52.954968745452597</v>
      </c>
      <c r="AE749">
        <v>39.616714695678503</v>
      </c>
      <c r="AF749">
        <v>43.3178776878175</v>
      </c>
      <c r="AG749">
        <v>48.987408285486403</v>
      </c>
      <c r="AH749">
        <v>50.123772921754103</v>
      </c>
      <c r="AI749">
        <v>54.108919914883401</v>
      </c>
      <c r="AJ749">
        <v>51.715470780450801</v>
      </c>
      <c r="AK749">
        <v>38.973908306912698</v>
      </c>
      <c r="AL749">
        <v>51.6035317720075</v>
      </c>
      <c r="AM749">
        <v>53.225956902614001</v>
      </c>
      <c r="AN749">
        <v>49.196919163965497</v>
      </c>
      <c r="AO749">
        <v>51.618923148560697</v>
      </c>
      <c r="AP749">
        <v>49.656680171081099</v>
      </c>
      <c r="AQ749">
        <v>50.576302772230903</v>
      </c>
      <c r="AR749">
        <v>47.605740508811699</v>
      </c>
      <c r="AS749">
        <v>42.272609760969097</v>
      </c>
      <c r="AT749">
        <v>47.244392363682003</v>
      </c>
      <c r="AU749">
        <v>48.189346840375897</v>
      </c>
      <c r="AV749">
        <v>43.734982556668697</v>
      </c>
      <c r="AW749">
        <v>49.517303499306998</v>
      </c>
      <c r="AX749">
        <v>55.690454816066598</v>
      </c>
      <c r="AY749">
        <v>44.928217682750201</v>
      </c>
      <c r="AZ749">
        <v>41.722857828214103</v>
      </c>
      <c r="BA749">
        <v>43.245456905187197</v>
      </c>
      <c r="BB749">
        <v>53.921372547585698</v>
      </c>
      <c r="BC749">
        <v>57.872198590038003</v>
      </c>
      <c r="BD749">
        <v>45.842507769752203</v>
      </c>
      <c r="BE749">
        <v>35.513516488944802</v>
      </c>
      <c r="BF749">
        <v>44.710430778759203</v>
      </c>
      <c r="BG749">
        <v>38.130669350989898</v>
      </c>
      <c r="BH749">
        <v>51.216257677908501</v>
      </c>
      <c r="BI749">
        <v>46.430560151189503</v>
      </c>
      <c r="BJ749">
        <v>42.538910301782899</v>
      </c>
      <c r="BK749">
        <v>51.954592215186999</v>
      </c>
      <c r="BL749">
        <v>52.052458475506199</v>
      </c>
      <c r="BM749">
        <v>49.808575022932601</v>
      </c>
      <c r="BN749">
        <v>44.951915632338398</v>
      </c>
      <c r="BO749">
        <v>44.603530962995698</v>
      </c>
      <c r="BP749">
        <v>55.321256710765397</v>
      </c>
      <c r="BQ749">
        <v>42.923184269776698</v>
      </c>
      <c r="BR749">
        <v>45.947184687431601</v>
      </c>
      <c r="BS749">
        <v>48.207149863917799</v>
      </c>
      <c r="BT749">
        <v>56.497839740042998</v>
      </c>
      <c r="BU749">
        <v>49.152151525521496</v>
      </c>
      <c r="BV749">
        <v>48.152321012504203</v>
      </c>
      <c r="BW749">
        <v>44.569960712510102</v>
      </c>
      <c r="BX749">
        <v>44.180431282828799</v>
      </c>
      <c r="BY749">
        <v>-0.23813863436568852</v>
      </c>
      <c r="BZ749" s="1">
        <v>1.6541197434471293</v>
      </c>
      <c r="CA749">
        <v>2.1278254143988207</v>
      </c>
      <c r="CB749">
        <v>-1.1242298467835206</v>
      </c>
      <c r="CC749">
        <v>-1.1223355352136799</v>
      </c>
      <c r="CD749" s="1">
        <v>-0.25827078318579949</v>
      </c>
      <c r="CE749">
        <v>2.1916697814663602</v>
      </c>
      <c r="CF749" s="1">
        <v>2.2883417075253996</v>
      </c>
      <c r="CG749">
        <v>-1.3128268626059998</v>
      </c>
      <c r="CH749">
        <v>0.54332139441465088</v>
      </c>
      <c r="CI749">
        <v>2.2866041567927007</v>
      </c>
      <c r="CJ749">
        <v>2.8339914223638702</v>
      </c>
      <c r="CK749">
        <v>0.26799934688566013</v>
      </c>
      <c r="CL749">
        <v>-0.21668342214895944</v>
      </c>
      <c r="CM749">
        <v>-2.9217007727439794</v>
      </c>
      <c r="CN749">
        <v>0.46664580726666699</v>
      </c>
      <c r="CO749">
        <v>-0.38397787053333299</v>
      </c>
      <c r="CP749">
        <v>1.2859685510666701</v>
      </c>
      <c r="CQ749">
        <v>0</v>
      </c>
    </row>
    <row r="750" spans="1:95" x14ac:dyDescent="0.25">
      <c r="A750">
        <v>746</v>
      </c>
      <c r="B750">
        <v>50.441193561610298</v>
      </c>
      <c r="C750">
        <v>49.901124948052697</v>
      </c>
      <c r="D750">
        <v>49.409108862139803</v>
      </c>
      <c r="E750">
        <v>53.211949281466403</v>
      </c>
      <c r="F750">
        <v>47.595088223075003</v>
      </c>
      <c r="G750">
        <v>42.407665299189198</v>
      </c>
      <c r="H750">
        <v>55.158963239748303</v>
      </c>
      <c r="I750">
        <v>43.124165576828098</v>
      </c>
      <c r="J750">
        <v>47.500000558586798</v>
      </c>
      <c r="K750">
        <v>50.947618907311998</v>
      </c>
      <c r="L750">
        <v>39.890288601564599</v>
      </c>
      <c r="M750">
        <v>39.7332332058429</v>
      </c>
      <c r="N750">
        <v>53.894977670774097</v>
      </c>
      <c r="O750">
        <v>49.910641912641701</v>
      </c>
      <c r="P750">
        <v>45.440711320159302</v>
      </c>
      <c r="Q750">
        <v>51.904543288306698</v>
      </c>
      <c r="R750">
        <v>57.360684617309801</v>
      </c>
      <c r="S750">
        <v>45.190308019571603</v>
      </c>
      <c r="T750">
        <v>51.480997039064597</v>
      </c>
      <c r="U750">
        <v>49.223237843511697</v>
      </c>
      <c r="V750">
        <v>48.740289546890601</v>
      </c>
      <c r="W750">
        <v>51.449322975231098</v>
      </c>
      <c r="X750">
        <v>51.222732144781801</v>
      </c>
      <c r="Y750">
        <v>42.441245750600103</v>
      </c>
      <c r="Z750">
        <v>48.4504691412629</v>
      </c>
      <c r="AA750">
        <v>46.558983517689597</v>
      </c>
      <c r="AB750">
        <v>42.658343646423802</v>
      </c>
      <c r="AC750">
        <v>51.709533050762801</v>
      </c>
      <c r="AD750">
        <v>52.954968745452597</v>
      </c>
      <c r="AE750">
        <v>39.616714695678503</v>
      </c>
      <c r="AF750">
        <v>43.3178776878175</v>
      </c>
      <c r="AG750">
        <v>48.987408285486403</v>
      </c>
      <c r="AH750">
        <v>50.123772921754103</v>
      </c>
      <c r="AI750">
        <v>54.108919914883401</v>
      </c>
      <c r="AJ750">
        <v>51.715470780450801</v>
      </c>
      <c r="AK750">
        <v>36.375558380857001</v>
      </c>
      <c r="AL750">
        <v>51.6035317720075</v>
      </c>
      <c r="AM750">
        <v>53.225956902614001</v>
      </c>
      <c r="AN750">
        <v>49.196919163965497</v>
      </c>
      <c r="AO750">
        <v>51.618923148560697</v>
      </c>
      <c r="AP750">
        <v>46.514881966160502</v>
      </c>
      <c r="AQ750">
        <v>42.265467150122802</v>
      </c>
      <c r="AR750">
        <v>47.605740508811699</v>
      </c>
      <c r="AS750">
        <v>42.272609760969097</v>
      </c>
      <c r="AT750">
        <v>47.244392363682003</v>
      </c>
      <c r="AU750">
        <v>44.470866206837897</v>
      </c>
      <c r="AV750">
        <v>43.734982556668697</v>
      </c>
      <c r="AW750">
        <v>49.517303499306998</v>
      </c>
      <c r="AX750">
        <v>55.690454816066598</v>
      </c>
      <c r="AY750">
        <v>44.928217682750201</v>
      </c>
      <c r="AZ750">
        <v>30.0352386346378</v>
      </c>
      <c r="BA750">
        <v>43.245456905187197</v>
      </c>
      <c r="BB750">
        <v>53.921372547585698</v>
      </c>
      <c r="BC750">
        <v>57.7097668583962</v>
      </c>
      <c r="BD750">
        <v>45.842507769752203</v>
      </c>
      <c r="BE750">
        <v>35.513516488944802</v>
      </c>
      <c r="BF750">
        <v>44.710430778759203</v>
      </c>
      <c r="BG750">
        <v>38.130669350989898</v>
      </c>
      <c r="BH750">
        <v>51.216257677908501</v>
      </c>
      <c r="BI750">
        <v>46.430560151189503</v>
      </c>
      <c r="BJ750">
        <v>42.538910301782899</v>
      </c>
      <c r="BK750">
        <v>51.954592215186999</v>
      </c>
      <c r="BL750">
        <v>52.052458475506199</v>
      </c>
      <c r="BM750">
        <v>49.808575022932601</v>
      </c>
      <c r="BN750">
        <v>44.951915632338398</v>
      </c>
      <c r="BO750">
        <v>42.457278538783697</v>
      </c>
      <c r="BP750">
        <v>55.321256710765397</v>
      </c>
      <c r="BQ750">
        <v>42.923184269776698</v>
      </c>
      <c r="BR750">
        <v>45.947184687431601</v>
      </c>
      <c r="BS750">
        <v>48.207149863917799</v>
      </c>
      <c r="BT750">
        <v>56.497839740042998</v>
      </c>
      <c r="BU750">
        <v>39.208859783989602</v>
      </c>
      <c r="BV750">
        <v>48.152321012504203</v>
      </c>
      <c r="BW750">
        <v>44.569960712510102</v>
      </c>
      <c r="BX750">
        <v>44.180431282828799</v>
      </c>
      <c r="BY750">
        <v>-0.23813863436568852</v>
      </c>
      <c r="BZ750" s="1">
        <v>0.9420944535084097</v>
      </c>
      <c r="CA750">
        <v>2.1278254143988207</v>
      </c>
      <c r="CB750">
        <v>-1.1242298467835206</v>
      </c>
      <c r="CC750">
        <v>-0.95877180358863967</v>
      </c>
      <c r="CD750" s="1">
        <v>-0.35879125449933935</v>
      </c>
      <c r="CE750">
        <v>2.1916697814663602</v>
      </c>
      <c r="CF750" s="1">
        <v>2.8080116927365388</v>
      </c>
      <c r="CG750">
        <v>0.14661634058892972</v>
      </c>
      <c r="CH750">
        <v>1.287017521122251</v>
      </c>
      <c r="CI750">
        <v>4.6078848223437809</v>
      </c>
      <c r="CJ750">
        <v>2.8339914223638702</v>
      </c>
      <c r="CK750">
        <v>0.26799934688566013</v>
      </c>
      <c r="CL750">
        <v>0.21256706269344078</v>
      </c>
      <c r="CM750">
        <v>-1.9273715985907898</v>
      </c>
      <c r="CN750">
        <v>0.85455831466666698</v>
      </c>
      <c r="CO750">
        <v>2.8006491333333601E-3</v>
      </c>
      <c r="CP750">
        <v>1.7656480593999999</v>
      </c>
      <c r="CQ750">
        <v>1</v>
      </c>
    </row>
    <row r="751" spans="1:95" x14ac:dyDescent="0.25">
      <c r="A751">
        <v>747</v>
      </c>
      <c r="B751">
        <v>50.441193561610298</v>
      </c>
      <c r="C751">
        <v>49.901124948052697</v>
      </c>
      <c r="D751">
        <v>49.409108862139803</v>
      </c>
      <c r="E751">
        <v>53.211949281466403</v>
      </c>
      <c r="F751">
        <v>47.595088223075003</v>
      </c>
      <c r="G751">
        <v>37.984772875692499</v>
      </c>
      <c r="H751">
        <v>55.158963239748303</v>
      </c>
      <c r="I751">
        <v>43.124165576828098</v>
      </c>
      <c r="J751">
        <v>47.500000558586798</v>
      </c>
      <c r="K751">
        <v>50.947618907311998</v>
      </c>
      <c r="L751">
        <v>39.064550184886699</v>
      </c>
      <c r="M751">
        <v>39.7332332058429</v>
      </c>
      <c r="N751">
        <v>53.894977670774097</v>
      </c>
      <c r="O751">
        <v>47.144997667193998</v>
      </c>
      <c r="P751">
        <v>45.440711320159302</v>
      </c>
      <c r="Q751">
        <v>51.904543288306698</v>
      </c>
      <c r="R751">
        <v>57.360684617309801</v>
      </c>
      <c r="S751">
        <v>45.908055717936399</v>
      </c>
      <c r="T751">
        <v>51.480997039064597</v>
      </c>
      <c r="U751">
        <v>49.223237843511697</v>
      </c>
      <c r="V751">
        <v>48.740289546890601</v>
      </c>
      <c r="W751">
        <v>51.449322975231098</v>
      </c>
      <c r="X751">
        <v>51.222732144781801</v>
      </c>
      <c r="Y751">
        <v>47.088717495412197</v>
      </c>
      <c r="Z751">
        <v>48.4504691412629</v>
      </c>
      <c r="AA751">
        <v>43.860907116992202</v>
      </c>
      <c r="AB751">
        <v>45.719632832955597</v>
      </c>
      <c r="AC751">
        <v>51.709533050762801</v>
      </c>
      <c r="AD751">
        <v>52.954968745452597</v>
      </c>
      <c r="AE751">
        <v>39.616714695678503</v>
      </c>
      <c r="AF751">
        <v>48.070749682568703</v>
      </c>
      <c r="AG751">
        <v>48.987408285486403</v>
      </c>
      <c r="AH751">
        <v>50.123772921754103</v>
      </c>
      <c r="AI751">
        <v>54.108919914883401</v>
      </c>
      <c r="AJ751">
        <v>51.715470780450801</v>
      </c>
      <c r="AK751">
        <v>37.877899992353399</v>
      </c>
      <c r="AL751">
        <v>51.6035317720075</v>
      </c>
      <c r="AM751">
        <v>53.225956902614001</v>
      </c>
      <c r="AN751">
        <v>49.196919163965497</v>
      </c>
      <c r="AO751">
        <v>51.618923148560697</v>
      </c>
      <c r="AP751">
        <v>46.514881966160502</v>
      </c>
      <c r="AQ751">
        <v>42.265467150122802</v>
      </c>
      <c r="AR751">
        <v>47.605740508811699</v>
      </c>
      <c r="AS751">
        <v>42.272609760969097</v>
      </c>
      <c r="AT751">
        <v>47.244392363682003</v>
      </c>
      <c r="AU751">
        <v>52.149548578721401</v>
      </c>
      <c r="AV751">
        <v>46.051715494316802</v>
      </c>
      <c r="AW751">
        <v>49.517303499306998</v>
      </c>
      <c r="AX751">
        <v>55.690454816066598</v>
      </c>
      <c r="AY751">
        <v>44.928217682750201</v>
      </c>
      <c r="AZ751">
        <v>34.304688259340203</v>
      </c>
      <c r="BA751">
        <v>43.245456905187197</v>
      </c>
      <c r="BB751">
        <v>53.921372547585698</v>
      </c>
      <c r="BC751">
        <v>57.7097668583962</v>
      </c>
      <c r="BD751">
        <v>45.842507769752203</v>
      </c>
      <c r="BE751">
        <v>35.513516488944802</v>
      </c>
      <c r="BF751">
        <v>44.710430778759203</v>
      </c>
      <c r="BG751">
        <v>42.4584367112923</v>
      </c>
      <c r="BH751">
        <v>51.216257677908501</v>
      </c>
      <c r="BI751">
        <v>46.430560151189503</v>
      </c>
      <c r="BJ751">
        <v>41.8082910407105</v>
      </c>
      <c r="BK751">
        <v>51.954592215186999</v>
      </c>
      <c r="BL751">
        <v>52.052458475506199</v>
      </c>
      <c r="BM751">
        <v>49.808575022932601</v>
      </c>
      <c r="BN751">
        <v>44.951915632338398</v>
      </c>
      <c r="BO751">
        <v>38.943814716010799</v>
      </c>
      <c r="BP751">
        <v>55.321256710765397</v>
      </c>
      <c r="BQ751">
        <v>42.923184269776698</v>
      </c>
      <c r="BR751">
        <v>45.947184687431601</v>
      </c>
      <c r="BS751">
        <v>48.207149863917799</v>
      </c>
      <c r="BT751">
        <v>51.781854402241997</v>
      </c>
      <c r="BU751">
        <v>39.208859783989602</v>
      </c>
      <c r="BV751">
        <v>48.152321012504203</v>
      </c>
      <c r="BW751">
        <v>44.569960712510102</v>
      </c>
      <c r="BX751">
        <v>44.180431282828799</v>
      </c>
      <c r="BY751">
        <v>-0.23813863436568852</v>
      </c>
      <c r="BZ751" s="1">
        <v>1.8266729382077493</v>
      </c>
      <c r="CA751">
        <v>2.0164086731896305</v>
      </c>
      <c r="CB751">
        <v>-1.1242298467835206</v>
      </c>
      <c r="CC751">
        <v>-0.49402462910743028</v>
      </c>
      <c r="CD751" s="1">
        <v>-0.12530489301303974</v>
      </c>
      <c r="CE751">
        <v>1.2410953825161193</v>
      </c>
      <c r="CF751" s="1">
        <v>2.5075433704372592</v>
      </c>
      <c r="CG751">
        <v>0.14661634058892972</v>
      </c>
      <c r="CH751">
        <v>-0.48039224701926031</v>
      </c>
      <c r="CI751">
        <v>3.7539948974033002</v>
      </c>
      <c r="CJ751">
        <v>2.8339914223638702</v>
      </c>
      <c r="CK751">
        <v>0.41412319910013978</v>
      </c>
      <c r="CL751">
        <v>0.91525982724802046</v>
      </c>
      <c r="CM751">
        <v>-0.98417453103058961</v>
      </c>
      <c r="CN751">
        <v>0.81396275126666695</v>
      </c>
      <c r="CO751">
        <v>0.111890154933333</v>
      </c>
      <c r="CP751">
        <v>1.5713047500666699</v>
      </c>
      <c r="CQ751">
        <v>1</v>
      </c>
    </row>
    <row r="752" spans="1:95" x14ac:dyDescent="0.25">
      <c r="A752">
        <v>748</v>
      </c>
      <c r="B752">
        <v>50.441193561610298</v>
      </c>
      <c r="C752">
        <v>49.901124948052697</v>
      </c>
      <c r="D752">
        <v>49.409108862139803</v>
      </c>
      <c r="E752">
        <v>53.211949281466403</v>
      </c>
      <c r="F752">
        <v>47.595088223075003</v>
      </c>
      <c r="G752">
        <v>46.286041887219596</v>
      </c>
      <c r="H752">
        <v>55.158963239748303</v>
      </c>
      <c r="I752">
        <v>43.124165576828098</v>
      </c>
      <c r="J752">
        <v>47.500000558586798</v>
      </c>
      <c r="K752">
        <v>50.947618907311998</v>
      </c>
      <c r="L752">
        <v>33.912709531625403</v>
      </c>
      <c r="M752">
        <v>44.6749198245777</v>
      </c>
      <c r="N752">
        <v>53.894977670774097</v>
      </c>
      <c r="O752">
        <v>47.144997667193998</v>
      </c>
      <c r="P752">
        <v>45.440711320159302</v>
      </c>
      <c r="Q752">
        <v>51.904543288306698</v>
      </c>
      <c r="R752">
        <v>57.360684617309801</v>
      </c>
      <c r="S752">
        <v>45.908055717936399</v>
      </c>
      <c r="T752">
        <v>51.480997039064597</v>
      </c>
      <c r="U752">
        <v>49.223237843511697</v>
      </c>
      <c r="V752">
        <v>44.6770786664704</v>
      </c>
      <c r="W752">
        <v>51.449322975231098</v>
      </c>
      <c r="X752">
        <v>51.222732144781801</v>
      </c>
      <c r="Y752">
        <v>47.088717495412197</v>
      </c>
      <c r="Z752">
        <v>48.4504691412629</v>
      </c>
      <c r="AA752">
        <v>42.455155168384103</v>
      </c>
      <c r="AB752">
        <v>45.719632832955597</v>
      </c>
      <c r="AC752">
        <v>51.709533050762801</v>
      </c>
      <c r="AD752">
        <v>52.954968745452597</v>
      </c>
      <c r="AE752">
        <v>39.616714695678503</v>
      </c>
      <c r="AF752">
        <v>48.070749682568703</v>
      </c>
      <c r="AG752">
        <v>48.987408285486403</v>
      </c>
      <c r="AH752">
        <v>50.123772921754103</v>
      </c>
      <c r="AI752">
        <v>54.108919914883401</v>
      </c>
      <c r="AJ752">
        <v>51.715470780450801</v>
      </c>
      <c r="AK752">
        <v>37.877899992353399</v>
      </c>
      <c r="AL752">
        <v>51.6035317720075</v>
      </c>
      <c r="AM752">
        <v>53.225956902614001</v>
      </c>
      <c r="AN752">
        <v>49.196919163965497</v>
      </c>
      <c r="AO752">
        <v>51.618923148560697</v>
      </c>
      <c r="AP752">
        <v>51.226472728849203</v>
      </c>
      <c r="AQ752">
        <v>42.265467150122802</v>
      </c>
      <c r="AR752">
        <v>47.605740508811699</v>
      </c>
      <c r="AS752">
        <v>42.272609760969097</v>
      </c>
      <c r="AT752">
        <v>47.244392363682003</v>
      </c>
      <c r="AU752">
        <v>52.137285789713303</v>
      </c>
      <c r="AV752">
        <v>46.051715494316802</v>
      </c>
      <c r="AW752">
        <v>49.517303499306998</v>
      </c>
      <c r="AX752">
        <v>55.690454816066598</v>
      </c>
      <c r="AY752">
        <v>44.928217682750201</v>
      </c>
      <c r="AZ752">
        <v>43.043744605835698</v>
      </c>
      <c r="BA752">
        <v>43.245456905187197</v>
      </c>
      <c r="BB752">
        <v>53.921372547585698</v>
      </c>
      <c r="BC752">
        <v>57.7097668583962</v>
      </c>
      <c r="BD752">
        <v>45.842507769752203</v>
      </c>
      <c r="BE752">
        <v>35.769839647147002</v>
      </c>
      <c r="BF752">
        <v>44.710430778759203</v>
      </c>
      <c r="BG752">
        <v>42.4584367112923</v>
      </c>
      <c r="BH752">
        <v>51.216257677908501</v>
      </c>
      <c r="BI752">
        <v>46.430560151189503</v>
      </c>
      <c r="BJ752">
        <v>48.145929720858</v>
      </c>
      <c r="BK752">
        <v>51.954592215186999</v>
      </c>
      <c r="BL752">
        <v>52.052458475506199</v>
      </c>
      <c r="BM752">
        <v>49.808575022932601</v>
      </c>
      <c r="BN752">
        <v>44.951915632338398</v>
      </c>
      <c r="BO752">
        <v>31.113907868806901</v>
      </c>
      <c r="BP752">
        <v>55.321256710765397</v>
      </c>
      <c r="BQ752">
        <v>42.923184269776698</v>
      </c>
      <c r="BR752">
        <v>45.947184687431601</v>
      </c>
      <c r="BS752">
        <v>48.207149863917799</v>
      </c>
      <c r="BT752">
        <v>55.049998061938801</v>
      </c>
      <c r="BU752">
        <v>43.591151174843702</v>
      </c>
      <c r="BV752">
        <v>49.756734663566498</v>
      </c>
      <c r="BW752">
        <v>44.569960712510102</v>
      </c>
      <c r="BX752">
        <v>44.180431282828799</v>
      </c>
      <c r="BY752">
        <v>-0.23813863436568852</v>
      </c>
      <c r="BZ752" s="1">
        <v>0.16641913590232987</v>
      </c>
      <c r="CA752">
        <v>2.5526081419684097</v>
      </c>
      <c r="CB752">
        <v>-1.1242298467835206</v>
      </c>
      <c r="CC752">
        <v>0.31861754697660982</v>
      </c>
      <c r="CD752" s="1">
        <v>0.15584549670858011</v>
      </c>
      <c r="CE752">
        <v>1.2410953825161193</v>
      </c>
      <c r="CF752" s="1">
        <v>2.5075433704372592</v>
      </c>
      <c r="CG752">
        <v>-0.7957018119488104</v>
      </c>
      <c r="CH752">
        <v>-0.47793968921764074</v>
      </c>
      <c r="CI752">
        <v>2.0061836281042011</v>
      </c>
      <c r="CJ752">
        <v>2.7827267907234301</v>
      </c>
      <c r="CK752">
        <v>-0.85340453692936014</v>
      </c>
      <c r="CL752">
        <v>2.4812411966888002</v>
      </c>
      <c r="CM752">
        <v>-2.0760324020553602</v>
      </c>
      <c r="CN752">
        <v>0.57645558466666702</v>
      </c>
      <c r="CO752">
        <v>-0.18653496419999999</v>
      </c>
      <c r="CP752">
        <v>1.3437028063333301</v>
      </c>
      <c r="CQ752">
        <v>0</v>
      </c>
    </row>
    <row r="753" spans="1:95" x14ac:dyDescent="0.25">
      <c r="A753">
        <v>749</v>
      </c>
      <c r="B753">
        <v>50.441193561610298</v>
      </c>
      <c r="C753">
        <v>49.901124948052697</v>
      </c>
      <c r="D753">
        <v>49.409108862139803</v>
      </c>
      <c r="E753">
        <v>53.211949281466403</v>
      </c>
      <c r="F753">
        <v>47.595088223075003</v>
      </c>
      <c r="G753">
        <v>46.455172232679601</v>
      </c>
      <c r="H753">
        <v>55.158963239748303</v>
      </c>
      <c r="I753">
        <v>43.124165576828098</v>
      </c>
      <c r="J753">
        <v>47.500000558586798</v>
      </c>
      <c r="K753">
        <v>50.947618907311998</v>
      </c>
      <c r="L753">
        <v>40.8523190302435</v>
      </c>
      <c r="M753">
        <v>44.6749198245777</v>
      </c>
      <c r="N753">
        <v>53.894977670774097</v>
      </c>
      <c r="O753">
        <v>47.144997667193998</v>
      </c>
      <c r="P753">
        <v>45.440711320159302</v>
      </c>
      <c r="Q753">
        <v>52.3263692159667</v>
      </c>
      <c r="R753">
        <v>57.360684617309801</v>
      </c>
      <c r="S753">
        <v>45.908055717936399</v>
      </c>
      <c r="T753">
        <v>51.480997039064597</v>
      </c>
      <c r="U753">
        <v>49.223237843511697</v>
      </c>
      <c r="V753">
        <v>41.142323467460002</v>
      </c>
      <c r="W753">
        <v>51.449322975231098</v>
      </c>
      <c r="X753">
        <v>51.222732144781801</v>
      </c>
      <c r="Y753">
        <v>47.088717495412197</v>
      </c>
      <c r="Z753">
        <v>48.4504691412629</v>
      </c>
      <c r="AA753">
        <v>49.403069559707397</v>
      </c>
      <c r="AB753">
        <v>45.719632832955597</v>
      </c>
      <c r="AC753">
        <v>51.709533050762801</v>
      </c>
      <c r="AD753">
        <v>52.954968745452597</v>
      </c>
      <c r="AE753">
        <v>39.616714695678503</v>
      </c>
      <c r="AF753">
        <v>48.259022782420203</v>
      </c>
      <c r="AG753">
        <v>48.987408285486403</v>
      </c>
      <c r="AH753">
        <v>50.123772921754103</v>
      </c>
      <c r="AI753">
        <v>54.108919914883401</v>
      </c>
      <c r="AJ753">
        <v>51.715470780450801</v>
      </c>
      <c r="AK753">
        <v>32.642746758112203</v>
      </c>
      <c r="AL753">
        <v>51.6035317720075</v>
      </c>
      <c r="AM753">
        <v>53.225956902614001</v>
      </c>
      <c r="AN753">
        <v>49.196919163965497</v>
      </c>
      <c r="AO753">
        <v>51.618923148560697</v>
      </c>
      <c r="AP753">
        <v>47.205252660485201</v>
      </c>
      <c r="AQ753">
        <v>42.265467150122802</v>
      </c>
      <c r="AR753">
        <v>48.722004927359698</v>
      </c>
      <c r="AS753">
        <v>42.272609760969097</v>
      </c>
      <c r="AT753">
        <v>47.244392363682003</v>
      </c>
      <c r="AU753">
        <v>41.615903790116903</v>
      </c>
      <c r="AV753">
        <v>46.051715494316802</v>
      </c>
      <c r="AW753">
        <v>43.302296428702299</v>
      </c>
      <c r="AX753">
        <v>55.690454816066598</v>
      </c>
      <c r="AY753">
        <v>44.928217682750201</v>
      </c>
      <c r="AZ753">
        <v>49.292963337520497</v>
      </c>
      <c r="BA753">
        <v>43.245456905187197</v>
      </c>
      <c r="BB753">
        <v>53.216455426219099</v>
      </c>
      <c r="BC753">
        <v>57.7097668583962</v>
      </c>
      <c r="BD753">
        <v>45.842507769752203</v>
      </c>
      <c r="BE753">
        <v>35.769839647147002</v>
      </c>
      <c r="BF753">
        <v>44.710430778759203</v>
      </c>
      <c r="BG753">
        <v>42.4584367112923</v>
      </c>
      <c r="BH753">
        <v>51.216257677908501</v>
      </c>
      <c r="BI753">
        <v>46.430560151189503</v>
      </c>
      <c r="BJ753">
        <v>48.145929720858</v>
      </c>
      <c r="BK753">
        <v>51.954592215186999</v>
      </c>
      <c r="BL753">
        <v>52.052458475506199</v>
      </c>
      <c r="BM753">
        <v>49.808575022932601</v>
      </c>
      <c r="BN753">
        <v>44.951915632338398</v>
      </c>
      <c r="BO753">
        <v>40.191948406389699</v>
      </c>
      <c r="BP753">
        <v>55.321256710765397</v>
      </c>
      <c r="BQ753">
        <v>42.923184269776698</v>
      </c>
      <c r="BR753">
        <v>45.947184687431601</v>
      </c>
      <c r="BS753">
        <v>48.207149863917799</v>
      </c>
      <c r="BT753">
        <v>53.458437245341301</v>
      </c>
      <c r="BU753">
        <v>44.840356737692503</v>
      </c>
      <c r="BV753">
        <v>49.756734663566498</v>
      </c>
      <c r="BW753">
        <v>44.569960712510102</v>
      </c>
      <c r="BX753">
        <v>44.180431282828799</v>
      </c>
      <c r="BY753">
        <v>-0.23813863436568852</v>
      </c>
      <c r="BZ753" s="1">
        <v>0.13259306681032895</v>
      </c>
      <c r="CA753">
        <v>1.1646862422447903</v>
      </c>
      <c r="CB753">
        <v>-1.208595032315521</v>
      </c>
      <c r="CC753">
        <v>1.0255685867786895</v>
      </c>
      <c r="CD753" s="1">
        <v>-1.2337373815560788</v>
      </c>
      <c r="CE753">
        <v>1.2034407625458194</v>
      </c>
      <c r="CF753" s="1">
        <v>3.5545740172854985</v>
      </c>
      <c r="CG753">
        <v>8.542201723989961E-3</v>
      </c>
      <c r="CH753">
        <v>1.6263367107016393</v>
      </c>
      <c r="CI753">
        <v>0.75633988176724143</v>
      </c>
      <c r="CJ753">
        <v>2.7827267907234301</v>
      </c>
      <c r="CK753">
        <v>-0.85340453692936014</v>
      </c>
      <c r="CL753">
        <v>0.66563308917224051</v>
      </c>
      <c r="CM753">
        <v>-1.8826407950207404</v>
      </c>
      <c r="CN753">
        <v>0.500261664733333</v>
      </c>
      <c r="CO753">
        <v>-0.21420524473333299</v>
      </c>
      <c r="CP753">
        <v>1.2467158002000001</v>
      </c>
      <c r="CQ753">
        <v>0</v>
      </c>
    </row>
    <row r="754" spans="1:95" x14ac:dyDescent="0.25">
      <c r="A754">
        <v>750</v>
      </c>
      <c r="B754">
        <v>50.441193561610298</v>
      </c>
      <c r="C754">
        <v>49.901124948052697</v>
      </c>
      <c r="D754">
        <v>49.409108862139803</v>
      </c>
      <c r="E754">
        <v>53.211949281466403</v>
      </c>
      <c r="F754">
        <v>47.595088223075003</v>
      </c>
      <c r="G754">
        <v>49.768285287038999</v>
      </c>
      <c r="H754">
        <v>55.158963239748303</v>
      </c>
      <c r="I754">
        <v>43.124165576828098</v>
      </c>
      <c r="J754">
        <v>50.231013397739503</v>
      </c>
      <c r="K754">
        <v>50.947618907311998</v>
      </c>
      <c r="L754">
        <v>40.8523190302435</v>
      </c>
      <c r="M754">
        <v>44.6749198245777</v>
      </c>
      <c r="N754">
        <v>53.894977670774097</v>
      </c>
      <c r="O754">
        <v>47.144997667193998</v>
      </c>
      <c r="P754">
        <v>45.440711320159302</v>
      </c>
      <c r="Q754">
        <v>46.494656883551002</v>
      </c>
      <c r="R754">
        <v>57.360684617309801</v>
      </c>
      <c r="S754">
        <v>45.908055717936399</v>
      </c>
      <c r="T754">
        <v>51.480997039064597</v>
      </c>
      <c r="U754">
        <v>49.223237843511697</v>
      </c>
      <c r="V754">
        <v>43.007600457161097</v>
      </c>
      <c r="W754">
        <v>46.452701093878296</v>
      </c>
      <c r="X754">
        <v>51.222732144781801</v>
      </c>
      <c r="Y754">
        <v>47.088717495412197</v>
      </c>
      <c r="Z754">
        <v>48.4504691412629</v>
      </c>
      <c r="AA754">
        <v>44.905499919613703</v>
      </c>
      <c r="AB754">
        <v>45.719632832955597</v>
      </c>
      <c r="AC754">
        <v>51.709533050762801</v>
      </c>
      <c r="AD754">
        <v>52.954968745452597</v>
      </c>
      <c r="AE754">
        <v>39.616714695678503</v>
      </c>
      <c r="AF754">
        <v>48.259022782420203</v>
      </c>
      <c r="AG754">
        <v>48.987408285486403</v>
      </c>
      <c r="AH754">
        <v>50.123772921754103</v>
      </c>
      <c r="AI754">
        <v>54.108919914883401</v>
      </c>
      <c r="AJ754">
        <v>51.715470780450801</v>
      </c>
      <c r="AK754">
        <v>32.642746758112203</v>
      </c>
      <c r="AL754">
        <v>48.467294322172897</v>
      </c>
      <c r="AM754">
        <v>53.225956902614001</v>
      </c>
      <c r="AN754">
        <v>49.196919163965497</v>
      </c>
      <c r="AO754">
        <v>51.618923148560697</v>
      </c>
      <c r="AP754">
        <v>47.205252660485201</v>
      </c>
      <c r="AQ754">
        <v>42.265467150122802</v>
      </c>
      <c r="AR754">
        <v>48.722004927359698</v>
      </c>
      <c r="AS754">
        <v>42.272609760969097</v>
      </c>
      <c r="AT754">
        <v>47.244392363682003</v>
      </c>
      <c r="AU754">
        <v>47.702707016325597</v>
      </c>
      <c r="AV754">
        <v>46.051715494316802</v>
      </c>
      <c r="AW754">
        <v>43.302296428702299</v>
      </c>
      <c r="AX754">
        <v>55.690454816066598</v>
      </c>
      <c r="AY754">
        <v>44.928217682750201</v>
      </c>
      <c r="AZ754">
        <v>40.425061506201303</v>
      </c>
      <c r="BA754">
        <v>43.245456905187197</v>
      </c>
      <c r="BB754">
        <v>53.216455426219099</v>
      </c>
      <c r="BC754">
        <v>57.7097668583962</v>
      </c>
      <c r="BD754">
        <v>45.842507769752203</v>
      </c>
      <c r="BE754">
        <v>32.325085538142197</v>
      </c>
      <c r="BF754">
        <v>54.681829079596397</v>
      </c>
      <c r="BG754">
        <v>43.147833312142403</v>
      </c>
      <c r="BH754">
        <v>51.216257677908501</v>
      </c>
      <c r="BI754">
        <v>46.430560151189503</v>
      </c>
      <c r="BJ754">
        <v>52.358535046840203</v>
      </c>
      <c r="BK754">
        <v>51.954592215186999</v>
      </c>
      <c r="BL754">
        <v>52.052458475506199</v>
      </c>
      <c r="BM754">
        <v>49.808575022932601</v>
      </c>
      <c r="BN754">
        <v>44.951915632338398</v>
      </c>
      <c r="BO754">
        <v>42.551915045808897</v>
      </c>
      <c r="BP754">
        <v>55.321256710765397</v>
      </c>
      <c r="BQ754">
        <v>42.923184269776698</v>
      </c>
      <c r="BR754">
        <v>45.947184687431601</v>
      </c>
      <c r="BS754">
        <v>48.207149863917799</v>
      </c>
      <c r="BT754">
        <v>46.783074630342703</v>
      </c>
      <c r="BU754">
        <v>46.218382673550103</v>
      </c>
      <c r="BV754">
        <v>49.756734663566498</v>
      </c>
      <c r="BW754">
        <v>44.569960712510102</v>
      </c>
      <c r="BX754">
        <v>44.180431282828799</v>
      </c>
      <c r="BY754">
        <v>-0.23813863436568852</v>
      </c>
      <c r="BZ754" s="1">
        <v>-0.25692826014628023</v>
      </c>
      <c r="CA754">
        <v>1.1646862422447903</v>
      </c>
      <c r="CB754">
        <v>-4.225256583238135E-2</v>
      </c>
      <c r="CC754">
        <v>1.1521753769737508</v>
      </c>
      <c r="CD754" s="1">
        <v>-0.33422345353734001</v>
      </c>
      <c r="CE754">
        <v>1.2034407625458194</v>
      </c>
      <c r="CF754" s="1">
        <v>3.8681977622689585</v>
      </c>
      <c r="CG754">
        <v>8.542201723989961E-3</v>
      </c>
      <c r="CH754">
        <v>0.40897606545990045</v>
      </c>
      <c r="CI754">
        <v>2.5299202480310803</v>
      </c>
      <c r="CJ754">
        <v>2.4745377824406716</v>
      </c>
      <c r="CK754">
        <v>-1.6959256021258007</v>
      </c>
      <c r="CL754">
        <v>0.1936397612884008</v>
      </c>
      <c r="CM754">
        <v>-0.68537086560678095</v>
      </c>
      <c r="CN754">
        <v>0.65008512133333296</v>
      </c>
      <c r="CO754">
        <v>-1.6001308200000001E-2</v>
      </c>
      <c r="CP754">
        <v>1.3873308291333299</v>
      </c>
      <c r="CQ754">
        <v>0</v>
      </c>
    </row>
    <row r="755" spans="1:95" x14ac:dyDescent="0.25">
      <c r="A755">
        <v>751</v>
      </c>
      <c r="B755">
        <v>50.441193561610298</v>
      </c>
      <c r="C755">
        <v>53.041824267948797</v>
      </c>
      <c r="D755">
        <v>49.409108862139803</v>
      </c>
      <c r="E755">
        <v>53.211949281466403</v>
      </c>
      <c r="F755">
        <v>47.595088223075003</v>
      </c>
      <c r="G755">
        <v>49.768285287038999</v>
      </c>
      <c r="H755">
        <v>55.158963239748303</v>
      </c>
      <c r="I755">
        <v>43.124165576828098</v>
      </c>
      <c r="J755">
        <v>50.231013397739503</v>
      </c>
      <c r="K755">
        <v>50.947618907311998</v>
      </c>
      <c r="L755">
        <v>36.053277210892297</v>
      </c>
      <c r="M755">
        <v>44.6749198245777</v>
      </c>
      <c r="N755">
        <v>53.894977670774097</v>
      </c>
      <c r="O755">
        <v>47.144997667193998</v>
      </c>
      <c r="P755">
        <v>45.440711320159302</v>
      </c>
      <c r="Q755">
        <v>43.605312056991401</v>
      </c>
      <c r="R755">
        <v>57.360684617309801</v>
      </c>
      <c r="S755">
        <v>45.908055717936399</v>
      </c>
      <c r="T755">
        <v>51.480997039064597</v>
      </c>
      <c r="U755">
        <v>49.223237843511697</v>
      </c>
      <c r="V755">
        <v>43.007600457161097</v>
      </c>
      <c r="W755">
        <v>52.352906207448399</v>
      </c>
      <c r="X755">
        <v>51.222732144781801</v>
      </c>
      <c r="Y755">
        <v>47.088717495412197</v>
      </c>
      <c r="Z755">
        <v>48.4504691412629</v>
      </c>
      <c r="AA755">
        <v>48.870521413176299</v>
      </c>
      <c r="AB755">
        <v>45.719632832955597</v>
      </c>
      <c r="AC755">
        <v>51.709533050762801</v>
      </c>
      <c r="AD755">
        <v>52.954968745452597</v>
      </c>
      <c r="AE755">
        <v>39.616714695678503</v>
      </c>
      <c r="AF755">
        <v>43.316205070295197</v>
      </c>
      <c r="AG755">
        <v>48.987408285486403</v>
      </c>
      <c r="AH755">
        <v>50.123772921754103</v>
      </c>
      <c r="AI755">
        <v>54.108919914883401</v>
      </c>
      <c r="AJ755">
        <v>51.715470780450801</v>
      </c>
      <c r="AK755">
        <v>36.904675625724103</v>
      </c>
      <c r="AL755">
        <v>48.467294322172897</v>
      </c>
      <c r="AM755">
        <v>53.225956902614001</v>
      </c>
      <c r="AN755">
        <v>49.196919163965497</v>
      </c>
      <c r="AO755">
        <v>51.618923148560697</v>
      </c>
      <c r="AP755">
        <v>47.205252660485201</v>
      </c>
      <c r="AQ755">
        <v>42.265467150122802</v>
      </c>
      <c r="AR755">
        <v>48.722004927359698</v>
      </c>
      <c r="AS755">
        <v>47.806214861588501</v>
      </c>
      <c r="AT755">
        <v>47.244392363682003</v>
      </c>
      <c r="AU755">
        <v>48.261565536759797</v>
      </c>
      <c r="AV755">
        <v>46.051715494316802</v>
      </c>
      <c r="AW755">
        <v>43.302296428702299</v>
      </c>
      <c r="AX755">
        <v>55.690454816066598</v>
      </c>
      <c r="AY755">
        <v>44.928217682750201</v>
      </c>
      <c r="AZ755">
        <v>40.439292151688903</v>
      </c>
      <c r="BA755">
        <v>43.245456905187197</v>
      </c>
      <c r="BB755">
        <v>53.216455426219099</v>
      </c>
      <c r="BC755">
        <v>57.7097668583962</v>
      </c>
      <c r="BD755">
        <v>45.842507769752203</v>
      </c>
      <c r="BE755">
        <v>36.209993421294698</v>
      </c>
      <c r="BF755">
        <v>54.681829079596397</v>
      </c>
      <c r="BG755">
        <v>43.147833312142403</v>
      </c>
      <c r="BH755">
        <v>51.216257677908501</v>
      </c>
      <c r="BI755">
        <v>46.430560151189503</v>
      </c>
      <c r="BJ755">
        <v>42.706155449972002</v>
      </c>
      <c r="BK755">
        <v>46.3570270032426</v>
      </c>
      <c r="BL755">
        <v>52.052458475506199</v>
      </c>
      <c r="BM755">
        <v>49.808575022932601</v>
      </c>
      <c r="BN755">
        <v>44.951915632338398</v>
      </c>
      <c r="BO755">
        <v>43.115654649404803</v>
      </c>
      <c r="BP755">
        <v>55.321256710765397</v>
      </c>
      <c r="BQ755">
        <v>42.923184269776698</v>
      </c>
      <c r="BR755">
        <v>45.947184687431601</v>
      </c>
      <c r="BS755">
        <v>48.207149863917799</v>
      </c>
      <c r="BT755">
        <v>46.252488160111803</v>
      </c>
      <c r="BU755">
        <v>53.3793572010185</v>
      </c>
      <c r="BV755">
        <v>49.756734663566498</v>
      </c>
      <c r="BW755">
        <v>44.569960712510102</v>
      </c>
      <c r="BX755">
        <v>44.180431282828799</v>
      </c>
      <c r="BY755">
        <v>-0.55220856635529858</v>
      </c>
      <c r="BZ755" s="1">
        <v>-0.25692826014628023</v>
      </c>
      <c r="CA755">
        <v>2.1244946061150309</v>
      </c>
      <c r="CB755">
        <v>0.53561639947953876</v>
      </c>
      <c r="CC755">
        <v>0.56215486561674055</v>
      </c>
      <c r="CD755" s="1">
        <v>-1.127227752249859</v>
      </c>
      <c r="CE755">
        <v>2.1920043049708204</v>
      </c>
      <c r="CF755" s="1">
        <v>3.0158119887465786</v>
      </c>
      <c r="CG755">
        <v>0.56190271178593032</v>
      </c>
      <c r="CH755">
        <v>0.2972043613730605</v>
      </c>
      <c r="CI755">
        <v>2.5270741189335602</v>
      </c>
      <c r="CJ755">
        <v>1.6975562058101716</v>
      </c>
      <c r="CK755">
        <v>0.79430683844227945</v>
      </c>
      <c r="CL755">
        <v>8.089184056921965E-2</v>
      </c>
      <c r="CM755">
        <v>-1.2953510243074404</v>
      </c>
      <c r="CN755">
        <v>0.74382017600000006</v>
      </c>
      <c r="CO755">
        <v>0.12736644686666701</v>
      </c>
      <c r="CP755">
        <v>1.3812140315333299</v>
      </c>
      <c r="CQ755">
        <v>1</v>
      </c>
    </row>
    <row r="756" spans="1:95" x14ac:dyDescent="0.25">
      <c r="A756">
        <v>752</v>
      </c>
      <c r="B756">
        <v>50.441193561610298</v>
      </c>
      <c r="C756">
        <v>53.041824267948797</v>
      </c>
      <c r="D756">
        <v>49.409108862139803</v>
      </c>
      <c r="E756">
        <v>53.211949281466403</v>
      </c>
      <c r="F756">
        <v>47.595088223075003</v>
      </c>
      <c r="G756">
        <v>49.768285287038999</v>
      </c>
      <c r="H756">
        <v>52.026655270584001</v>
      </c>
      <c r="I756">
        <v>43.124165576828098</v>
      </c>
      <c r="J756">
        <v>50.231013397739503</v>
      </c>
      <c r="K756">
        <v>50.947618907311998</v>
      </c>
      <c r="L756">
        <v>42.72168366479</v>
      </c>
      <c r="M756">
        <v>37.877962288910098</v>
      </c>
      <c r="N756">
        <v>53.894977670774097</v>
      </c>
      <c r="O756">
        <v>47.144997667193998</v>
      </c>
      <c r="P756">
        <v>45.440711320159302</v>
      </c>
      <c r="Q756">
        <v>43.605312056991401</v>
      </c>
      <c r="R756">
        <v>57.360684617309801</v>
      </c>
      <c r="S756">
        <v>45.908055717936399</v>
      </c>
      <c r="T756">
        <v>51.480997039064597</v>
      </c>
      <c r="U756">
        <v>49.223237843511697</v>
      </c>
      <c r="V756">
        <v>40.971211221968403</v>
      </c>
      <c r="W756">
        <v>52.352906207448399</v>
      </c>
      <c r="X756">
        <v>51.222732144781801</v>
      </c>
      <c r="Y756">
        <v>47.088717495412197</v>
      </c>
      <c r="Z756">
        <v>48.4504691412629</v>
      </c>
      <c r="AA756">
        <v>45.836145326468802</v>
      </c>
      <c r="AB756">
        <v>45.719632832955597</v>
      </c>
      <c r="AC756">
        <v>51.709533050762801</v>
      </c>
      <c r="AD756">
        <v>52.954968745452597</v>
      </c>
      <c r="AE756">
        <v>39.616714695678503</v>
      </c>
      <c r="AF756">
        <v>43.316205070295197</v>
      </c>
      <c r="AG756">
        <v>48.987408285486403</v>
      </c>
      <c r="AH756">
        <v>50.123772921754103</v>
      </c>
      <c r="AI756">
        <v>54.108919914883401</v>
      </c>
      <c r="AJ756">
        <v>51.715470780450801</v>
      </c>
      <c r="AK756">
        <v>36.904675625724103</v>
      </c>
      <c r="AL756">
        <v>48.467294322172897</v>
      </c>
      <c r="AM756">
        <v>53.457471437916197</v>
      </c>
      <c r="AN756">
        <v>49.196919163965497</v>
      </c>
      <c r="AO756">
        <v>51.618923148560697</v>
      </c>
      <c r="AP756">
        <v>52.649435408926202</v>
      </c>
      <c r="AQ756">
        <v>42.265467150122802</v>
      </c>
      <c r="AR756">
        <v>48.722004927359698</v>
      </c>
      <c r="AS756">
        <v>47.806214861588501</v>
      </c>
      <c r="AT756">
        <v>47.244392363682003</v>
      </c>
      <c r="AU756">
        <v>48.261565536759797</v>
      </c>
      <c r="AV756">
        <v>46.051715494316802</v>
      </c>
      <c r="AW756">
        <v>43.302296428702299</v>
      </c>
      <c r="AX756">
        <v>55.690454816066598</v>
      </c>
      <c r="AY756">
        <v>44.928217682750201</v>
      </c>
      <c r="AZ756">
        <v>43.8238031042006</v>
      </c>
      <c r="BA756">
        <v>43.245456905187197</v>
      </c>
      <c r="BB756">
        <v>53.216455426219099</v>
      </c>
      <c r="BC756">
        <v>57.7097668583962</v>
      </c>
      <c r="BD756">
        <v>45.842507769752203</v>
      </c>
      <c r="BE756">
        <v>33.637859944102402</v>
      </c>
      <c r="BF756">
        <v>52.743423476130502</v>
      </c>
      <c r="BG756">
        <v>43.147833312142403</v>
      </c>
      <c r="BH756">
        <v>51.216257677908501</v>
      </c>
      <c r="BI756">
        <v>46.430560151189503</v>
      </c>
      <c r="BJ756">
        <v>42.706155449972002</v>
      </c>
      <c r="BK756">
        <v>46.3570270032426</v>
      </c>
      <c r="BL756">
        <v>52.052458475506199</v>
      </c>
      <c r="BM756">
        <v>49.808575022932601</v>
      </c>
      <c r="BN756">
        <v>44.951915632338398</v>
      </c>
      <c r="BO756">
        <v>46.264058520778299</v>
      </c>
      <c r="BP756">
        <v>55.321256710765397</v>
      </c>
      <c r="BQ756">
        <v>42.923184269776698</v>
      </c>
      <c r="BR756">
        <v>45.947184687431601</v>
      </c>
      <c r="BS756">
        <v>48.207149863917799</v>
      </c>
      <c r="BT756">
        <v>48.877579803645801</v>
      </c>
      <c r="BU756">
        <v>53.3793572010185</v>
      </c>
      <c r="BV756">
        <v>49.756734663566498</v>
      </c>
      <c r="BW756">
        <v>43.896302406400203</v>
      </c>
      <c r="BX756">
        <v>44.180431282828799</v>
      </c>
      <c r="BY756">
        <v>-0.55220856635529858</v>
      </c>
      <c r="BZ756" s="1">
        <v>5.6302536770149916E-2</v>
      </c>
      <c r="CA756">
        <v>1.4705090689022504</v>
      </c>
      <c r="CB756">
        <v>0.53561639947953876</v>
      </c>
      <c r="CC756">
        <v>0.96943271265527931</v>
      </c>
      <c r="CD756" s="1">
        <v>-0.52035253490835987</v>
      </c>
      <c r="CE756">
        <v>2.1920043049708204</v>
      </c>
      <c r="CF756" s="1">
        <v>3.0158119887465786</v>
      </c>
      <c r="CG756">
        <v>-0.52693383790226989</v>
      </c>
      <c r="CH756">
        <v>0.2972043613730605</v>
      </c>
      <c r="CI756">
        <v>1.8501719284312208</v>
      </c>
      <c r="CJ756">
        <v>2.4058234615952201</v>
      </c>
      <c r="CK756">
        <v>0.79430683844227945</v>
      </c>
      <c r="CL756">
        <v>-0.54878893370547954</v>
      </c>
      <c r="CM756">
        <v>-1.8877351836252303</v>
      </c>
      <c r="CN756">
        <v>0.63674430293333295</v>
      </c>
      <c r="CO756">
        <v>-2.5712205000000099E-2</v>
      </c>
      <c r="CP756">
        <v>1.290821054</v>
      </c>
      <c r="CQ756">
        <v>0</v>
      </c>
    </row>
    <row r="757" spans="1:95" x14ac:dyDescent="0.25">
      <c r="A757">
        <v>753</v>
      </c>
      <c r="B757">
        <v>50.441193561610298</v>
      </c>
      <c r="C757">
        <v>53.041824267948797</v>
      </c>
      <c r="D757">
        <v>49.409108862139803</v>
      </c>
      <c r="E757">
        <v>53.211949281466403</v>
      </c>
      <c r="F757">
        <v>47.595088223075003</v>
      </c>
      <c r="G757">
        <v>46.713303720698804</v>
      </c>
      <c r="H757">
        <v>52.026655270584001</v>
      </c>
      <c r="I757">
        <v>43.124165576828098</v>
      </c>
      <c r="J757">
        <v>50.231013397739503</v>
      </c>
      <c r="K757">
        <v>50.947618907311998</v>
      </c>
      <c r="L757">
        <v>42.72168366479</v>
      </c>
      <c r="M757">
        <v>41.245572164778302</v>
      </c>
      <c r="N757">
        <v>53.894977670774097</v>
      </c>
      <c r="O757">
        <v>47.144997667193998</v>
      </c>
      <c r="P757">
        <v>45.440711320159302</v>
      </c>
      <c r="Q757">
        <v>47.566291482195403</v>
      </c>
      <c r="R757">
        <v>57.360684617309801</v>
      </c>
      <c r="S757">
        <v>36.160398926111199</v>
      </c>
      <c r="T757">
        <v>51.480997039064597</v>
      </c>
      <c r="U757">
        <v>49.223237843511697</v>
      </c>
      <c r="V757">
        <v>40.971211221968403</v>
      </c>
      <c r="W757">
        <v>54.7046176551831</v>
      </c>
      <c r="X757">
        <v>51.222732144781801</v>
      </c>
      <c r="Y757">
        <v>47.088717495412197</v>
      </c>
      <c r="Z757">
        <v>48.4504691412629</v>
      </c>
      <c r="AA757">
        <v>45.836145326468802</v>
      </c>
      <c r="AB757">
        <v>45.719632832955597</v>
      </c>
      <c r="AC757">
        <v>51.709533050762801</v>
      </c>
      <c r="AD757">
        <v>52.954968745452597</v>
      </c>
      <c r="AE757">
        <v>39.616714695678503</v>
      </c>
      <c r="AF757">
        <v>45.837588143604499</v>
      </c>
      <c r="AG757">
        <v>48.987408285486403</v>
      </c>
      <c r="AH757">
        <v>50.123772921754103</v>
      </c>
      <c r="AI757">
        <v>54.108919914883401</v>
      </c>
      <c r="AJ757">
        <v>51.715470780450801</v>
      </c>
      <c r="AK757">
        <v>35.747003121332</v>
      </c>
      <c r="AL757">
        <v>48.467294322172897</v>
      </c>
      <c r="AM757">
        <v>47.724038642709402</v>
      </c>
      <c r="AN757">
        <v>49.196919163965497</v>
      </c>
      <c r="AO757">
        <v>51.618923148560697</v>
      </c>
      <c r="AP757">
        <v>52.649435408926202</v>
      </c>
      <c r="AQ757">
        <v>42.265467150122802</v>
      </c>
      <c r="AR757">
        <v>48.722004927359698</v>
      </c>
      <c r="AS757">
        <v>47.806214861588501</v>
      </c>
      <c r="AT757">
        <v>47.244392363682003</v>
      </c>
      <c r="AU757">
        <v>50.348459240891401</v>
      </c>
      <c r="AV757">
        <v>46.051715494316802</v>
      </c>
      <c r="AW757">
        <v>43.302296428702299</v>
      </c>
      <c r="AX757">
        <v>55.690454816066598</v>
      </c>
      <c r="AY757">
        <v>44.928217682750201</v>
      </c>
      <c r="AZ757">
        <v>47.952047795646202</v>
      </c>
      <c r="BA757">
        <v>43.245456905187197</v>
      </c>
      <c r="BB757">
        <v>53.216455426219099</v>
      </c>
      <c r="BC757">
        <v>57.7097668583962</v>
      </c>
      <c r="BD757">
        <v>45.842507769752203</v>
      </c>
      <c r="BE757">
        <v>33.637859944102402</v>
      </c>
      <c r="BF757">
        <v>52.743423476130502</v>
      </c>
      <c r="BG757">
        <v>43.147833312142403</v>
      </c>
      <c r="BH757">
        <v>51.216257677908501</v>
      </c>
      <c r="BI757">
        <v>46.430560151189503</v>
      </c>
      <c r="BJ757">
        <v>42.706155449972002</v>
      </c>
      <c r="BK757">
        <v>46.3570270032426</v>
      </c>
      <c r="BL757">
        <v>52.052458475506199</v>
      </c>
      <c r="BM757">
        <v>49.808575022932601</v>
      </c>
      <c r="BN757">
        <v>44.951915632338398</v>
      </c>
      <c r="BO757">
        <v>41.2031886491393</v>
      </c>
      <c r="BP757">
        <v>55.321256710765397</v>
      </c>
      <c r="BQ757">
        <v>42.923184269776698</v>
      </c>
      <c r="BR757">
        <v>45.947184687431601</v>
      </c>
      <c r="BS757">
        <v>48.207149863917799</v>
      </c>
      <c r="BT757">
        <v>48.877579803645801</v>
      </c>
      <c r="BU757">
        <v>49.6028301604373</v>
      </c>
      <c r="BV757">
        <v>49.756734663566498</v>
      </c>
      <c r="BW757">
        <v>43.896302406400203</v>
      </c>
      <c r="BX757">
        <v>44.180431282828799</v>
      </c>
      <c r="BY757">
        <v>-0.55220856635529858</v>
      </c>
      <c r="BZ757" s="1">
        <v>0.66729885003818912</v>
      </c>
      <c r="CA757">
        <v>1.1337480813154301</v>
      </c>
      <c r="CB757">
        <v>-0.25657948556126159</v>
      </c>
      <c r="CC757">
        <v>0.73426156788180919</v>
      </c>
      <c r="CD757" s="1">
        <v>-0.52035253490835987</v>
      </c>
      <c r="CE757">
        <v>1.6877276903089602</v>
      </c>
      <c r="CF757" s="1">
        <v>3.2473464896249995</v>
      </c>
      <c r="CG757">
        <v>-0.52693383790226989</v>
      </c>
      <c r="CH757">
        <v>-0.12017437945326037</v>
      </c>
      <c r="CI757">
        <v>1.0245229901421005</v>
      </c>
      <c r="CJ757">
        <v>2.4058234615952201</v>
      </c>
      <c r="CK757">
        <v>0.79430683844227945</v>
      </c>
      <c r="CL757">
        <v>0.46338504062232033</v>
      </c>
      <c r="CM757">
        <v>-1.5100824795671102</v>
      </c>
      <c r="CN757">
        <v>0.57813931506666705</v>
      </c>
      <c r="CO757">
        <v>-6.8770509999999899E-3</v>
      </c>
      <c r="CP757">
        <v>1.20839011746667</v>
      </c>
      <c r="CQ757">
        <v>0</v>
      </c>
    </row>
    <row r="758" spans="1:95" x14ac:dyDescent="0.25">
      <c r="A758">
        <v>754</v>
      </c>
      <c r="B758">
        <v>50.441193561610298</v>
      </c>
      <c r="C758">
        <v>54.396811996533401</v>
      </c>
      <c r="D758">
        <v>49.409108862139803</v>
      </c>
      <c r="E758">
        <v>53.211949281466403</v>
      </c>
      <c r="F758">
        <v>47.595088223075003</v>
      </c>
      <c r="G758">
        <v>44.350496292061699</v>
      </c>
      <c r="H758">
        <v>52.026655270584001</v>
      </c>
      <c r="I758">
        <v>43.124165576828098</v>
      </c>
      <c r="J758">
        <v>50.231013397739503</v>
      </c>
      <c r="K758">
        <v>50.947618907311998</v>
      </c>
      <c r="L758">
        <v>50.418407241249199</v>
      </c>
      <c r="M758">
        <v>41.245572164778302</v>
      </c>
      <c r="N758">
        <v>53.894977670774097</v>
      </c>
      <c r="O758">
        <v>47.144997667193998</v>
      </c>
      <c r="P758">
        <v>45.440711320159302</v>
      </c>
      <c r="Q758">
        <v>49.301927577207501</v>
      </c>
      <c r="R758">
        <v>57.360684617309801</v>
      </c>
      <c r="S758">
        <v>36.160398926111199</v>
      </c>
      <c r="T758">
        <v>51.480997039064597</v>
      </c>
      <c r="U758">
        <v>49.223237843511697</v>
      </c>
      <c r="V758">
        <v>44.797895255901103</v>
      </c>
      <c r="W758">
        <v>54.7046176551831</v>
      </c>
      <c r="X758">
        <v>51.222732144781801</v>
      </c>
      <c r="Y758">
        <v>47.088717495412197</v>
      </c>
      <c r="Z758">
        <v>48.4504691412629</v>
      </c>
      <c r="AA758">
        <v>45.836145326468802</v>
      </c>
      <c r="AB758">
        <v>45.719632832955597</v>
      </c>
      <c r="AC758">
        <v>51.709533050762801</v>
      </c>
      <c r="AD758">
        <v>52.954968745452597</v>
      </c>
      <c r="AE758">
        <v>39.616714695678503</v>
      </c>
      <c r="AF758">
        <v>45.837588143604499</v>
      </c>
      <c r="AG758">
        <v>48.987408285486403</v>
      </c>
      <c r="AH758">
        <v>50.123772921754103</v>
      </c>
      <c r="AI758">
        <v>54.108919914883401</v>
      </c>
      <c r="AJ758">
        <v>51.715470780450801</v>
      </c>
      <c r="AK758">
        <v>46.3687696981277</v>
      </c>
      <c r="AL758">
        <v>48.467294322172897</v>
      </c>
      <c r="AM758">
        <v>47.724038642709402</v>
      </c>
      <c r="AN758">
        <v>49.196919163965497</v>
      </c>
      <c r="AO758">
        <v>51.618923148560697</v>
      </c>
      <c r="AP758">
        <v>52.649435408926202</v>
      </c>
      <c r="AQ758">
        <v>42.265467150122802</v>
      </c>
      <c r="AR758">
        <v>48.722004927359698</v>
      </c>
      <c r="AS758">
        <v>47.806214861588501</v>
      </c>
      <c r="AT758">
        <v>47.244392363682003</v>
      </c>
      <c r="AU758">
        <v>37.815248071124699</v>
      </c>
      <c r="AV758">
        <v>46.051715494316802</v>
      </c>
      <c r="AW758">
        <v>43.302296428702299</v>
      </c>
      <c r="AX758">
        <v>55.690454816066598</v>
      </c>
      <c r="AY758">
        <v>44.928217682750201</v>
      </c>
      <c r="AZ758">
        <v>49.472590188424398</v>
      </c>
      <c r="BA758">
        <v>47.898078574992297</v>
      </c>
      <c r="BB758">
        <v>53.216455426219099</v>
      </c>
      <c r="BC758">
        <v>57.7097668583962</v>
      </c>
      <c r="BD758">
        <v>45.842507769752203</v>
      </c>
      <c r="BE758">
        <v>44.1388569258134</v>
      </c>
      <c r="BF758">
        <v>52.743423476130502</v>
      </c>
      <c r="BG758">
        <v>43.147833312142403</v>
      </c>
      <c r="BH758">
        <v>47.215822532935299</v>
      </c>
      <c r="BI758">
        <v>46.430560151189503</v>
      </c>
      <c r="BJ758">
        <v>38.620918015714501</v>
      </c>
      <c r="BK758">
        <v>42.384250580600899</v>
      </c>
      <c r="BL758">
        <v>52.052458475506199</v>
      </c>
      <c r="BM758">
        <v>49.808575022932601</v>
      </c>
      <c r="BN758">
        <v>44.951915632338398</v>
      </c>
      <c r="BO758">
        <v>47.685610979729702</v>
      </c>
      <c r="BP758">
        <v>55.321256710765397</v>
      </c>
      <c r="BQ758">
        <v>42.923184269776698</v>
      </c>
      <c r="BR758">
        <v>45.947184687431601</v>
      </c>
      <c r="BS758">
        <v>48.207149863917799</v>
      </c>
      <c r="BT758">
        <v>50.5837525188253</v>
      </c>
      <c r="BU758">
        <v>48.717628666857998</v>
      </c>
      <c r="BV758">
        <v>49.756734663566498</v>
      </c>
      <c r="BW758">
        <v>43.896302406400203</v>
      </c>
      <c r="BX758">
        <v>44.180431282828799</v>
      </c>
      <c r="BY758">
        <v>-0.68770733921375893</v>
      </c>
      <c r="BZ758" s="1">
        <v>1.1398603357656101</v>
      </c>
      <c r="CA758">
        <v>-0.40559663397640977</v>
      </c>
      <c r="CB758">
        <v>-0.60370670456368103</v>
      </c>
      <c r="CC758">
        <v>-3.1075238904730896E-2</v>
      </c>
      <c r="CD758" s="1">
        <v>-0.52035253490835987</v>
      </c>
      <c r="CE758">
        <v>1.6877276903089602</v>
      </c>
      <c r="CF758" s="1">
        <v>1.1229931742658592</v>
      </c>
      <c r="CG758">
        <v>-0.52693383790226989</v>
      </c>
      <c r="CH758">
        <v>2.3864678545000801</v>
      </c>
      <c r="CI758">
        <v>0.25515234460595126</v>
      </c>
      <c r="CJ758">
        <v>-9.4419449244299611E-2</v>
      </c>
      <c r="CK758">
        <v>2.0086319675579496</v>
      </c>
      <c r="CL758">
        <v>-0.83309942549576022</v>
      </c>
      <c r="CM758">
        <v>-1.7627968732450796</v>
      </c>
      <c r="CN758">
        <v>0.209009688733333</v>
      </c>
      <c r="CO758">
        <v>-0.35049445400000001</v>
      </c>
      <c r="CP758">
        <v>0.80473054720000003</v>
      </c>
      <c r="CQ758">
        <v>0</v>
      </c>
    </row>
    <row r="759" spans="1:95" x14ac:dyDescent="0.25">
      <c r="A759">
        <v>755</v>
      </c>
      <c r="B759">
        <v>50.441193561610298</v>
      </c>
      <c r="C759">
        <v>54.396811996533401</v>
      </c>
      <c r="D759">
        <v>49.409108862139803</v>
      </c>
      <c r="E759">
        <v>53.211949281466403</v>
      </c>
      <c r="F759">
        <v>47.595088223075003</v>
      </c>
      <c r="G759">
        <v>46.7151253621211</v>
      </c>
      <c r="H759">
        <v>52.026655270584001</v>
      </c>
      <c r="I759">
        <v>43.124165576828098</v>
      </c>
      <c r="J759">
        <v>50.231013397739503</v>
      </c>
      <c r="K759">
        <v>50.947618907311998</v>
      </c>
      <c r="L759">
        <v>51.960100632733102</v>
      </c>
      <c r="M759">
        <v>41.245572164778302</v>
      </c>
      <c r="N759">
        <v>53.894977670774097</v>
      </c>
      <c r="O759">
        <v>47.144997667193998</v>
      </c>
      <c r="P759">
        <v>45.440711320159302</v>
      </c>
      <c r="Q759">
        <v>41.062608818989297</v>
      </c>
      <c r="R759">
        <v>57.360684617309801</v>
      </c>
      <c r="S759">
        <v>36.160398926111199</v>
      </c>
      <c r="T759">
        <v>51.480997039064597</v>
      </c>
      <c r="U759">
        <v>49.223237843511697</v>
      </c>
      <c r="V759">
        <v>45.130452294195202</v>
      </c>
      <c r="W759">
        <v>54.7046176551831</v>
      </c>
      <c r="X759">
        <v>51.222732144781801</v>
      </c>
      <c r="Y759">
        <v>47.088717495412197</v>
      </c>
      <c r="Z759">
        <v>48.4504691412629</v>
      </c>
      <c r="AA759">
        <v>48.753345737321098</v>
      </c>
      <c r="AB759">
        <v>45.719632832955597</v>
      </c>
      <c r="AC759">
        <v>51.709533050762801</v>
      </c>
      <c r="AD759">
        <v>52.954968745452597</v>
      </c>
      <c r="AE759">
        <v>39.616714695678503</v>
      </c>
      <c r="AF759">
        <v>48.616451360446597</v>
      </c>
      <c r="AG759">
        <v>48.987408285486403</v>
      </c>
      <c r="AH759">
        <v>50.123772921754103</v>
      </c>
      <c r="AI759">
        <v>54.108919914883401</v>
      </c>
      <c r="AJ759">
        <v>51.715470780450801</v>
      </c>
      <c r="AK759">
        <v>45.6430462555617</v>
      </c>
      <c r="AL759">
        <v>48.467294322172897</v>
      </c>
      <c r="AM759">
        <v>47.724038642709402</v>
      </c>
      <c r="AN759">
        <v>49.196919163965497</v>
      </c>
      <c r="AO759">
        <v>51.618923148560697</v>
      </c>
      <c r="AP759">
        <v>52.649435408926202</v>
      </c>
      <c r="AQ759">
        <v>42.265467150122802</v>
      </c>
      <c r="AR759">
        <v>48.722004927359698</v>
      </c>
      <c r="AS759">
        <v>47.806214861588501</v>
      </c>
      <c r="AT759">
        <v>47.244392363682003</v>
      </c>
      <c r="AU759">
        <v>37.815248071124699</v>
      </c>
      <c r="AV759">
        <v>46.051715494316802</v>
      </c>
      <c r="AW759">
        <v>43.302296428702299</v>
      </c>
      <c r="AX759">
        <v>55.690454816066598</v>
      </c>
      <c r="AY759">
        <v>44.928217682750201</v>
      </c>
      <c r="AZ759">
        <v>43.580746848500802</v>
      </c>
      <c r="BA759">
        <v>47.898078574992297</v>
      </c>
      <c r="BB759">
        <v>53.216455426219099</v>
      </c>
      <c r="BC759">
        <v>57.7097668583962</v>
      </c>
      <c r="BD759">
        <v>45.842507769752203</v>
      </c>
      <c r="BE759">
        <v>44.1388569258134</v>
      </c>
      <c r="BF759">
        <v>52.743423476130502</v>
      </c>
      <c r="BG759">
        <v>47.775088720330999</v>
      </c>
      <c r="BH759">
        <v>47.215822532935299</v>
      </c>
      <c r="BI759">
        <v>46.430560151189503</v>
      </c>
      <c r="BJ759">
        <v>36.171298796826598</v>
      </c>
      <c r="BK759">
        <v>36.607922092369002</v>
      </c>
      <c r="BL759">
        <v>52.052458475506199</v>
      </c>
      <c r="BM759">
        <v>49.808575022932601</v>
      </c>
      <c r="BN759">
        <v>44.951915632338398</v>
      </c>
      <c r="BO759">
        <v>47.685610979729702</v>
      </c>
      <c r="BP759">
        <v>55.321256710765397</v>
      </c>
      <c r="BQ759">
        <v>42.923184269776698</v>
      </c>
      <c r="BR759">
        <v>45.947184687431601</v>
      </c>
      <c r="BS759">
        <v>48.207149863917799</v>
      </c>
      <c r="BT759">
        <v>50.5837525188253</v>
      </c>
      <c r="BU759">
        <v>54.863967640845701</v>
      </c>
      <c r="BV759">
        <v>49.756734663566498</v>
      </c>
      <c r="BW759">
        <v>43.896302406400203</v>
      </c>
      <c r="BX759">
        <v>44.180431282828799</v>
      </c>
      <c r="BY759">
        <v>-0.68770733921375893</v>
      </c>
      <c r="BZ759" s="1">
        <v>0.6669345217537298</v>
      </c>
      <c r="CA759">
        <v>-0.7139353122731904</v>
      </c>
      <c r="CB759">
        <v>1.0441570470799597</v>
      </c>
      <c r="CC759">
        <v>-9.7586646563550511E-2</v>
      </c>
      <c r="CD759" s="1">
        <v>-1.103792617078819</v>
      </c>
      <c r="CE759">
        <v>1.1319550469405406</v>
      </c>
      <c r="CF759" s="1">
        <v>1.2681378627790594</v>
      </c>
      <c r="CG759">
        <v>-0.52693383790226989</v>
      </c>
      <c r="CH759">
        <v>2.3864678545000801</v>
      </c>
      <c r="CI759">
        <v>1.4335210125906706</v>
      </c>
      <c r="CJ759">
        <v>-9.4419449244299611E-2</v>
      </c>
      <c r="CK759">
        <v>3.0761886601587198</v>
      </c>
      <c r="CL759">
        <v>-0.83309942549576022</v>
      </c>
      <c r="CM759">
        <v>-2.37743077064385</v>
      </c>
      <c r="CN759">
        <v>0.30483044059999997</v>
      </c>
      <c r="CO759">
        <v>-0.39816457379999998</v>
      </c>
      <c r="CP759">
        <v>1.0207921101999999</v>
      </c>
      <c r="CQ759">
        <v>0</v>
      </c>
    </row>
    <row r="760" spans="1:95" x14ac:dyDescent="0.25">
      <c r="A760">
        <v>756</v>
      </c>
      <c r="B760">
        <v>56.872865943290599</v>
      </c>
      <c r="C760">
        <v>54.396811996533401</v>
      </c>
      <c r="D760">
        <v>49.409108862139803</v>
      </c>
      <c r="E760">
        <v>53.211949281466403</v>
      </c>
      <c r="F760">
        <v>47.595088223075003</v>
      </c>
      <c r="G760">
        <v>46.589554485321102</v>
      </c>
      <c r="H760">
        <v>52.026655270584001</v>
      </c>
      <c r="I760">
        <v>43.124165576828098</v>
      </c>
      <c r="J760">
        <v>50.231013397739503</v>
      </c>
      <c r="K760">
        <v>50.947618907311998</v>
      </c>
      <c r="L760">
        <v>51.960100632733102</v>
      </c>
      <c r="M760">
        <v>41.245572164778302</v>
      </c>
      <c r="N760">
        <v>53.894977670774097</v>
      </c>
      <c r="O760">
        <v>47.144997667193998</v>
      </c>
      <c r="P760">
        <v>45.440711320159302</v>
      </c>
      <c r="Q760">
        <v>39.631904742013397</v>
      </c>
      <c r="R760">
        <v>57.360684617309801</v>
      </c>
      <c r="S760">
        <v>36.160398926111199</v>
      </c>
      <c r="T760">
        <v>51.480997039064597</v>
      </c>
      <c r="U760">
        <v>49.223237843511697</v>
      </c>
      <c r="V760">
        <v>45.130452294195202</v>
      </c>
      <c r="W760">
        <v>54.7046176551831</v>
      </c>
      <c r="X760">
        <v>51.222732144781801</v>
      </c>
      <c r="Y760">
        <v>45.491341783672802</v>
      </c>
      <c r="Z760">
        <v>48.4504691412629</v>
      </c>
      <c r="AA760">
        <v>48.753345737321098</v>
      </c>
      <c r="AB760">
        <v>45.719632832955597</v>
      </c>
      <c r="AC760">
        <v>51.709533050762801</v>
      </c>
      <c r="AD760">
        <v>52.954968745452597</v>
      </c>
      <c r="AE760">
        <v>39.616714695678503</v>
      </c>
      <c r="AF760">
        <v>48.616451360446597</v>
      </c>
      <c r="AG760">
        <v>48.987408285486403</v>
      </c>
      <c r="AH760">
        <v>50.123772921754103</v>
      </c>
      <c r="AI760">
        <v>54.108919914883401</v>
      </c>
      <c r="AJ760">
        <v>51.715470780450801</v>
      </c>
      <c r="AK760">
        <v>45.6430462555617</v>
      </c>
      <c r="AL760">
        <v>48.467294322172897</v>
      </c>
      <c r="AM760">
        <v>47.724038642709402</v>
      </c>
      <c r="AN760">
        <v>49.196919163965497</v>
      </c>
      <c r="AO760">
        <v>51.618923148560697</v>
      </c>
      <c r="AP760">
        <v>52.649435408926202</v>
      </c>
      <c r="AQ760">
        <v>42.265467150122802</v>
      </c>
      <c r="AR760">
        <v>48.722004927359698</v>
      </c>
      <c r="AS760">
        <v>47.806214861588501</v>
      </c>
      <c r="AT760">
        <v>47.244392363682003</v>
      </c>
      <c r="AU760">
        <v>45.373070273041797</v>
      </c>
      <c r="AV760">
        <v>49.966409259795903</v>
      </c>
      <c r="AW760">
        <v>43.302296428702299</v>
      </c>
      <c r="AX760">
        <v>55.690454816066598</v>
      </c>
      <c r="AY760">
        <v>44.928217682750201</v>
      </c>
      <c r="AZ760">
        <v>43.580746848500802</v>
      </c>
      <c r="BA760">
        <v>47.898078574992297</v>
      </c>
      <c r="BB760">
        <v>49.312002968011299</v>
      </c>
      <c r="BC760">
        <v>57.7097668583962</v>
      </c>
      <c r="BD760">
        <v>45.842507769752203</v>
      </c>
      <c r="BE760">
        <v>42.440682765433998</v>
      </c>
      <c r="BF760">
        <v>52.743423476130502</v>
      </c>
      <c r="BG760">
        <v>47.775088720330999</v>
      </c>
      <c r="BH760">
        <v>47.215822532935299</v>
      </c>
      <c r="BI760">
        <v>46.430560151189503</v>
      </c>
      <c r="BJ760">
        <v>42.728698596215999</v>
      </c>
      <c r="BK760">
        <v>36.607922092369002</v>
      </c>
      <c r="BL760">
        <v>52.052458475506199</v>
      </c>
      <c r="BM760">
        <v>49.808575022932601</v>
      </c>
      <c r="BN760">
        <v>44.951915632338398</v>
      </c>
      <c r="BO760">
        <v>47.553328465508699</v>
      </c>
      <c r="BP760">
        <v>55.321256710765397</v>
      </c>
      <c r="BQ760">
        <v>42.923184269776698</v>
      </c>
      <c r="BR760">
        <v>45.947184687431601</v>
      </c>
      <c r="BS760">
        <v>48.207149863917799</v>
      </c>
      <c r="BT760">
        <v>50.5837525188253</v>
      </c>
      <c r="BU760">
        <v>54.863967640845701</v>
      </c>
      <c r="BV760">
        <v>49.756734663566498</v>
      </c>
      <c r="BW760">
        <v>43.896302406400203</v>
      </c>
      <c r="BX760">
        <v>44.180431282828799</v>
      </c>
      <c r="BY760">
        <v>-1.9740418155498189</v>
      </c>
      <c r="BZ760" s="1">
        <v>0.69204869711372941</v>
      </c>
      <c r="CA760">
        <v>-0.7139353122731904</v>
      </c>
      <c r="CB760">
        <v>1.3302978624751396</v>
      </c>
      <c r="CC760">
        <v>-0.25732421773749009</v>
      </c>
      <c r="CD760" s="1">
        <v>-1.103792617078819</v>
      </c>
      <c r="CE760">
        <v>1.1319550469405406</v>
      </c>
      <c r="CF760" s="1">
        <v>1.2681378627790594</v>
      </c>
      <c r="CG760">
        <v>-0.52693383790226989</v>
      </c>
      <c r="CH760">
        <v>0.48343403756875036</v>
      </c>
      <c r="CI760">
        <v>1.4335210125906706</v>
      </c>
      <c r="CJ760">
        <v>0.24521538283158079</v>
      </c>
      <c r="CK760">
        <v>1.7647087002808397</v>
      </c>
      <c r="CL760">
        <v>-0.80664292265155946</v>
      </c>
      <c r="CM760">
        <v>-2.37743077064385</v>
      </c>
      <c r="CN760">
        <v>3.92811405333333E-2</v>
      </c>
      <c r="CO760">
        <v>-0.58718399960000001</v>
      </c>
      <c r="CP760">
        <v>0.64720484119999999</v>
      </c>
      <c r="CQ760">
        <v>0</v>
      </c>
    </row>
    <row r="761" spans="1:95" x14ac:dyDescent="0.25">
      <c r="A761">
        <v>757</v>
      </c>
      <c r="B761">
        <v>54.795321552105598</v>
      </c>
      <c r="C761">
        <v>54.396811996533401</v>
      </c>
      <c r="D761">
        <v>49.409108862139803</v>
      </c>
      <c r="E761">
        <v>53.211949281466403</v>
      </c>
      <c r="F761">
        <v>47.595088223075003</v>
      </c>
      <c r="G761">
        <v>46.589554485321102</v>
      </c>
      <c r="H761">
        <v>52.026655270584001</v>
      </c>
      <c r="I761">
        <v>43.124165576828098</v>
      </c>
      <c r="J761">
        <v>50.231013397739503</v>
      </c>
      <c r="K761">
        <v>50.947618907311998</v>
      </c>
      <c r="L761">
        <v>40.246809930637099</v>
      </c>
      <c r="M761">
        <v>41.245572164778302</v>
      </c>
      <c r="N761">
        <v>53.894977670774097</v>
      </c>
      <c r="O761">
        <v>47.144997667193998</v>
      </c>
      <c r="P761">
        <v>45.440711320159302</v>
      </c>
      <c r="Q761">
        <v>36.9759114735716</v>
      </c>
      <c r="R761">
        <v>57.360684617309801</v>
      </c>
      <c r="S761">
        <v>36.160398926111199</v>
      </c>
      <c r="T761">
        <v>51.480997039064597</v>
      </c>
      <c r="U761">
        <v>49.223237843511697</v>
      </c>
      <c r="V761">
        <v>45.130452294195202</v>
      </c>
      <c r="W761">
        <v>56.533562135318498</v>
      </c>
      <c r="X761">
        <v>51.222732144781801</v>
      </c>
      <c r="Y761">
        <v>45.491341783672802</v>
      </c>
      <c r="Z761">
        <v>48.4504691412629</v>
      </c>
      <c r="AA761">
        <v>48.753345737321098</v>
      </c>
      <c r="AB761">
        <v>45.719632832955597</v>
      </c>
      <c r="AC761">
        <v>50.156344310537499</v>
      </c>
      <c r="AD761">
        <v>52.954968745452597</v>
      </c>
      <c r="AE761">
        <v>39.616714695678503</v>
      </c>
      <c r="AF761">
        <v>48.616451360446597</v>
      </c>
      <c r="AG761">
        <v>48.987408285486403</v>
      </c>
      <c r="AH761">
        <v>50.123772921754103</v>
      </c>
      <c r="AI761">
        <v>54.108919914883401</v>
      </c>
      <c r="AJ761">
        <v>51.715470780450801</v>
      </c>
      <c r="AK761">
        <v>45.6430462555617</v>
      </c>
      <c r="AL761">
        <v>37.871237598638899</v>
      </c>
      <c r="AM761">
        <v>47.724038642709402</v>
      </c>
      <c r="AN761">
        <v>49.196919163965497</v>
      </c>
      <c r="AO761">
        <v>51.618923148560697</v>
      </c>
      <c r="AP761">
        <v>52.649435408926202</v>
      </c>
      <c r="AQ761">
        <v>42.265467150122802</v>
      </c>
      <c r="AR761">
        <v>48.722004927359698</v>
      </c>
      <c r="AS761">
        <v>47.806214861588501</v>
      </c>
      <c r="AT761">
        <v>47.244392363682003</v>
      </c>
      <c r="AU761">
        <v>48.9137292444927</v>
      </c>
      <c r="AV761">
        <v>49.966409259795903</v>
      </c>
      <c r="AW761">
        <v>43.302296428702299</v>
      </c>
      <c r="AX761">
        <v>55.690454816066598</v>
      </c>
      <c r="AY761">
        <v>44.928217682750201</v>
      </c>
      <c r="AZ761">
        <v>43.580746848500802</v>
      </c>
      <c r="BA761">
        <v>47.898078574992297</v>
      </c>
      <c r="BB761">
        <v>50.8160266880232</v>
      </c>
      <c r="BC761">
        <v>57.7097668583962</v>
      </c>
      <c r="BD761">
        <v>45.842507769752203</v>
      </c>
      <c r="BE761">
        <v>36.344857753863998</v>
      </c>
      <c r="BF761">
        <v>52.743423476130502</v>
      </c>
      <c r="BG761">
        <v>47.775088720330999</v>
      </c>
      <c r="BH761">
        <v>47.215822532935299</v>
      </c>
      <c r="BI761">
        <v>46.430560151189503</v>
      </c>
      <c r="BJ761">
        <v>39.103766101802599</v>
      </c>
      <c r="BK761">
        <v>36.607922092369002</v>
      </c>
      <c r="BL761">
        <v>52.052458475506199</v>
      </c>
      <c r="BM761">
        <v>49.808575022932601</v>
      </c>
      <c r="BN761">
        <v>44.951915632338398</v>
      </c>
      <c r="BO761">
        <v>46.634693864920898</v>
      </c>
      <c r="BP761">
        <v>55.321256710765397</v>
      </c>
      <c r="BQ761">
        <v>42.923184269776698</v>
      </c>
      <c r="BR761">
        <v>45.947184687431601</v>
      </c>
      <c r="BS761">
        <v>48.207149863917799</v>
      </c>
      <c r="BT761">
        <v>55.123152844699099</v>
      </c>
      <c r="BU761">
        <v>54.863967640845701</v>
      </c>
      <c r="BV761">
        <v>49.756734663566498</v>
      </c>
      <c r="BW761">
        <v>43.896302406400203</v>
      </c>
      <c r="BX761">
        <v>44.180431282828799</v>
      </c>
      <c r="BY761">
        <v>-1.5585329373128189</v>
      </c>
      <c r="BZ761" s="1">
        <v>0.69204869711372941</v>
      </c>
      <c r="CA761">
        <v>1.6287228281460102</v>
      </c>
      <c r="CB761">
        <v>1.8614965161634991</v>
      </c>
      <c r="CC761">
        <v>-0.44021866575102991</v>
      </c>
      <c r="CD761" s="1">
        <v>-1.103792617078819</v>
      </c>
      <c r="CE761">
        <v>1.1319550469405406</v>
      </c>
      <c r="CF761" s="1">
        <v>2.3277435351324591</v>
      </c>
      <c r="CG761">
        <v>-0.52693383790226989</v>
      </c>
      <c r="CH761">
        <v>-0.22469775672143016</v>
      </c>
      <c r="CI761">
        <v>1.4335210125906706</v>
      </c>
      <c r="CJ761">
        <v>1.4643803851455808</v>
      </c>
      <c r="CK761">
        <v>2.4896951991635197</v>
      </c>
      <c r="CL761">
        <v>-0.62291600253399937</v>
      </c>
      <c r="CM761">
        <v>-3.2853108358186098</v>
      </c>
      <c r="CN761">
        <v>0.35114403773333303</v>
      </c>
      <c r="CO761">
        <v>-0.479998918733333</v>
      </c>
      <c r="CP761">
        <v>1.1104997928</v>
      </c>
      <c r="CQ761">
        <v>0</v>
      </c>
    </row>
    <row r="762" spans="1:95" x14ac:dyDescent="0.25">
      <c r="A762">
        <v>758</v>
      </c>
      <c r="B762">
        <v>54.795321552105598</v>
      </c>
      <c r="C762">
        <v>54.396811996533401</v>
      </c>
      <c r="D762">
        <v>49.409108862139803</v>
      </c>
      <c r="E762">
        <v>53.211949281466403</v>
      </c>
      <c r="F762">
        <v>47.595088223075003</v>
      </c>
      <c r="G762">
        <v>43.336564433664002</v>
      </c>
      <c r="H762">
        <v>52.026655270584001</v>
      </c>
      <c r="I762">
        <v>43.124165576828098</v>
      </c>
      <c r="J762">
        <v>50.231013397739503</v>
      </c>
      <c r="K762">
        <v>50.947618907311998</v>
      </c>
      <c r="L762">
        <v>35.093255863581703</v>
      </c>
      <c r="M762">
        <v>49.939823777006303</v>
      </c>
      <c r="N762">
        <v>53.894977670774097</v>
      </c>
      <c r="O762">
        <v>47.144997667193998</v>
      </c>
      <c r="P762">
        <v>45.440711320159302</v>
      </c>
      <c r="Q762">
        <v>40.388013510293497</v>
      </c>
      <c r="R762">
        <v>57.360684617309801</v>
      </c>
      <c r="S762">
        <v>48.007618720121698</v>
      </c>
      <c r="T762">
        <v>51.480997039064597</v>
      </c>
      <c r="U762">
        <v>49.223237843511697</v>
      </c>
      <c r="V762">
        <v>45.130452294195202</v>
      </c>
      <c r="W762">
        <v>51.984373613861401</v>
      </c>
      <c r="X762">
        <v>51.222732144781801</v>
      </c>
      <c r="Y762">
        <v>45.491341783672802</v>
      </c>
      <c r="Z762">
        <v>48.4504691412629</v>
      </c>
      <c r="AA762">
        <v>43.379776511502598</v>
      </c>
      <c r="AB762">
        <v>45.719632832955597</v>
      </c>
      <c r="AC762">
        <v>41.215769592560598</v>
      </c>
      <c r="AD762">
        <v>52.954968745452597</v>
      </c>
      <c r="AE762">
        <v>39.616714695678503</v>
      </c>
      <c r="AF762">
        <v>48.616451360446597</v>
      </c>
      <c r="AG762">
        <v>48.085477333481499</v>
      </c>
      <c r="AH762">
        <v>50.123772921754103</v>
      </c>
      <c r="AI762">
        <v>54.108919914883401</v>
      </c>
      <c r="AJ762">
        <v>51.715470780450801</v>
      </c>
      <c r="AK762">
        <v>32.9119259421621</v>
      </c>
      <c r="AL762">
        <v>37.871237598638899</v>
      </c>
      <c r="AM762">
        <v>47.724038642709402</v>
      </c>
      <c r="AN762">
        <v>49.196919163965497</v>
      </c>
      <c r="AO762">
        <v>51.618923148560697</v>
      </c>
      <c r="AP762">
        <v>52.276498861392</v>
      </c>
      <c r="AQ762">
        <v>46.034310712385903</v>
      </c>
      <c r="AR762">
        <v>48.722004927359698</v>
      </c>
      <c r="AS762">
        <v>47.806214861588501</v>
      </c>
      <c r="AT762">
        <v>47.244392363682003</v>
      </c>
      <c r="AU762">
        <v>44.386612586081903</v>
      </c>
      <c r="AV762">
        <v>49.966409259795903</v>
      </c>
      <c r="AW762">
        <v>43.302296428702299</v>
      </c>
      <c r="AX762">
        <v>55.690454816066598</v>
      </c>
      <c r="AY762">
        <v>44.928217682750201</v>
      </c>
      <c r="AZ762">
        <v>43.580746848500802</v>
      </c>
      <c r="BA762">
        <v>47.898078574992297</v>
      </c>
      <c r="BB762">
        <v>50.8160266880232</v>
      </c>
      <c r="BC762">
        <v>57.7097668583962</v>
      </c>
      <c r="BD762">
        <v>45.842507769752203</v>
      </c>
      <c r="BE762">
        <v>36.344857753863998</v>
      </c>
      <c r="BF762">
        <v>54.426533739684899</v>
      </c>
      <c r="BG762">
        <v>47.775088720330999</v>
      </c>
      <c r="BH762">
        <v>47.215822532935299</v>
      </c>
      <c r="BI762">
        <v>46.430560151189503</v>
      </c>
      <c r="BJ762">
        <v>39.103766101802599</v>
      </c>
      <c r="BK762">
        <v>36.607922092369002</v>
      </c>
      <c r="BL762">
        <v>52.052458475506199</v>
      </c>
      <c r="BM762">
        <v>49.808575022932601</v>
      </c>
      <c r="BN762">
        <v>44.951915632338398</v>
      </c>
      <c r="BO762">
        <v>45.945918779415202</v>
      </c>
      <c r="BP762">
        <v>55.321256710765397</v>
      </c>
      <c r="BQ762">
        <v>42.923184269776698</v>
      </c>
      <c r="BR762">
        <v>45.947184687431601</v>
      </c>
      <c r="BS762">
        <v>48.207149863917799</v>
      </c>
      <c r="BT762">
        <v>55.123152844699099</v>
      </c>
      <c r="BU762">
        <v>54.863967640845701</v>
      </c>
      <c r="BV762">
        <v>49.756734663566498</v>
      </c>
      <c r="BW762">
        <v>50.339423094434999</v>
      </c>
      <c r="BX762">
        <v>44.180431282828799</v>
      </c>
      <c r="BY762">
        <v>-1.5585329373128189</v>
      </c>
      <c r="BZ762" s="1">
        <v>1.3426467074451494</v>
      </c>
      <c r="CA762">
        <v>1.7900084803342893</v>
      </c>
      <c r="CB762">
        <v>1.1790761088191197</v>
      </c>
      <c r="CC762">
        <v>1.4700186394679803E-2</v>
      </c>
      <c r="CD762" s="1">
        <v>-2.9078771915119005E-2</v>
      </c>
      <c r="CE762">
        <v>1.222148142141031</v>
      </c>
      <c r="CF762" s="1">
        <v>4.8739675978123795</v>
      </c>
      <c r="CG762">
        <v>-0.82923088462173955</v>
      </c>
      <c r="CH762">
        <v>0.68072557496072927</v>
      </c>
      <c r="CI762">
        <v>1.4335210125906706</v>
      </c>
      <c r="CJ762">
        <v>1.2960693587901411</v>
      </c>
      <c r="CK762">
        <v>2.4896951991635197</v>
      </c>
      <c r="CL762">
        <v>-0.48516098543286007</v>
      </c>
      <c r="CM762">
        <v>-2.6409987670151303</v>
      </c>
      <c r="CN762">
        <v>0.71863706813333295</v>
      </c>
      <c r="CO762">
        <v>-0.12439830960000001</v>
      </c>
      <c r="CP762">
        <v>1.6304056712666699</v>
      </c>
      <c r="CQ762">
        <v>0</v>
      </c>
    </row>
    <row r="763" spans="1:95" x14ac:dyDescent="0.25">
      <c r="A763">
        <v>759</v>
      </c>
      <c r="B763">
        <v>49.971741556358801</v>
      </c>
      <c r="C763">
        <v>54.396811996533401</v>
      </c>
      <c r="D763">
        <v>49.409108862139803</v>
      </c>
      <c r="E763">
        <v>53.211949281466403</v>
      </c>
      <c r="F763">
        <v>47.595088223075003</v>
      </c>
      <c r="G763">
        <v>43.336564433664002</v>
      </c>
      <c r="H763">
        <v>52.026655270584001</v>
      </c>
      <c r="I763">
        <v>43.124165576828098</v>
      </c>
      <c r="J763">
        <v>50.231013397739503</v>
      </c>
      <c r="K763">
        <v>50.947618907311998</v>
      </c>
      <c r="L763">
        <v>33.458168492873298</v>
      </c>
      <c r="M763">
        <v>49.939823777006303</v>
      </c>
      <c r="N763">
        <v>53.894977670774097</v>
      </c>
      <c r="O763">
        <v>47.144997667193998</v>
      </c>
      <c r="P763">
        <v>45.440711320159302</v>
      </c>
      <c r="Q763">
        <v>41.565635981981302</v>
      </c>
      <c r="R763">
        <v>57.360684617309801</v>
      </c>
      <c r="S763">
        <v>48.007618720121698</v>
      </c>
      <c r="T763">
        <v>51.480997039064597</v>
      </c>
      <c r="U763">
        <v>49.223237843511697</v>
      </c>
      <c r="V763">
        <v>37.368384163062601</v>
      </c>
      <c r="W763">
        <v>51.984373613861401</v>
      </c>
      <c r="X763">
        <v>46.5428901692474</v>
      </c>
      <c r="Y763">
        <v>45.491341783672802</v>
      </c>
      <c r="Z763">
        <v>48.4504691412629</v>
      </c>
      <c r="AA763">
        <v>43.379776511502598</v>
      </c>
      <c r="AB763">
        <v>41.214585002583902</v>
      </c>
      <c r="AC763">
        <v>41.215769592560598</v>
      </c>
      <c r="AD763">
        <v>52.954968745452597</v>
      </c>
      <c r="AE763">
        <v>39.616714695678503</v>
      </c>
      <c r="AF763">
        <v>35.589506372421503</v>
      </c>
      <c r="AG763">
        <v>48.085477333481499</v>
      </c>
      <c r="AH763">
        <v>50.123772921754103</v>
      </c>
      <c r="AI763">
        <v>54.108919914883401</v>
      </c>
      <c r="AJ763">
        <v>51.715470780450801</v>
      </c>
      <c r="AK763">
        <v>28.964058808023601</v>
      </c>
      <c r="AL763">
        <v>38.691601062887699</v>
      </c>
      <c r="AM763">
        <v>47.724038642709402</v>
      </c>
      <c r="AN763">
        <v>49.196919163965497</v>
      </c>
      <c r="AO763">
        <v>51.618923148560697</v>
      </c>
      <c r="AP763">
        <v>52.276498861392</v>
      </c>
      <c r="AQ763">
        <v>51.565775025336897</v>
      </c>
      <c r="AR763">
        <v>44.403780777737197</v>
      </c>
      <c r="AS763">
        <v>47.806214861588501</v>
      </c>
      <c r="AT763">
        <v>47.244392363682003</v>
      </c>
      <c r="AU763">
        <v>44.386612586081903</v>
      </c>
      <c r="AV763">
        <v>49.966409259795903</v>
      </c>
      <c r="AW763">
        <v>43.302296428702299</v>
      </c>
      <c r="AX763">
        <v>55.690454816066598</v>
      </c>
      <c r="AY763">
        <v>44.928217682750201</v>
      </c>
      <c r="AZ763">
        <v>41.409917588217297</v>
      </c>
      <c r="BA763">
        <v>47.513979966975803</v>
      </c>
      <c r="BB763">
        <v>50.8160266880232</v>
      </c>
      <c r="BC763">
        <v>57.7097668583962</v>
      </c>
      <c r="BD763">
        <v>45.842507769752203</v>
      </c>
      <c r="BE763">
        <v>36.344857753863998</v>
      </c>
      <c r="BF763">
        <v>54.426533739684899</v>
      </c>
      <c r="BG763">
        <v>47.775088720330999</v>
      </c>
      <c r="BH763">
        <v>47.215822532935299</v>
      </c>
      <c r="BI763">
        <v>46.430560151189503</v>
      </c>
      <c r="BJ763">
        <v>46.093715666691097</v>
      </c>
      <c r="BK763">
        <v>36.607922092369002</v>
      </c>
      <c r="BL763">
        <v>52.052458475506199</v>
      </c>
      <c r="BM763">
        <v>49.808575022932601</v>
      </c>
      <c r="BN763">
        <v>44.951915632338398</v>
      </c>
      <c r="BO763">
        <v>43.451842037579397</v>
      </c>
      <c r="BP763">
        <v>55.321256710765397</v>
      </c>
      <c r="BQ763">
        <v>42.923184269776698</v>
      </c>
      <c r="BR763">
        <v>45.947184687431601</v>
      </c>
      <c r="BS763">
        <v>48.207149863917799</v>
      </c>
      <c r="BT763">
        <v>55.123152844699099</v>
      </c>
      <c r="BU763">
        <v>54.863967640845701</v>
      </c>
      <c r="BV763">
        <v>49.756734663566498</v>
      </c>
      <c r="BW763">
        <v>50.339423094434999</v>
      </c>
      <c r="BX763">
        <v>44.180431282828799</v>
      </c>
      <c r="BY763">
        <v>-0.59381693816345948</v>
      </c>
      <c r="BZ763" s="1">
        <v>1.3426467074451494</v>
      </c>
      <c r="CA763">
        <v>2.1170259544759702</v>
      </c>
      <c r="CB763">
        <v>0.94355161448155866</v>
      </c>
      <c r="CC763">
        <v>1.5671138126212001</v>
      </c>
      <c r="CD763" s="1">
        <v>0.42142601112205041</v>
      </c>
      <c r="CE763">
        <v>3.8275371397460498</v>
      </c>
      <c r="CF763" s="1">
        <v>5.5815046782151985</v>
      </c>
      <c r="CG763">
        <v>-1.3823773159168389</v>
      </c>
      <c r="CH763">
        <v>0.68072557496072927</v>
      </c>
      <c r="CI763">
        <v>1.9060967254490209</v>
      </c>
      <c r="CJ763">
        <v>1.2960693587901411</v>
      </c>
      <c r="CK763">
        <v>1.0917052861858203</v>
      </c>
      <c r="CL763">
        <v>1.3654362934300935E-2</v>
      </c>
      <c r="CM763">
        <v>-2.6409987670151303</v>
      </c>
      <c r="CN763">
        <v>1.07812428026667</v>
      </c>
      <c r="CO763">
        <v>0.14296490006666701</v>
      </c>
      <c r="CP763">
        <v>2.0701934390666699</v>
      </c>
      <c r="CQ763">
        <v>1</v>
      </c>
    </row>
    <row r="764" spans="1:95" x14ac:dyDescent="0.25">
      <c r="A764">
        <v>760</v>
      </c>
      <c r="B764">
        <v>49.971741556358801</v>
      </c>
      <c r="C764">
        <v>54.396811996533401</v>
      </c>
      <c r="D764">
        <v>49.409108862139803</v>
      </c>
      <c r="E764">
        <v>53.211949281466403</v>
      </c>
      <c r="F764">
        <v>47.595088223075003</v>
      </c>
      <c r="G764">
        <v>41.361964402698597</v>
      </c>
      <c r="H764">
        <v>52.026655270584001</v>
      </c>
      <c r="I764">
        <v>41.144604632221501</v>
      </c>
      <c r="J764">
        <v>50.231013397739503</v>
      </c>
      <c r="K764">
        <v>50.947618907311998</v>
      </c>
      <c r="L764">
        <v>33.458168492873298</v>
      </c>
      <c r="M764">
        <v>49.939823777006303</v>
      </c>
      <c r="N764">
        <v>53.894977670774097</v>
      </c>
      <c r="O764">
        <v>47.144997667193998</v>
      </c>
      <c r="P764">
        <v>45.440711320159302</v>
      </c>
      <c r="Q764">
        <v>42.038886719600498</v>
      </c>
      <c r="R764">
        <v>57.360684617309801</v>
      </c>
      <c r="S764">
        <v>48.007618720121698</v>
      </c>
      <c r="T764">
        <v>51.480997039064597</v>
      </c>
      <c r="U764">
        <v>49.223237843511697</v>
      </c>
      <c r="V764">
        <v>35.4290509885086</v>
      </c>
      <c r="W764">
        <v>51.984373613861401</v>
      </c>
      <c r="X764">
        <v>46.5428901692474</v>
      </c>
      <c r="Y764">
        <v>45.491341783672802</v>
      </c>
      <c r="Z764">
        <v>48.4504691412629</v>
      </c>
      <c r="AA764">
        <v>43.379776511502598</v>
      </c>
      <c r="AB764">
        <v>41.214585002583902</v>
      </c>
      <c r="AC764">
        <v>41.215769592560598</v>
      </c>
      <c r="AD764">
        <v>52.954968745452597</v>
      </c>
      <c r="AE764">
        <v>39.616714695678503</v>
      </c>
      <c r="AF764">
        <v>46.069940031978597</v>
      </c>
      <c r="AG764">
        <v>42.7263026559312</v>
      </c>
      <c r="AH764">
        <v>50.123772921754103</v>
      </c>
      <c r="AI764">
        <v>54.108919914883401</v>
      </c>
      <c r="AJ764">
        <v>51.715470780450801</v>
      </c>
      <c r="AK764">
        <v>28.964058808023601</v>
      </c>
      <c r="AL764">
        <v>38.691601062887699</v>
      </c>
      <c r="AM764">
        <v>47.724038642709402</v>
      </c>
      <c r="AN764">
        <v>49.196919163965497</v>
      </c>
      <c r="AO764">
        <v>51.618923148560697</v>
      </c>
      <c r="AP764">
        <v>42.361549573673798</v>
      </c>
      <c r="AQ764">
        <v>51.565775025336897</v>
      </c>
      <c r="AR764">
        <v>44.403780777737197</v>
      </c>
      <c r="AS764">
        <v>47.806214861588501</v>
      </c>
      <c r="AT764">
        <v>47.244392363682003</v>
      </c>
      <c r="AU764">
        <v>45.631197257044498</v>
      </c>
      <c r="AV764">
        <v>49.966409259795903</v>
      </c>
      <c r="AW764">
        <v>43.302296428702299</v>
      </c>
      <c r="AX764">
        <v>55.690454816066598</v>
      </c>
      <c r="AY764">
        <v>44.928217682750201</v>
      </c>
      <c r="AZ764">
        <v>41.409917588217297</v>
      </c>
      <c r="BA764">
        <v>46.3928197223605</v>
      </c>
      <c r="BB764">
        <v>50.8160266880232</v>
      </c>
      <c r="BC764">
        <v>57.7097668583962</v>
      </c>
      <c r="BD764">
        <v>45.842507769752203</v>
      </c>
      <c r="BE764">
        <v>36.905751817530103</v>
      </c>
      <c r="BF764">
        <v>54.426533739684899</v>
      </c>
      <c r="BG764">
        <v>47.775088720330999</v>
      </c>
      <c r="BH764">
        <v>47.215822532935299</v>
      </c>
      <c r="BI764">
        <v>46.430560151189503</v>
      </c>
      <c r="BJ764">
        <v>46.093715666691097</v>
      </c>
      <c r="BK764">
        <v>42.476288154831401</v>
      </c>
      <c r="BL764">
        <v>52.052458475506199</v>
      </c>
      <c r="BM764">
        <v>49.808575022932601</v>
      </c>
      <c r="BN764">
        <v>44.951915632338398</v>
      </c>
      <c r="BO764">
        <v>37.2814391167</v>
      </c>
      <c r="BP764">
        <v>55.321256710765397</v>
      </c>
      <c r="BQ764">
        <v>42.923184269776698</v>
      </c>
      <c r="BR764">
        <v>45.947184687431601</v>
      </c>
      <c r="BS764">
        <v>48.207149863917799</v>
      </c>
      <c r="BT764">
        <v>46.509789329588202</v>
      </c>
      <c r="BU764">
        <v>54.863967640845701</v>
      </c>
      <c r="BV764">
        <v>49.756734663566498</v>
      </c>
      <c r="BW764">
        <v>50.339423094434999</v>
      </c>
      <c r="BX764">
        <v>44.180431282828799</v>
      </c>
      <c r="BY764">
        <v>-0.59381693816345948</v>
      </c>
      <c r="BZ764" s="1">
        <v>1.7375667136382305</v>
      </c>
      <c r="CA764">
        <v>2.1170259544759702</v>
      </c>
      <c r="CB764">
        <v>0.84890146695771951</v>
      </c>
      <c r="CC764">
        <v>1.9549804475320003</v>
      </c>
      <c r="CD764" s="1">
        <v>0.42142601112205041</v>
      </c>
      <c r="CE764">
        <v>2.2673678755896609</v>
      </c>
      <c r="CF764" s="1">
        <v>5.5815046782151985</v>
      </c>
      <c r="CG764">
        <v>0.60061254162680133</v>
      </c>
      <c r="CH764">
        <v>0.43180864076821024</v>
      </c>
      <c r="CI764">
        <v>2.0182127499105511</v>
      </c>
      <c r="CJ764">
        <v>1.18389054605692</v>
      </c>
      <c r="CK764">
        <v>0.50486867993958029</v>
      </c>
      <c r="CL764">
        <v>1.2477349471101804</v>
      </c>
      <c r="CM764">
        <v>-0.91832606399295069</v>
      </c>
      <c r="CN764">
        <v>1.29358388346667</v>
      </c>
      <c r="CO764">
        <v>0.60787690713333298</v>
      </c>
      <c r="CP764">
        <v>2.09869006806667</v>
      </c>
      <c r="CQ764">
        <v>1</v>
      </c>
    </row>
    <row r="765" spans="1:95" x14ac:dyDescent="0.25">
      <c r="A765">
        <v>761</v>
      </c>
      <c r="B765">
        <v>49.971741556358801</v>
      </c>
      <c r="C765">
        <v>54.396811996533401</v>
      </c>
      <c r="D765">
        <v>49.409108862139803</v>
      </c>
      <c r="E765">
        <v>53.211949281466403</v>
      </c>
      <c r="F765">
        <v>47.595088223075003</v>
      </c>
      <c r="G765">
        <v>42.677751905514597</v>
      </c>
      <c r="H765">
        <v>52.026655270584001</v>
      </c>
      <c r="I765">
        <v>41.144604632221501</v>
      </c>
      <c r="J765">
        <v>50.231013397739503</v>
      </c>
      <c r="K765">
        <v>50.947618907311998</v>
      </c>
      <c r="L765">
        <v>33.458168492873298</v>
      </c>
      <c r="M765">
        <v>49.939823777006303</v>
      </c>
      <c r="N765">
        <v>53.894977670774097</v>
      </c>
      <c r="O765">
        <v>51.314956346890298</v>
      </c>
      <c r="P765">
        <v>45.440711320159302</v>
      </c>
      <c r="Q765">
        <v>43.617101361306801</v>
      </c>
      <c r="R765">
        <v>57.360684617309801</v>
      </c>
      <c r="S765">
        <v>48.007618720121698</v>
      </c>
      <c r="T765">
        <v>51.480997039064597</v>
      </c>
      <c r="U765">
        <v>49.223237843511697</v>
      </c>
      <c r="V765">
        <v>35.4290509885086</v>
      </c>
      <c r="W765">
        <v>51.984373613861401</v>
      </c>
      <c r="X765">
        <v>46.5428901692474</v>
      </c>
      <c r="Y765">
        <v>45.491341783672802</v>
      </c>
      <c r="Z765">
        <v>48.4504691412629</v>
      </c>
      <c r="AA765">
        <v>43.379776511502598</v>
      </c>
      <c r="AB765">
        <v>49.190829225151603</v>
      </c>
      <c r="AC765">
        <v>41.215769592560598</v>
      </c>
      <c r="AD765">
        <v>52.954968745452597</v>
      </c>
      <c r="AE765">
        <v>39.616714695678503</v>
      </c>
      <c r="AF765">
        <v>47.338475047045698</v>
      </c>
      <c r="AG765">
        <v>42.7263026559312</v>
      </c>
      <c r="AH765">
        <v>48.2122834812725</v>
      </c>
      <c r="AI765">
        <v>54.108919914883401</v>
      </c>
      <c r="AJ765">
        <v>51.715470780450801</v>
      </c>
      <c r="AK765">
        <v>30.358667955391599</v>
      </c>
      <c r="AL765">
        <v>38.555424739388101</v>
      </c>
      <c r="AM765">
        <v>52.352440357552503</v>
      </c>
      <c r="AN765">
        <v>49.196919163965497</v>
      </c>
      <c r="AO765">
        <v>51.618923148560697</v>
      </c>
      <c r="AP765">
        <v>42.361549573673798</v>
      </c>
      <c r="AQ765">
        <v>51.565775025336897</v>
      </c>
      <c r="AR765">
        <v>44.403780777737197</v>
      </c>
      <c r="AS765">
        <v>47.806214861588501</v>
      </c>
      <c r="AT765">
        <v>47.244392363682003</v>
      </c>
      <c r="AU765">
        <v>45.631197257044498</v>
      </c>
      <c r="AV765">
        <v>52.7788736952063</v>
      </c>
      <c r="AW765">
        <v>43.302296428702299</v>
      </c>
      <c r="AX765">
        <v>55.690454816066598</v>
      </c>
      <c r="AY765">
        <v>44.928217682750201</v>
      </c>
      <c r="AZ765">
        <v>41.930515142035397</v>
      </c>
      <c r="BA765">
        <v>46.3928197223605</v>
      </c>
      <c r="BB765">
        <v>50.8160266880232</v>
      </c>
      <c r="BC765">
        <v>57.7097668583962</v>
      </c>
      <c r="BD765">
        <v>45.842507769752203</v>
      </c>
      <c r="BE765">
        <v>39.814813283434098</v>
      </c>
      <c r="BF765">
        <v>54.426533739684899</v>
      </c>
      <c r="BG765">
        <v>47.775088720330999</v>
      </c>
      <c r="BH765">
        <v>47.215822532935299</v>
      </c>
      <c r="BI765">
        <v>46.430560151189503</v>
      </c>
      <c r="BJ765">
        <v>43.9619877559212</v>
      </c>
      <c r="BK765">
        <v>44.354743539755198</v>
      </c>
      <c r="BL765">
        <v>52.052458475506199</v>
      </c>
      <c r="BM765">
        <v>49.808575022932601</v>
      </c>
      <c r="BN765">
        <v>44.951915632338398</v>
      </c>
      <c r="BO765">
        <v>26.920634986905601</v>
      </c>
      <c r="BP765">
        <v>55.321256710765397</v>
      </c>
      <c r="BQ765">
        <v>42.923184269776698</v>
      </c>
      <c r="BR765">
        <v>45.947184687431601</v>
      </c>
      <c r="BS765">
        <v>48.207149863917799</v>
      </c>
      <c r="BT765">
        <v>49.205498476179201</v>
      </c>
      <c r="BU765">
        <v>54.863967640845701</v>
      </c>
      <c r="BV765">
        <v>49.756734663566498</v>
      </c>
      <c r="BW765">
        <v>50.339423094434999</v>
      </c>
      <c r="BX765">
        <v>44.180431282828799</v>
      </c>
      <c r="BY765">
        <v>-0.59381693816345948</v>
      </c>
      <c r="BZ765" s="1">
        <v>1.4744092130750304</v>
      </c>
      <c r="CA765">
        <v>2.5340218224456001</v>
      </c>
      <c r="CB765">
        <v>0.53325853861645878</v>
      </c>
      <c r="CC765">
        <v>1.9549804475320003</v>
      </c>
      <c r="CD765" s="1">
        <v>-0.37619841113471963</v>
      </c>
      <c r="CE765">
        <v>2.0136608725762408</v>
      </c>
      <c r="CF765" s="1">
        <v>5.3162004810915588</v>
      </c>
      <c r="CG765">
        <v>0.60061254162680133</v>
      </c>
      <c r="CH765">
        <v>0.15056219722717046</v>
      </c>
      <c r="CI765">
        <v>1.9140932391469314</v>
      </c>
      <c r="CJ765">
        <v>0.60207825287612093</v>
      </c>
      <c r="CK765">
        <v>0.74336872360117989</v>
      </c>
      <c r="CL765">
        <v>3.3198957730690601</v>
      </c>
      <c r="CM765">
        <v>-1.4574678933111507</v>
      </c>
      <c r="CN765">
        <v>1.24864392413333</v>
      </c>
      <c r="CO765">
        <v>0.4572284224</v>
      </c>
      <c r="CP765">
        <v>2.1078036006666698</v>
      </c>
      <c r="CQ765">
        <v>1</v>
      </c>
    </row>
    <row r="766" spans="1:95" x14ac:dyDescent="0.25">
      <c r="A766">
        <v>762</v>
      </c>
      <c r="B766">
        <v>49.971741556358801</v>
      </c>
      <c r="C766">
        <v>54.396811996533401</v>
      </c>
      <c r="D766">
        <v>49.409108862139803</v>
      </c>
      <c r="E766">
        <v>53.211949281466403</v>
      </c>
      <c r="F766">
        <v>47.595088223075003</v>
      </c>
      <c r="G766">
        <v>46.414474240076103</v>
      </c>
      <c r="H766">
        <v>52.026655270584001</v>
      </c>
      <c r="I766">
        <v>41.144604632221501</v>
      </c>
      <c r="J766">
        <v>50.231013397739503</v>
      </c>
      <c r="K766">
        <v>50.947618907311998</v>
      </c>
      <c r="L766">
        <v>30.318707958130901</v>
      </c>
      <c r="M766">
        <v>49.939823777006303</v>
      </c>
      <c r="N766">
        <v>53.894977670774097</v>
      </c>
      <c r="O766">
        <v>51.314956346890298</v>
      </c>
      <c r="P766">
        <v>45.440711320159302</v>
      </c>
      <c r="Q766">
        <v>43.617101361306801</v>
      </c>
      <c r="R766">
        <v>57.360684617309801</v>
      </c>
      <c r="S766">
        <v>48.007618720121698</v>
      </c>
      <c r="T766">
        <v>51.480997039064597</v>
      </c>
      <c r="U766">
        <v>49.223237843511697</v>
      </c>
      <c r="V766">
        <v>42.160500757672402</v>
      </c>
      <c r="W766">
        <v>53.115867896646002</v>
      </c>
      <c r="X766">
        <v>46.5428901692474</v>
      </c>
      <c r="Y766">
        <v>45.491341783672802</v>
      </c>
      <c r="Z766">
        <v>48.4504691412629</v>
      </c>
      <c r="AA766">
        <v>43.379776511502598</v>
      </c>
      <c r="AB766">
        <v>49.190829225151603</v>
      </c>
      <c r="AC766">
        <v>41.215769592560598</v>
      </c>
      <c r="AD766">
        <v>52.954968745452597</v>
      </c>
      <c r="AE766">
        <v>39.616714695678503</v>
      </c>
      <c r="AF766">
        <v>45.742044414922098</v>
      </c>
      <c r="AG766">
        <v>42.7263026559312</v>
      </c>
      <c r="AH766">
        <v>48.2122834812725</v>
      </c>
      <c r="AI766">
        <v>54.108919914883401</v>
      </c>
      <c r="AJ766">
        <v>51.715470780450801</v>
      </c>
      <c r="AK766">
        <v>33.580857898388302</v>
      </c>
      <c r="AL766">
        <v>38.555424739388101</v>
      </c>
      <c r="AM766">
        <v>52.352440357552503</v>
      </c>
      <c r="AN766">
        <v>49.196919163965497</v>
      </c>
      <c r="AO766">
        <v>51.618923148560697</v>
      </c>
      <c r="AP766">
        <v>42.361549573673798</v>
      </c>
      <c r="AQ766">
        <v>51.565775025336897</v>
      </c>
      <c r="AR766">
        <v>44.403780777737197</v>
      </c>
      <c r="AS766">
        <v>47.806214861588501</v>
      </c>
      <c r="AT766">
        <v>47.244392363682003</v>
      </c>
      <c r="AU766">
        <v>44.641312823100499</v>
      </c>
      <c r="AV766">
        <v>52.7788736952063</v>
      </c>
      <c r="AW766">
        <v>43.302296428702299</v>
      </c>
      <c r="AX766">
        <v>55.690454816066598</v>
      </c>
      <c r="AY766">
        <v>44.928217682750201</v>
      </c>
      <c r="AZ766">
        <v>51.946404048042503</v>
      </c>
      <c r="BA766">
        <v>46.3928197223605</v>
      </c>
      <c r="BB766">
        <v>50.8160266880232</v>
      </c>
      <c r="BC766">
        <v>57.7097668583962</v>
      </c>
      <c r="BD766">
        <v>45.842507769752203</v>
      </c>
      <c r="BE766">
        <v>44.223704388204602</v>
      </c>
      <c r="BF766">
        <v>54.426533739684899</v>
      </c>
      <c r="BG766">
        <v>47.775088720330999</v>
      </c>
      <c r="BH766">
        <v>47.215822532935299</v>
      </c>
      <c r="BI766">
        <v>46.430560151189503</v>
      </c>
      <c r="BJ766">
        <v>43.009619594287997</v>
      </c>
      <c r="BK766">
        <v>44.354743539755198</v>
      </c>
      <c r="BL766">
        <v>52.052458475506199</v>
      </c>
      <c r="BM766">
        <v>49.808575022932601</v>
      </c>
      <c r="BN766">
        <v>44.951915632338398</v>
      </c>
      <c r="BO766">
        <v>38.354873390404997</v>
      </c>
      <c r="BP766">
        <v>55.321256710765397</v>
      </c>
      <c r="BQ766">
        <v>42.923184269776698</v>
      </c>
      <c r="BR766">
        <v>45.947184687431601</v>
      </c>
      <c r="BS766">
        <v>48.207149863917799</v>
      </c>
      <c r="BT766">
        <v>49.205498476179201</v>
      </c>
      <c r="BU766">
        <v>54.863967640845701</v>
      </c>
      <c r="BV766">
        <v>49.756734663566498</v>
      </c>
      <c r="BW766">
        <v>50.339423094434999</v>
      </c>
      <c r="BX766">
        <v>44.180431282828799</v>
      </c>
      <c r="BY766">
        <v>-0.59381693816345948</v>
      </c>
      <c r="BZ766" s="1">
        <v>0.72706474616272909</v>
      </c>
      <c r="CA766">
        <v>3.1619139293940797</v>
      </c>
      <c r="CB766">
        <v>0.53325853861645878</v>
      </c>
      <c r="CC766">
        <v>0.49554106542077958</v>
      </c>
      <c r="CD766" s="1">
        <v>-0.37619841113471963</v>
      </c>
      <c r="CE766">
        <v>2.3329469990009608</v>
      </c>
      <c r="CF766" s="1">
        <v>4.6717624924922188</v>
      </c>
      <c r="CG766">
        <v>0.60061254162680133</v>
      </c>
      <c r="CH766">
        <v>0.34853908401597022</v>
      </c>
      <c r="CI766">
        <v>-8.9084542054489901E-2</v>
      </c>
      <c r="CJ766">
        <v>-0.27969996807797981</v>
      </c>
      <c r="CK766">
        <v>0.9338423559278205</v>
      </c>
      <c r="CL766">
        <v>1.0330480923691809</v>
      </c>
      <c r="CM766">
        <v>-1.4574678933111507</v>
      </c>
      <c r="CN766">
        <v>0.80281747280000004</v>
      </c>
      <c r="CO766">
        <v>9.53324106666667E-2</v>
      </c>
      <c r="CP766">
        <v>1.607930823</v>
      </c>
      <c r="CQ766">
        <v>1</v>
      </c>
    </row>
    <row r="767" spans="1:95" x14ac:dyDescent="0.25">
      <c r="A767">
        <v>763</v>
      </c>
      <c r="B767">
        <v>44.906914531729697</v>
      </c>
      <c r="C767">
        <v>54.396811996533401</v>
      </c>
      <c r="D767">
        <v>49.409108862139803</v>
      </c>
      <c r="E767">
        <v>53.211949281466403</v>
      </c>
      <c r="F767">
        <v>47.595088223075003</v>
      </c>
      <c r="G767">
        <v>46.414474240076103</v>
      </c>
      <c r="H767">
        <v>52.026655270584001</v>
      </c>
      <c r="I767">
        <v>41.144604632221501</v>
      </c>
      <c r="J767">
        <v>50.231013397739503</v>
      </c>
      <c r="K767">
        <v>50.947618907311998</v>
      </c>
      <c r="L767">
        <v>30.318707958130901</v>
      </c>
      <c r="M767">
        <v>49.939823777006303</v>
      </c>
      <c r="N767">
        <v>53.894977670774097</v>
      </c>
      <c r="O767">
        <v>51.314956346890298</v>
      </c>
      <c r="P767">
        <v>45.440711320159302</v>
      </c>
      <c r="Q767">
        <v>43.617101361306801</v>
      </c>
      <c r="R767">
        <v>57.360684617309801</v>
      </c>
      <c r="S767">
        <v>48.007618720121698</v>
      </c>
      <c r="T767">
        <v>51.480997039064597</v>
      </c>
      <c r="U767">
        <v>49.223237843511697</v>
      </c>
      <c r="V767">
        <v>42.160500757672402</v>
      </c>
      <c r="W767">
        <v>53.115867896646002</v>
      </c>
      <c r="X767">
        <v>46.5428901692474</v>
      </c>
      <c r="Y767">
        <v>45.491341783672802</v>
      </c>
      <c r="Z767">
        <v>48.4504691412629</v>
      </c>
      <c r="AA767">
        <v>43.526019262103603</v>
      </c>
      <c r="AB767">
        <v>49.190829225151603</v>
      </c>
      <c r="AC767">
        <v>41.215769592560598</v>
      </c>
      <c r="AD767">
        <v>52.954968745452597</v>
      </c>
      <c r="AE767">
        <v>39.616714695678503</v>
      </c>
      <c r="AF767">
        <v>45.742044414922098</v>
      </c>
      <c r="AG767">
        <v>42.7263026559312</v>
      </c>
      <c r="AH767">
        <v>48.2122834812725</v>
      </c>
      <c r="AI767">
        <v>54.108919914883401</v>
      </c>
      <c r="AJ767">
        <v>51.715470780450801</v>
      </c>
      <c r="AK767">
        <v>36.831909063020802</v>
      </c>
      <c r="AL767">
        <v>38.555424739388101</v>
      </c>
      <c r="AM767">
        <v>52.352440357552503</v>
      </c>
      <c r="AN767">
        <v>49.196919163965497</v>
      </c>
      <c r="AO767">
        <v>51.618923148560697</v>
      </c>
      <c r="AP767">
        <v>43.463315163256901</v>
      </c>
      <c r="AQ767">
        <v>43.974712156687097</v>
      </c>
      <c r="AR767">
        <v>44.403780777737197</v>
      </c>
      <c r="AS767">
        <v>47.806214861588501</v>
      </c>
      <c r="AT767">
        <v>47.244392363682003</v>
      </c>
      <c r="AU767">
        <v>44.641312823100499</v>
      </c>
      <c r="AV767">
        <v>52.7788736952063</v>
      </c>
      <c r="AW767">
        <v>43.302296428702299</v>
      </c>
      <c r="AX767">
        <v>55.690454816066598</v>
      </c>
      <c r="AY767">
        <v>44.928217682750201</v>
      </c>
      <c r="AZ767">
        <v>51.946404048042503</v>
      </c>
      <c r="BA767">
        <v>46.3928197223605</v>
      </c>
      <c r="BB767">
        <v>50.8160266880232</v>
      </c>
      <c r="BC767">
        <v>57.7097668583962</v>
      </c>
      <c r="BD767">
        <v>45.842507769752203</v>
      </c>
      <c r="BE767">
        <v>44.223704388204602</v>
      </c>
      <c r="BF767">
        <v>54.426533739684899</v>
      </c>
      <c r="BG767">
        <v>47.775088720330999</v>
      </c>
      <c r="BH767">
        <v>47.215822532935299</v>
      </c>
      <c r="BI767">
        <v>46.430560151189503</v>
      </c>
      <c r="BJ767">
        <v>43.009619594287997</v>
      </c>
      <c r="BK767">
        <v>44.354743539755198</v>
      </c>
      <c r="BL767">
        <v>52.052458475506199</v>
      </c>
      <c r="BM767">
        <v>49.808575022932601</v>
      </c>
      <c r="BN767">
        <v>44.951915632338398</v>
      </c>
      <c r="BO767">
        <v>33.305792244826399</v>
      </c>
      <c r="BP767">
        <v>55.321256710765397</v>
      </c>
      <c r="BQ767">
        <v>42.923184269776698</v>
      </c>
      <c r="BR767">
        <v>45.947184687431601</v>
      </c>
      <c r="BS767">
        <v>48.207149863917799</v>
      </c>
      <c r="BT767">
        <v>49.858091194936797</v>
      </c>
      <c r="BU767">
        <v>54.863967640845701</v>
      </c>
      <c r="BV767">
        <v>49.756734663566498</v>
      </c>
      <c r="BW767">
        <v>50.339423094434999</v>
      </c>
      <c r="BX767">
        <v>44.180431282828799</v>
      </c>
      <c r="BY767">
        <v>0.41914846676236123</v>
      </c>
      <c r="BZ767" s="1">
        <v>0.72706474616272909</v>
      </c>
      <c r="CA767">
        <v>3.1619139293940797</v>
      </c>
      <c r="CB767">
        <v>0.53325853861645878</v>
      </c>
      <c r="CC767">
        <v>0.49554106542077958</v>
      </c>
      <c r="CD767" s="1">
        <v>-0.40544696125492052</v>
      </c>
      <c r="CE767">
        <v>2.3329469990009608</v>
      </c>
      <c r="CF767" s="1">
        <v>4.021552259565718</v>
      </c>
      <c r="CG767">
        <v>1.1393657105751607</v>
      </c>
      <c r="CH767">
        <v>0.34853908401597022</v>
      </c>
      <c r="CI767">
        <v>-8.9084542054489901E-2</v>
      </c>
      <c r="CJ767">
        <v>-0.27969996807797981</v>
      </c>
      <c r="CK767">
        <v>0.9338423559278205</v>
      </c>
      <c r="CL767">
        <v>2.0428643214849003</v>
      </c>
      <c r="CM767">
        <v>-1.58798643706267</v>
      </c>
      <c r="CN767">
        <v>0.91958797126666703</v>
      </c>
      <c r="CO767">
        <v>0.24320405640000001</v>
      </c>
      <c r="CP767">
        <v>1.6543036172666701</v>
      </c>
      <c r="CQ767">
        <v>1</v>
      </c>
    </row>
    <row r="768" spans="1:95" x14ac:dyDescent="0.25">
      <c r="A768">
        <v>764</v>
      </c>
      <c r="B768">
        <v>41.886423803558202</v>
      </c>
      <c r="C768">
        <v>54.396811996533401</v>
      </c>
      <c r="D768">
        <v>49.409108862139803</v>
      </c>
      <c r="E768">
        <v>53.211949281466403</v>
      </c>
      <c r="F768">
        <v>47.595088223075003</v>
      </c>
      <c r="G768">
        <v>43.0125274906257</v>
      </c>
      <c r="H768">
        <v>52.026655270584001</v>
      </c>
      <c r="I768">
        <v>41.144604632221501</v>
      </c>
      <c r="J768">
        <v>50.231013397739503</v>
      </c>
      <c r="K768">
        <v>50.947618907311998</v>
      </c>
      <c r="L768">
        <v>41.9910927341068</v>
      </c>
      <c r="M768">
        <v>49.939823777006303</v>
      </c>
      <c r="N768">
        <v>53.894977670774097</v>
      </c>
      <c r="O768">
        <v>51.314956346890298</v>
      </c>
      <c r="P768">
        <v>45.440711320159302</v>
      </c>
      <c r="Q768">
        <v>45.106349513153901</v>
      </c>
      <c r="R768">
        <v>57.360684617309801</v>
      </c>
      <c r="S768">
        <v>48.007618720121698</v>
      </c>
      <c r="T768">
        <v>51.480997039064597</v>
      </c>
      <c r="U768">
        <v>49.223237843511697</v>
      </c>
      <c r="V768">
        <v>42.160500757672402</v>
      </c>
      <c r="W768">
        <v>53.115867896646002</v>
      </c>
      <c r="X768">
        <v>47.412481611915801</v>
      </c>
      <c r="Y768">
        <v>45.491341783672802</v>
      </c>
      <c r="Z768">
        <v>48.4504691412629</v>
      </c>
      <c r="AA768">
        <v>39.217219641202398</v>
      </c>
      <c r="AB768">
        <v>49.190829225151603</v>
      </c>
      <c r="AC768">
        <v>41.215769592560598</v>
      </c>
      <c r="AD768">
        <v>52.954968745452597</v>
      </c>
      <c r="AE768">
        <v>39.616714695678503</v>
      </c>
      <c r="AF768">
        <v>45.742044414922098</v>
      </c>
      <c r="AG768">
        <v>42.7263026559312</v>
      </c>
      <c r="AH768">
        <v>48.2122834812725</v>
      </c>
      <c r="AI768">
        <v>54.108919914883401</v>
      </c>
      <c r="AJ768">
        <v>51.715470780450801</v>
      </c>
      <c r="AK768">
        <v>29.402115143389199</v>
      </c>
      <c r="AL768">
        <v>38.555424739388101</v>
      </c>
      <c r="AM768">
        <v>52.352440357552503</v>
      </c>
      <c r="AN768">
        <v>49.196919163965497</v>
      </c>
      <c r="AO768">
        <v>51.618923148560697</v>
      </c>
      <c r="AP768">
        <v>40.019561447955802</v>
      </c>
      <c r="AQ768">
        <v>43.974712156687097</v>
      </c>
      <c r="AR768">
        <v>44.403780777737197</v>
      </c>
      <c r="AS768">
        <v>47.806214861588501</v>
      </c>
      <c r="AT768">
        <v>47.244392363682003</v>
      </c>
      <c r="AU768">
        <v>44.641312823100499</v>
      </c>
      <c r="AV768">
        <v>52.7788736952063</v>
      </c>
      <c r="AW768">
        <v>49.416792437455896</v>
      </c>
      <c r="AX768">
        <v>55.690454816066598</v>
      </c>
      <c r="AY768">
        <v>44.928217682750201</v>
      </c>
      <c r="AZ768">
        <v>50.054360447389598</v>
      </c>
      <c r="BA768">
        <v>46.3928197223605</v>
      </c>
      <c r="BB768">
        <v>50.8160266880232</v>
      </c>
      <c r="BC768">
        <v>57.7097668583962</v>
      </c>
      <c r="BD768">
        <v>45.842507769752203</v>
      </c>
      <c r="BE768">
        <v>44.223704388204602</v>
      </c>
      <c r="BF768">
        <v>54.426533739684899</v>
      </c>
      <c r="BG768">
        <v>47.775088720330999</v>
      </c>
      <c r="BH768">
        <v>47.215822532935299</v>
      </c>
      <c r="BI768">
        <v>46.430560151189503</v>
      </c>
      <c r="BJ768">
        <v>45.000150506234803</v>
      </c>
      <c r="BK768">
        <v>36.5115618403239</v>
      </c>
      <c r="BL768">
        <v>52.052458475506199</v>
      </c>
      <c r="BM768">
        <v>49.808575022932601</v>
      </c>
      <c r="BN768">
        <v>44.951915632338398</v>
      </c>
      <c r="BO768">
        <v>31.801905291582401</v>
      </c>
      <c r="BP768">
        <v>55.321256710765397</v>
      </c>
      <c r="BQ768">
        <v>37.8049652629606</v>
      </c>
      <c r="BR768">
        <v>45.947184687431601</v>
      </c>
      <c r="BS768">
        <v>48.207149863917799</v>
      </c>
      <c r="BT768">
        <v>53.2477916713976</v>
      </c>
      <c r="BU768">
        <v>51.308392496941401</v>
      </c>
      <c r="BV768">
        <v>49.756734663566498</v>
      </c>
      <c r="BW768">
        <v>50.339423094434999</v>
      </c>
      <c r="BX768">
        <v>44.180431282828799</v>
      </c>
      <c r="BY768">
        <v>1.0232466123966604</v>
      </c>
      <c r="BZ768" s="1">
        <v>1.4074540960528097</v>
      </c>
      <c r="CA768">
        <v>0.82743697419889983</v>
      </c>
      <c r="CB768">
        <v>0.23540890824703881</v>
      </c>
      <c r="CC768">
        <v>0.49554106542077958</v>
      </c>
      <c r="CD768" s="1">
        <v>0.45631296292532042</v>
      </c>
      <c r="CE768">
        <v>2.3329469990009608</v>
      </c>
      <c r="CF768" s="1">
        <v>5.5075110434920393</v>
      </c>
      <c r="CG768">
        <v>1.8281164536353807</v>
      </c>
      <c r="CH768">
        <v>0.34853908401597022</v>
      </c>
      <c r="CI768">
        <v>0.28932417807609101</v>
      </c>
      <c r="CJ768">
        <v>-0.27969996807797981</v>
      </c>
      <c r="CK768">
        <v>1.3200543434815892</v>
      </c>
      <c r="CL768">
        <v>2.3436417121337003</v>
      </c>
      <c r="CM768">
        <v>-1.9103690179644004</v>
      </c>
      <c r="CN768">
        <v>1.08169769633333</v>
      </c>
      <c r="CO768">
        <v>0.34786461886666697</v>
      </c>
      <c r="CP768">
        <v>1.9289381597999999</v>
      </c>
      <c r="CQ768">
        <v>1</v>
      </c>
    </row>
    <row r="769" spans="1:95" x14ac:dyDescent="0.25">
      <c r="A769">
        <v>765</v>
      </c>
      <c r="B769">
        <v>49.631340075423203</v>
      </c>
      <c r="C769">
        <v>54.396811996533401</v>
      </c>
      <c r="D769">
        <v>49.409108862139803</v>
      </c>
      <c r="E769">
        <v>53.211949281466403</v>
      </c>
      <c r="F769">
        <v>47.595088223075003</v>
      </c>
      <c r="G769">
        <v>48.115141923363197</v>
      </c>
      <c r="H769">
        <v>52.026655270584001</v>
      </c>
      <c r="I769">
        <v>41.144604632221501</v>
      </c>
      <c r="J769">
        <v>50.231013397739503</v>
      </c>
      <c r="K769">
        <v>50.947618907311998</v>
      </c>
      <c r="L769">
        <v>41.9910927341068</v>
      </c>
      <c r="M769">
        <v>49.939823777006303</v>
      </c>
      <c r="N769">
        <v>53.894977670774097</v>
      </c>
      <c r="O769">
        <v>51.314956346890298</v>
      </c>
      <c r="P769">
        <v>45.440711320159302</v>
      </c>
      <c r="Q769">
        <v>43.837070723617799</v>
      </c>
      <c r="R769">
        <v>57.360684617309801</v>
      </c>
      <c r="S769">
        <v>48.007618720121698</v>
      </c>
      <c r="T769">
        <v>51.480997039064597</v>
      </c>
      <c r="U769">
        <v>49.223237843511697</v>
      </c>
      <c r="V769">
        <v>44.036590550045197</v>
      </c>
      <c r="W769">
        <v>53.115867896646002</v>
      </c>
      <c r="X769">
        <v>47.412481611915801</v>
      </c>
      <c r="Y769">
        <v>45.491341783672802</v>
      </c>
      <c r="Z769">
        <v>48.4504691412629</v>
      </c>
      <c r="AA769">
        <v>39.217219641202398</v>
      </c>
      <c r="AB769">
        <v>49.190829225151603</v>
      </c>
      <c r="AC769">
        <v>41.215769592560598</v>
      </c>
      <c r="AD769">
        <v>52.954968745452597</v>
      </c>
      <c r="AE769">
        <v>39.616714695678503</v>
      </c>
      <c r="AF769">
        <v>45.742044414922098</v>
      </c>
      <c r="AG769">
        <v>42.7263026559312</v>
      </c>
      <c r="AH769">
        <v>48.2122834812725</v>
      </c>
      <c r="AI769">
        <v>54.108919914883401</v>
      </c>
      <c r="AJ769">
        <v>51.715470780450801</v>
      </c>
      <c r="AK769">
        <v>21.585103099841501</v>
      </c>
      <c r="AL769">
        <v>38.555424739388101</v>
      </c>
      <c r="AM769">
        <v>52.352440357552503</v>
      </c>
      <c r="AN769">
        <v>49.196919163965497</v>
      </c>
      <c r="AO769">
        <v>51.618923148560697</v>
      </c>
      <c r="AP769">
        <v>49.210711480544099</v>
      </c>
      <c r="AQ769">
        <v>52.817755294114399</v>
      </c>
      <c r="AR769">
        <v>44.403780777737197</v>
      </c>
      <c r="AS769">
        <v>44.064554294345598</v>
      </c>
      <c r="AT769">
        <v>47.244392363682003</v>
      </c>
      <c r="AU769">
        <v>50.679434552080103</v>
      </c>
      <c r="AV769">
        <v>52.7788736952063</v>
      </c>
      <c r="AW769">
        <v>49.416792437455896</v>
      </c>
      <c r="AX769">
        <v>55.690454816066598</v>
      </c>
      <c r="AY769">
        <v>44.928217682750201</v>
      </c>
      <c r="AZ769">
        <v>50.054360447389598</v>
      </c>
      <c r="BA769">
        <v>46.3928197223605</v>
      </c>
      <c r="BB769">
        <v>50.8160266880232</v>
      </c>
      <c r="BC769">
        <v>57.7097668583962</v>
      </c>
      <c r="BD769">
        <v>45.842507769752203</v>
      </c>
      <c r="BE769">
        <v>46.204552277806897</v>
      </c>
      <c r="BF769">
        <v>54.426533739684899</v>
      </c>
      <c r="BG769">
        <v>47.775088720330999</v>
      </c>
      <c r="BH769">
        <v>47.215822532935299</v>
      </c>
      <c r="BI769">
        <v>46.430560151189503</v>
      </c>
      <c r="BJ769">
        <v>36.948139650650099</v>
      </c>
      <c r="BK769">
        <v>36.5115618403239</v>
      </c>
      <c r="BL769">
        <v>52.052458475506199</v>
      </c>
      <c r="BM769">
        <v>49.808575022932601</v>
      </c>
      <c r="BN769">
        <v>44.951915632338398</v>
      </c>
      <c r="BO769">
        <v>34.629231046435699</v>
      </c>
      <c r="BP769">
        <v>55.321256710765397</v>
      </c>
      <c r="BQ769">
        <v>37.8049652629606</v>
      </c>
      <c r="BR769">
        <v>45.947184687431601</v>
      </c>
      <c r="BS769">
        <v>48.207149863917799</v>
      </c>
      <c r="BT769">
        <v>60.798420035402501</v>
      </c>
      <c r="BU769">
        <v>56.605631639757597</v>
      </c>
      <c r="BV769">
        <v>49.756734663566498</v>
      </c>
      <c r="BW769">
        <v>50.339423094434999</v>
      </c>
      <c r="BX769">
        <v>44.180431282828799</v>
      </c>
      <c r="BY769">
        <v>-0.52573664197634007</v>
      </c>
      <c r="BZ769" s="1">
        <v>0.3869312095053104</v>
      </c>
      <c r="CA769">
        <v>0.82743697419889983</v>
      </c>
      <c r="CB769">
        <v>0.48926466615425923</v>
      </c>
      <c r="CC769">
        <v>0.12032310694622055</v>
      </c>
      <c r="CD769" s="1">
        <v>0.45631296292532042</v>
      </c>
      <c r="CE769">
        <v>2.3329469990009608</v>
      </c>
      <c r="CF769" s="1">
        <v>7.0709134522015784</v>
      </c>
      <c r="CG769">
        <v>-1.2685839233492993</v>
      </c>
      <c r="CH769">
        <v>-0.85908526177995059</v>
      </c>
      <c r="CI769">
        <v>0.28932417807609101</v>
      </c>
      <c r="CJ769">
        <v>-0.67586954599843874</v>
      </c>
      <c r="CK769">
        <v>2.93045651459853</v>
      </c>
      <c r="CL769">
        <v>1.7781765611630405</v>
      </c>
      <c r="CM769">
        <v>-3.9502186050470001</v>
      </c>
      <c r="CN769">
        <v>0.62683950980000003</v>
      </c>
      <c r="CO769">
        <v>-0.48947596246666703</v>
      </c>
      <c r="CP769">
        <v>1.83282770553333</v>
      </c>
      <c r="CQ769">
        <v>0</v>
      </c>
    </row>
    <row r="770" spans="1:95" x14ac:dyDescent="0.25">
      <c r="A770">
        <v>766</v>
      </c>
      <c r="B770">
        <v>50.526683220616498</v>
      </c>
      <c r="C770">
        <v>54.396811996533401</v>
      </c>
      <c r="D770">
        <v>49.409108862139803</v>
      </c>
      <c r="E770">
        <v>53.211949281466403</v>
      </c>
      <c r="F770">
        <v>47.595088223075003</v>
      </c>
      <c r="G770">
        <v>48.115141923363197</v>
      </c>
      <c r="H770">
        <v>52.026655270584001</v>
      </c>
      <c r="I770">
        <v>41.144604632221501</v>
      </c>
      <c r="J770">
        <v>50.231013397739503</v>
      </c>
      <c r="K770">
        <v>50.947618907311998</v>
      </c>
      <c r="L770">
        <v>34.005159820599197</v>
      </c>
      <c r="M770">
        <v>49.939823777006303</v>
      </c>
      <c r="N770">
        <v>53.894977670774097</v>
      </c>
      <c r="O770">
        <v>51.314956346890298</v>
      </c>
      <c r="P770">
        <v>45.440711320159302</v>
      </c>
      <c r="Q770">
        <v>34.656179483091101</v>
      </c>
      <c r="R770">
        <v>57.360684617309801</v>
      </c>
      <c r="S770">
        <v>48.007618720121698</v>
      </c>
      <c r="T770">
        <v>51.480997039064597</v>
      </c>
      <c r="U770">
        <v>49.223237843511697</v>
      </c>
      <c r="V770">
        <v>41.678872423639</v>
      </c>
      <c r="W770">
        <v>53.115867896646002</v>
      </c>
      <c r="X770">
        <v>49.368151780981002</v>
      </c>
      <c r="Y770">
        <v>45.491341783672802</v>
      </c>
      <c r="Z770">
        <v>48.4504691412629</v>
      </c>
      <c r="AA770">
        <v>41.009485400680802</v>
      </c>
      <c r="AB770">
        <v>49.190829225151603</v>
      </c>
      <c r="AC770">
        <v>41.215769592560598</v>
      </c>
      <c r="AD770">
        <v>52.954968745452597</v>
      </c>
      <c r="AE770">
        <v>39.616714695678503</v>
      </c>
      <c r="AF770">
        <v>39.6677158574484</v>
      </c>
      <c r="AG770">
        <v>42.7263026559312</v>
      </c>
      <c r="AH770">
        <v>48.2122834812725</v>
      </c>
      <c r="AI770">
        <v>54.108919914883401</v>
      </c>
      <c r="AJ770">
        <v>51.715470780450801</v>
      </c>
      <c r="AK770">
        <v>25.823847608226199</v>
      </c>
      <c r="AL770">
        <v>38.555424739388101</v>
      </c>
      <c r="AM770">
        <v>50.964136138219601</v>
      </c>
      <c r="AN770">
        <v>49.196919163965497</v>
      </c>
      <c r="AO770">
        <v>51.618923148560697</v>
      </c>
      <c r="AP770">
        <v>58.726543088686199</v>
      </c>
      <c r="AQ770">
        <v>52.817755294114399</v>
      </c>
      <c r="AR770">
        <v>44.403780777737197</v>
      </c>
      <c r="AS770">
        <v>44.064554294345598</v>
      </c>
      <c r="AT770">
        <v>47.244392363682003</v>
      </c>
      <c r="AU770">
        <v>50.679434552080103</v>
      </c>
      <c r="AV770">
        <v>52.7788736952063</v>
      </c>
      <c r="AW770">
        <v>49.416792437455896</v>
      </c>
      <c r="AX770">
        <v>55.690454816066598</v>
      </c>
      <c r="AY770">
        <v>44.928217682750201</v>
      </c>
      <c r="AZ770">
        <v>50.185400430778998</v>
      </c>
      <c r="BA770">
        <v>46.3928197223605</v>
      </c>
      <c r="BB770">
        <v>50.8160266880232</v>
      </c>
      <c r="BC770">
        <v>57.7097668583962</v>
      </c>
      <c r="BD770">
        <v>45.842507769752203</v>
      </c>
      <c r="BE770">
        <v>39.182986425053201</v>
      </c>
      <c r="BF770">
        <v>54.426533739684899</v>
      </c>
      <c r="BG770">
        <v>43.544625067382903</v>
      </c>
      <c r="BH770">
        <v>47.215822532935299</v>
      </c>
      <c r="BI770">
        <v>46.430560151189503</v>
      </c>
      <c r="BJ770">
        <v>36.948139650650099</v>
      </c>
      <c r="BK770">
        <v>36.5115618403239</v>
      </c>
      <c r="BL770">
        <v>52.052458475506199</v>
      </c>
      <c r="BM770">
        <v>49.808575022932601</v>
      </c>
      <c r="BN770">
        <v>44.951915632338398</v>
      </c>
      <c r="BO770">
        <v>41.235616144144103</v>
      </c>
      <c r="BP770">
        <v>55.321256710765397</v>
      </c>
      <c r="BQ770">
        <v>37.8049652629606</v>
      </c>
      <c r="BR770">
        <v>45.947184687431601</v>
      </c>
      <c r="BS770">
        <v>48.207149863917799</v>
      </c>
      <c r="BT770">
        <v>60.798420035402501</v>
      </c>
      <c r="BU770">
        <v>52.423980558874</v>
      </c>
      <c r="BV770">
        <v>49.756734663566498</v>
      </c>
      <c r="BW770">
        <v>50.339423094434999</v>
      </c>
      <c r="BX770">
        <v>44.180431282828799</v>
      </c>
      <c r="BY770">
        <v>-0.7048052710149989</v>
      </c>
      <c r="BZ770" s="1">
        <v>0.3869312095053104</v>
      </c>
      <c r="CA770">
        <v>2.4246235569004204</v>
      </c>
      <c r="CB770">
        <v>2.3254429142595989</v>
      </c>
      <c r="CC770">
        <v>0.59186673222746011</v>
      </c>
      <c r="CD770" s="1">
        <v>9.7859811029639587E-2</v>
      </c>
      <c r="CE770">
        <v>3.5478127104957005</v>
      </c>
      <c r="CF770" s="1">
        <v>6.2231645505246389</v>
      </c>
      <c r="CG770">
        <v>-3.1717502449777193</v>
      </c>
      <c r="CH770">
        <v>-0.85908526177995059</v>
      </c>
      <c r="CI770">
        <v>0.26311618139821108</v>
      </c>
      <c r="CJ770">
        <v>0.72844362455230038</v>
      </c>
      <c r="CK770">
        <v>2.93045651459853</v>
      </c>
      <c r="CL770">
        <v>0.4568995416213596</v>
      </c>
      <c r="CM770">
        <v>-3.5320534969586403</v>
      </c>
      <c r="CN770">
        <v>0.78059487153333296</v>
      </c>
      <c r="CO770">
        <v>-0.40207613466666697</v>
      </c>
      <c r="CP770">
        <v>1.9902573697333299</v>
      </c>
      <c r="CQ770">
        <v>0</v>
      </c>
    </row>
    <row r="771" spans="1:95" x14ac:dyDescent="0.25">
      <c r="A771">
        <v>767</v>
      </c>
      <c r="B771">
        <v>41.4354926427458</v>
      </c>
      <c r="C771">
        <v>51.768686906387799</v>
      </c>
      <c r="D771">
        <v>49.409108862139803</v>
      </c>
      <c r="E771">
        <v>53.211949281466403</v>
      </c>
      <c r="F771">
        <v>47.595088223075003</v>
      </c>
      <c r="G771">
        <v>48.115141923363197</v>
      </c>
      <c r="H771">
        <v>52.026655270584001</v>
      </c>
      <c r="I771">
        <v>41.144604632221501</v>
      </c>
      <c r="J771">
        <v>50.231013397739503</v>
      </c>
      <c r="K771">
        <v>50.947618907311998</v>
      </c>
      <c r="L771">
        <v>34.005159820599197</v>
      </c>
      <c r="M771">
        <v>49.939823777006303</v>
      </c>
      <c r="N771">
        <v>53.894977670774097</v>
      </c>
      <c r="O771">
        <v>51.314956346890298</v>
      </c>
      <c r="P771">
        <v>45.440711320159302</v>
      </c>
      <c r="Q771">
        <v>34.656179483091101</v>
      </c>
      <c r="R771">
        <v>57.360684617309801</v>
      </c>
      <c r="S771">
        <v>48.007618720121698</v>
      </c>
      <c r="T771">
        <v>51.480997039064597</v>
      </c>
      <c r="U771">
        <v>49.223237843511697</v>
      </c>
      <c r="V771">
        <v>47.145604713583701</v>
      </c>
      <c r="W771">
        <v>53.115867896646002</v>
      </c>
      <c r="X771">
        <v>49.368151780981002</v>
      </c>
      <c r="Y771">
        <v>45.491341783672802</v>
      </c>
      <c r="Z771">
        <v>48.4504691412629</v>
      </c>
      <c r="AA771">
        <v>41.009485400680802</v>
      </c>
      <c r="AB771">
        <v>49.190829225151603</v>
      </c>
      <c r="AC771">
        <v>41.215769592560598</v>
      </c>
      <c r="AD771">
        <v>52.954968745452597</v>
      </c>
      <c r="AE771">
        <v>39.616714695678503</v>
      </c>
      <c r="AF771">
        <v>42.1645733919311</v>
      </c>
      <c r="AG771">
        <v>42.7263026559312</v>
      </c>
      <c r="AH771">
        <v>48.2122834812725</v>
      </c>
      <c r="AI771">
        <v>54.108919914883401</v>
      </c>
      <c r="AJ771">
        <v>51.715470780450801</v>
      </c>
      <c r="AK771">
        <v>25.823847608226199</v>
      </c>
      <c r="AL771">
        <v>30.954089302959002</v>
      </c>
      <c r="AM771">
        <v>50.964136138219601</v>
      </c>
      <c r="AN771">
        <v>49.196919163965497</v>
      </c>
      <c r="AO771">
        <v>51.618923148560697</v>
      </c>
      <c r="AP771">
        <v>58.726543088686199</v>
      </c>
      <c r="AQ771">
        <v>44.765039770969203</v>
      </c>
      <c r="AR771">
        <v>44.403780777737197</v>
      </c>
      <c r="AS771">
        <v>44.064554294345598</v>
      </c>
      <c r="AT771">
        <v>47.244392363682003</v>
      </c>
      <c r="AU771">
        <v>50.679434552080103</v>
      </c>
      <c r="AV771">
        <v>52.7788736952063</v>
      </c>
      <c r="AW771">
        <v>49.416792437455896</v>
      </c>
      <c r="AX771">
        <v>55.690454816066598</v>
      </c>
      <c r="AY771">
        <v>44.928217682750201</v>
      </c>
      <c r="AZ771">
        <v>50.185400430778998</v>
      </c>
      <c r="BA771">
        <v>46.3928197223605</v>
      </c>
      <c r="BB771">
        <v>50.8160266880232</v>
      </c>
      <c r="BC771">
        <v>57.7097668583962</v>
      </c>
      <c r="BD771">
        <v>45.842507769752203</v>
      </c>
      <c r="BE771">
        <v>39.182986425053201</v>
      </c>
      <c r="BF771">
        <v>52.203768153854398</v>
      </c>
      <c r="BG771">
        <v>43.544625067382903</v>
      </c>
      <c r="BH771">
        <v>47.215822532935299</v>
      </c>
      <c r="BI771">
        <v>46.430560151189503</v>
      </c>
      <c r="BJ771">
        <v>36.948139650650099</v>
      </c>
      <c r="BK771">
        <v>43.335547020413003</v>
      </c>
      <c r="BL771">
        <v>52.052458475506199</v>
      </c>
      <c r="BM771">
        <v>49.808575022932601</v>
      </c>
      <c r="BN771">
        <v>44.951915632338398</v>
      </c>
      <c r="BO771">
        <v>41.680036825723498</v>
      </c>
      <c r="BP771">
        <v>55.321256710765397</v>
      </c>
      <c r="BQ771">
        <v>37.8049652629606</v>
      </c>
      <c r="BR771">
        <v>45.947184687431601</v>
      </c>
      <c r="BS771">
        <v>48.207149863917799</v>
      </c>
      <c r="BT771">
        <v>60.798420035402501</v>
      </c>
      <c r="BU771">
        <v>52.423980558874</v>
      </c>
      <c r="BV771">
        <v>49.756734663566498</v>
      </c>
      <c r="BW771">
        <v>50.339423094434999</v>
      </c>
      <c r="BX771">
        <v>44.180431282828799</v>
      </c>
      <c r="BY771">
        <v>1.3762453535737009</v>
      </c>
      <c r="BZ771" s="1">
        <v>0.3869312095053104</v>
      </c>
      <c r="CA771">
        <v>2.4246235569004204</v>
      </c>
      <c r="CB771">
        <v>2.3254429142595989</v>
      </c>
      <c r="CC771">
        <v>-0.50147972576148026</v>
      </c>
      <c r="CD771" s="1">
        <v>9.7859811029639587E-2</v>
      </c>
      <c r="CE771">
        <v>3.0484412035991602</v>
      </c>
      <c r="CF771" s="1">
        <v>6.9832980941675489</v>
      </c>
      <c r="CG771">
        <v>-2.3664786926631995</v>
      </c>
      <c r="CH771">
        <v>-0.85908526177995059</v>
      </c>
      <c r="CI771">
        <v>0.26311618139821108</v>
      </c>
      <c r="CJ771">
        <v>0.95072018313535056</v>
      </c>
      <c r="CK771">
        <v>2.2480579965896199</v>
      </c>
      <c r="CL771">
        <v>0.36801540530548066</v>
      </c>
      <c r="CM771">
        <v>-3.5320534969586403</v>
      </c>
      <c r="CN771">
        <v>0.88091031546666698</v>
      </c>
      <c r="CO771">
        <v>-0.26544859646666702</v>
      </c>
      <c r="CP771">
        <v>2.1166827969333299</v>
      </c>
      <c r="CQ771">
        <v>0</v>
      </c>
    </row>
    <row r="772" spans="1:95" x14ac:dyDescent="0.25">
      <c r="A772">
        <v>768</v>
      </c>
      <c r="B772">
        <v>40.997730683129802</v>
      </c>
      <c r="C772">
        <v>50.042103160335401</v>
      </c>
      <c r="D772">
        <v>49.409108862139803</v>
      </c>
      <c r="E772">
        <v>53.211949281466403</v>
      </c>
      <c r="F772">
        <v>47.595088223075003</v>
      </c>
      <c r="G772">
        <v>35.164550848196903</v>
      </c>
      <c r="H772">
        <v>52.026655270584001</v>
      </c>
      <c r="I772">
        <v>37.005357301933401</v>
      </c>
      <c r="J772">
        <v>50.231013397739503</v>
      </c>
      <c r="K772">
        <v>50.947618907311998</v>
      </c>
      <c r="L772">
        <v>31.198694131225999</v>
      </c>
      <c r="M772">
        <v>49.939823777006303</v>
      </c>
      <c r="N772">
        <v>53.894977670774097</v>
      </c>
      <c r="O772">
        <v>51.314956346890298</v>
      </c>
      <c r="P772">
        <v>45.440711320159302</v>
      </c>
      <c r="Q772">
        <v>37.119329632312699</v>
      </c>
      <c r="R772">
        <v>57.360684617309801</v>
      </c>
      <c r="S772">
        <v>46.436554398420697</v>
      </c>
      <c r="T772">
        <v>51.480997039064597</v>
      </c>
      <c r="U772">
        <v>49.223237843511697</v>
      </c>
      <c r="V772">
        <v>47.145604713583701</v>
      </c>
      <c r="W772">
        <v>53.115867896646002</v>
      </c>
      <c r="X772">
        <v>49.368151780981002</v>
      </c>
      <c r="Y772">
        <v>45.491341783672802</v>
      </c>
      <c r="Z772">
        <v>48.4504691412629</v>
      </c>
      <c r="AA772">
        <v>38.399694916675401</v>
      </c>
      <c r="AB772">
        <v>49.190829225151603</v>
      </c>
      <c r="AC772">
        <v>41.215769592560598</v>
      </c>
      <c r="AD772">
        <v>52.954968745452597</v>
      </c>
      <c r="AE772">
        <v>39.616714695678503</v>
      </c>
      <c r="AF772">
        <v>38.772449862555</v>
      </c>
      <c r="AG772">
        <v>42.7263026559312</v>
      </c>
      <c r="AH772">
        <v>46.924346948916302</v>
      </c>
      <c r="AI772">
        <v>54.108919914883401</v>
      </c>
      <c r="AJ772">
        <v>51.715470780450801</v>
      </c>
      <c r="AK772">
        <v>41.532534014491198</v>
      </c>
      <c r="AL772">
        <v>30.954089302959002</v>
      </c>
      <c r="AM772">
        <v>50.964136138219601</v>
      </c>
      <c r="AN772">
        <v>49.196919163965497</v>
      </c>
      <c r="AO772">
        <v>51.618923148560697</v>
      </c>
      <c r="AP772">
        <v>58.726543088686199</v>
      </c>
      <c r="AQ772">
        <v>44.765039770969203</v>
      </c>
      <c r="AR772">
        <v>49.553385722414099</v>
      </c>
      <c r="AS772">
        <v>44.064554294345598</v>
      </c>
      <c r="AT772">
        <v>47.244392363682003</v>
      </c>
      <c r="AU772">
        <v>50.679434552080103</v>
      </c>
      <c r="AV772">
        <v>52.7788736952063</v>
      </c>
      <c r="AW772">
        <v>49.416792437455896</v>
      </c>
      <c r="AX772">
        <v>55.690454816066598</v>
      </c>
      <c r="AY772">
        <v>44.928217682750201</v>
      </c>
      <c r="AZ772">
        <v>50.185400430778998</v>
      </c>
      <c r="BA772">
        <v>46.3928197223605</v>
      </c>
      <c r="BB772">
        <v>50.8160266880232</v>
      </c>
      <c r="BC772">
        <v>57.7097668583962</v>
      </c>
      <c r="BD772">
        <v>45.842507769752203</v>
      </c>
      <c r="BE772">
        <v>39.182986425053201</v>
      </c>
      <c r="BF772">
        <v>52.203768153854398</v>
      </c>
      <c r="BG772">
        <v>51.193857635468397</v>
      </c>
      <c r="BH772">
        <v>47.215822532935299</v>
      </c>
      <c r="BI772">
        <v>46.430560151189503</v>
      </c>
      <c r="BJ772">
        <v>36.948139650650099</v>
      </c>
      <c r="BK772">
        <v>43.335547020413003</v>
      </c>
      <c r="BL772">
        <v>52.052458475506199</v>
      </c>
      <c r="BM772">
        <v>49.808575022932601</v>
      </c>
      <c r="BN772">
        <v>44.951915632338398</v>
      </c>
      <c r="BO772">
        <v>38.438378232205999</v>
      </c>
      <c r="BP772">
        <v>55.321256710765397</v>
      </c>
      <c r="BQ772">
        <v>37.8049652629606</v>
      </c>
      <c r="BR772">
        <v>45.947184687431601</v>
      </c>
      <c r="BS772">
        <v>48.207149863917799</v>
      </c>
      <c r="BT772">
        <v>60.798420035402501</v>
      </c>
      <c r="BU772">
        <v>52.423980558874</v>
      </c>
      <c r="BV772">
        <v>49.756734663566498</v>
      </c>
      <c r="BW772">
        <v>50.339423094434999</v>
      </c>
      <c r="BX772">
        <v>44.180431282828799</v>
      </c>
      <c r="BY772">
        <v>1.6364561201021401</v>
      </c>
      <c r="BZ772" s="1">
        <v>2.9770494245385692</v>
      </c>
      <c r="CA772">
        <v>2.9859166947750602</v>
      </c>
      <c r="CB772">
        <v>1.8328128844152793</v>
      </c>
      <c r="CC772">
        <v>-0.50147972576148026</v>
      </c>
      <c r="CD772" s="1">
        <v>0.61981790783071988</v>
      </c>
      <c r="CE772">
        <v>3.7268659094743803</v>
      </c>
      <c r="CF772" s="1">
        <v>3.8415608129145498</v>
      </c>
      <c r="CG772">
        <v>-2.3664786926631995</v>
      </c>
      <c r="CH772">
        <v>-0.85908526177995059</v>
      </c>
      <c r="CI772">
        <v>0.26311618139821108</v>
      </c>
      <c r="CJ772">
        <v>0.95072018313535056</v>
      </c>
      <c r="CK772">
        <v>2.2480579965896199</v>
      </c>
      <c r="CL772">
        <v>1.0163471240089805</v>
      </c>
      <c r="CM772">
        <v>-3.5320534969586403</v>
      </c>
      <c r="CN772">
        <v>0.98930827073333405</v>
      </c>
      <c r="CO772">
        <v>-9.5522310333333305E-2</v>
      </c>
      <c r="CP772">
        <v>1.99073260973333</v>
      </c>
      <c r="CQ772">
        <v>0</v>
      </c>
    </row>
    <row r="773" spans="1:95" x14ac:dyDescent="0.25">
      <c r="A773">
        <v>769</v>
      </c>
      <c r="B773">
        <v>40.997730683129802</v>
      </c>
      <c r="C773">
        <v>48.480456416395299</v>
      </c>
      <c r="D773">
        <v>49.409108862139803</v>
      </c>
      <c r="E773">
        <v>53.211949281466403</v>
      </c>
      <c r="F773">
        <v>47.595088223075003</v>
      </c>
      <c r="G773">
        <v>35.164550848196903</v>
      </c>
      <c r="H773">
        <v>52.026655270584001</v>
      </c>
      <c r="I773">
        <v>37.005357301933401</v>
      </c>
      <c r="J773">
        <v>50.231013397739503</v>
      </c>
      <c r="K773">
        <v>50.947618907311998</v>
      </c>
      <c r="L773">
        <v>46.421848032686398</v>
      </c>
      <c r="M773">
        <v>49.939823777006303</v>
      </c>
      <c r="N773">
        <v>53.894977670774097</v>
      </c>
      <c r="O773">
        <v>51.314956346890298</v>
      </c>
      <c r="P773">
        <v>45.440711320159302</v>
      </c>
      <c r="Q773">
        <v>35.680653816486299</v>
      </c>
      <c r="R773">
        <v>50.855703435851801</v>
      </c>
      <c r="S773">
        <v>46.436554398420697</v>
      </c>
      <c r="T773">
        <v>51.480997039064597</v>
      </c>
      <c r="U773">
        <v>49.223237843511697</v>
      </c>
      <c r="V773">
        <v>46.602014003397898</v>
      </c>
      <c r="W773">
        <v>53.115867896646002</v>
      </c>
      <c r="X773">
        <v>49.368151780981002</v>
      </c>
      <c r="Y773">
        <v>45.491341783672802</v>
      </c>
      <c r="Z773">
        <v>48.4504691412629</v>
      </c>
      <c r="AA773">
        <v>38.399694916675401</v>
      </c>
      <c r="AB773">
        <v>49.190829225151603</v>
      </c>
      <c r="AC773">
        <v>41.215769592560598</v>
      </c>
      <c r="AD773">
        <v>52.954968745452597</v>
      </c>
      <c r="AE773">
        <v>39.616714695678503</v>
      </c>
      <c r="AF773">
        <v>42.051664280880303</v>
      </c>
      <c r="AG773">
        <v>42.7263026559312</v>
      </c>
      <c r="AH773">
        <v>46.924346948916302</v>
      </c>
      <c r="AI773">
        <v>54.108919914883401</v>
      </c>
      <c r="AJ773">
        <v>51.715470780450801</v>
      </c>
      <c r="AK773">
        <v>49.382218454520903</v>
      </c>
      <c r="AL773">
        <v>39.764382862392502</v>
      </c>
      <c r="AM773">
        <v>50.964136138219601</v>
      </c>
      <c r="AN773">
        <v>49.196919163965497</v>
      </c>
      <c r="AO773">
        <v>51.618923148560697</v>
      </c>
      <c r="AP773">
        <v>56.353906185962998</v>
      </c>
      <c r="AQ773">
        <v>44.765039770969203</v>
      </c>
      <c r="AR773">
        <v>49.553385722414099</v>
      </c>
      <c r="AS773">
        <v>44.064554294345598</v>
      </c>
      <c r="AT773">
        <v>47.244392363682003</v>
      </c>
      <c r="AU773">
        <v>50.679434552080103</v>
      </c>
      <c r="AV773">
        <v>52.7788736952063</v>
      </c>
      <c r="AW773">
        <v>49.416792437455896</v>
      </c>
      <c r="AX773">
        <v>55.690454816066598</v>
      </c>
      <c r="AY773">
        <v>44.928217682750201</v>
      </c>
      <c r="AZ773">
        <v>40.101917841840397</v>
      </c>
      <c r="BA773">
        <v>46.3928197223605</v>
      </c>
      <c r="BB773">
        <v>50.8160266880232</v>
      </c>
      <c r="BC773">
        <v>57.7097668583962</v>
      </c>
      <c r="BD773">
        <v>45.842507769752203</v>
      </c>
      <c r="BE773">
        <v>37.896489781874998</v>
      </c>
      <c r="BF773">
        <v>52.203768153854398</v>
      </c>
      <c r="BG773">
        <v>51.193857635468397</v>
      </c>
      <c r="BH773">
        <v>47.215822532935299</v>
      </c>
      <c r="BI773">
        <v>46.430560151189503</v>
      </c>
      <c r="BJ773">
        <v>36.698210522350898</v>
      </c>
      <c r="BK773">
        <v>41.250301887845197</v>
      </c>
      <c r="BL773">
        <v>52.052458475506199</v>
      </c>
      <c r="BM773">
        <v>49.808575022932601</v>
      </c>
      <c r="BN773">
        <v>44.951915632338398</v>
      </c>
      <c r="BO773">
        <v>33.768405057145102</v>
      </c>
      <c r="BP773">
        <v>55.321256710765397</v>
      </c>
      <c r="BQ773">
        <v>37.8049652629606</v>
      </c>
      <c r="BR773">
        <v>45.947184687431601</v>
      </c>
      <c r="BS773">
        <v>48.207149863917799</v>
      </c>
      <c r="BT773">
        <v>58.400996954770797</v>
      </c>
      <c r="BU773">
        <v>52.423980558874</v>
      </c>
      <c r="BV773">
        <v>49.756734663566498</v>
      </c>
      <c r="BW773">
        <v>50.339423094434999</v>
      </c>
      <c r="BX773">
        <v>44.180431282828799</v>
      </c>
      <c r="BY773">
        <v>1.7926207944961505</v>
      </c>
      <c r="BZ773" s="1">
        <v>2.9770494245385692</v>
      </c>
      <c r="CA773">
        <v>-5.8714085517019753E-2</v>
      </c>
      <c r="CB773">
        <v>2.7710461657263594</v>
      </c>
      <c r="CC773">
        <v>-0.39276158372431952</v>
      </c>
      <c r="CD773" s="1">
        <v>0.61981790783071988</v>
      </c>
      <c r="CE773">
        <v>3.0710230258093199</v>
      </c>
      <c r="CF773" s="1">
        <v>1.3905945689652583</v>
      </c>
      <c r="CG773">
        <v>-1.8919513121185596</v>
      </c>
      <c r="CH773">
        <v>-0.85908526177995059</v>
      </c>
      <c r="CI773">
        <v>2.2798126991859311</v>
      </c>
      <c r="CJ773">
        <v>1.2080195117709913</v>
      </c>
      <c r="CK773">
        <v>2.5065683355062403</v>
      </c>
      <c r="CL773">
        <v>1.9503417590211598</v>
      </c>
      <c r="CM773">
        <v>-3.0525688808322995</v>
      </c>
      <c r="CN773">
        <v>0.954120871266667</v>
      </c>
      <c r="CO773">
        <v>-3.14009839999988E-3</v>
      </c>
      <c r="CP773">
        <v>1.8092434775333299</v>
      </c>
      <c r="CQ773">
        <v>0</v>
      </c>
    </row>
    <row r="774" spans="1:95" x14ac:dyDescent="0.25">
      <c r="A774">
        <v>770</v>
      </c>
      <c r="B774">
        <v>46.4735454977289</v>
      </c>
      <c r="C774">
        <v>48.480456416395299</v>
      </c>
      <c r="D774">
        <v>49.409108862139803</v>
      </c>
      <c r="E774">
        <v>53.211949281466403</v>
      </c>
      <c r="F774">
        <v>47.595088223075003</v>
      </c>
      <c r="G774">
        <v>35.164550848196903</v>
      </c>
      <c r="H774">
        <v>52.026655270584001</v>
      </c>
      <c r="I774">
        <v>37.005357301933401</v>
      </c>
      <c r="J774">
        <v>50.231013397739503</v>
      </c>
      <c r="K774">
        <v>50.947618907311998</v>
      </c>
      <c r="L774">
        <v>46.421848032686398</v>
      </c>
      <c r="M774">
        <v>49.939823777006303</v>
      </c>
      <c r="N774">
        <v>53.894977670774097</v>
      </c>
      <c r="O774">
        <v>51.314956346890298</v>
      </c>
      <c r="P774">
        <v>45.440711320159302</v>
      </c>
      <c r="Q774">
        <v>34.307283627020297</v>
      </c>
      <c r="R774">
        <v>50.855703435851801</v>
      </c>
      <c r="S774">
        <v>46.436554398420697</v>
      </c>
      <c r="T774">
        <v>51.480997039064597</v>
      </c>
      <c r="U774">
        <v>49.223237843511697</v>
      </c>
      <c r="V774">
        <v>40.1463008899428</v>
      </c>
      <c r="W774">
        <v>53.115867896646002</v>
      </c>
      <c r="X774">
        <v>49.368151780981002</v>
      </c>
      <c r="Y774">
        <v>48.612179721541402</v>
      </c>
      <c r="Z774">
        <v>48.4504691412629</v>
      </c>
      <c r="AA774">
        <v>42.120052424222699</v>
      </c>
      <c r="AB774">
        <v>49.190829225151603</v>
      </c>
      <c r="AC774">
        <v>41.215769592560598</v>
      </c>
      <c r="AD774">
        <v>52.954968745452597</v>
      </c>
      <c r="AE774">
        <v>39.914380326901203</v>
      </c>
      <c r="AF774">
        <v>41.409147677180897</v>
      </c>
      <c r="AG774">
        <v>42.475796069538497</v>
      </c>
      <c r="AH774">
        <v>46.924346948916302</v>
      </c>
      <c r="AI774">
        <v>54.108919914883401</v>
      </c>
      <c r="AJ774">
        <v>51.715470780450801</v>
      </c>
      <c r="AK774">
        <v>49.382218454520903</v>
      </c>
      <c r="AL774">
        <v>43.298824716141198</v>
      </c>
      <c r="AM774">
        <v>50.964136138219601</v>
      </c>
      <c r="AN774">
        <v>49.196919163965497</v>
      </c>
      <c r="AO774">
        <v>51.618923148560697</v>
      </c>
      <c r="AP774">
        <v>56.353906185962998</v>
      </c>
      <c r="AQ774">
        <v>44.765039770969203</v>
      </c>
      <c r="AR774">
        <v>49.553385722414099</v>
      </c>
      <c r="AS774">
        <v>44.064554294345598</v>
      </c>
      <c r="AT774">
        <v>47.244392363682003</v>
      </c>
      <c r="AU774">
        <v>50.679434552080103</v>
      </c>
      <c r="AV774">
        <v>52.7788736952063</v>
      </c>
      <c r="AW774">
        <v>49.2187121583463</v>
      </c>
      <c r="AX774">
        <v>55.690454816066598</v>
      </c>
      <c r="AY774">
        <v>44.928217682750201</v>
      </c>
      <c r="AZ774">
        <v>32.598556977273901</v>
      </c>
      <c r="BA774">
        <v>46.3928197223605</v>
      </c>
      <c r="BB774">
        <v>50.8160266880232</v>
      </c>
      <c r="BC774">
        <v>57.7097668583962</v>
      </c>
      <c r="BD774">
        <v>45.842507769752203</v>
      </c>
      <c r="BE774">
        <v>47.801773063966301</v>
      </c>
      <c r="BF774">
        <v>52.203768153854398</v>
      </c>
      <c r="BG774">
        <v>51.193857635468397</v>
      </c>
      <c r="BH774">
        <v>47.215822532935299</v>
      </c>
      <c r="BI774">
        <v>46.430560151189503</v>
      </c>
      <c r="BJ774">
        <v>36.698210522350898</v>
      </c>
      <c r="BK774">
        <v>41.250301887845197</v>
      </c>
      <c r="BL774">
        <v>52.052458475506199</v>
      </c>
      <c r="BM774">
        <v>49.808575022932601</v>
      </c>
      <c r="BN774">
        <v>44.951915632338398</v>
      </c>
      <c r="BO774">
        <v>27.610871180812701</v>
      </c>
      <c r="BP774">
        <v>55.321256710765397</v>
      </c>
      <c r="BQ774">
        <v>38.426471891998602</v>
      </c>
      <c r="BR774">
        <v>45.947184687431601</v>
      </c>
      <c r="BS774">
        <v>48.207149863917799</v>
      </c>
      <c r="BT774">
        <v>58.400996954770797</v>
      </c>
      <c r="BU774">
        <v>52.423980558874</v>
      </c>
      <c r="BV774">
        <v>49.756734663566498</v>
      </c>
      <c r="BW774">
        <v>50.339423094434999</v>
      </c>
      <c r="BX774">
        <v>44.180431282828799</v>
      </c>
      <c r="BY774">
        <v>0.69745783157633101</v>
      </c>
      <c r="BZ774" s="1">
        <v>2.9770494245385692</v>
      </c>
      <c r="CA774">
        <v>-5.8714085517019753E-2</v>
      </c>
      <c r="CB774">
        <v>3.0457202036195596</v>
      </c>
      <c r="CC774">
        <v>1.2104648327535599</v>
      </c>
      <c r="CD774" s="1">
        <v>-6.4720467434199944E-2</v>
      </c>
      <c r="CE774">
        <v>3.224577005188471</v>
      </c>
      <c r="CF774" s="1">
        <v>1.0371503835903888</v>
      </c>
      <c r="CG774">
        <v>-1.8919513121185596</v>
      </c>
      <c r="CH774">
        <v>-0.85908526177995059</v>
      </c>
      <c r="CI774">
        <v>3.7804848720992306</v>
      </c>
      <c r="CJ774">
        <v>-0.77303714464726947</v>
      </c>
      <c r="CK774">
        <v>2.5065683355062403</v>
      </c>
      <c r="CL774">
        <v>3.1818485342876399</v>
      </c>
      <c r="CM774">
        <v>-3.0525688808322995</v>
      </c>
      <c r="CN774">
        <v>0.9974162848</v>
      </c>
      <c r="CO774">
        <v>-6.0189913066666698E-2</v>
      </c>
      <c r="CP774">
        <v>2.0169614010000001</v>
      </c>
      <c r="CQ774">
        <v>0</v>
      </c>
    </row>
    <row r="775" spans="1:95" x14ac:dyDescent="0.25">
      <c r="A775">
        <v>771</v>
      </c>
      <c r="B775">
        <v>51.328587795715499</v>
      </c>
      <c r="C775">
        <v>48.480456416395299</v>
      </c>
      <c r="D775">
        <v>49.409108862139803</v>
      </c>
      <c r="E775">
        <v>53.211949281466403</v>
      </c>
      <c r="F775">
        <v>47.595088223075003</v>
      </c>
      <c r="G775">
        <v>45.122723571978597</v>
      </c>
      <c r="H775">
        <v>50.901607115479798</v>
      </c>
      <c r="I775">
        <v>37.005357301933401</v>
      </c>
      <c r="J775">
        <v>50.231013397739503</v>
      </c>
      <c r="K775">
        <v>50.947618907311998</v>
      </c>
      <c r="L775">
        <v>34.676019145664696</v>
      </c>
      <c r="M775">
        <v>49.939823777006303</v>
      </c>
      <c r="N775">
        <v>53.894977670774097</v>
      </c>
      <c r="O775">
        <v>51.314956346890298</v>
      </c>
      <c r="P775">
        <v>45.440711320159302</v>
      </c>
      <c r="Q775">
        <v>36.074713027476903</v>
      </c>
      <c r="R775">
        <v>50.855703435851801</v>
      </c>
      <c r="S775">
        <v>46.436554398420697</v>
      </c>
      <c r="T775">
        <v>51.480997039064597</v>
      </c>
      <c r="U775">
        <v>49.223237843511697</v>
      </c>
      <c r="V775">
        <v>32.544221830399501</v>
      </c>
      <c r="W775">
        <v>55.842813459739503</v>
      </c>
      <c r="X775">
        <v>49.368151780981002</v>
      </c>
      <c r="Y775">
        <v>48.612179721541402</v>
      </c>
      <c r="Z775">
        <v>48.4504691412629</v>
      </c>
      <c r="AA775">
        <v>42.661257521475299</v>
      </c>
      <c r="AB775">
        <v>49.190829225151603</v>
      </c>
      <c r="AC775">
        <v>45.316644010366197</v>
      </c>
      <c r="AD775">
        <v>52.954968745452597</v>
      </c>
      <c r="AE775">
        <v>39.914380326901203</v>
      </c>
      <c r="AF775">
        <v>32.811566695491699</v>
      </c>
      <c r="AG775">
        <v>42.475796069538497</v>
      </c>
      <c r="AH775">
        <v>46.924346948916302</v>
      </c>
      <c r="AI775">
        <v>54.108919914883401</v>
      </c>
      <c r="AJ775">
        <v>51.715470780450801</v>
      </c>
      <c r="AK775">
        <v>48.237514424115503</v>
      </c>
      <c r="AL775">
        <v>44.3750626373904</v>
      </c>
      <c r="AM775">
        <v>50.964136138219601</v>
      </c>
      <c r="AN775">
        <v>49.196919163965497</v>
      </c>
      <c r="AO775">
        <v>51.618923148560697</v>
      </c>
      <c r="AP775">
        <v>50.181107139818302</v>
      </c>
      <c r="AQ775">
        <v>44.765039770969203</v>
      </c>
      <c r="AR775">
        <v>39.107124816600603</v>
      </c>
      <c r="AS775">
        <v>44.064554294345598</v>
      </c>
      <c r="AT775">
        <v>47.244392363682003</v>
      </c>
      <c r="AU775">
        <v>50.679434552080103</v>
      </c>
      <c r="AV775">
        <v>52.7788736952063</v>
      </c>
      <c r="AW775">
        <v>49.2187121583463</v>
      </c>
      <c r="AX775">
        <v>55.690454816066598</v>
      </c>
      <c r="AY775">
        <v>44.928217682750201</v>
      </c>
      <c r="AZ775">
        <v>28.850907900424701</v>
      </c>
      <c r="BA775">
        <v>47.164108625318804</v>
      </c>
      <c r="BB775">
        <v>45.916751078261797</v>
      </c>
      <c r="BC775">
        <v>57.7097668583962</v>
      </c>
      <c r="BD775">
        <v>45.842507769752203</v>
      </c>
      <c r="BE775">
        <v>42.309418661976302</v>
      </c>
      <c r="BF775">
        <v>52.203768153854398</v>
      </c>
      <c r="BG775">
        <v>51.193857635468397</v>
      </c>
      <c r="BH775">
        <v>47.215822532935299</v>
      </c>
      <c r="BI775">
        <v>46.430560151189503</v>
      </c>
      <c r="BJ775">
        <v>40.906466836061497</v>
      </c>
      <c r="BK775">
        <v>44.171507360593203</v>
      </c>
      <c r="BL775">
        <v>52.052458475506199</v>
      </c>
      <c r="BM775">
        <v>49.808575022932601</v>
      </c>
      <c r="BN775">
        <v>44.951915632338398</v>
      </c>
      <c r="BO775">
        <v>34.338942735581803</v>
      </c>
      <c r="BP775">
        <v>55.321256710765397</v>
      </c>
      <c r="BQ775">
        <v>38.426471891998602</v>
      </c>
      <c r="BR775">
        <v>45.947184687431601</v>
      </c>
      <c r="BS775">
        <v>48.207149863917799</v>
      </c>
      <c r="BT775">
        <v>58.400996954770797</v>
      </c>
      <c r="BU775">
        <v>52.423980558874</v>
      </c>
      <c r="BV775">
        <v>49.756734663566498</v>
      </c>
      <c r="BW775">
        <v>50.339423094434999</v>
      </c>
      <c r="BX775">
        <v>44.180431282828799</v>
      </c>
      <c r="BY775">
        <v>-0.27355062802098901</v>
      </c>
      <c r="BZ775" s="1">
        <v>1.0979196952926507</v>
      </c>
      <c r="CA775">
        <v>2.2904516918873208</v>
      </c>
      <c r="CB775">
        <v>2.6922343235282384</v>
      </c>
      <c r="CC775">
        <v>2.4581860883528699</v>
      </c>
      <c r="CD775" s="1">
        <v>-0.17296148688472002</v>
      </c>
      <c r="CE775">
        <v>4.9440932015263108</v>
      </c>
      <c r="CF775" s="1">
        <v>1.1584673975465485</v>
      </c>
      <c r="CG775">
        <v>-0.65739150288962023</v>
      </c>
      <c r="CH775">
        <v>-0.85908526177995059</v>
      </c>
      <c r="CI775">
        <v>4.4528857971732396</v>
      </c>
      <c r="CJ775">
        <v>0.32543373575073031</v>
      </c>
      <c r="CK775">
        <v>1.37279652548932</v>
      </c>
      <c r="CL775">
        <v>1.8362342233338196</v>
      </c>
      <c r="CM775">
        <v>-3.0525688808322995</v>
      </c>
      <c r="CN775">
        <v>1.1742096612666699</v>
      </c>
      <c r="CO775">
        <v>0.14289998679999999</v>
      </c>
      <c r="CP775">
        <v>2.17834843026667</v>
      </c>
      <c r="CQ775">
        <v>1</v>
      </c>
    </row>
    <row r="776" spans="1:95" x14ac:dyDescent="0.25">
      <c r="A776">
        <v>772</v>
      </c>
      <c r="B776">
        <v>51.115844477347999</v>
      </c>
      <c r="C776">
        <v>48.480456416395299</v>
      </c>
      <c r="D776">
        <v>49.409108862139803</v>
      </c>
      <c r="E776">
        <v>53.211949281466403</v>
      </c>
      <c r="F776">
        <v>47.595088223075003</v>
      </c>
      <c r="G776">
        <v>44.711674401005403</v>
      </c>
      <c r="H776">
        <v>50.901607115479798</v>
      </c>
      <c r="I776">
        <v>37.005357301933401</v>
      </c>
      <c r="J776">
        <v>50.231013397739503</v>
      </c>
      <c r="K776">
        <v>50.947618907311998</v>
      </c>
      <c r="L776">
        <v>33.808843306886203</v>
      </c>
      <c r="M776">
        <v>49.939823777006303</v>
      </c>
      <c r="N776">
        <v>53.894977670774097</v>
      </c>
      <c r="O776">
        <v>51.314956346890298</v>
      </c>
      <c r="P776">
        <v>45.440711320159302</v>
      </c>
      <c r="Q776">
        <v>39.812271349144801</v>
      </c>
      <c r="R776">
        <v>50.855703435851801</v>
      </c>
      <c r="S776">
        <v>46.436554398420697</v>
      </c>
      <c r="T776">
        <v>51.480997039064597</v>
      </c>
      <c r="U776">
        <v>49.223237843511697</v>
      </c>
      <c r="V776">
        <v>46.149769334800801</v>
      </c>
      <c r="W776">
        <v>55.842813459739503</v>
      </c>
      <c r="X776">
        <v>49.368151780981002</v>
      </c>
      <c r="Y776">
        <v>48.612179721541402</v>
      </c>
      <c r="Z776">
        <v>48.4504691412629</v>
      </c>
      <c r="AA776">
        <v>45.063028260135397</v>
      </c>
      <c r="AB776">
        <v>49.190829225151603</v>
      </c>
      <c r="AC776">
        <v>52.130610807328601</v>
      </c>
      <c r="AD776">
        <v>52.954968745452597</v>
      </c>
      <c r="AE776">
        <v>39.914380326901203</v>
      </c>
      <c r="AF776">
        <v>39.872854503013002</v>
      </c>
      <c r="AG776">
        <v>42.475796069538497</v>
      </c>
      <c r="AH776">
        <v>46.924346948916302</v>
      </c>
      <c r="AI776">
        <v>54.108919914883401</v>
      </c>
      <c r="AJ776">
        <v>51.715470780450801</v>
      </c>
      <c r="AK776">
        <v>43.938723840218998</v>
      </c>
      <c r="AL776">
        <v>40.281637052204999</v>
      </c>
      <c r="AM776">
        <v>50.964136138219601</v>
      </c>
      <c r="AN776">
        <v>49.196919163965497</v>
      </c>
      <c r="AO776">
        <v>51.618923148560697</v>
      </c>
      <c r="AP776">
        <v>56.445295161517102</v>
      </c>
      <c r="AQ776">
        <v>44.765039770969203</v>
      </c>
      <c r="AR776">
        <v>39.107124816600603</v>
      </c>
      <c r="AS776">
        <v>44.064554294345598</v>
      </c>
      <c r="AT776">
        <v>47.244392363682003</v>
      </c>
      <c r="AU776">
        <v>50.679434552080103</v>
      </c>
      <c r="AV776">
        <v>52.7788736952063</v>
      </c>
      <c r="AW776">
        <v>49.2187121583463</v>
      </c>
      <c r="AX776">
        <v>55.690454816066598</v>
      </c>
      <c r="AY776">
        <v>44.928217682750201</v>
      </c>
      <c r="AZ776">
        <v>40.683550694647202</v>
      </c>
      <c r="BA776">
        <v>47.164108625318804</v>
      </c>
      <c r="BB776">
        <v>45.916751078261797</v>
      </c>
      <c r="BC776">
        <v>57.7097668583962</v>
      </c>
      <c r="BD776">
        <v>45.842507769752203</v>
      </c>
      <c r="BE776">
        <v>42.309418661976302</v>
      </c>
      <c r="BF776">
        <v>52.203768153854398</v>
      </c>
      <c r="BG776">
        <v>51.193857635468397</v>
      </c>
      <c r="BH776">
        <v>47.215822532935299</v>
      </c>
      <c r="BI776">
        <v>55.222666202355597</v>
      </c>
      <c r="BJ776">
        <v>36.133129662951099</v>
      </c>
      <c r="BK776">
        <v>44.171507360593203</v>
      </c>
      <c r="BL776">
        <v>52.052458475506199</v>
      </c>
      <c r="BM776">
        <v>49.808575022932601</v>
      </c>
      <c r="BN776">
        <v>44.951915632338398</v>
      </c>
      <c r="BO776">
        <v>34.338942735581803</v>
      </c>
      <c r="BP776">
        <v>55.321256710765397</v>
      </c>
      <c r="BQ776">
        <v>48.076415295209998</v>
      </c>
      <c r="BR776">
        <v>45.947184687431601</v>
      </c>
      <c r="BS776">
        <v>48.207149863917799</v>
      </c>
      <c r="BT776">
        <v>58.400996954770797</v>
      </c>
      <c r="BU776">
        <v>52.423980558874</v>
      </c>
      <c r="BV776">
        <v>49.756734663566498</v>
      </c>
      <c r="BW776">
        <v>50.339423094434999</v>
      </c>
      <c r="BX776">
        <v>44.180431282828799</v>
      </c>
      <c r="BY776">
        <v>-0.23100196434748882</v>
      </c>
      <c r="BZ776" s="1">
        <v>1.1801295294872893</v>
      </c>
      <c r="CA776">
        <v>2.4638868596430195</v>
      </c>
      <c r="CB776">
        <v>1.9447226591946589</v>
      </c>
      <c r="CC776">
        <v>-0.26292341252739038</v>
      </c>
      <c r="CD776" s="1">
        <v>-0.65331563461673947</v>
      </c>
      <c r="CE776">
        <v>3.5318356400220501</v>
      </c>
      <c r="CF776" s="1">
        <v>2.4275680728443896</v>
      </c>
      <c r="CG776">
        <v>-1.9102291072293802</v>
      </c>
      <c r="CH776">
        <v>-0.85908526177995059</v>
      </c>
      <c r="CI776">
        <v>2.0863572383287399</v>
      </c>
      <c r="CJ776">
        <v>2.083854945983949</v>
      </c>
      <c r="CK776">
        <v>2.3274639601113996</v>
      </c>
      <c r="CL776">
        <v>1.8362342233338196</v>
      </c>
      <c r="CM776">
        <v>-3.0525688808322995</v>
      </c>
      <c r="CN776">
        <v>0.86086192439999998</v>
      </c>
      <c r="CO776">
        <v>-0.10501935699999999</v>
      </c>
      <c r="CP776">
        <v>1.7439870312000001</v>
      </c>
      <c r="CQ776">
        <v>0</v>
      </c>
    </row>
    <row r="777" spans="1:95" x14ac:dyDescent="0.25">
      <c r="A777">
        <v>773</v>
      </c>
      <c r="B777">
        <v>47.3400067724913</v>
      </c>
      <c r="C777">
        <v>48.305811151752501</v>
      </c>
      <c r="D777">
        <v>49.409108862139803</v>
      </c>
      <c r="E777">
        <v>53.211949281466403</v>
      </c>
      <c r="F777">
        <v>47.595088223075003</v>
      </c>
      <c r="G777">
        <v>44.711674401005403</v>
      </c>
      <c r="H777">
        <v>50.901607115479798</v>
      </c>
      <c r="I777">
        <v>37.005357301933401</v>
      </c>
      <c r="J777">
        <v>50.231013397739503</v>
      </c>
      <c r="K777">
        <v>50.947618907311998</v>
      </c>
      <c r="L777">
        <v>40.150050156279697</v>
      </c>
      <c r="M777">
        <v>49.939823777006303</v>
      </c>
      <c r="N777">
        <v>53.894977670774097</v>
      </c>
      <c r="O777">
        <v>51.314956346890298</v>
      </c>
      <c r="P777">
        <v>45.440711320159302</v>
      </c>
      <c r="Q777">
        <v>48.688502691759901</v>
      </c>
      <c r="R777">
        <v>50.855703435851801</v>
      </c>
      <c r="S777">
        <v>46.436554398420697</v>
      </c>
      <c r="T777">
        <v>51.480997039064597</v>
      </c>
      <c r="U777">
        <v>49.223237843511697</v>
      </c>
      <c r="V777">
        <v>44.998358329350303</v>
      </c>
      <c r="W777">
        <v>55.842813459739503</v>
      </c>
      <c r="X777">
        <v>49.368151780981002</v>
      </c>
      <c r="Y777">
        <v>48.612179721541402</v>
      </c>
      <c r="Z777">
        <v>48.4504691412629</v>
      </c>
      <c r="AA777">
        <v>44.5602210645852</v>
      </c>
      <c r="AB777">
        <v>49.190829225151603</v>
      </c>
      <c r="AC777">
        <v>52.130610807328601</v>
      </c>
      <c r="AD777">
        <v>52.954968745452597</v>
      </c>
      <c r="AE777">
        <v>39.914380326901203</v>
      </c>
      <c r="AF777">
        <v>39.703116706763197</v>
      </c>
      <c r="AG777">
        <v>42.475796069538497</v>
      </c>
      <c r="AH777">
        <v>46.924346948916302</v>
      </c>
      <c r="AI777">
        <v>54.108919914883401</v>
      </c>
      <c r="AJ777">
        <v>51.715470780450801</v>
      </c>
      <c r="AK777">
        <v>48.076227116974302</v>
      </c>
      <c r="AL777">
        <v>40.281637052204999</v>
      </c>
      <c r="AM777">
        <v>50.964136138219601</v>
      </c>
      <c r="AN777">
        <v>49.196919163965497</v>
      </c>
      <c r="AO777">
        <v>51.618923148560697</v>
      </c>
      <c r="AP777">
        <v>56.445295161517102</v>
      </c>
      <c r="AQ777">
        <v>44.765039770969203</v>
      </c>
      <c r="AR777">
        <v>39.107124816600603</v>
      </c>
      <c r="AS777">
        <v>44.064554294345598</v>
      </c>
      <c r="AT777">
        <v>47.244392363682003</v>
      </c>
      <c r="AU777">
        <v>50.679434552080103</v>
      </c>
      <c r="AV777">
        <v>52.7788736952063</v>
      </c>
      <c r="AW777">
        <v>49.2187121583463</v>
      </c>
      <c r="AX777">
        <v>55.690454816066598</v>
      </c>
      <c r="AY777">
        <v>44.928217682750201</v>
      </c>
      <c r="AZ777">
        <v>40.683550694647202</v>
      </c>
      <c r="BA777">
        <v>44.269115989713498</v>
      </c>
      <c r="BB777">
        <v>45.916751078261797</v>
      </c>
      <c r="BC777">
        <v>57.7097668583962</v>
      </c>
      <c r="BD777">
        <v>45.842507769752203</v>
      </c>
      <c r="BE777">
        <v>42.309418661976302</v>
      </c>
      <c r="BF777">
        <v>52.203768153854398</v>
      </c>
      <c r="BG777">
        <v>51.193857635468397</v>
      </c>
      <c r="BH777">
        <v>47.215822532935299</v>
      </c>
      <c r="BI777">
        <v>55.222666202355597</v>
      </c>
      <c r="BJ777">
        <v>36.133129662951099</v>
      </c>
      <c r="BK777">
        <v>44.171507360593203</v>
      </c>
      <c r="BL777">
        <v>52.052458475506199</v>
      </c>
      <c r="BM777">
        <v>49.808575022932601</v>
      </c>
      <c r="BN777">
        <v>44.951915632338398</v>
      </c>
      <c r="BO777">
        <v>40.252803840149497</v>
      </c>
      <c r="BP777">
        <v>55.321256710765397</v>
      </c>
      <c r="BQ777">
        <v>48.076415295209998</v>
      </c>
      <c r="BR777">
        <v>45.947184687431601</v>
      </c>
      <c r="BS777">
        <v>48.207149863917799</v>
      </c>
      <c r="BT777">
        <v>59.1469111936403</v>
      </c>
      <c r="BU777">
        <v>52.423980558874</v>
      </c>
      <c r="BV777">
        <v>49.756734663566498</v>
      </c>
      <c r="BW777">
        <v>50.339423094434999</v>
      </c>
      <c r="BX777">
        <v>44.180431282828799</v>
      </c>
      <c r="BY777">
        <v>0.54163010308813075</v>
      </c>
      <c r="BZ777" s="1">
        <v>1.1801295294872893</v>
      </c>
      <c r="CA777">
        <v>1.1956454897643205</v>
      </c>
      <c r="CB777">
        <v>0.16947639067163892</v>
      </c>
      <c r="CC777">
        <v>-3.2641211437290707E-2</v>
      </c>
      <c r="CD777" s="1">
        <v>-0.55275419550670013</v>
      </c>
      <c r="CE777">
        <v>3.565783199272011</v>
      </c>
      <c r="CF777" s="1">
        <v>1.6000674174933287</v>
      </c>
      <c r="CG777">
        <v>-1.9102291072293802</v>
      </c>
      <c r="CH777">
        <v>-0.85908526177995059</v>
      </c>
      <c r="CI777">
        <v>2.3758565018892703</v>
      </c>
      <c r="CJ777">
        <v>2.083854945983949</v>
      </c>
      <c r="CK777">
        <v>2.3274639601113996</v>
      </c>
      <c r="CL777">
        <v>0.65346200242028085</v>
      </c>
      <c r="CM777">
        <v>-3.2017517286062001</v>
      </c>
      <c r="CN777">
        <v>0.60912720226666695</v>
      </c>
      <c r="CO777">
        <v>-0.29321676479999997</v>
      </c>
      <c r="CP777">
        <v>1.4383138395999999</v>
      </c>
      <c r="CQ777">
        <v>0</v>
      </c>
    </row>
    <row r="778" spans="1:95" x14ac:dyDescent="0.25">
      <c r="A778">
        <v>774</v>
      </c>
      <c r="B778">
        <v>47.3400067724913</v>
      </c>
      <c r="C778">
        <v>38.5824422434574</v>
      </c>
      <c r="D778">
        <v>49.409108862139803</v>
      </c>
      <c r="E778">
        <v>53.211949281466403</v>
      </c>
      <c r="F778">
        <v>47.595088223075003</v>
      </c>
      <c r="G778">
        <v>42.107148723231802</v>
      </c>
      <c r="H778">
        <v>50.901607115479798</v>
      </c>
      <c r="I778">
        <v>37.005357301933401</v>
      </c>
      <c r="J778">
        <v>45.524449487856003</v>
      </c>
      <c r="K778">
        <v>50.947618907311998</v>
      </c>
      <c r="L778">
        <v>40.150050156279697</v>
      </c>
      <c r="M778">
        <v>41.419971595569201</v>
      </c>
      <c r="N778">
        <v>51.2432753020124</v>
      </c>
      <c r="O778">
        <v>51.314956346890298</v>
      </c>
      <c r="P778">
        <v>45.440711320159302</v>
      </c>
      <c r="Q778">
        <v>46.3090740771623</v>
      </c>
      <c r="R778">
        <v>50.855703435851801</v>
      </c>
      <c r="S778">
        <v>46.436554398420697</v>
      </c>
      <c r="T778">
        <v>51.480997039064597</v>
      </c>
      <c r="U778">
        <v>49.223237843511697</v>
      </c>
      <c r="V778">
        <v>44.998358329350303</v>
      </c>
      <c r="W778">
        <v>55.842813459739503</v>
      </c>
      <c r="X778">
        <v>45.136557501790499</v>
      </c>
      <c r="Y778">
        <v>48.612179721541402</v>
      </c>
      <c r="Z778">
        <v>48.4504691412629</v>
      </c>
      <c r="AA778">
        <v>46.140557685623698</v>
      </c>
      <c r="AB778">
        <v>49.190829225151603</v>
      </c>
      <c r="AC778">
        <v>52.130610807328601</v>
      </c>
      <c r="AD778">
        <v>52.954968745452597</v>
      </c>
      <c r="AE778">
        <v>39.914380326901203</v>
      </c>
      <c r="AF778">
        <v>42.403828974982403</v>
      </c>
      <c r="AG778">
        <v>42.475796069538497</v>
      </c>
      <c r="AH778">
        <v>46.924346948916302</v>
      </c>
      <c r="AI778">
        <v>54.108919914883401</v>
      </c>
      <c r="AJ778">
        <v>51.715470780450801</v>
      </c>
      <c r="AK778">
        <v>41.646245870656998</v>
      </c>
      <c r="AL778">
        <v>40.281637052204999</v>
      </c>
      <c r="AM778">
        <v>50.964136138219601</v>
      </c>
      <c r="AN778">
        <v>49.196919163965497</v>
      </c>
      <c r="AO778">
        <v>51.618923148560697</v>
      </c>
      <c r="AP778">
        <v>56.445295161517102</v>
      </c>
      <c r="AQ778">
        <v>44.219302518199903</v>
      </c>
      <c r="AR778">
        <v>39.107124816600603</v>
      </c>
      <c r="AS778">
        <v>44.064554294345598</v>
      </c>
      <c r="AT778">
        <v>47.244392363682003</v>
      </c>
      <c r="AU778">
        <v>50.679434552080103</v>
      </c>
      <c r="AV778">
        <v>52.7788736952063</v>
      </c>
      <c r="AW778">
        <v>49.2187121583463</v>
      </c>
      <c r="AX778">
        <v>55.690454816066598</v>
      </c>
      <c r="AY778">
        <v>44.928217682750201</v>
      </c>
      <c r="AZ778">
        <v>40.683550694647202</v>
      </c>
      <c r="BA778">
        <v>43.546264850043201</v>
      </c>
      <c r="BB778">
        <v>45.916751078261797</v>
      </c>
      <c r="BC778">
        <v>57.7097668583962</v>
      </c>
      <c r="BD778">
        <v>45.842507769752203</v>
      </c>
      <c r="BE778">
        <v>42.309418661976302</v>
      </c>
      <c r="BF778">
        <v>52.203768153854398</v>
      </c>
      <c r="BG778">
        <v>51.193857635468397</v>
      </c>
      <c r="BH778">
        <v>47.215822532935299</v>
      </c>
      <c r="BI778">
        <v>55.222666202355597</v>
      </c>
      <c r="BJ778">
        <v>32.192459621911802</v>
      </c>
      <c r="BK778">
        <v>44.042653801599499</v>
      </c>
      <c r="BL778">
        <v>52.052458475506199</v>
      </c>
      <c r="BM778">
        <v>49.808575022932601</v>
      </c>
      <c r="BN778">
        <v>44.951915632338398</v>
      </c>
      <c r="BO778">
        <v>32.525610199242102</v>
      </c>
      <c r="BP778">
        <v>55.321256710765397</v>
      </c>
      <c r="BQ778">
        <v>48.076415295209998</v>
      </c>
      <c r="BR778">
        <v>45.947184687431601</v>
      </c>
      <c r="BS778">
        <v>48.207149863917799</v>
      </c>
      <c r="BT778">
        <v>50.907742694297198</v>
      </c>
      <c r="BU778">
        <v>52.423980558874</v>
      </c>
      <c r="BV778">
        <v>49.756734663566498</v>
      </c>
      <c r="BW778">
        <v>54.4924065924316</v>
      </c>
      <c r="BX778">
        <v>44.180431282828799</v>
      </c>
      <c r="BY778">
        <v>1.5139669939176408</v>
      </c>
      <c r="BZ778" s="1">
        <v>1.2303782740536597</v>
      </c>
      <c r="CA778">
        <v>2.0476307079080307</v>
      </c>
      <c r="CB778">
        <v>0.64536211359115891</v>
      </c>
      <c r="CC778">
        <v>-3.2641211437290707E-2</v>
      </c>
      <c r="CD778" s="1">
        <v>-0.86882151971439969</v>
      </c>
      <c r="CE778">
        <v>3.02564074562817</v>
      </c>
      <c r="CF778" s="1">
        <v>2.8860636667567894</v>
      </c>
      <c r="CG778">
        <v>-1.8556553819524502</v>
      </c>
      <c r="CH778">
        <v>-0.85908526177995059</v>
      </c>
      <c r="CI778">
        <v>2.4481416158562999</v>
      </c>
      <c r="CJ778">
        <v>2.083854945983949</v>
      </c>
      <c r="CK778">
        <v>3.1284833242186294</v>
      </c>
      <c r="CL778">
        <v>2.1989007306017596</v>
      </c>
      <c r="CM778">
        <v>-1.1386196789379199</v>
      </c>
      <c r="CN778">
        <v>1.0969066710666699</v>
      </c>
      <c r="CO778">
        <v>0.24193370259999999</v>
      </c>
      <c r="CP778">
        <v>1.8768689787999999</v>
      </c>
      <c r="CQ778">
        <v>1</v>
      </c>
    </row>
    <row r="779" spans="1:95" x14ac:dyDescent="0.25">
      <c r="A779">
        <v>775</v>
      </c>
      <c r="B779">
        <v>39.399768359222499</v>
      </c>
      <c r="C779">
        <v>38.5824422434574</v>
      </c>
      <c r="D779">
        <v>49.409108862139803</v>
      </c>
      <c r="E779">
        <v>53.211949281466403</v>
      </c>
      <c r="F779">
        <v>47.595088223075003</v>
      </c>
      <c r="G779">
        <v>35.858659985653802</v>
      </c>
      <c r="H779">
        <v>55.312451140312298</v>
      </c>
      <c r="I779">
        <v>37.005357301933401</v>
      </c>
      <c r="J779">
        <v>45.524449487856003</v>
      </c>
      <c r="K779">
        <v>50.947618907311998</v>
      </c>
      <c r="L779">
        <v>40.150050156279697</v>
      </c>
      <c r="M779">
        <v>41.419971595569201</v>
      </c>
      <c r="N779">
        <v>42.954385983262199</v>
      </c>
      <c r="O779">
        <v>51.314956346890298</v>
      </c>
      <c r="P779">
        <v>45.440711320159302</v>
      </c>
      <c r="Q779">
        <v>46.3090740771623</v>
      </c>
      <c r="R779">
        <v>50.855703435851801</v>
      </c>
      <c r="S779">
        <v>46.436554398420697</v>
      </c>
      <c r="T779">
        <v>51.480997039064597</v>
      </c>
      <c r="U779">
        <v>49.223237843511697</v>
      </c>
      <c r="V779">
        <v>51.3288968582753</v>
      </c>
      <c r="W779">
        <v>55.842813459739503</v>
      </c>
      <c r="X779">
        <v>45.136557501790499</v>
      </c>
      <c r="Y779">
        <v>48.612179721541402</v>
      </c>
      <c r="Z779">
        <v>48.4504691412629</v>
      </c>
      <c r="AA779">
        <v>39.140816006344302</v>
      </c>
      <c r="AB779">
        <v>49.190829225151603</v>
      </c>
      <c r="AC779">
        <v>52.130610807328601</v>
      </c>
      <c r="AD779">
        <v>52.954968745452597</v>
      </c>
      <c r="AE779">
        <v>42.899107543282703</v>
      </c>
      <c r="AF779">
        <v>40.306178314985402</v>
      </c>
      <c r="AG779">
        <v>42.475796069538497</v>
      </c>
      <c r="AH779">
        <v>46.924346948916302</v>
      </c>
      <c r="AI779">
        <v>54.108919914883401</v>
      </c>
      <c r="AJ779">
        <v>51.715470780450801</v>
      </c>
      <c r="AK779">
        <v>38.787904257419299</v>
      </c>
      <c r="AL779">
        <v>40.281637052204999</v>
      </c>
      <c r="AM779">
        <v>50.964136138219601</v>
      </c>
      <c r="AN779">
        <v>49.196919163965497</v>
      </c>
      <c r="AO779">
        <v>51.618923148560697</v>
      </c>
      <c r="AP779">
        <v>53.824406544682901</v>
      </c>
      <c r="AQ779">
        <v>44.219302518199903</v>
      </c>
      <c r="AR779">
        <v>39.107124816600603</v>
      </c>
      <c r="AS779">
        <v>44.064554294345598</v>
      </c>
      <c r="AT779">
        <v>47.244392363682003</v>
      </c>
      <c r="AU779">
        <v>56.378943173776698</v>
      </c>
      <c r="AV779">
        <v>52.7788736952063</v>
      </c>
      <c r="AW779">
        <v>49.2187121583463</v>
      </c>
      <c r="AX779">
        <v>55.690454816066598</v>
      </c>
      <c r="AY779">
        <v>44.928217682750201</v>
      </c>
      <c r="AZ779">
        <v>40.806003101003697</v>
      </c>
      <c r="BA779">
        <v>43.546264850043201</v>
      </c>
      <c r="BB779">
        <v>45.916751078261797</v>
      </c>
      <c r="BC779">
        <v>57.7097668583962</v>
      </c>
      <c r="BD779">
        <v>45.842507769752203</v>
      </c>
      <c r="BE779">
        <v>37.859075273894199</v>
      </c>
      <c r="BF779">
        <v>52.203768153854398</v>
      </c>
      <c r="BG779">
        <v>51.193857635468397</v>
      </c>
      <c r="BH779">
        <v>47.215822532935299</v>
      </c>
      <c r="BI779">
        <v>55.222666202355597</v>
      </c>
      <c r="BJ779">
        <v>42.343767842721903</v>
      </c>
      <c r="BK779">
        <v>41.534104411067503</v>
      </c>
      <c r="BL779">
        <v>52.052458475506199</v>
      </c>
      <c r="BM779">
        <v>49.808575022932601</v>
      </c>
      <c r="BN779">
        <v>44.951915632338398</v>
      </c>
      <c r="BO779">
        <v>23.798113989027598</v>
      </c>
      <c r="BP779">
        <v>55.321256710765397</v>
      </c>
      <c r="BQ779">
        <v>48.076415295209998</v>
      </c>
      <c r="BR779">
        <v>45.947184687431601</v>
      </c>
      <c r="BS779">
        <v>48.207149863917799</v>
      </c>
      <c r="BT779">
        <v>50.907742694297198</v>
      </c>
      <c r="BU779">
        <v>52.423980558874</v>
      </c>
      <c r="BV779">
        <v>49.756734663566498</v>
      </c>
      <c r="BW779">
        <v>54.4924065924316</v>
      </c>
      <c r="BX779">
        <v>44.180431282828799</v>
      </c>
      <c r="BY779">
        <v>3.1020146765714012</v>
      </c>
      <c r="BZ779" s="1">
        <v>2.0389916190860098</v>
      </c>
      <c r="CA779">
        <v>2.0476307079080307</v>
      </c>
      <c r="CB779">
        <v>0.64536211359115891</v>
      </c>
      <c r="CC779">
        <v>-1.2987489172222901</v>
      </c>
      <c r="CD779" s="1">
        <v>1.1280722594177797</v>
      </c>
      <c r="CE779">
        <v>3.4451708776275702</v>
      </c>
      <c r="CF779" s="1">
        <v>3.457731989404329</v>
      </c>
      <c r="CG779">
        <v>-1.3314776585856101</v>
      </c>
      <c r="CH779">
        <v>-1.9989869861192695</v>
      </c>
      <c r="CI779">
        <v>2.4236511345850014</v>
      </c>
      <c r="CJ779">
        <v>2.9739236236003697</v>
      </c>
      <c r="CK779">
        <v>1.3490766191098089</v>
      </c>
      <c r="CL779">
        <v>3.9443999726446606</v>
      </c>
      <c r="CM779">
        <v>-1.1386196789379199</v>
      </c>
      <c r="CN779">
        <v>1.38587949026667</v>
      </c>
      <c r="CO779">
        <v>0.38912783140000001</v>
      </c>
      <c r="CP779">
        <v>2.3347348154000001</v>
      </c>
      <c r="CQ779">
        <v>1</v>
      </c>
    </row>
    <row r="780" spans="1:95" x14ac:dyDescent="0.25">
      <c r="A780">
        <v>776</v>
      </c>
      <c r="B780">
        <v>39.399768359222499</v>
      </c>
      <c r="C780">
        <v>38.5824422434574</v>
      </c>
      <c r="D780">
        <v>49.409108862139803</v>
      </c>
      <c r="E780">
        <v>53.211949281466403</v>
      </c>
      <c r="F780">
        <v>47.595088223075003</v>
      </c>
      <c r="G780">
        <v>41.0204238476461</v>
      </c>
      <c r="H780">
        <v>51.353235149747498</v>
      </c>
      <c r="I780">
        <v>37.005357301933401</v>
      </c>
      <c r="J780">
        <v>45.524449487856003</v>
      </c>
      <c r="K780">
        <v>50.947618907311998</v>
      </c>
      <c r="L780">
        <v>48.6467655193875</v>
      </c>
      <c r="M780">
        <v>41.419971595569201</v>
      </c>
      <c r="N780">
        <v>42.954385983262199</v>
      </c>
      <c r="O780">
        <v>51.314956346890298</v>
      </c>
      <c r="P780">
        <v>45.440711320159302</v>
      </c>
      <c r="Q780">
        <v>44.228274738072301</v>
      </c>
      <c r="R780">
        <v>50.855703435851801</v>
      </c>
      <c r="S780">
        <v>46.436554398420697</v>
      </c>
      <c r="T780">
        <v>51.480997039064597</v>
      </c>
      <c r="U780">
        <v>49.223237843511697</v>
      </c>
      <c r="V780">
        <v>51.3288968582753</v>
      </c>
      <c r="W780">
        <v>55.842813459739503</v>
      </c>
      <c r="X780">
        <v>45.136557501790499</v>
      </c>
      <c r="Y780">
        <v>48.612179721541402</v>
      </c>
      <c r="Z780">
        <v>48.4504691412629</v>
      </c>
      <c r="AA780">
        <v>39.140816006344302</v>
      </c>
      <c r="AB780">
        <v>49.190829225151603</v>
      </c>
      <c r="AC780">
        <v>52.130610807328601</v>
      </c>
      <c r="AD780">
        <v>52.954968745452597</v>
      </c>
      <c r="AE780">
        <v>42.899107543282703</v>
      </c>
      <c r="AF780">
        <v>31.5991069593478</v>
      </c>
      <c r="AG780">
        <v>42.475796069538497</v>
      </c>
      <c r="AH780">
        <v>46.924346948916302</v>
      </c>
      <c r="AI780">
        <v>54.108919914883401</v>
      </c>
      <c r="AJ780">
        <v>51.715470780450801</v>
      </c>
      <c r="AK780">
        <v>42.320612393778099</v>
      </c>
      <c r="AL780">
        <v>44.173440776213702</v>
      </c>
      <c r="AM780">
        <v>41.657552879058798</v>
      </c>
      <c r="AN780">
        <v>49.196919163965497</v>
      </c>
      <c r="AO780">
        <v>51.618923148560697</v>
      </c>
      <c r="AP780">
        <v>53.824406544682901</v>
      </c>
      <c r="AQ780">
        <v>44.219302518199903</v>
      </c>
      <c r="AR780">
        <v>39.107124816600603</v>
      </c>
      <c r="AS780">
        <v>44.064554294345598</v>
      </c>
      <c r="AT780">
        <v>47.244392363682003</v>
      </c>
      <c r="AU780">
        <v>56.378943173776698</v>
      </c>
      <c r="AV780">
        <v>52.7788736952063</v>
      </c>
      <c r="AW780">
        <v>49.2187121583463</v>
      </c>
      <c r="AX780">
        <v>55.690454816066598</v>
      </c>
      <c r="AY780">
        <v>44.928217682750201</v>
      </c>
      <c r="AZ780">
        <v>43.0508658351295</v>
      </c>
      <c r="BA780">
        <v>41.053908343971003</v>
      </c>
      <c r="BB780">
        <v>43.260305906714798</v>
      </c>
      <c r="BC780">
        <v>57.7097668583962</v>
      </c>
      <c r="BD780">
        <v>45.842507769752203</v>
      </c>
      <c r="BE780">
        <v>41.691836662170502</v>
      </c>
      <c r="BF780">
        <v>52.203768153854398</v>
      </c>
      <c r="BG780">
        <v>51.193857635468397</v>
      </c>
      <c r="BH780">
        <v>47.215822532935299</v>
      </c>
      <c r="BI780">
        <v>55.222666202355597</v>
      </c>
      <c r="BJ780">
        <v>42.343767842721903</v>
      </c>
      <c r="BK780">
        <v>41.534104411067503</v>
      </c>
      <c r="BL780">
        <v>52.052458475506199</v>
      </c>
      <c r="BM780">
        <v>49.808575022932601</v>
      </c>
      <c r="BN780">
        <v>44.951915632338398</v>
      </c>
      <c r="BO780">
        <v>23.798113989027598</v>
      </c>
      <c r="BP780">
        <v>55.321256710765397</v>
      </c>
      <c r="BQ780">
        <v>48.076415295209998</v>
      </c>
      <c r="BR780">
        <v>45.947184687431601</v>
      </c>
      <c r="BS780">
        <v>48.207149863917799</v>
      </c>
      <c r="BT780">
        <v>53.796735981032398</v>
      </c>
      <c r="BU780">
        <v>52.423980558874</v>
      </c>
      <c r="BV780">
        <v>49.756734663566498</v>
      </c>
      <c r="BW780">
        <v>54.4924065924316</v>
      </c>
      <c r="BX780">
        <v>44.180431282828799</v>
      </c>
      <c r="BY780">
        <v>3.1020146765714012</v>
      </c>
      <c r="BZ780" s="1">
        <v>1.4025604457440302</v>
      </c>
      <c r="CA780">
        <v>0.34828763528647</v>
      </c>
      <c r="CB780">
        <v>1.0615219814091588</v>
      </c>
      <c r="CC780">
        <v>-1.2987489172222901</v>
      </c>
      <c r="CD780" s="1">
        <v>1.1280722594177797</v>
      </c>
      <c r="CE780">
        <v>5.1865851487550909</v>
      </c>
      <c r="CF780" s="1">
        <v>2.3620099897316988</v>
      </c>
      <c r="CG780">
        <v>-1.3314776585856101</v>
      </c>
      <c r="CH780">
        <v>-1.9989869861192695</v>
      </c>
      <c r="CI780">
        <v>2.2239142383670605</v>
      </c>
      <c r="CJ780">
        <v>2.2073713459451092</v>
      </c>
      <c r="CK780">
        <v>1.3490766191098089</v>
      </c>
      <c r="CL780">
        <v>3.9443999726446606</v>
      </c>
      <c r="CM780">
        <v>-1.7164183362849599</v>
      </c>
      <c r="CN780">
        <v>1.1980121610000001</v>
      </c>
      <c r="CO780">
        <v>0.16782927986666701</v>
      </c>
      <c r="CP780">
        <v>2.2206685182000001</v>
      </c>
      <c r="CQ780">
        <v>1</v>
      </c>
    </row>
    <row r="781" spans="1:95" x14ac:dyDescent="0.25">
      <c r="A781">
        <v>777</v>
      </c>
      <c r="B781">
        <v>46.947772149166603</v>
      </c>
      <c r="C781">
        <v>38.5824422434574</v>
      </c>
      <c r="D781">
        <v>49.409108862139803</v>
      </c>
      <c r="E781">
        <v>53.211949281466403</v>
      </c>
      <c r="F781">
        <v>47.595088223075003</v>
      </c>
      <c r="G781">
        <v>42.314748967200302</v>
      </c>
      <c r="H781">
        <v>51.353235149747498</v>
      </c>
      <c r="I781">
        <v>37.005357301933401</v>
      </c>
      <c r="J781">
        <v>45.524449487856003</v>
      </c>
      <c r="K781">
        <v>50.947618907311998</v>
      </c>
      <c r="L781">
        <v>49.926188948575401</v>
      </c>
      <c r="M781">
        <v>41.419971595569201</v>
      </c>
      <c r="N781">
        <v>42.954385983262199</v>
      </c>
      <c r="O781">
        <v>51.314956346890298</v>
      </c>
      <c r="P781">
        <v>45.440711320159302</v>
      </c>
      <c r="Q781">
        <v>44.228274738072301</v>
      </c>
      <c r="R781">
        <v>50.855703435851801</v>
      </c>
      <c r="S781">
        <v>46.436554398420697</v>
      </c>
      <c r="T781">
        <v>51.480997039064597</v>
      </c>
      <c r="U781">
        <v>49.223237843511697</v>
      </c>
      <c r="V781">
        <v>51.3288968582753</v>
      </c>
      <c r="W781">
        <v>55.842813459739503</v>
      </c>
      <c r="X781">
        <v>45.136557501790499</v>
      </c>
      <c r="Y781">
        <v>48.612179721541402</v>
      </c>
      <c r="Z781">
        <v>48.4504691412629</v>
      </c>
      <c r="AA781">
        <v>39.6170140941596</v>
      </c>
      <c r="AB781">
        <v>49.190829225151603</v>
      </c>
      <c r="AC781">
        <v>52.130610807328601</v>
      </c>
      <c r="AD781">
        <v>52.954968745452597</v>
      </c>
      <c r="AE781">
        <v>42.899107543282703</v>
      </c>
      <c r="AF781">
        <v>32.705358239363697</v>
      </c>
      <c r="AG781">
        <v>49.579514506448703</v>
      </c>
      <c r="AH781">
        <v>46.924346948916302</v>
      </c>
      <c r="AI781">
        <v>54.108919914883401</v>
      </c>
      <c r="AJ781">
        <v>51.715470780450801</v>
      </c>
      <c r="AK781">
        <v>40.4291951911231</v>
      </c>
      <c r="AL781">
        <v>39.938699192177602</v>
      </c>
      <c r="AM781">
        <v>42.091399048248199</v>
      </c>
      <c r="AN781">
        <v>49.196919163965497</v>
      </c>
      <c r="AO781">
        <v>51.618923148560697</v>
      </c>
      <c r="AP781">
        <v>44.0101027541278</v>
      </c>
      <c r="AQ781">
        <v>44.219302518199903</v>
      </c>
      <c r="AR781">
        <v>39.107124816600603</v>
      </c>
      <c r="AS781">
        <v>44.064554294345598</v>
      </c>
      <c r="AT781">
        <v>47.244392363682003</v>
      </c>
      <c r="AU781">
        <v>56.378943173776698</v>
      </c>
      <c r="AV781">
        <v>52.7788736952063</v>
      </c>
      <c r="AW781">
        <v>49.2187121583463</v>
      </c>
      <c r="AX781">
        <v>55.690454816066598</v>
      </c>
      <c r="AY781">
        <v>44.928217682750201</v>
      </c>
      <c r="AZ781">
        <v>45.4705601528335</v>
      </c>
      <c r="BA781">
        <v>43.737067797958503</v>
      </c>
      <c r="BB781">
        <v>43.260305906714798</v>
      </c>
      <c r="BC781">
        <v>57.7097668583962</v>
      </c>
      <c r="BD781">
        <v>45.842507769752203</v>
      </c>
      <c r="BE781">
        <v>45.174023269983202</v>
      </c>
      <c r="BF781">
        <v>52.203768153854398</v>
      </c>
      <c r="BG781">
        <v>51.193857635468397</v>
      </c>
      <c r="BH781">
        <v>47.215822532935299</v>
      </c>
      <c r="BI781">
        <v>55.222666202355597</v>
      </c>
      <c r="BJ781">
        <v>42.343767842721903</v>
      </c>
      <c r="BK781">
        <v>33.641257601710002</v>
      </c>
      <c r="BL781">
        <v>52.052458475506199</v>
      </c>
      <c r="BM781">
        <v>49.808575022932601</v>
      </c>
      <c r="BN781">
        <v>44.951915632338398</v>
      </c>
      <c r="BO781">
        <v>21.311063220703499</v>
      </c>
      <c r="BP781">
        <v>55.321256710765397</v>
      </c>
      <c r="BQ781">
        <v>48.076415295209998</v>
      </c>
      <c r="BR781">
        <v>45.947184687431601</v>
      </c>
      <c r="BS781">
        <v>40.7541572771581</v>
      </c>
      <c r="BT781">
        <v>42.937693165618199</v>
      </c>
      <c r="BU781">
        <v>52.423980558874</v>
      </c>
      <c r="BV781">
        <v>49.756734663566498</v>
      </c>
      <c r="BW781">
        <v>54.4924065924316</v>
      </c>
      <c r="BX781">
        <v>44.180431282828799</v>
      </c>
      <c r="BY781">
        <v>1.5924139185825801</v>
      </c>
      <c r="BZ781" s="1">
        <v>1.1436954218331898</v>
      </c>
      <c r="CA781">
        <v>9.2402949448889868E-2</v>
      </c>
      <c r="CB781">
        <v>1.0615219814091588</v>
      </c>
      <c r="CC781">
        <v>-1.2987489172222901</v>
      </c>
      <c r="CD781" s="1">
        <v>1.03283264185472</v>
      </c>
      <c r="CE781">
        <v>4.2549630490608905</v>
      </c>
      <c r="CF781" s="1">
        <v>3.163767588666309</v>
      </c>
      <c r="CG781">
        <v>0.63138309952541005</v>
      </c>
      <c r="CH781">
        <v>-1.9989869861192695</v>
      </c>
      <c r="CI781">
        <v>1.4716594294275105</v>
      </c>
      <c r="CJ781">
        <v>1.5109340243825691</v>
      </c>
      <c r="CK781">
        <v>2.1383613000455588</v>
      </c>
      <c r="CL781">
        <v>2.9512116089575406</v>
      </c>
      <c r="CM781">
        <v>0.45539022679787988</v>
      </c>
      <c r="CN781">
        <v>1.21352008913333</v>
      </c>
      <c r="CO781">
        <v>0.40993326219999998</v>
      </c>
      <c r="CP781">
        <v>2.00237681393333</v>
      </c>
      <c r="CQ781">
        <v>1</v>
      </c>
    </row>
    <row r="782" spans="1:95" x14ac:dyDescent="0.25">
      <c r="A782">
        <v>778</v>
      </c>
      <c r="B782">
        <v>46.947772149166603</v>
      </c>
      <c r="C782">
        <v>38.5824422434574</v>
      </c>
      <c r="D782">
        <v>49.409108862139803</v>
      </c>
      <c r="E782">
        <v>53.211949281466403</v>
      </c>
      <c r="F782">
        <v>47.595088223075003</v>
      </c>
      <c r="G782">
        <v>37.433280663041899</v>
      </c>
      <c r="H782">
        <v>51.353235149747498</v>
      </c>
      <c r="I782">
        <v>37.005357301933401</v>
      </c>
      <c r="J782">
        <v>45.524449487856003</v>
      </c>
      <c r="K782">
        <v>50.947618907311998</v>
      </c>
      <c r="L782">
        <v>51.151451136998901</v>
      </c>
      <c r="M782">
        <v>41.419971595569201</v>
      </c>
      <c r="N782">
        <v>42.954385983262199</v>
      </c>
      <c r="O782">
        <v>51.314956346890298</v>
      </c>
      <c r="P782">
        <v>45.440711320159302</v>
      </c>
      <c r="Q782">
        <v>38.885584371630799</v>
      </c>
      <c r="R782">
        <v>50.855703435851801</v>
      </c>
      <c r="S782">
        <v>46.436554398420697</v>
      </c>
      <c r="T782">
        <v>51.480997039064597</v>
      </c>
      <c r="U782">
        <v>49.223237843511697</v>
      </c>
      <c r="V782">
        <v>45.037101566394597</v>
      </c>
      <c r="W782">
        <v>55.842813459739503</v>
      </c>
      <c r="X782">
        <v>48.284637112535798</v>
      </c>
      <c r="Y782">
        <v>48.612179721541402</v>
      </c>
      <c r="Z782">
        <v>48.4504691412629</v>
      </c>
      <c r="AA782">
        <v>44.866636711982501</v>
      </c>
      <c r="AB782">
        <v>49.190829225151603</v>
      </c>
      <c r="AC782">
        <v>52.130610807328601</v>
      </c>
      <c r="AD782">
        <v>52.954968745452597</v>
      </c>
      <c r="AE782">
        <v>42.899107543282703</v>
      </c>
      <c r="AF782">
        <v>35.151444295113599</v>
      </c>
      <c r="AG782">
        <v>41.192313256368102</v>
      </c>
      <c r="AH782">
        <v>46.924346948916302</v>
      </c>
      <c r="AI782">
        <v>54.108919914883401</v>
      </c>
      <c r="AJ782">
        <v>51.715470780450801</v>
      </c>
      <c r="AK782">
        <v>34.425757409226698</v>
      </c>
      <c r="AL782">
        <v>48.241449911797297</v>
      </c>
      <c r="AM782">
        <v>42.091399048248199</v>
      </c>
      <c r="AN782">
        <v>49.196919163965497</v>
      </c>
      <c r="AO782">
        <v>51.618923148560697</v>
      </c>
      <c r="AP782">
        <v>44.0101027541278</v>
      </c>
      <c r="AQ782">
        <v>44.219302518199903</v>
      </c>
      <c r="AR782">
        <v>39.107124816600603</v>
      </c>
      <c r="AS782">
        <v>44.064554294345598</v>
      </c>
      <c r="AT782">
        <v>47.244392363682003</v>
      </c>
      <c r="AU782">
        <v>56.378943173776698</v>
      </c>
      <c r="AV782">
        <v>52.7788736952063</v>
      </c>
      <c r="AW782">
        <v>49.2187121583463</v>
      </c>
      <c r="AX782">
        <v>55.690454816066598</v>
      </c>
      <c r="AY782">
        <v>44.928217682750201</v>
      </c>
      <c r="AZ782">
        <v>45.4705601528335</v>
      </c>
      <c r="BA782">
        <v>43.737067797958503</v>
      </c>
      <c r="BB782">
        <v>43.260305906714798</v>
      </c>
      <c r="BC782">
        <v>57.7097668583962</v>
      </c>
      <c r="BD782">
        <v>45.842507769752203</v>
      </c>
      <c r="BE782">
        <v>45.174023269983202</v>
      </c>
      <c r="BF782">
        <v>52.203768153854398</v>
      </c>
      <c r="BG782">
        <v>51.193857635468397</v>
      </c>
      <c r="BH782">
        <v>47.215822532935299</v>
      </c>
      <c r="BI782">
        <v>55.222666202355597</v>
      </c>
      <c r="BJ782">
        <v>51.314944468523201</v>
      </c>
      <c r="BK782">
        <v>33.641257601710002</v>
      </c>
      <c r="BL782">
        <v>52.052458475506199</v>
      </c>
      <c r="BM782">
        <v>49.808575022932601</v>
      </c>
      <c r="BN782">
        <v>44.951915632338398</v>
      </c>
      <c r="BO782">
        <v>36.5382027124583</v>
      </c>
      <c r="BP782">
        <v>55.321256710765397</v>
      </c>
      <c r="BQ782">
        <v>48.076415295209998</v>
      </c>
      <c r="BR782">
        <v>45.947184687431601</v>
      </c>
      <c r="BS782">
        <v>40.7541572771581</v>
      </c>
      <c r="BT782">
        <v>42.937693165618199</v>
      </c>
      <c r="BU782">
        <v>52.423980558874</v>
      </c>
      <c r="BV782">
        <v>49.756734663566498</v>
      </c>
      <c r="BW782">
        <v>54.4924065924316</v>
      </c>
      <c r="BX782">
        <v>44.180431282828799</v>
      </c>
      <c r="BY782">
        <v>1.5924139185825801</v>
      </c>
      <c r="BZ782" s="1">
        <v>2.1199890826648704</v>
      </c>
      <c r="CA782">
        <v>-0.15264948823581009</v>
      </c>
      <c r="CB782">
        <v>2.1300600546974593</v>
      </c>
      <c r="CC782">
        <v>-4.038985884614945E-2</v>
      </c>
      <c r="CD782" s="1">
        <v>-1.7091881709860247E-2</v>
      </c>
      <c r="CE782">
        <v>4.6044659629189706</v>
      </c>
      <c r="CF782" s="1">
        <v>3.5341800730836197</v>
      </c>
      <c r="CG782">
        <v>0.63138309952541005</v>
      </c>
      <c r="CH782">
        <v>-1.9989869861192695</v>
      </c>
      <c r="CI782">
        <v>1.4716594294275105</v>
      </c>
      <c r="CJ782">
        <v>1.5109340243825691</v>
      </c>
      <c r="CK782">
        <v>0.34412597488529928</v>
      </c>
      <c r="CL782">
        <v>-9.4216289393419569E-2</v>
      </c>
      <c r="CM782">
        <v>0.45539022679787988</v>
      </c>
      <c r="CN782">
        <v>1.0727511562666701</v>
      </c>
      <c r="CO782">
        <v>0.30726228953333301</v>
      </c>
      <c r="CP782">
        <v>1.8798106692666701</v>
      </c>
      <c r="CQ782">
        <v>1</v>
      </c>
    </row>
    <row r="783" spans="1:95" x14ac:dyDescent="0.25">
      <c r="A783">
        <v>779</v>
      </c>
      <c r="B783">
        <v>46.947772149166603</v>
      </c>
      <c r="C783">
        <v>38.5824422434574</v>
      </c>
      <c r="D783">
        <v>49.409108862139803</v>
      </c>
      <c r="E783">
        <v>53.211949281466403</v>
      </c>
      <c r="F783">
        <v>47.595088223075003</v>
      </c>
      <c r="G783">
        <v>40.261307927369899</v>
      </c>
      <c r="H783">
        <v>51.353235149747498</v>
      </c>
      <c r="I783">
        <v>37.005357301933401</v>
      </c>
      <c r="J783">
        <v>45.524449487856003</v>
      </c>
      <c r="K783">
        <v>50.947618907311998</v>
      </c>
      <c r="L783">
        <v>50.876888143839601</v>
      </c>
      <c r="M783">
        <v>41.419971595569201</v>
      </c>
      <c r="N783">
        <v>47.622812114605303</v>
      </c>
      <c r="O783">
        <v>51.314956346890298</v>
      </c>
      <c r="P783">
        <v>45.440711320159302</v>
      </c>
      <c r="Q783">
        <v>43.884002863135898</v>
      </c>
      <c r="R783">
        <v>50.855703435851801</v>
      </c>
      <c r="S783">
        <v>46.436554398420697</v>
      </c>
      <c r="T783">
        <v>51.480997039064597</v>
      </c>
      <c r="U783">
        <v>49.223237843511697</v>
      </c>
      <c r="V783">
        <v>45.037101566394597</v>
      </c>
      <c r="W783">
        <v>55.842813459739503</v>
      </c>
      <c r="X783">
        <v>48.284637112535798</v>
      </c>
      <c r="Y783">
        <v>48.612179721541402</v>
      </c>
      <c r="Z783">
        <v>48.4504691412629</v>
      </c>
      <c r="AA783">
        <v>44.866636711982501</v>
      </c>
      <c r="AB783">
        <v>49.190829225151603</v>
      </c>
      <c r="AC783">
        <v>52.130610807328601</v>
      </c>
      <c r="AD783">
        <v>52.954968745452597</v>
      </c>
      <c r="AE783">
        <v>42.899107543282703</v>
      </c>
      <c r="AF783">
        <v>15.447539688102999</v>
      </c>
      <c r="AG783">
        <v>41.192313256368102</v>
      </c>
      <c r="AH783">
        <v>46.924346948916302</v>
      </c>
      <c r="AI783">
        <v>54.108919914883401</v>
      </c>
      <c r="AJ783">
        <v>51.715470780450801</v>
      </c>
      <c r="AK783">
        <v>34.425757409226698</v>
      </c>
      <c r="AL783">
        <v>48.241449911797297</v>
      </c>
      <c r="AM783">
        <v>42.091399048248199</v>
      </c>
      <c r="AN783">
        <v>49.196919163965497</v>
      </c>
      <c r="AO783">
        <v>51.618923148560697</v>
      </c>
      <c r="AP783">
        <v>53.050022918660403</v>
      </c>
      <c r="AQ783">
        <v>44.219302518199903</v>
      </c>
      <c r="AR783">
        <v>39.107124816600603</v>
      </c>
      <c r="AS783">
        <v>48.213468011255102</v>
      </c>
      <c r="AT783">
        <v>47.244392363682003</v>
      </c>
      <c r="AU783">
        <v>56.378943173776698</v>
      </c>
      <c r="AV783">
        <v>52.7788736952063</v>
      </c>
      <c r="AW783">
        <v>49.2187121583463</v>
      </c>
      <c r="AX783">
        <v>55.690454816066598</v>
      </c>
      <c r="AY783">
        <v>44.928217682750201</v>
      </c>
      <c r="AZ783">
        <v>42.521226563863003</v>
      </c>
      <c r="BA783">
        <v>43.737067797958503</v>
      </c>
      <c r="BB783">
        <v>43.260305906714798</v>
      </c>
      <c r="BC783">
        <v>57.7097668583962</v>
      </c>
      <c r="BD783">
        <v>45.842507769752203</v>
      </c>
      <c r="BE783">
        <v>47.365011836041901</v>
      </c>
      <c r="BF783">
        <v>51.770340302983001</v>
      </c>
      <c r="BG783">
        <v>51.193857635468397</v>
      </c>
      <c r="BH783">
        <v>47.215822532935299</v>
      </c>
      <c r="BI783">
        <v>55.222666202355597</v>
      </c>
      <c r="BJ783">
        <v>51.314944468523201</v>
      </c>
      <c r="BK783">
        <v>31.7846558839118</v>
      </c>
      <c r="BL783">
        <v>52.052458475506199</v>
      </c>
      <c r="BM783">
        <v>49.808575022932601</v>
      </c>
      <c r="BN783">
        <v>44.951915632338398</v>
      </c>
      <c r="BO783">
        <v>39.5315525507636</v>
      </c>
      <c r="BP783">
        <v>55.321256710765397</v>
      </c>
      <c r="BQ783">
        <v>48.076415295209998</v>
      </c>
      <c r="BR783">
        <v>40.469911862333099</v>
      </c>
      <c r="BS783">
        <v>40.7541572771581</v>
      </c>
      <c r="BT783">
        <v>42.596538449257999</v>
      </c>
      <c r="BU783">
        <v>52.423980558874</v>
      </c>
      <c r="BV783">
        <v>49.756734663566498</v>
      </c>
      <c r="BW783">
        <v>54.4924065924316</v>
      </c>
      <c r="BX783">
        <v>44.180431282828799</v>
      </c>
      <c r="BY783">
        <v>1.5924139185825801</v>
      </c>
      <c r="BZ783" s="1">
        <v>1.5543836297992706</v>
      </c>
      <c r="CA783">
        <v>-9.7736889603950064E-2</v>
      </c>
      <c r="CB783">
        <v>1.1303763563964395</v>
      </c>
      <c r="CC783">
        <v>-4.038985884614945E-2</v>
      </c>
      <c r="CD783" s="1">
        <v>-1.7091881709860247E-2</v>
      </c>
      <c r="CE783">
        <v>8.5452468843210916</v>
      </c>
      <c r="CF783" s="1">
        <v>3.5341800730836197</v>
      </c>
      <c r="CG783">
        <v>-0.76170956169016013</v>
      </c>
      <c r="CH783">
        <v>-1.9989869861192695</v>
      </c>
      <c r="CI783">
        <v>2.0615261472216098</v>
      </c>
      <c r="CJ783">
        <v>1.116079096257969</v>
      </c>
      <c r="CK783">
        <v>0.52978614666511947</v>
      </c>
      <c r="CL783">
        <v>-1.2406135395643296</v>
      </c>
      <c r="CM783">
        <v>0.52362117006992004</v>
      </c>
      <c r="CN783">
        <v>1.09540564686667</v>
      </c>
      <c r="CO783">
        <v>4.7262856933333403E-2</v>
      </c>
      <c r="CP783">
        <v>2.40701741966667</v>
      </c>
      <c r="CQ783">
        <v>1</v>
      </c>
    </row>
    <row r="784" spans="1:95" x14ac:dyDescent="0.25">
      <c r="A784">
        <v>780</v>
      </c>
      <c r="B784">
        <v>47.737871407582503</v>
      </c>
      <c r="C784">
        <v>38.5824422434574</v>
      </c>
      <c r="D784">
        <v>49.409108862139803</v>
      </c>
      <c r="E784">
        <v>53.211949281466403</v>
      </c>
      <c r="F784">
        <v>47.595088223075003</v>
      </c>
      <c r="G784">
        <v>37.000429770086697</v>
      </c>
      <c r="H784">
        <v>51.353235149747498</v>
      </c>
      <c r="I784">
        <v>37.005357301933401</v>
      </c>
      <c r="J784">
        <v>45.524449487856003</v>
      </c>
      <c r="K784">
        <v>50.947618907311998</v>
      </c>
      <c r="L784">
        <v>42.8085359676952</v>
      </c>
      <c r="M784">
        <v>41.419971595569201</v>
      </c>
      <c r="N784">
        <v>47.622812114605303</v>
      </c>
      <c r="O784">
        <v>51.314956346890298</v>
      </c>
      <c r="P784">
        <v>45.440711320159302</v>
      </c>
      <c r="Q784">
        <v>39.483029477519899</v>
      </c>
      <c r="R784">
        <v>50.855703435851801</v>
      </c>
      <c r="S784">
        <v>46.436554398420697</v>
      </c>
      <c r="T784">
        <v>51.480997039064597</v>
      </c>
      <c r="U784">
        <v>49.223237843511697</v>
      </c>
      <c r="V784">
        <v>45.037101566394597</v>
      </c>
      <c r="W784">
        <v>55.842813459739503</v>
      </c>
      <c r="X784">
        <v>48.284637112535798</v>
      </c>
      <c r="Y784">
        <v>48.612179721541402</v>
      </c>
      <c r="Z784">
        <v>48.4504691412629</v>
      </c>
      <c r="AA784">
        <v>44.866636711982501</v>
      </c>
      <c r="AB784">
        <v>49.190829225151603</v>
      </c>
      <c r="AC784">
        <v>52.130610807328601</v>
      </c>
      <c r="AD784">
        <v>52.954968745452597</v>
      </c>
      <c r="AE784">
        <v>42.899107543282703</v>
      </c>
      <c r="AF784">
        <v>25.557354755235998</v>
      </c>
      <c r="AG784">
        <v>41.192313256368102</v>
      </c>
      <c r="AH784">
        <v>46.924346948916302</v>
      </c>
      <c r="AI784">
        <v>54.108919914883401</v>
      </c>
      <c r="AJ784">
        <v>51.715470780450801</v>
      </c>
      <c r="AK784">
        <v>45.889209191024797</v>
      </c>
      <c r="AL784">
        <v>48.241449911797297</v>
      </c>
      <c r="AM784">
        <v>42.091399048248199</v>
      </c>
      <c r="AN784">
        <v>49.196919163965497</v>
      </c>
      <c r="AO784">
        <v>51.618923148560697</v>
      </c>
      <c r="AP784">
        <v>53.050022918660403</v>
      </c>
      <c r="AQ784">
        <v>50.343722919741403</v>
      </c>
      <c r="AR784">
        <v>39.107124816600603</v>
      </c>
      <c r="AS784">
        <v>48.213468011255102</v>
      </c>
      <c r="AT784">
        <v>47.244392363682003</v>
      </c>
      <c r="AU784">
        <v>56.378943173776698</v>
      </c>
      <c r="AV784">
        <v>52.7788736952063</v>
      </c>
      <c r="AW784">
        <v>49.2187121583463</v>
      </c>
      <c r="AX784">
        <v>55.690454816066598</v>
      </c>
      <c r="AY784">
        <v>44.928217682750201</v>
      </c>
      <c r="AZ784">
        <v>46.639428793439798</v>
      </c>
      <c r="BA784">
        <v>43.737067797958503</v>
      </c>
      <c r="BB784">
        <v>43.260305906714798</v>
      </c>
      <c r="BC784">
        <v>57.7097668583962</v>
      </c>
      <c r="BD784">
        <v>45.842507769752203</v>
      </c>
      <c r="BE784">
        <v>27.1796323304727</v>
      </c>
      <c r="BF784">
        <v>51.770340302983001</v>
      </c>
      <c r="BG784">
        <v>51.193857635468397</v>
      </c>
      <c r="BH784">
        <v>47.215822532935299</v>
      </c>
      <c r="BI784">
        <v>47.715607312887499</v>
      </c>
      <c r="BJ784">
        <v>44.878280672562099</v>
      </c>
      <c r="BK784">
        <v>31.7846558839118</v>
      </c>
      <c r="BL784">
        <v>52.052458475506199</v>
      </c>
      <c r="BM784">
        <v>49.808575022932601</v>
      </c>
      <c r="BN784">
        <v>44.951915632338398</v>
      </c>
      <c r="BO784">
        <v>39.5315525507636</v>
      </c>
      <c r="BP784">
        <v>55.321256710765397</v>
      </c>
      <c r="BQ784">
        <v>48.076415295209998</v>
      </c>
      <c r="BR784">
        <v>40.469911862333099</v>
      </c>
      <c r="BS784">
        <v>40.7541572771581</v>
      </c>
      <c r="BT784">
        <v>46.148985677585003</v>
      </c>
      <c r="BU784">
        <v>52.423980558874</v>
      </c>
      <c r="BV784">
        <v>49.756734663566498</v>
      </c>
      <c r="BW784">
        <v>54.4924065924316</v>
      </c>
      <c r="BX784">
        <v>44.180431282828799</v>
      </c>
      <c r="BY784">
        <v>1.4343940668994002</v>
      </c>
      <c r="BZ784" s="1">
        <v>2.2065592612559106</v>
      </c>
      <c r="CA784">
        <v>1.5159335456249301</v>
      </c>
      <c r="CB784">
        <v>2.0105710335196392</v>
      </c>
      <c r="CC784">
        <v>-4.038985884614945E-2</v>
      </c>
      <c r="CD784" s="1">
        <v>-1.7091881709860247E-2</v>
      </c>
      <c r="CE784">
        <v>6.5232838708944909</v>
      </c>
      <c r="CF784" s="1">
        <v>1.241489716724</v>
      </c>
      <c r="CG784">
        <v>-1.3741516018443101</v>
      </c>
      <c r="CH784">
        <v>-1.9989869861192695</v>
      </c>
      <c r="CI784">
        <v>1.2378857013062508</v>
      </c>
      <c r="CJ784">
        <v>3.6517432194781896</v>
      </c>
      <c r="CK784">
        <v>1.81711890585734</v>
      </c>
      <c r="CL784">
        <v>-1.2406135395643296</v>
      </c>
      <c r="CM784">
        <v>-0.18686827559548078</v>
      </c>
      <c r="CN784">
        <v>1.11872514513333</v>
      </c>
      <c r="CO784">
        <v>0.12814640166666699</v>
      </c>
      <c r="CP784">
        <v>2.1834589234666701</v>
      </c>
      <c r="CQ784">
        <v>1</v>
      </c>
    </row>
    <row r="785" spans="1:95" x14ac:dyDescent="0.25">
      <c r="A785">
        <v>781</v>
      </c>
      <c r="B785">
        <v>47.115797343382702</v>
      </c>
      <c r="C785">
        <v>38.5824422434574</v>
      </c>
      <c r="D785">
        <v>49.409108862139803</v>
      </c>
      <c r="E785">
        <v>53.211949281466403</v>
      </c>
      <c r="F785">
        <v>47.595088223075003</v>
      </c>
      <c r="G785">
        <v>37.000429770086697</v>
      </c>
      <c r="H785">
        <v>51.353235149747498</v>
      </c>
      <c r="I785">
        <v>37.005357301933401</v>
      </c>
      <c r="J785">
        <v>45.524449487856003</v>
      </c>
      <c r="K785">
        <v>50.947618907311998</v>
      </c>
      <c r="L785">
        <v>42.8085359676952</v>
      </c>
      <c r="M785">
        <v>41.419971595569201</v>
      </c>
      <c r="N785">
        <v>45.4349461932322</v>
      </c>
      <c r="O785">
        <v>51.314956346890298</v>
      </c>
      <c r="P785">
        <v>45.440711320159302</v>
      </c>
      <c r="Q785">
        <v>39.483029477519899</v>
      </c>
      <c r="R785">
        <v>50.855703435851801</v>
      </c>
      <c r="S785">
        <v>46.436554398420697</v>
      </c>
      <c r="T785">
        <v>51.480997039064597</v>
      </c>
      <c r="U785">
        <v>49.223237843511697</v>
      </c>
      <c r="V785">
        <v>50.2982200785967</v>
      </c>
      <c r="W785">
        <v>55.842813459739503</v>
      </c>
      <c r="X785">
        <v>48.284637112535798</v>
      </c>
      <c r="Y785">
        <v>48.612179721541402</v>
      </c>
      <c r="Z785">
        <v>48.4504691412629</v>
      </c>
      <c r="AA785">
        <v>52.670512765399998</v>
      </c>
      <c r="AB785">
        <v>49.190829225151603</v>
      </c>
      <c r="AC785">
        <v>52.130610807328601</v>
      </c>
      <c r="AD785">
        <v>52.954968745452597</v>
      </c>
      <c r="AE785">
        <v>42.899107543282703</v>
      </c>
      <c r="AF785">
        <v>32.358282204185201</v>
      </c>
      <c r="AG785">
        <v>41.192313256368102</v>
      </c>
      <c r="AH785">
        <v>46.924346948916302</v>
      </c>
      <c r="AI785">
        <v>54.108919914883401</v>
      </c>
      <c r="AJ785">
        <v>51.715470780450801</v>
      </c>
      <c r="AK785">
        <v>45.889209191024797</v>
      </c>
      <c r="AL785">
        <v>48.323814937682499</v>
      </c>
      <c r="AM785">
        <v>48.271833458676902</v>
      </c>
      <c r="AN785">
        <v>49.196919163965497</v>
      </c>
      <c r="AO785">
        <v>51.618923148560697</v>
      </c>
      <c r="AP785">
        <v>53.050022918660403</v>
      </c>
      <c r="AQ785">
        <v>50.343722919741403</v>
      </c>
      <c r="AR785">
        <v>39.107124816600603</v>
      </c>
      <c r="AS785">
        <v>48.213468011255102</v>
      </c>
      <c r="AT785">
        <v>47.244392363682003</v>
      </c>
      <c r="AU785">
        <v>56.378943173776698</v>
      </c>
      <c r="AV785">
        <v>52.7788736952063</v>
      </c>
      <c r="AW785">
        <v>49.2187121583463</v>
      </c>
      <c r="AX785">
        <v>55.690454816066598</v>
      </c>
      <c r="AY785">
        <v>44.928217682750201</v>
      </c>
      <c r="AZ785">
        <v>46.639428793439798</v>
      </c>
      <c r="BA785">
        <v>43.737067797958503</v>
      </c>
      <c r="BB785">
        <v>43.260305906714798</v>
      </c>
      <c r="BC785">
        <v>57.7097668583962</v>
      </c>
      <c r="BD785">
        <v>45.842507769752203</v>
      </c>
      <c r="BE785">
        <v>27.1796323304727</v>
      </c>
      <c r="BF785">
        <v>51.770340302983001</v>
      </c>
      <c r="BG785">
        <v>51.193857635468397</v>
      </c>
      <c r="BH785">
        <v>47.215822532935299</v>
      </c>
      <c r="BI785">
        <v>47.715607312887499</v>
      </c>
      <c r="BJ785">
        <v>49.320495823988203</v>
      </c>
      <c r="BK785">
        <v>31.7846558839118</v>
      </c>
      <c r="BL785">
        <v>52.052458475506199</v>
      </c>
      <c r="BM785">
        <v>49.808575022932601</v>
      </c>
      <c r="BN785">
        <v>44.951915632338398</v>
      </c>
      <c r="BO785">
        <v>40.337837913298202</v>
      </c>
      <c r="BP785">
        <v>55.321256710765397</v>
      </c>
      <c r="BQ785">
        <v>48.076415295209998</v>
      </c>
      <c r="BR785">
        <v>40.469911862333099</v>
      </c>
      <c r="BS785">
        <v>40.7541572771581</v>
      </c>
      <c r="BT785">
        <v>46.148985677585003</v>
      </c>
      <c r="BU785">
        <v>52.423980558874</v>
      </c>
      <c r="BV785">
        <v>49.756734663566498</v>
      </c>
      <c r="BW785">
        <v>54.4924065924316</v>
      </c>
      <c r="BX785">
        <v>40.601009424172602</v>
      </c>
      <c r="BY785">
        <v>1.5588088797393602</v>
      </c>
      <c r="BZ785" s="1">
        <v>2.2065592612559106</v>
      </c>
      <c r="CA785">
        <v>1.5159335456249301</v>
      </c>
      <c r="CB785">
        <v>2.0105710335196392</v>
      </c>
      <c r="CC785">
        <v>-1.0926135612865699</v>
      </c>
      <c r="CD785" s="1">
        <v>-1.5778670923933595</v>
      </c>
      <c r="CE785">
        <v>5.1630983811046498</v>
      </c>
      <c r="CF785" s="1">
        <v>1.2332532141354797</v>
      </c>
      <c r="CG785">
        <v>-1.3741516018443101</v>
      </c>
      <c r="CH785">
        <v>-1.9989869861192695</v>
      </c>
      <c r="CI785">
        <v>1.2378857013062508</v>
      </c>
      <c r="CJ785">
        <v>3.6517432194781896</v>
      </c>
      <c r="CK785">
        <v>0.92867587557211917</v>
      </c>
      <c r="CL785">
        <v>-1.4018706120712501</v>
      </c>
      <c r="CM785">
        <v>-0.90275264732672011</v>
      </c>
      <c r="CN785">
        <v>0.74388577413333301</v>
      </c>
      <c r="CO785">
        <v>-0.27426628019999999</v>
      </c>
      <c r="CP785">
        <v>1.7963564168666699</v>
      </c>
      <c r="CQ785">
        <v>0</v>
      </c>
    </row>
    <row r="786" spans="1:95" x14ac:dyDescent="0.25">
      <c r="A786">
        <v>782</v>
      </c>
      <c r="B786">
        <v>52.763677422132702</v>
      </c>
      <c r="C786">
        <v>38.5824422434574</v>
      </c>
      <c r="D786">
        <v>49.409108862139803</v>
      </c>
      <c r="E786">
        <v>53.211949281466403</v>
      </c>
      <c r="F786">
        <v>47.595088223075003</v>
      </c>
      <c r="G786">
        <v>31.597590762396901</v>
      </c>
      <c r="H786">
        <v>55.837012241744098</v>
      </c>
      <c r="I786">
        <v>37.005357301933401</v>
      </c>
      <c r="J786">
        <v>45.524449487856003</v>
      </c>
      <c r="K786">
        <v>50.947618907311998</v>
      </c>
      <c r="L786">
        <v>42.8085359676952</v>
      </c>
      <c r="M786">
        <v>43.780324637059699</v>
      </c>
      <c r="N786">
        <v>45.4349461932322</v>
      </c>
      <c r="O786">
        <v>51.314956346890298</v>
      </c>
      <c r="P786">
        <v>45.440711320159302</v>
      </c>
      <c r="Q786">
        <v>39.483029477519899</v>
      </c>
      <c r="R786">
        <v>50.855703435851801</v>
      </c>
      <c r="S786">
        <v>46.436554398420697</v>
      </c>
      <c r="T786">
        <v>51.480997039064597</v>
      </c>
      <c r="U786">
        <v>49.223237843511697</v>
      </c>
      <c r="V786">
        <v>50.2982200785967</v>
      </c>
      <c r="W786">
        <v>48.411490323660097</v>
      </c>
      <c r="X786">
        <v>48.284637112535798</v>
      </c>
      <c r="Y786">
        <v>48.612179721541402</v>
      </c>
      <c r="Z786">
        <v>48.4504691412629</v>
      </c>
      <c r="AA786">
        <v>42.235839110366001</v>
      </c>
      <c r="AB786">
        <v>49.190829225151603</v>
      </c>
      <c r="AC786">
        <v>52.130610807328601</v>
      </c>
      <c r="AD786">
        <v>52.954968745452597</v>
      </c>
      <c r="AE786">
        <v>42.899107543282703</v>
      </c>
      <c r="AF786">
        <v>32.358282204185201</v>
      </c>
      <c r="AG786">
        <v>35.362879126811499</v>
      </c>
      <c r="AH786">
        <v>46.924346948916302</v>
      </c>
      <c r="AI786">
        <v>54.108919914883401</v>
      </c>
      <c r="AJ786">
        <v>51.715470780450801</v>
      </c>
      <c r="AK786">
        <v>44.623796436412199</v>
      </c>
      <c r="AL786">
        <v>48.323814937682499</v>
      </c>
      <c r="AM786">
        <v>48.271833458676902</v>
      </c>
      <c r="AN786">
        <v>49.196919163965497</v>
      </c>
      <c r="AO786">
        <v>51.618923148560697</v>
      </c>
      <c r="AP786">
        <v>53.050022918660403</v>
      </c>
      <c r="AQ786">
        <v>50.343722919741403</v>
      </c>
      <c r="AR786">
        <v>39.107124816600603</v>
      </c>
      <c r="AS786">
        <v>48.213468011255102</v>
      </c>
      <c r="AT786">
        <v>47.244392363682003</v>
      </c>
      <c r="AU786">
        <v>56.378943173776698</v>
      </c>
      <c r="AV786">
        <v>46.978043462338697</v>
      </c>
      <c r="AW786">
        <v>49.2187121583463</v>
      </c>
      <c r="AX786">
        <v>55.690454816066598</v>
      </c>
      <c r="AY786">
        <v>44.928217682750201</v>
      </c>
      <c r="AZ786">
        <v>46.639428793439798</v>
      </c>
      <c r="BA786">
        <v>43.737067797958503</v>
      </c>
      <c r="BB786">
        <v>43.260305906714798</v>
      </c>
      <c r="BC786">
        <v>57.7097668583962</v>
      </c>
      <c r="BD786">
        <v>45.842507769752203</v>
      </c>
      <c r="BE786">
        <v>36.104570754384198</v>
      </c>
      <c r="BF786">
        <v>51.770340302983001</v>
      </c>
      <c r="BG786">
        <v>51.193857635468397</v>
      </c>
      <c r="BH786">
        <v>47.215822532935299</v>
      </c>
      <c r="BI786">
        <v>47.715607312887499</v>
      </c>
      <c r="BJ786">
        <v>49.320495823988203</v>
      </c>
      <c r="BK786">
        <v>32.202666895174197</v>
      </c>
      <c r="BL786">
        <v>52.052458475506199</v>
      </c>
      <c r="BM786">
        <v>49.808575022932601</v>
      </c>
      <c r="BN786">
        <v>44.951915632338398</v>
      </c>
      <c r="BO786">
        <v>39.530913301791401</v>
      </c>
      <c r="BP786">
        <v>55.321256710765397</v>
      </c>
      <c r="BQ786">
        <v>48.076415295209998</v>
      </c>
      <c r="BR786">
        <v>40.469911862333099</v>
      </c>
      <c r="BS786">
        <v>40.7541572771581</v>
      </c>
      <c r="BT786">
        <v>46.148985677585003</v>
      </c>
      <c r="BU786">
        <v>52.423980558874</v>
      </c>
      <c r="BV786">
        <v>49.756734663566498</v>
      </c>
      <c r="BW786">
        <v>54.4924065924316</v>
      </c>
      <c r="BX786">
        <v>40.601009424172602</v>
      </c>
      <c r="BY786">
        <v>0.42923286398936045</v>
      </c>
      <c r="BZ786" s="1">
        <v>2.8387493535942099</v>
      </c>
      <c r="CA786">
        <v>1.2798982414758804</v>
      </c>
      <c r="CB786">
        <v>2.0105710335196392</v>
      </c>
      <c r="CC786">
        <v>-0.34948124767862937</v>
      </c>
      <c r="CD786" s="1">
        <v>0.50906763861343973</v>
      </c>
      <c r="CE786">
        <v>5.7460417940603099</v>
      </c>
      <c r="CF786" s="1">
        <v>1.4863357650579991</v>
      </c>
      <c r="CG786">
        <v>-1.3741516018443101</v>
      </c>
      <c r="CH786">
        <v>-1.4189039628325091</v>
      </c>
      <c r="CI786">
        <v>1.2378857013062508</v>
      </c>
      <c r="CJ786">
        <v>1.86675553469589</v>
      </c>
      <c r="CK786">
        <v>0.88687477444587937</v>
      </c>
      <c r="CL786">
        <v>-1.2404856897698899</v>
      </c>
      <c r="CM786">
        <v>-0.90275264732672011</v>
      </c>
      <c r="CN786">
        <v>0.8670425034</v>
      </c>
      <c r="CO786">
        <v>1.24756633333334E-3</v>
      </c>
      <c r="CP786">
        <v>1.85373160586667</v>
      </c>
      <c r="CQ786">
        <v>1</v>
      </c>
    </row>
    <row r="787" spans="1:95" x14ac:dyDescent="0.25">
      <c r="A787">
        <v>783</v>
      </c>
      <c r="B787">
        <v>47.6846016326541</v>
      </c>
      <c r="C787">
        <v>38.5824422434574</v>
      </c>
      <c r="D787">
        <v>49.409108862139803</v>
      </c>
      <c r="E787">
        <v>53.211949281466403</v>
      </c>
      <c r="F787">
        <v>47.595088223075003</v>
      </c>
      <c r="G787">
        <v>30.891659548622801</v>
      </c>
      <c r="H787">
        <v>55.837012241744098</v>
      </c>
      <c r="I787">
        <v>37.005357301933401</v>
      </c>
      <c r="J787">
        <v>45.524449487856003</v>
      </c>
      <c r="K787">
        <v>50.947618907311998</v>
      </c>
      <c r="L787">
        <v>51.382703137881599</v>
      </c>
      <c r="M787">
        <v>43.780324637059699</v>
      </c>
      <c r="N787">
        <v>45.4349461932322</v>
      </c>
      <c r="O787">
        <v>51.314956346890298</v>
      </c>
      <c r="P787">
        <v>45.440711320159302</v>
      </c>
      <c r="Q787">
        <v>34.699894912777502</v>
      </c>
      <c r="R787">
        <v>50.855703435851801</v>
      </c>
      <c r="S787">
        <v>46.009169979981102</v>
      </c>
      <c r="T787">
        <v>51.480997039064597</v>
      </c>
      <c r="U787">
        <v>49.223237843511697</v>
      </c>
      <c r="V787">
        <v>50.2982200785967</v>
      </c>
      <c r="W787">
        <v>48.411490323660097</v>
      </c>
      <c r="X787">
        <v>48.284637112535798</v>
      </c>
      <c r="Y787">
        <v>48.612179721541402</v>
      </c>
      <c r="Z787">
        <v>48.4504691412629</v>
      </c>
      <c r="AA787">
        <v>32.6362118073218</v>
      </c>
      <c r="AB787">
        <v>49.190829225151603</v>
      </c>
      <c r="AC787">
        <v>52.130610807328601</v>
      </c>
      <c r="AD787">
        <v>52.954968745452597</v>
      </c>
      <c r="AE787">
        <v>42.899107543282703</v>
      </c>
      <c r="AF787">
        <v>22.4030415957067</v>
      </c>
      <c r="AG787">
        <v>35.362879126811499</v>
      </c>
      <c r="AH787">
        <v>46.924346948916302</v>
      </c>
      <c r="AI787">
        <v>54.108919914883401</v>
      </c>
      <c r="AJ787">
        <v>51.715470780450801</v>
      </c>
      <c r="AK787">
        <v>34.244806180865901</v>
      </c>
      <c r="AL787">
        <v>48.323814937682499</v>
      </c>
      <c r="AM787">
        <v>48.271833458676902</v>
      </c>
      <c r="AN787">
        <v>49.196919163965497</v>
      </c>
      <c r="AO787">
        <v>51.618923148560697</v>
      </c>
      <c r="AP787">
        <v>53.050022918660403</v>
      </c>
      <c r="AQ787">
        <v>50.343722919741403</v>
      </c>
      <c r="AR787">
        <v>39.107124816600603</v>
      </c>
      <c r="AS787">
        <v>48.213468011255102</v>
      </c>
      <c r="AT787">
        <v>47.244392363682003</v>
      </c>
      <c r="AU787">
        <v>55.075455170702803</v>
      </c>
      <c r="AV787">
        <v>46.978043462338697</v>
      </c>
      <c r="AW787">
        <v>49.2187121583463</v>
      </c>
      <c r="AX787">
        <v>55.690454816066598</v>
      </c>
      <c r="AY787">
        <v>44.928217682750201</v>
      </c>
      <c r="AZ787">
        <v>39.679043507771098</v>
      </c>
      <c r="BA787">
        <v>43.737067797958503</v>
      </c>
      <c r="BB787">
        <v>43.260305906714798</v>
      </c>
      <c r="BC787">
        <v>57.7097668583962</v>
      </c>
      <c r="BD787">
        <v>45.842507769752203</v>
      </c>
      <c r="BE787">
        <v>39.894690783094603</v>
      </c>
      <c r="BF787">
        <v>51.770340302983001</v>
      </c>
      <c r="BG787">
        <v>51.193857635468397</v>
      </c>
      <c r="BH787">
        <v>47.215822532935299</v>
      </c>
      <c r="BI787">
        <v>47.715607312887499</v>
      </c>
      <c r="BJ787">
        <v>49.320495823988203</v>
      </c>
      <c r="BK787">
        <v>32.202666895174197</v>
      </c>
      <c r="BL787">
        <v>52.052458475506199</v>
      </c>
      <c r="BM787">
        <v>49.808575022932601</v>
      </c>
      <c r="BN787">
        <v>44.951915632338398</v>
      </c>
      <c r="BO787">
        <v>34.357663691395203</v>
      </c>
      <c r="BP787">
        <v>55.321256710765397</v>
      </c>
      <c r="BQ787">
        <v>48.076415295209998</v>
      </c>
      <c r="BR787">
        <v>40.469911862333099</v>
      </c>
      <c r="BS787">
        <v>40.7541572771581</v>
      </c>
      <c r="BT787">
        <v>48.294433324354799</v>
      </c>
      <c r="BU787">
        <v>52.423980558874</v>
      </c>
      <c r="BV787">
        <v>49.756734663566498</v>
      </c>
      <c r="BW787">
        <v>54.4924065924316</v>
      </c>
      <c r="BX787">
        <v>40.601009424172602</v>
      </c>
      <c r="BY787">
        <v>1.4450480218850807</v>
      </c>
      <c r="BZ787" s="1">
        <v>2.9799355963490299</v>
      </c>
      <c r="CA787">
        <v>-0.43493519256139945</v>
      </c>
      <c r="CB787">
        <v>2.9671979464681186</v>
      </c>
      <c r="CC787">
        <v>-0.34948124767862937</v>
      </c>
      <c r="CD787" s="1">
        <v>2.4289930992222799</v>
      </c>
      <c r="CE787">
        <v>7.7370899157560107</v>
      </c>
      <c r="CF787" s="1">
        <v>3.5621338161672589</v>
      </c>
      <c r="CG787">
        <v>-1.3741516018443101</v>
      </c>
      <c r="CH787">
        <v>-1.1582063622177301</v>
      </c>
      <c r="CI787">
        <v>2.6299627584399907</v>
      </c>
      <c r="CJ787">
        <v>1.1087315289538089</v>
      </c>
      <c r="CK787">
        <v>0.88687477444587937</v>
      </c>
      <c r="CL787">
        <v>-0.20583576769065032</v>
      </c>
      <c r="CM787">
        <v>-1.3318421766806794</v>
      </c>
      <c r="CN787">
        <v>1.3927676737333301</v>
      </c>
      <c r="CO787">
        <v>0.2927036932</v>
      </c>
      <c r="CP787">
        <v>2.6744182160666701</v>
      </c>
      <c r="CQ787">
        <v>1</v>
      </c>
    </row>
    <row r="788" spans="1:95" x14ac:dyDescent="0.25">
      <c r="A788">
        <v>784</v>
      </c>
      <c r="B788">
        <v>45.567404345991598</v>
      </c>
      <c r="C788">
        <v>39.6623210218035</v>
      </c>
      <c r="D788">
        <v>49.409108862139803</v>
      </c>
      <c r="E788">
        <v>53.211949281466403</v>
      </c>
      <c r="F788">
        <v>47.595088223075003</v>
      </c>
      <c r="G788">
        <v>26.910829495970599</v>
      </c>
      <c r="H788">
        <v>55.837012241744098</v>
      </c>
      <c r="I788">
        <v>37.005357301933401</v>
      </c>
      <c r="J788">
        <v>45.524449487856003</v>
      </c>
      <c r="K788">
        <v>50.947618907311998</v>
      </c>
      <c r="L788">
        <v>51.382703137881599</v>
      </c>
      <c r="M788">
        <v>43.780324637059699</v>
      </c>
      <c r="N788">
        <v>45.4349461932322</v>
      </c>
      <c r="O788">
        <v>51.314956346890298</v>
      </c>
      <c r="P788">
        <v>45.440711320159302</v>
      </c>
      <c r="Q788">
        <v>34.699894912777502</v>
      </c>
      <c r="R788">
        <v>50.855703435851801</v>
      </c>
      <c r="S788">
        <v>46.009169979981102</v>
      </c>
      <c r="T788">
        <v>51.480997039064597</v>
      </c>
      <c r="U788">
        <v>49.223237843511697</v>
      </c>
      <c r="V788">
        <v>50.2982200785967</v>
      </c>
      <c r="W788">
        <v>48.411490323660097</v>
      </c>
      <c r="X788">
        <v>43.159509549613702</v>
      </c>
      <c r="Y788">
        <v>48.612179721541402</v>
      </c>
      <c r="Z788">
        <v>48.4504691412629</v>
      </c>
      <c r="AA788">
        <v>38.088663610267197</v>
      </c>
      <c r="AB788">
        <v>49.190829225151603</v>
      </c>
      <c r="AC788">
        <v>52.130610807328601</v>
      </c>
      <c r="AD788">
        <v>52.954968745452597</v>
      </c>
      <c r="AE788">
        <v>42.899107543282703</v>
      </c>
      <c r="AF788">
        <v>36.436691219154199</v>
      </c>
      <c r="AG788">
        <v>35.362879126811499</v>
      </c>
      <c r="AH788">
        <v>49.465166789433802</v>
      </c>
      <c r="AI788">
        <v>54.108919914883401</v>
      </c>
      <c r="AJ788">
        <v>51.715470780450801</v>
      </c>
      <c r="AK788">
        <v>35.700765197697102</v>
      </c>
      <c r="AL788">
        <v>48.323814937682499</v>
      </c>
      <c r="AM788">
        <v>48.271833458676902</v>
      </c>
      <c r="AN788">
        <v>49.196919163965497</v>
      </c>
      <c r="AO788">
        <v>51.618923148560697</v>
      </c>
      <c r="AP788">
        <v>47.935960351521899</v>
      </c>
      <c r="AQ788">
        <v>50.343722919741403</v>
      </c>
      <c r="AR788">
        <v>39.107124816600603</v>
      </c>
      <c r="AS788">
        <v>48.213468011255102</v>
      </c>
      <c r="AT788">
        <v>47.244392363682003</v>
      </c>
      <c r="AU788">
        <v>48.056617254675899</v>
      </c>
      <c r="AV788">
        <v>46.978043462338697</v>
      </c>
      <c r="AW788">
        <v>41.361522347229702</v>
      </c>
      <c r="AX788">
        <v>55.690454816066598</v>
      </c>
      <c r="AY788">
        <v>44.928217682750201</v>
      </c>
      <c r="AZ788">
        <v>39.679043507771098</v>
      </c>
      <c r="BA788">
        <v>43.737067797958503</v>
      </c>
      <c r="BB788">
        <v>43.260305906714798</v>
      </c>
      <c r="BC788">
        <v>57.7097668583962</v>
      </c>
      <c r="BD788">
        <v>45.842507769752203</v>
      </c>
      <c r="BE788">
        <v>31.584958547409599</v>
      </c>
      <c r="BF788">
        <v>51.770340302983001</v>
      </c>
      <c r="BG788">
        <v>51.193857635468397</v>
      </c>
      <c r="BH788">
        <v>47.215822532935299</v>
      </c>
      <c r="BI788">
        <v>47.715607312887499</v>
      </c>
      <c r="BJ788">
        <v>45.506295167073802</v>
      </c>
      <c r="BK788">
        <v>32.202666895174197</v>
      </c>
      <c r="BL788">
        <v>52.052458475506199</v>
      </c>
      <c r="BM788">
        <v>49.808575022932601</v>
      </c>
      <c r="BN788">
        <v>44.951915632338398</v>
      </c>
      <c r="BO788">
        <v>31.9734083376878</v>
      </c>
      <c r="BP788">
        <v>55.321256710765397</v>
      </c>
      <c r="BQ788">
        <v>48.076415295209998</v>
      </c>
      <c r="BR788">
        <v>50.328974841325397</v>
      </c>
      <c r="BS788">
        <v>40.7541572771581</v>
      </c>
      <c r="BT788">
        <v>46.4954947172874</v>
      </c>
      <c r="BU788">
        <v>52.423980558874</v>
      </c>
      <c r="BV788">
        <v>49.756734663566498</v>
      </c>
      <c r="BW788">
        <v>54.4924065924316</v>
      </c>
      <c r="BX788">
        <v>40.601009424172602</v>
      </c>
      <c r="BY788">
        <v>1.7604996013829712</v>
      </c>
      <c r="BZ788" s="1">
        <v>3.7761016068794704</v>
      </c>
      <c r="CA788">
        <v>-0.43493519256139945</v>
      </c>
      <c r="CB788">
        <v>2.9671979464681186</v>
      </c>
      <c r="CC788">
        <v>-0.34948124767862937</v>
      </c>
      <c r="CD788" s="1">
        <v>1.3385027386332005</v>
      </c>
      <c r="CE788">
        <v>4.9303599910665108</v>
      </c>
      <c r="CF788" s="1">
        <v>3.2709420128010187</v>
      </c>
      <c r="CG788">
        <v>-0.35133908841660927</v>
      </c>
      <c r="CH788">
        <v>0.2455612209876506</v>
      </c>
      <c r="CI788">
        <v>2.6299627584399907</v>
      </c>
      <c r="CJ788">
        <v>2.77067797609081</v>
      </c>
      <c r="CK788">
        <v>1.6497149058287597</v>
      </c>
      <c r="CL788">
        <v>1.2569216009500601</v>
      </c>
      <c r="CM788">
        <v>-0.97205445526719958</v>
      </c>
      <c r="CN788">
        <v>1.6325754916666699</v>
      </c>
      <c r="CO788">
        <v>0.76594976653333402</v>
      </c>
      <c r="CP788">
        <v>2.4851333386666701</v>
      </c>
      <c r="CQ788">
        <v>1</v>
      </c>
    </row>
    <row r="789" spans="1:95" x14ac:dyDescent="0.25">
      <c r="A789">
        <v>785</v>
      </c>
      <c r="B789">
        <v>48.289927201035198</v>
      </c>
      <c r="C789">
        <v>39.6623210218035</v>
      </c>
      <c r="D789">
        <v>49.409108862139803</v>
      </c>
      <c r="E789">
        <v>53.211949281466403</v>
      </c>
      <c r="F789">
        <v>47.595088223075003</v>
      </c>
      <c r="G789">
        <v>31.363349302743099</v>
      </c>
      <c r="H789">
        <v>55.837012241744098</v>
      </c>
      <c r="I789">
        <v>42.573677630716297</v>
      </c>
      <c r="J789">
        <v>45.524449487856003</v>
      </c>
      <c r="K789">
        <v>50.947618907311998</v>
      </c>
      <c r="L789">
        <v>44.098968290847701</v>
      </c>
      <c r="M789">
        <v>43.780324637059699</v>
      </c>
      <c r="N789">
        <v>45.4349461932322</v>
      </c>
      <c r="O789">
        <v>51.314956346890298</v>
      </c>
      <c r="P789">
        <v>45.440711320159302</v>
      </c>
      <c r="Q789">
        <v>34.699894912777502</v>
      </c>
      <c r="R789">
        <v>50.855703435851801</v>
      </c>
      <c r="S789">
        <v>46.009169979981102</v>
      </c>
      <c r="T789">
        <v>51.480997039064597</v>
      </c>
      <c r="U789">
        <v>49.223237843511697</v>
      </c>
      <c r="V789">
        <v>43.473487780139699</v>
      </c>
      <c r="W789">
        <v>48.411490323660097</v>
      </c>
      <c r="X789">
        <v>43.159509549613702</v>
      </c>
      <c r="Y789">
        <v>48.612179721541402</v>
      </c>
      <c r="Z789">
        <v>48.4504691412629</v>
      </c>
      <c r="AA789">
        <v>29.315352430044602</v>
      </c>
      <c r="AB789">
        <v>48.156259992586797</v>
      </c>
      <c r="AC789">
        <v>52.130610807328601</v>
      </c>
      <c r="AD789">
        <v>52.954968745452597</v>
      </c>
      <c r="AE789">
        <v>42.899107543282703</v>
      </c>
      <c r="AF789">
        <v>41.537297728563601</v>
      </c>
      <c r="AG789">
        <v>40.218188568189298</v>
      </c>
      <c r="AH789">
        <v>49.465166789433802</v>
      </c>
      <c r="AI789">
        <v>54.108919914883401</v>
      </c>
      <c r="AJ789">
        <v>51.715470780450801</v>
      </c>
      <c r="AK789">
        <v>29.250209564250198</v>
      </c>
      <c r="AL789">
        <v>48.323814937682499</v>
      </c>
      <c r="AM789">
        <v>48.271833458676902</v>
      </c>
      <c r="AN789">
        <v>49.196919163965497</v>
      </c>
      <c r="AO789">
        <v>51.618923148560697</v>
      </c>
      <c r="AP789">
        <v>43.4494999106672</v>
      </c>
      <c r="AQ789">
        <v>50.343722919741403</v>
      </c>
      <c r="AR789">
        <v>39.107124816600603</v>
      </c>
      <c r="AS789">
        <v>48.213468011255102</v>
      </c>
      <c r="AT789">
        <v>47.244392363682003</v>
      </c>
      <c r="AU789">
        <v>48.056617254675899</v>
      </c>
      <c r="AV789">
        <v>46.978043462338697</v>
      </c>
      <c r="AW789">
        <v>41.361522347229702</v>
      </c>
      <c r="AX789">
        <v>55.690454816066598</v>
      </c>
      <c r="AY789">
        <v>44.928217682750201</v>
      </c>
      <c r="AZ789">
        <v>39.679043507771098</v>
      </c>
      <c r="BA789">
        <v>43.737067797958503</v>
      </c>
      <c r="BB789">
        <v>43.260305906714798</v>
      </c>
      <c r="BC789">
        <v>57.7097668583962</v>
      </c>
      <c r="BD789">
        <v>45.842507769752203</v>
      </c>
      <c r="BE789">
        <v>40.210062954060596</v>
      </c>
      <c r="BF789">
        <v>51.770340302983001</v>
      </c>
      <c r="BG789">
        <v>51.193857635468397</v>
      </c>
      <c r="BH789">
        <v>47.215822532935299</v>
      </c>
      <c r="BI789">
        <v>47.715607312887499</v>
      </c>
      <c r="BJ789">
        <v>45.315228754232798</v>
      </c>
      <c r="BK789">
        <v>32.202666895174197</v>
      </c>
      <c r="BL789">
        <v>52.052458475506199</v>
      </c>
      <c r="BM789">
        <v>49.808575022932601</v>
      </c>
      <c r="BN789">
        <v>44.951915632338398</v>
      </c>
      <c r="BO789">
        <v>29.275054556526499</v>
      </c>
      <c r="BP789">
        <v>55.321256710765397</v>
      </c>
      <c r="BQ789">
        <v>44.793182996609197</v>
      </c>
      <c r="BR789">
        <v>50.328974841325397</v>
      </c>
      <c r="BS789">
        <v>40.7541572771581</v>
      </c>
      <c r="BT789">
        <v>49.577421978861601</v>
      </c>
      <c r="BU789">
        <v>52.423980558874</v>
      </c>
      <c r="BV789">
        <v>49.756734663566498</v>
      </c>
      <c r="BW789">
        <v>54.4924065924316</v>
      </c>
      <c r="BX789">
        <v>40.601009424172602</v>
      </c>
      <c r="BY789">
        <v>1.2159950303742513</v>
      </c>
      <c r="BZ789" s="1">
        <v>2.8855976455249701</v>
      </c>
      <c r="CA789">
        <v>1.02181177684538</v>
      </c>
      <c r="CB789">
        <v>2.9671979464681186</v>
      </c>
      <c r="CC789">
        <v>1.0154652120127707</v>
      </c>
      <c r="CD789" s="1">
        <v>3.1966218979342003</v>
      </c>
      <c r="CE789">
        <v>3.4247077450468502</v>
      </c>
      <c r="CF789" s="1">
        <v>4.561053139490399</v>
      </c>
      <c r="CG789">
        <v>0.54595299975433065</v>
      </c>
      <c r="CH789">
        <v>0.2455612209876506</v>
      </c>
      <c r="CI789">
        <v>2.6299627584399907</v>
      </c>
      <c r="CJ789">
        <v>1.0456570947606103</v>
      </c>
      <c r="CK789">
        <v>1.6879281883969603</v>
      </c>
      <c r="CL789">
        <v>1.7965923571823204</v>
      </c>
      <c r="CM789">
        <v>-1.5884399075820397</v>
      </c>
      <c r="CN789">
        <v>1.7767776736000001</v>
      </c>
      <c r="CO789">
        <v>1.02104099033333</v>
      </c>
      <c r="CP789">
        <v>2.5026931780666701</v>
      </c>
      <c r="CQ789">
        <v>1</v>
      </c>
    </row>
    <row r="790" spans="1:95" x14ac:dyDescent="0.25">
      <c r="A790">
        <v>786</v>
      </c>
      <c r="B790">
        <v>43.482893923065497</v>
      </c>
      <c r="C790">
        <v>39.6623210218035</v>
      </c>
      <c r="D790">
        <v>49.409108862139803</v>
      </c>
      <c r="E790">
        <v>53.211949281466403</v>
      </c>
      <c r="F790">
        <v>47.595088223075003</v>
      </c>
      <c r="G790">
        <v>21.3621030895907</v>
      </c>
      <c r="H790">
        <v>55.837012241744098</v>
      </c>
      <c r="I790">
        <v>42.573677630716297</v>
      </c>
      <c r="J790">
        <v>45.524449487856003</v>
      </c>
      <c r="K790">
        <v>50.947618907311998</v>
      </c>
      <c r="L790">
        <v>43.373762581812002</v>
      </c>
      <c r="M790">
        <v>43.780324637059699</v>
      </c>
      <c r="N790">
        <v>45.4349461932322</v>
      </c>
      <c r="O790">
        <v>51.314956346890298</v>
      </c>
      <c r="P790">
        <v>45.440711320159302</v>
      </c>
      <c r="Q790">
        <v>40.6699622221469</v>
      </c>
      <c r="R790">
        <v>50.855703435851801</v>
      </c>
      <c r="S790">
        <v>46.009169979981102</v>
      </c>
      <c r="T790">
        <v>51.480997039064597</v>
      </c>
      <c r="U790">
        <v>49.223237843511697</v>
      </c>
      <c r="V790">
        <v>45.204646687818702</v>
      </c>
      <c r="W790">
        <v>48.411490323660097</v>
      </c>
      <c r="X790">
        <v>41.102217780786098</v>
      </c>
      <c r="Y790">
        <v>48.612179721541402</v>
      </c>
      <c r="Z790">
        <v>48.4504691412629</v>
      </c>
      <c r="AA790">
        <v>36.543953736419901</v>
      </c>
      <c r="AB790">
        <v>47.510504200181899</v>
      </c>
      <c r="AC790">
        <v>52.130610807328601</v>
      </c>
      <c r="AD790">
        <v>52.954968745452597</v>
      </c>
      <c r="AE790">
        <v>42.899107543282703</v>
      </c>
      <c r="AF790">
        <v>38.600161843817503</v>
      </c>
      <c r="AG790">
        <v>40.218188568189298</v>
      </c>
      <c r="AH790">
        <v>49.465166789433802</v>
      </c>
      <c r="AI790">
        <v>54.108919914883401</v>
      </c>
      <c r="AJ790">
        <v>51.715470780450801</v>
      </c>
      <c r="AK790">
        <v>38.633241558687402</v>
      </c>
      <c r="AL790">
        <v>48.323814937682499</v>
      </c>
      <c r="AM790">
        <v>48.271833458676902</v>
      </c>
      <c r="AN790">
        <v>49.196919163965497</v>
      </c>
      <c r="AO790">
        <v>51.618923148560697</v>
      </c>
      <c r="AP790">
        <v>43.4494999106672</v>
      </c>
      <c r="AQ790">
        <v>50.343722919741403</v>
      </c>
      <c r="AR790">
        <v>39.107124816600603</v>
      </c>
      <c r="AS790">
        <v>48.213468011255102</v>
      </c>
      <c r="AT790">
        <v>47.244392363682003</v>
      </c>
      <c r="AU790">
        <v>39.833971257456803</v>
      </c>
      <c r="AV790">
        <v>46.978043462338697</v>
      </c>
      <c r="AW790">
        <v>41.361522347229702</v>
      </c>
      <c r="AX790">
        <v>55.690454816066598</v>
      </c>
      <c r="AY790">
        <v>44.928217682750201</v>
      </c>
      <c r="AZ790">
        <v>33.202801143319</v>
      </c>
      <c r="BA790">
        <v>43.737067797958503</v>
      </c>
      <c r="BB790">
        <v>43.260305906714798</v>
      </c>
      <c r="BC790">
        <v>57.7097668583962</v>
      </c>
      <c r="BD790">
        <v>45.842507769752203</v>
      </c>
      <c r="BE790">
        <v>40.189206084110801</v>
      </c>
      <c r="BF790">
        <v>51.770340302983001</v>
      </c>
      <c r="BG790">
        <v>51.193857635468397</v>
      </c>
      <c r="BH790">
        <v>47.215822532935299</v>
      </c>
      <c r="BI790">
        <v>47.715607312887499</v>
      </c>
      <c r="BJ790">
        <v>43.572569481591302</v>
      </c>
      <c r="BK790">
        <v>41.3168154725766</v>
      </c>
      <c r="BL790">
        <v>52.052458475506199</v>
      </c>
      <c r="BM790">
        <v>49.808575022932601</v>
      </c>
      <c r="BN790">
        <v>44.951915632338398</v>
      </c>
      <c r="BO790">
        <v>35.779684106142597</v>
      </c>
      <c r="BP790">
        <v>55.321256710765397</v>
      </c>
      <c r="BQ790">
        <v>44.793182996609197</v>
      </c>
      <c r="BR790">
        <v>50.328974841325397</v>
      </c>
      <c r="BS790">
        <v>40.7541572771581</v>
      </c>
      <c r="BT790">
        <v>49.577421978861601</v>
      </c>
      <c r="BU790">
        <v>52.723089384484602</v>
      </c>
      <c r="BV790">
        <v>49.756734663566498</v>
      </c>
      <c r="BW790">
        <v>54.4924065924316</v>
      </c>
      <c r="BX790">
        <v>40.601009424172602</v>
      </c>
      <c r="BY790">
        <v>2.1774016859681913</v>
      </c>
      <c r="BZ790" s="1">
        <v>4.8858468881554504</v>
      </c>
      <c r="CA790">
        <v>1.1668529186525198</v>
      </c>
      <c r="CB790">
        <v>1.7731844845942391</v>
      </c>
      <c r="CC790">
        <v>0.66923343047697015</v>
      </c>
      <c r="CD790" s="1">
        <v>1.8154772158996302</v>
      </c>
      <c r="CE790">
        <v>4.0121349219960702</v>
      </c>
      <c r="CF790" s="1">
        <v>2.6844467406029588</v>
      </c>
      <c r="CG790">
        <v>0.54595299975433065</v>
      </c>
      <c r="CH790">
        <v>1.8900904204314699</v>
      </c>
      <c r="CI790">
        <v>3.9252112313304104</v>
      </c>
      <c r="CJ790">
        <v>1.0498284687505695</v>
      </c>
      <c r="CK790">
        <v>1.1250451851850194</v>
      </c>
      <c r="CL790">
        <v>0.49566644725910081</v>
      </c>
      <c r="CM790">
        <v>-1.6183507901431</v>
      </c>
      <c r="CN790">
        <v>1.77320148326667</v>
      </c>
      <c r="CO790">
        <v>0.99517867173333296</v>
      </c>
      <c r="CP790">
        <v>2.5963277512666698</v>
      </c>
      <c r="CQ790">
        <v>1</v>
      </c>
    </row>
    <row r="791" spans="1:95" x14ac:dyDescent="0.25">
      <c r="A791">
        <v>787</v>
      </c>
      <c r="B791">
        <v>47.984912152601702</v>
      </c>
      <c r="C791">
        <v>39.6623210218035</v>
      </c>
      <c r="D791">
        <v>49.409108862139803</v>
      </c>
      <c r="E791">
        <v>53.211949281466403</v>
      </c>
      <c r="F791">
        <v>47.595088223075003</v>
      </c>
      <c r="G791">
        <v>25.232848867415001</v>
      </c>
      <c r="H791">
        <v>51.601351395173403</v>
      </c>
      <c r="I791">
        <v>42.573677630716297</v>
      </c>
      <c r="J791">
        <v>45.524449487856003</v>
      </c>
      <c r="K791">
        <v>50.947618907311998</v>
      </c>
      <c r="L791">
        <v>48.739926554268202</v>
      </c>
      <c r="M791">
        <v>54.349626979613099</v>
      </c>
      <c r="N791">
        <v>45.4349461932322</v>
      </c>
      <c r="O791">
        <v>51.314956346890298</v>
      </c>
      <c r="P791">
        <v>45.440711320159302</v>
      </c>
      <c r="Q791">
        <v>47.155141802322298</v>
      </c>
      <c r="R791">
        <v>50.855703435851801</v>
      </c>
      <c r="S791">
        <v>46.009169979981102</v>
      </c>
      <c r="T791">
        <v>51.480997039064597</v>
      </c>
      <c r="U791">
        <v>49.223237843511697</v>
      </c>
      <c r="V791">
        <v>45.204646687818702</v>
      </c>
      <c r="W791">
        <v>48.411490323660097</v>
      </c>
      <c r="X791">
        <v>41.102217780786098</v>
      </c>
      <c r="Y791">
        <v>48.612179721541402</v>
      </c>
      <c r="Z791">
        <v>48.4504691412629</v>
      </c>
      <c r="AA791">
        <v>31.6188328553928</v>
      </c>
      <c r="AB791">
        <v>48.7146511643191</v>
      </c>
      <c r="AC791">
        <v>52.130610807328601</v>
      </c>
      <c r="AD791">
        <v>52.954968745452597</v>
      </c>
      <c r="AE791">
        <v>42.899107543282703</v>
      </c>
      <c r="AF791">
        <v>35.689755935375402</v>
      </c>
      <c r="AG791">
        <v>40.218188568189298</v>
      </c>
      <c r="AH791">
        <v>49.465166789433802</v>
      </c>
      <c r="AI791">
        <v>54.108919914883401</v>
      </c>
      <c r="AJ791">
        <v>51.715470780450801</v>
      </c>
      <c r="AK791">
        <v>48.219495831119801</v>
      </c>
      <c r="AL791">
        <v>48.323814937682499</v>
      </c>
      <c r="AM791">
        <v>48.271833458676902</v>
      </c>
      <c r="AN791">
        <v>49.196919163965497</v>
      </c>
      <c r="AO791">
        <v>51.618923148560697</v>
      </c>
      <c r="AP791">
        <v>46.038899562422401</v>
      </c>
      <c r="AQ791">
        <v>46.566629783644103</v>
      </c>
      <c r="AR791">
        <v>39.107124816600603</v>
      </c>
      <c r="AS791">
        <v>48.213468011255102</v>
      </c>
      <c r="AT791">
        <v>47.244392363682003</v>
      </c>
      <c r="AU791">
        <v>45.9018514555693</v>
      </c>
      <c r="AV791">
        <v>46.978043462338697</v>
      </c>
      <c r="AW791">
        <v>41.361522347229702</v>
      </c>
      <c r="AX791">
        <v>55.690454816066598</v>
      </c>
      <c r="AY791">
        <v>44.928217682750201</v>
      </c>
      <c r="AZ791">
        <v>27.681886223782499</v>
      </c>
      <c r="BA791">
        <v>43.737067797958503</v>
      </c>
      <c r="BB791">
        <v>43.260305906714798</v>
      </c>
      <c r="BC791">
        <v>57.7097668583962</v>
      </c>
      <c r="BD791">
        <v>45.842507769752203</v>
      </c>
      <c r="BE791">
        <v>39.605101448647602</v>
      </c>
      <c r="BF791">
        <v>51.770340302983001</v>
      </c>
      <c r="BG791">
        <v>48.841739601980201</v>
      </c>
      <c r="BH791">
        <v>47.215822532935299</v>
      </c>
      <c r="BI791">
        <v>47.715607312887499</v>
      </c>
      <c r="BJ791">
        <v>39.911540427685097</v>
      </c>
      <c r="BK791">
        <v>41.3168154725766</v>
      </c>
      <c r="BL791">
        <v>52.052458475506199</v>
      </c>
      <c r="BM791">
        <v>49.808575022932601</v>
      </c>
      <c r="BN791">
        <v>44.951915632338398</v>
      </c>
      <c r="BO791">
        <v>40.329609752600803</v>
      </c>
      <c r="BP791">
        <v>55.321256710765397</v>
      </c>
      <c r="BQ791">
        <v>44.793182996609197</v>
      </c>
      <c r="BR791">
        <v>50.328974841325397</v>
      </c>
      <c r="BS791">
        <v>40.7541572771581</v>
      </c>
      <c r="BT791">
        <v>42.744782578263397</v>
      </c>
      <c r="BU791">
        <v>52.723089384484602</v>
      </c>
      <c r="BV791">
        <v>49.756734663566498</v>
      </c>
      <c r="BW791">
        <v>54.4924065924316</v>
      </c>
      <c r="BX791">
        <v>40.601009424172602</v>
      </c>
      <c r="BY791">
        <v>1.2769980400609504</v>
      </c>
      <c r="BZ791" s="1">
        <v>4.5352638172476594</v>
      </c>
      <c r="CA791">
        <v>-0.96331011009405998</v>
      </c>
      <c r="CB791">
        <v>0.47614856855915944</v>
      </c>
      <c r="CC791">
        <v>0.66923343047697015</v>
      </c>
      <c r="CD791" s="1">
        <v>2.6800866956913305</v>
      </c>
      <c r="CE791">
        <v>4.5942161036844897</v>
      </c>
      <c r="CF791" s="1">
        <v>0.76719588611647893</v>
      </c>
      <c r="CG791">
        <v>0.40578238301302039</v>
      </c>
      <c r="CH791">
        <v>0.67651438080897042</v>
      </c>
      <c r="CI791">
        <v>5.0293942152377102</v>
      </c>
      <c r="CJ791">
        <v>1.1666493958432091</v>
      </c>
      <c r="CK791">
        <v>1.8572509959662604</v>
      </c>
      <c r="CL791">
        <v>-0.41431868203254041</v>
      </c>
      <c r="CM791">
        <v>-0.25182291002345919</v>
      </c>
      <c r="CN791">
        <v>1.5003521473999999</v>
      </c>
      <c r="CO791">
        <v>0.64402679519999995</v>
      </c>
      <c r="CP791">
        <v>2.468209876</v>
      </c>
      <c r="CQ791">
        <v>1</v>
      </c>
    </row>
    <row r="792" spans="1:95" x14ac:dyDescent="0.25">
      <c r="A792">
        <v>788</v>
      </c>
      <c r="B792">
        <v>47.984912152601702</v>
      </c>
      <c r="C792">
        <v>39.6623210218035</v>
      </c>
      <c r="D792">
        <v>49.409108862139803</v>
      </c>
      <c r="E792">
        <v>53.211949281466403</v>
      </c>
      <c r="F792">
        <v>47.595088223075003</v>
      </c>
      <c r="G792">
        <v>39.406228755001997</v>
      </c>
      <c r="H792">
        <v>51.601351395173403</v>
      </c>
      <c r="I792">
        <v>42.573677630716297</v>
      </c>
      <c r="J792">
        <v>45.524449487856003</v>
      </c>
      <c r="K792">
        <v>50.947618907311998</v>
      </c>
      <c r="L792">
        <v>48.739926554268202</v>
      </c>
      <c r="M792">
        <v>54.349626979613099</v>
      </c>
      <c r="N792">
        <v>45.4349461932322</v>
      </c>
      <c r="O792">
        <v>51.314956346890298</v>
      </c>
      <c r="P792">
        <v>45.440711320159302</v>
      </c>
      <c r="Q792">
        <v>43.912212734097402</v>
      </c>
      <c r="R792">
        <v>50.855703435851801</v>
      </c>
      <c r="S792">
        <v>46.009169979981102</v>
      </c>
      <c r="T792">
        <v>51.480997039064597</v>
      </c>
      <c r="U792">
        <v>49.223237843511697</v>
      </c>
      <c r="V792">
        <v>45.446485623914</v>
      </c>
      <c r="W792">
        <v>48.411490323660097</v>
      </c>
      <c r="X792">
        <v>41.102217780786098</v>
      </c>
      <c r="Y792">
        <v>48.612179721541402</v>
      </c>
      <c r="Z792">
        <v>48.4504691412629</v>
      </c>
      <c r="AA792">
        <v>31.6188328553928</v>
      </c>
      <c r="AB792">
        <v>48.7146511643191</v>
      </c>
      <c r="AC792">
        <v>52.130610807328601</v>
      </c>
      <c r="AD792">
        <v>52.954968745452597</v>
      </c>
      <c r="AE792">
        <v>42.899107543282703</v>
      </c>
      <c r="AF792">
        <v>33.287286991018199</v>
      </c>
      <c r="AG792">
        <v>49.251671381359699</v>
      </c>
      <c r="AH792">
        <v>49.465166789433802</v>
      </c>
      <c r="AI792">
        <v>54.108919914883401</v>
      </c>
      <c r="AJ792">
        <v>51.715470780450801</v>
      </c>
      <c r="AK792">
        <v>48.219495831119801</v>
      </c>
      <c r="AL792">
        <v>48.323814937682499</v>
      </c>
      <c r="AM792">
        <v>48.271833458676902</v>
      </c>
      <c r="AN792">
        <v>49.196919163965497</v>
      </c>
      <c r="AO792">
        <v>51.618923148560697</v>
      </c>
      <c r="AP792">
        <v>50.883308823577899</v>
      </c>
      <c r="AQ792">
        <v>46.566629783644103</v>
      </c>
      <c r="AR792">
        <v>49.726876092711898</v>
      </c>
      <c r="AS792">
        <v>48.213468011255102</v>
      </c>
      <c r="AT792">
        <v>47.244392363682003</v>
      </c>
      <c r="AU792">
        <v>41.135181868473602</v>
      </c>
      <c r="AV792">
        <v>46.978043462338697</v>
      </c>
      <c r="AW792">
        <v>41.361522347229702</v>
      </c>
      <c r="AX792">
        <v>55.690454816066598</v>
      </c>
      <c r="AY792">
        <v>44.928217682750201</v>
      </c>
      <c r="AZ792">
        <v>27.681886223782499</v>
      </c>
      <c r="BA792">
        <v>43.737067797958503</v>
      </c>
      <c r="BB792">
        <v>43.260305906714798</v>
      </c>
      <c r="BC792">
        <v>57.7097668583962</v>
      </c>
      <c r="BD792">
        <v>45.842507769752203</v>
      </c>
      <c r="BE792">
        <v>39.605101448647602</v>
      </c>
      <c r="BF792">
        <v>51.770340302983001</v>
      </c>
      <c r="BG792">
        <v>48.841739601980201</v>
      </c>
      <c r="BH792">
        <v>47.215822532935299</v>
      </c>
      <c r="BI792">
        <v>47.715607312887499</v>
      </c>
      <c r="BJ792">
        <v>39.098889128692598</v>
      </c>
      <c r="BK792">
        <v>41.3168154725766</v>
      </c>
      <c r="BL792">
        <v>54.593129318105703</v>
      </c>
      <c r="BM792">
        <v>49.808575022932601</v>
      </c>
      <c r="BN792">
        <v>44.951915632338398</v>
      </c>
      <c r="BO792">
        <v>44.285615850549497</v>
      </c>
      <c r="BP792">
        <v>55.321256710765397</v>
      </c>
      <c r="BQ792">
        <v>44.793182996609197</v>
      </c>
      <c r="BR792">
        <v>50.328974841325397</v>
      </c>
      <c r="BS792">
        <v>40.7541572771581</v>
      </c>
      <c r="BT792">
        <v>46.868875269960498</v>
      </c>
      <c r="BU792">
        <v>52.723089384484602</v>
      </c>
      <c r="BV792">
        <v>49.756734663566498</v>
      </c>
      <c r="BW792">
        <v>54.4924065924316</v>
      </c>
      <c r="BX792">
        <v>40.601009424172602</v>
      </c>
      <c r="BY792">
        <v>1.2769980400609504</v>
      </c>
      <c r="BZ792" s="1">
        <v>1.7005878397302603</v>
      </c>
      <c r="CA792">
        <v>-0.96331011009405998</v>
      </c>
      <c r="CB792">
        <v>1.1247343822041387</v>
      </c>
      <c r="CC792">
        <v>0.62086564325791049</v>
      </c>
      <c r="CD792" s="1">
        <v>2.6800866956913305</v>
      </c>
      <c r="CE792">
        <v>4.1713616112388907</v>
      </c>
      <c r="CF792" s="1">
        <v>0.76719588611647893</v>
      </c>
      <c r="CG792">
        <v>-0.56309946921807918</v>
      </c>
      <c r="CH792">
        <v>1.6298482982281102</v>
      </c>
      <c r="CI792">
        <v>5.0293942152377102</v>
      </c>
      <c r="CJ792">
        <v>1.1666493958432091</v>
      </c>
      <c r="CK792">
        <v>2.0197812557647601</v>
      </c>
      <c r="CL792">
        <v>-1.2055199016222793</v>
      </c>
      <c r="CM792">
        <v>-1.0766414483628792</v>
      </c>
      <c r="CN792">
        <v>1.2252621556000001</v>
      </c>
      <c r="CO792">
        <v>0.35651906500000002</v>
      </c>
      <c r="CP792">
        <v>2.1315543405333299</v>
      </c>
      <c r="CQ792">
        <v>1</v>
      </c>
    </row>
    <row r="793" spans="1:95" x14ac:dyDescent="0.25">
      <c r="A793">
        <v>789</v>
      </c>
      <c r="B793">
        <v>50.523731012590297</v>
      </c>
      <c r="C793">
        <v>39.6623210218035</v>
      </c>
      <c r="D793">
        <v>49.409108862139803</v>
      </c>
      <c r="E793">
        <v>53.211949281466403</v>
      </c>
      <c r="F793">
        <v>47.595088223075003</v>
      </c>
      <c r="G793">
        <v>31.194603132329</v>
      </c>
      <c r="H793">
        <v>51.601351395173403</v>
      </c>
      <c r="I793">
        <v>42.573677630716297</v>
      </c>
      <c r="J793">
        <v>45.524449487856003</v>
      </c>
      <c r="K793">
        <v>50.947618907311998</v>
      </c>
      <c r="L793">
        <v>48.739926554268202</v>
      </c>
      <c r="M793">
        <v>54.349626979613099</v>
      </c>
      <c r="N793">
        <v>45.4349461932322</v>
      </c>
      <c r="O793">
        <v>51.314956346890298</v>
      </c>
      <c r="P793">
        <v>45.440711320159302</v>
      </c>
      <c r="Q793">
        <v>38.127846504769998</v>
      </c>
      <c r="R793">
        <v>50.855703435851801</v>
      </c>
      <c r="S793">
        <v>46.009169979981102</v>
      </c>
      <c r="T793">
        <v>51.480997039064597</v>
      </c>
      <c r="U793">
        <v>49.223237843511697</v>
      </c>
      <c r="V793">
        <v>45.446485623914</v>
      </c>
      <c r="W793">
        <v>48.411490323660097</v>
      </c>
      <c r="X793">
        <v>41.102217780786098</v>
      </c>
      <c r="Y793">
        <v>48.612179721541402</v>
      </c>
      <c r="Z793">
        <v>48.4504691412629</v>
      </c>
      <c r="AA793">
        <v>37.390487268554601</v>
      </c>
      <c r="AB793">
        <v>48.7146511643191</v>
      </c>
      <c r="AC793">
        <v>52.130610807328601</v>
      </c>
      <c r="AD793">
        <v>52.954968745452597</v>
      </c>
      <c r="AE793">
        <v>42.899107543282703</v>
      </c>
      <c r="AF793">
        <v>33.287286991018199</v>
      </c>
      <c r="AG793">
        <v>49.251671381359699</v>
      </c>
      <c r="AH793">
        <v>49.465166789433802</v>
      </c>
      <c r="AI793">
        <v>54.108919914883401</v>
      </c>
      <c r="AJ793">
        <v>51.715470780450801</v>
      </c>
      <c r="AK793">
        <v>42.906196333660702</v>
      </c>
      <c r="AL793">
        <v>48.323814937682499</v>
      </c>
      <c r="AM793">
        <v>48.271833458676902</v>
      </c>
      <c r="AN793">
        <v>49.196919163965497</v>
      </c>
      <c r="AO793">
        <v>51.618923148560697</v>
      </c>
      <c r="AP793">
        <v>47.545012113938597</v>
      </c>
      <c r="AQ793">
        <v>46.566629783644103</v>
      </c>
      <c r="AR793">
        <v>49.726876092711898</v>
      </c>
      <c r="AS793">
        <v>48.213468011255102</v>
      </c>
      <c r="AT793">
        <v>47.244392363682003</v>
      </c>
      <c r="AU793">
        <v>41.135181868473602</v>
      </c>
      <c r="AV793">
        <v>46.978043462338697</v>
      </c>
      <c r="AW793">
        <v>41.361522347229702</v>
      </c>
      <c r="AX793">
        <v>55.690454816066598</v>
      </c>
      <c r="AY793">
        <v>44.928217682750201</v>
      </c>
      <c r="AZ793">
        <v>35.068272308112803</v>
      </c>
      <c r="BA793">
        <v>43.737067797958503</v>
      </c>
      <c r="BB793">
        <v>43.260305906714798</v>
      </c>
      <c r="BC793">
        <v>57.7097668583962</v>
      </c>
      <c r="BD793">
        <v>45.842507769752203</v>
      </c>
      <c r="BE793">
        <v>36.847734034410998</v>
      </c>
      <c r="BF793">
        <v>51.770340302983001</v>
      </c>
      <c r="BG793">
        <v>48.841739601980201</v>
      </c>
      <c r="BH793">
        <v>47.215822532935299</v>
      </c>
      <c r="BI793">
        <v>47.715607312887499</v>
      </c>
      <c r="BJ793">
        <v>37.449890981822598</v>
      </c>
      <c r="BK793">
        <v>41.3168154725766</v>
      </c>
      <c r="BL793">
        <v>54.593129318105703</v>
      </c>
      <c r="BM793">
        <v>49.808575022932601</v>
      </c>
      <c r="BN793">
        <v>44.951915632338398</v>
      </c>
      <c r="BO793">
        <v>44.285615850549497</v>
      </c>
      <c r="BP793">
        <v>55.321256710765397</v>
      </c>
      <c r="BQ793">
        <v>44.793182996609197</v>
      </c>
      <c r="BR793">
        <v>50.328974841325397</v>
      </c>
      <c r="BS793">
        <v>40.7541572771581</v>
      </c>
      <c r="BT793">
        <v>46.868875269960498</v>
      </c>
      <c r="BU793">
        <v>52.723089384484602</v>
      </c>
      <c r="BV793">
        <v>49.756734663566498</v>
      </c>
      <c r="BW793">
        <v>54.4924065924316</v>
      </c>
      <c r="BX793">
        <v>40.601009424172602</v>
      </c>
      <c r="BY793">
        <v>0.76923426806323147</v>
      </c>
      <c r="BZ793" s="1">
        <v>3.3429129642648596</v>
      </c>
      <c r="CA793">
        <v>-0.96331011009405998</v>
      </c>
      <c r="CB793">
        <v>2.2816076280696196</v>
      </c>
      <c r="CC793">
        <v>0.62086564325791049</v>
      </c>
      <c r="CD793" s="1">
        <v>1.5257558130589701</v>
      </c>
      <c r="CE793">
        <v>4.1713616112388907</v>
      </c>
      <c r="CF793" s="1">
        <v>1.8298557856082986</v>
      </c>
      <c r="CG793">
        <v>0.10455987270978113</v>
      </c>
      <c r="CH793">
        <v>1.6298482982281102</v>
      </c>
      <c r="CI793">
        <v>3.5521169983716496</v>
      </c>
      <c r="CJ793">
        <v>1.71812287869053</v>
      </c>
      <c r="CK793">
        <v>2.3495808851387601</v>
      </c>
      <c r="CL793">
        <v>-1.2055199016222793</v>
      </c>
      <c r="CM793">
        <v>-1.0766414483628792</v>
      </c>
      <c r="CN793">
        <v>1.3766900790666701</v>
      </c>
      <c r="CO793">
        <v>0.561299406666667</v>
      </c>
      <c r="CP793">
        <v>2.1789496106666699</v>
      </c>
      <c r="CQ793">
        <v>1</v>
      </c>
    </row>
    <row r="794" spans="1:95" x14ac:dyDescent="0.25">
      <c r="A794">
        <v>790</v>
      </c>
      <c r="B794">
        <v>50.523731012590297</v>
      </c>
      <c r="C794">
        <v>39.6623210218035</v>
      </c>
      <c r="D794">
        <v>49.409108862139803</v>
      </c>
      <c r="E794">
        <v>53.211949281466403</v>
      </c>
      <c r="F794">
        <v>47.595088223075003</v>
      </c>
      <c r="G794">
        <v>36.911826936710803</v>
      </c>
      <c r="H794">
        <v>51.601351395173403</v>
      </c>
      <c r="I794">
        <v>42.573677630716297</v>
      </c>
      <c r="J794">
        <v>45.524449487856003</v>
      </c>
      <c r="K794">
        <v>50.947618907311998</v>
      </c>
      <c r="L794">
        <v>48.739926554268202</v>
      </c>
      <c r="M794">
        <v>54.349626979613099</v>
      </c>
      <c r="N794">
        <v>45.4349461932322</v>
      </c>
      <c r="O794">
        <v>51.314956346890298</v>
      </c>
      <c r="P794">
        <v>45.440711320159302</v>
      </c>
      <c r="Q794">
        <v>35.813320329151701</v>
      </c>
      <c r="R794">
        <v>50.855703435851801</v>
      </c>
      <c r="S794">
        <v>46.009169979981102</v>
      </c>
      <c r="T794">
        <v>51.480997039064597</v>
      </c>
      <c r="U794">
        <v>49.223237843511697</v>
      </c>
      <c r="V794">
        <v>38.597649941160697</v>
      </c>
      <c r="W794">
        <v>41.706529290711899</v>
      </c>
      <c r="X794">
        <v>41.102217780786098</v>
      </c>
      <c r="Y794">
        <v>48.612179721541402</v>
      </c>
      <c r="Z794">
        <v>48.4504691412629</v>
      </c>
      <c r="AA794">
        <v>40.279265945301297</v>
      </c>
      <c r="AB794">
        <v>49.980320659576599</v>
      </c>
      <c r="AC794">
        <v>52.130610807328601</v>
      </c>
      <c r="AD794">
        <v>52.954968745452597</v>
      </c>
      <c r="AE794">
        <v>42.899107543282703</v>
      </c>
      <c r="AF794">
        <v>33.287286991018199</v>
      </c>
      <c r="AG794">
        <v>49.251671381359699</v>
      </c>
      <c r="AH794">
        <v>49.465166789433802</v>
      </c>
      <c r="AI794">
        <v>54.108919914883401</v>
      </c>
      <c r="AJ794">
        <v>51.715470780450801</v>
      </c>
      <c r="AK794">
        <v>42.906196333660702</v>
      </c>
      <c r="AL794">
        <v>44.806383025852902</v>
      </c>
      <c r="AM794">
        <v>48.271833458676902</v>
      </c>
      <c r="AN794">
        <v>49.196919163965497</v>
      </c>
      <c r="AO794">
        <v>51.618923148560697</v>
      </c>
      <c r="AP794">
        <v>46.641465273051203</v>
      </c>
      <c r="AQ794">
        <v>46.566629783644103</v>
      </c>
      <c r="AR794">
        <v>49.726876092711898</v>
      </c>
      <c r="AS794">
        <v>48.213468011255102</v>
      </c>
      <c r="AT794">
        <v>47.244392363682003</v>
      </c>
      <c r="AU794">
        <v>41.135181868473602</v>
      </c>
      <c r="AV794">
        <v>46.978043462338697</v>
      </c>
      <c r="AW794">
        <v>41.361522347229702</v>
      </c>
      <c r="AX794">
        <v>55.690454816066598</v>
      </c>
      <c r="AY794">
        <v>44.928217682750201</v>
      </c>
      <c r="AZ794">
        <v>31.552457693458098</v>
      </c>
      <c r="BA794">
        <v>43.737067797958503</v>
      </c>
      <c r="BB794">
        <v>43.260305906714798</v>
      </c>
      <c r="BC794">
        <v>57.7097668583962</v>
      </c>
      <c r="BD794">
        <v>45.842507769752203</v>
      </c>
      <c r="BE794">
        <v>44.791240055341397</v>
      </c>
      <c r="BF794">
        <v>51.770340302983001</v>
      </c>
      <c r="BG794">
        <v>48.841739601980201</v>
      </c>
      <c r="BH794">
        <v>47.215822532935299</v>
      </c>
      <c r="BI794">
        <v>47.715607312887499</v>
      </c>
      <c r="BJ794">
        <v>37.449890981822598</v>
      </c>
      <c r="BK794">
        <v>41.3168154725766</v>
      </c>
      <c r="BL794">
        <v>54.593129318105703</v>
      </c>
      <c r="BM794">
        <v>49.808575022932601</v>
      </c>
      <c r="BN794">
        <v>44.951915632338398</v>
      </c>
      <c r="BO794">
        <v>44.285615850549497</v>
      </c>
      <c r="BP794">
        <v>55.321256710765397</v>
      </c>
      <c r="BQ794">
        <v>44.793182996609197</v>
      </c>
      <c r="BR794">
        <v>50.328974841325397</v>
      </c>
      <c r="BS794">
        <v>40.7541572771581</v>
      </c>
      <c r="BT794">
        <v>46.868875269960498</v>
      </c>
      <c r="BU794">
        <v>55.430802632452398</v>
      </c>
      <c r="BV794">
        <v>49.756734663566498</v>
      </c>
      <c r="BW794">
        <v>54.4924065924316</v>
      </c>
      <c r="BX794">
        <v>40.601009424172602</v>
      </c>
      <c r="BY794">
        <v>0.76923426806323147</v>
      </c>
      <c r="BZ794" s="1">
        <v>2.1994682033884994</v>
      </c>
      <c r="CA794">
        <v>-0.96331011009405998</v>
      </c>
      <c r="CB794">
        <v>2.7445128631932789</v>
      </c>
      <c r="CC794">
        <v>2.661128883103391</v>
      </c>
      <c r="CD794" s="1">
        <v>0.82143312818388092</v>
      </c>
      <c r="CE794">
        <v>4.1713616112388907</v>
      </c>
      <c r="CF794" s="1">
        <v>2.1815989767912582</v>
      </c>
      <c r="CG794">
        <v>0.28526924088725991</v>
      </c>
      <c r="CH794">
        <v>1.6298482982281102</v>
      </c>
      <c r="CI794">
        <v>4.2552799213025905</v>
      </c>
      <c r="CJ794">
        <v>0.12942167450445013</v>
      </c>
      <c r="CK794">
        <v>2.3495808851387601</v>
      </c>
      <c r="CL794">
        <v>-1.2055199016222793</v>
      </c>
      <c r="CM794">
        <v>-1.3474127731596588</v>
      </c>
      <c r="CN794">
        <v>1.3787930112</v>
      </c>
      <c r="CO794">
        <v>0.51650836073333295</v>
      </c>
      <c r="CP794">
        <v>2.25490403246667</v>
      </c>
      <c r="CQ794">
        <v>1</v>
      </c>
    </row>
    <row r="795" spans="1:95" x14ac:dyDescent="0.25">
      <c r="A795">
        <v>791</v>
      </c>
      <c r="B795">
        <v>50.523731012590297</v>
      </c>
      <c r="C795">
        <v>40.938749888834501</v>
      </c>
      <c r="D795">
        <v>49.409108862139803</v>
      </c>
      <c r="E795">
        <v>53.211949281466403</v>
      </c>
      <c r="F795">
        <v>47.595088223075003</v>
      </c>
      <c r="G795">
        <v>37.709167821621698</v>
      </c>
      <c r="H795">
        <v>51.601351395173403</v>
      </c>
      <c r="I795">
        <v>42.573677630716297</v>
      </c>
      <c r="J795">
        <v>45.524449487856003</v>
      </c>
      <c r="K795">
        <v>50.947618907311998</v>
      </c>
      <c r="L795">
        <v>48.739926554268202</v>
      </c>
      <c r="M795">
        <v>54.349626979613099</v>
      </c>
      <c r="N795">
        <v>45.4349461932322</v>
      </c>
      <c r="O795">
        <v>51.314956346890298</v>
      </c>
      <c r="P795">
        <v>45.440711320159302</v>
      </c>
      <c r="Q795">
        <v>41.170906750116998</v>
      </c>
      <c r="R795">
        <v>50.855703435851801</v>
      </c>
      <c r="S795">
        <v>46.009169979981102</v>
      </c>
      <c r="T795">
        <v>51.480997039064597</v>
      </c>
      <c r="U795">
        <v>49.223237843511697</v>
      </c>
      <c r="V795">
        <v>38.597649941160697</v>
      </c>
      <c r="W795">
        <v>41.706529290711899</v>
      </c>
      <c r="X795">
        <v>41.102217780786098</v>
      </c>
      <c r="Y795">
        <v>48.612179721541402</v>
      </c>
      <c r="Z795">
        <v>48.4504691412629</v>
      </c>
      <c r="AA795">
        <v>39.015778867727697</v>
      </c>
      <c r="AB795">
        <v>49.980320659576599</v>
      </c>
      <c r="AC795">
        <v>52.130610807328601</v>
      </c>
      <c r="AD795">
        <v>52.954968745452597</v>
      </c>
      <c r="AE795">
        <v>42.899107543282703</v>
      </c>
      <c r="AF795">
        <v>33.287286991018199</v>
      </c>
      <c r="AG795">
        <v>49.251671381359699</v>
      </c>
      <c r="AH795">
        <v>49.465166789433802</v>
      </c>
      <c r="AI795">
        <v>54.108919914883401</v>
      </c>
      <c r="AJ795">
        <v>51.715470780450801</v>
      </c>
      <c r="AK795">
        <v>40.595124910785401</v>
      </c>
      <c r="AL795">
        <v>45.340883156684001</v>
      </c>
      <c r="AM795">
        <v>48.271833458676902</v>
      </c>
      <c r="AN795">
        <v>49.196919163965497</v>
      </c>
      <c r="AO795">
        <v>51.618923148560697</v>
      </c>
      <c r="AP795">
        <v>38.925662273538101</v>
      </c>
      <c r="AQ795">
        <v>46.566629783644103</v>
      </c>
      <c r="AR795">
        <v>49.726876092711898</v>
      </c>
      <c r="AS795">
        <v>48.213468011255102</v>
      </c>
      <c r="AT795">
        <v>47.244392363682003</v>
      </c>
      <c r="AU795">
        <v>46.390086131142198</v>
      </c>
      <c r="AV795">
        <v>46.978043462338697</v>
      </c>
      <c r="AW795">
        <v>41.361522347229702</v>
      </c>
      <c r="AX795">
        <v>55.690454816066598</v>
      </c>
      <c r="AY795">
        <v>44.928217682750201</v>
      </c>
      <c r="AZ795">
        <v>38.186809373969503</v>
      </c>
      <c r="BA795">
        <v>43.737067797958503</v>
      </c>
      <c r="BB795">
        <v>43.260305906714798</v>
      </c>
      <c r="BC795">
        <v>57.7097668583962</v>
      </c>
      <c r="BD795">
        <v>45.842507769752203</v>
      </c>
      <c r="BE795">
        <v>44.791240055341397</v>
      </c>
      <c r="BF795">
        <v>51.770340302983001</v>
      </c>
      <c r="BG795">
        <v>48.841739601980201</v>
      </c>
      <c r="BH795">
        <v>47.215822532935299</v>
      </c>
      <c r="BI795">
        <v>47.715607312887499</v>
      </c>
      <c r="BJ795">
        <v>42.497066612922502</v>
      </c>
      <c r="BK795">
        <v>41.3168154725766</v>
      </c>
      <c r="BL795">
        <v>54.593129318105703</v>
      </c>
      <c r="BM795">
        <v>49.808575022932601</v>
      </c>
      <c r="BN795">
        <v>44.951915632338398</v>
      </c>
      <c r="BO795">
        <v>44.285615850549497</v>
      </c>
      <c r="BP795">
        <v>55.321256710765397</v>
      </c>
      <c r="BQ795">
        <v>44.793182996609197</v>
      </c>
      <c r="BR795">
        <v>50.328974841325397</v>
      </c>
      <c r="BS795">
        <v>40.7541572771581</v>
      </c>
      <c r="BT795">
        <v>55.119345992076397</v>
      </c>
      <c r="BU795">
        <v>55.430802632452398</v>
      </c>
      <c r="BV795">
        <v>49.756734663566498</v>
      </c>
      <c r="BW795">
        <v>54.4924065924316</v>
      </c>
      <c r="BX795">
        <v>40.601009424172602</v>
      </c>
      <c r="BY795">
        <v>0.64159138136013139</v>
      </c>
      <c r="BZ795" s="1">
        <v>2.0400000264063203</v>
      </c>
      <c r="CA795">
        <v>-0.96331011009405998</v>
      </c>
      <c r="CB795">
        <v>1.6729955790002193</v>
      </c>
      <c r="CC795">
        <v>2.661128883103391</v>
      </c>
      <c r="CD795" s="1">
        <v>1.0741305436986011</v>
      </c>
      <c r="CE795">
        <v>4.1713616112388907</v>
      </c>
      <c r="CF795" s="1">
        <v>2.5903632482832086</v>
      </c>
      <c r="CG795">
        <v>1.8284298407898802</v>
      </c>
      <c r="CH795">
        <v>0.57886744569439086</v>
      </c>
      <c r="CI795">
        <v>2.9284095852003098</v>
      </c>
      <c r="CJ795">
        <v>0.12942167450445013</v>
      </c>
      <c r="CK795">
        <v>1.3401457589187793</v>
      </c>
      <c r="CL795">
        <v>-1.2055199016222793</v>
      </c>
      <c r="CM795">
        <v>-2.9975069175828386</v>
      </c>
      <c r="CN795">
        <v>1.0993672431999999</v>
      </c>
      <c r="CO795">
        <v>0.17763031666666701</v>
      </c>
      <c r="CP795">
        <v>1.9793509787333301</v>
      </c>
      <c r="CQ795">
        <v>1</v>
      </c>
    </row>
    <row r="796" spans="1:95" x14ac:dyDescent="0.25">
      <c r="A796">
        <v>792</v>
      </c>
      <c r="B796">
        <v>53.552935695676702</v>
      </c>
      <c r="C796">
        <v>51.139537696685601</v>
      </c>
      <c r="D796">
        <v>49.409108862139803</v>
      </c>
      <c r="E796">
        <v>53.211949281466403</v>
      </c>
      <c r="F796">
        <v>47.595088223075003</v>
      </c>
      <c r="G796">
        <v>37.709167821621698</v>
      </c>
      <c r="H796">
        <v>51.601351395173403</v>
      </c>
      <c r="I796">
        <v>42.573677630716297</v>
      </c>
      <c r="J796">
        <v>45.524449487856003</v>
      </c>
      <c r="K796">
        <v>50.947618907311998</v>
      </c>
      <c r="L796">
        <v>48.739926554268202</v>
      </c>
      <c r="M796">
        <v>54.349626979613099</v>
      </c>
      <c r="N796">
        <v>45.4349461932322</v>
      </c>
      <c r="O796">
        <v>51.314956346890298</v>
      </c>
      <c r="P796">
        <v>45.440711320159302</v>
      </c>
      <c r="Q796">
        <v>49.185654543505102</v>
      </c>
      <c r="R796">
        <v>50.855703435851801</v>
      </c>
      <c r="S796">
        <v>46.009169979981102</v>
      </c>
      <c r="T796">
        <v>51.480997039064597</v>
      </c>
      <c r="U796">
        <v>49.223237843511697</v>
      </c>
      <c r="V796">
        <v>38.263604471847501</v>
      </c>
      <c r="W796">
        <v>41.706529290711899</v>
      </c>
      <c r="X796">
        <v>41.102217780786098</v>
      </c>
      <c r="Y796">
        <v>48.612179721541402</v>
      </c>
      <c r="Z796">
        <v>48.4504691412629</v>
      </c>
      <c r="AA796">
        <v>41.992836271232903</v>
      </c>
      <c r="AB796">
        <v>49.980320659576599</v>
      </c>
      <c r="AC796">
        <v>52.130610807328601</v>
      </c>
      <c r="AD796">
        <v>52.954968745452597</v>
      </c>
      <c r="AE796">
        <v>42.899107543282703</v>
      </c>
      <c r="AF796">
        <v>35.404935633143197</v>
      </c>
      <c r="AG796">
        <v>49.251671381359699</v>
      </c>
      <c r="AH796">
        <v>49.465166789433802</v>
      </c>
      <c r="AI796">
        <v>54.108919914883401</v>
      </c>
      <c r="AJ796">
        <v>51.715470780450801</v>
      </c>
      <c r="AK796">
        <v>44.351727175886602</v>
      </c>
      <c r="AL796">
        <v>37.6992904176306</v>
      </c>
      <c r="AM796">
        <v>48.271833458676902</v>
      </c>
      <c r="AN796">
        <v>49.196919163965497</v>
      </c>
      <c r="AO796">
        <v>51.618923148560697</v>
      </c>
      <c r="AP796">
        <v>39.339768431794603</v>
      </c>
      <c r="AQ796">
        <v>42.471243610931403</v>
      </c>
      <c r="AR796">
        <v>49.726876092711898</v>
      </c>
      <c r="AS796">
        <v>48.213468011255102</v>
      </c>
      <c r="AT796">
        <v>47.244392363682003</v>
      </c>
      <c r="AU796">
        <v>46.390086131142198</v>
      </c>
      <c r="AV796">
        <v>46.978043462338697</v>
      </c>
      <c r="AW796">
        <v>41.361522347229702</v>
      </c>
      <c r="AX796">
        <v>55.690454816066598</v>
      </c>
      <c r="AY796">
        <v>44.928217682750201</v>
      </c>
      <c r="AZ796">
        <v>35.858280812053501</v>
      </c>
      <c r="BA796">
        <v>43.737067797958503</v>
      </c>
      <c r="BB796">
        <v>43.260305906714798</v>
      </c>
      <c r="BC796">
        <v>57.7097668583962</v>
      </c>
      <c r="BD796">
        <v>45.842507769752203</v>
      </c>
      <c r="BE796">
        <v>44.791240055341397</v>
      </c>
      <c r="BF796">
        <v>51.770340302983001</v>
      </c>
      <c r="BG796">
        <v>48.841739601980201</v>
      </c>
      <c r="BH796">
        <v>47.215822532935299</v>
      </c>
      <c r="BI796">
        <v>47.715607312887499</v>
      </c>
      <c r="BJ796">
        <v>39.232546041869</v>
      </c>
      <c r="BK796">
        <v>41.3168154725766</v>
      </c>
      <c r="BL796">
        <v>54.593129318105703</v>
      </c>
      <c r="BM796">
        <v>49.808575022932601</v>
      </c>
      <c r="BN796">
        <v>44.951915632338398</v>
      </c>
      <c r="BO796">
        <v>44.285615850549497</v>
      </c>
      <c r="BP796">
        <v>55.321256710765397</v>
      </c>
      <c r="BQ796">
        <v>44.793182996609197</v>
      </c>
      <c r="BR796">
        <v>50.328974841325397</v>
      </c>
      <c r="BS796">
        <v>40.7541572771581</v>
      </c>
      <c r="BT796">
        <v>55.119345992076397</v>
      </c>
      <c r="BU796">
        <v>55.430802632452398</v>
      </c>
      <c r="BV796">
        <v>49.756734663566498</v>
      </c>
      <c r="BW796">
        <v>54.4924065924316</v>
      </c>
      <c r="BX796">
        <v>40.601009424172602</v>
      </c>
      <c r="BY796">
        <v>-0.98432833604225967</v>
      </c>
      <c r="BZ796" s="1">
        <v>2.0400000264063203</v>
      </c>
      <c r="CA796">
        <v>-0.96331011009405998</v>
      </c>
      <c r="CB796">
        <v>7.0046020322598684E-2</v>
      </c>
      <c r="CC796">
        <v>2.7279379769660301</v>
      </c>
      <c r="CD796" s="1">
        <v>0.47871906299755979</v>
      </c>
      <c r="CE796">
        <v>3.747831882813891</v>
      </c>
      <c r="CF796" s="1">
        <v>2.6032020691683089</v>
      </c>
      <c r="CG796">
        <v>2.1551472264098499</v>
      </c>
      <c r="CH796">
        <v>0.57886744569439086</v>
      </c>
      <c r="CI796">
        <v>3.39411529758351</v>
      </c>
      <c r="CJ796">
        <v>0.12942167450445013</v>
      </c>
      <c r="CK796">
        <v>1.9930498731294797</v>
      </c>
      <c r="CL796">
        <v>-1.2055199016222793</v>
      </c>
      <c r="CM796">
        <v>-2.9975069175828386</v>
      </c>
      <c r="CN796">
        <v>0.91784488600000003</v>
      </c>
      <c r="CO796">
        <v>-5.2889831666666699E-2</v>
      </c>
      <c r="CP796">
        <v>1.8514405276666701</v>
      </c>
      <c r="CQ796">
        <v>0</v>
      </c>
    </row>
    <row r="797" spans="1:95" x14ac:dyDescent="0.25">
      <c r="A797">
        <v>793</v>
      </c>
      <c r="B797">
        <v>53.552935695676702</v>
      </c>
      <c r="C797">
        <v>51.139537696685601</v>
      </c>
      <c r="D797">
        <v>49.409108862139803</v>
      </c>
      <c r="E797">
        <v>47.0754215468355</v>
      </c>
      <c r="F797">
        <v>47.595088223075003</v>
      </c>
      <c r="G797">
        <v>39.761307626826003</v>
      </c>
      <c r="H797">
        <v>51.601351395173403</v>
      </c>
      <c r="I797">
        <v>42.573677630716297</v>
      </c>
      <c r="J797">
        <v>45.524449487856003</v>
      </c>
      <c r="K797">
        <v>50.947618907311998</v>
      </c>
      <c r="L797">
        <v>54.233050586102401</v>
      </c>
      <c r="M797">
        <v>54.463792626624198</v>
      </c>
      <c r="N797">
        <v>45.4349461932322</v>
      </c>
      <c r="O797">
        <v>51.314956346890298</v>
      </c>
      <c r="P797">
        <v>45.440711320159302</v>
      </c>
      <c r="Q797">
        <v>49.185654543505102</v>
      </c>
      <c r="R797">
        <v>50.855703435851801</v>
      </c>
      <c r="S797">
        <v>46.009169979981102</v>
      </c>
      <c r="T797">
        <v>51.480997039064597</v>
      </c>
      <c r="U797">
        <v>49.223237843511697</v>
      </c>
      <c r="V797">
        <v>46.168280783309299</v>
      </c>
      <c r="W797">
        <v>41.706529290711899</v>
      </c>
      <c r="X797">
        <v>41.102217780786098</v>
      </c>
      <c r="Y797">
        <v>48.612179721541402</v>
      </c>
      <c r="Z797">
        <v>48.4504691412629</v>
      </c>
      <c r="AA797">
        <v>36.343292888965998</v>
      </c>
      <c r="AB797">
        <v>48.990520494815797</v>
      </c>
      <c r="AC797">
        <v>52.130610807328601</v>
      </c>
      <c r="AD797">
        <v>52.954968745452597</v>
      </c>
      <c r="AE797">
        <v>42.899107543282703</v>
      </c>
      <c r="AF797">
        <v>29.280939054031201</v>
      </c>
      <c r="AG797">
        <v>49.251671381359699</v>
      </c>
      <c r="AH797">
        <v>49.465166789433802</v>
      </c>
      <c r="AI797">
        <v>54.108919914883401</v>
      </c>
      <c r="AJ797">
        <v>51.715470780450801</v>
      </c>
      <c r="AK797">
        <v>48.133127081154399</v>
      </c>
      <c r="AL797">
        <v>25.774925191109599</v>
      </c>
      <c r="AM797">
        <v>48.271833458676902</v>
      </c>
      <c r="AN797">
        <v>49.196919163965497</v>
      </c>
      <c r="AO797">
        <v>51.618923148560697</v>
      </c>
      <c r="AP797">
        <v>39.339768431794603</v>
      </c>
      <c r="AQ797">
        <v>42.471243610931403</v>
      </c>
      <c r="AR797">
        <v>49.726876092711898</v>
      </c>
      <c r="AS797">
        <v>48.213468011255102</v>
      </c>
      <c r="AT797">
        <v>47.244392363682003</v>
      </c>
      <c r="AU797">
        <v>46.390086131142198</v>
      </c>
      <c r="AV797">
        <v>46.978043462338697</v>
      </c>
      <c r="AW797">
        <v>41.361522347229702</v>
      </c>
      <c r="AX797">
        <v>55.690454816066598</v>
      </c>
      <c r="AY797">
        <v>44.928217682750201</v>
      </c>
      <c r="AZ797">
        <v>42.107595488059701</v>
      </c>
      <c r="BA797">
        <v>46.772230945118302</v>
      </c>
      <c r="BB797">
        <v>43.260305906714798</v>
      </c>
      <c r="BC797">
        <v>57.7097668583962</v>
      </c>
      <c r="BD797">
        <v>45.842507769752203</v>
      </c>
      <c r="BE797">
        <v>44.791240055341397</v>
      </c>
      <c r="BF797">
        <v>51.770340302983001</v>
      </c>
      <c r="BG797">
        <v>48.841739601980201</v>
      </c>
      <c r="BH797">
        <v>47.215822532935299</v>
      </c>
      <c r="BI797">
        <v>47.715607312887499</v>
      </c>
      <c r="BJ797">
        <v>32.662123868507898</v>
      </c>
      <c r="BK797">
        <v>41.3168154725766</v>
      </c>
      <c r="BL797">
        <v>54.593129318105703</v>
      </c>
      <c r="BM797">
        <v>49.808575022932601</v>
      </c>
      <c r="BN797">
        <v>44.951915632338398</v>
      </c>
      <c r="BO797">
        <v>46.493957820573101</v>
      </c>
      <c r="BP797">
        <v>55.321256710765397</v>
      </c>
      <c r="BQ797">
        <v>44.793182996609197</v>
      </c>
      <c r="BR797">
        <v>50.328974841325397</v>
      </c>
      <c r="BS797">
        <v>40.7541572771581</v>
      </c>
      <c r="BT797">
        <v>54.589704847781299</v>
      </c>
      <c r="BU797">
        <v>55.430802632452398</v>
      </c>
      <c r="BV797">
        <v>49.756734663566498</v>
      </c>
      <c r="BW797">
        <v>54.4924065924316</v>
      </c>
      <c r="BX797">
        <v>40.601009424172602</v>
      </c>
      <c r="BY797">
        <v>-1.59798110950535</v>
      </c>
      <c r="BZ797" s="1">
        <v>1.6295720653654591</v>
      </c>
      <c r="CA797">
        <v>-2.0733514811620095</v>
      </c>
      <c r="CB797">
        <v>7.0046020322598684E-2</v>
      </c>
      <c r="CC797">
        <v>1.1470027146736705</v>
      </c>
      <c r="CD797" s="1">
        <v>1.7076077559270211</v>
      </c>
      <c r="CE797">
        <v>4.9726311986362903</v>
      </c>
      <c r="CF797" s="1">
        <v>3.0393586107668495</v>
      </c>
      <c r="CG797">
        <v>2.1551472264098499</v>
      </c>
      <c r="CH797">
        <v>0.57886744569439086</v>
      </c>
      <c r="CI797">
        <v>1.8407360476662902</v>
      </c>
      <c r="CJ797">
        <v>0.12942167450445013</v>
      </c>
      <c r="CK797">
        <v>3.3071343078017001</v>
      </c>
      <c r="CL797">
        <v>-1.6471882956270001</v>
      </c>
      <c r="CM797">
        <v>-2.8915786887238193</v>
      </c>
      <c r="CN797">
        <v>0.82449503286666703</v>
      </c>
      <c r="CO797">
        <v>-0.249325809266667</v>
      </c>
      <c r="CP797">
        <v>1.9325109916666701</v>
      </c>
      <c r="CQ797">
        <v>0</v>
      </c>
    </row>
    <row r="798" spans="1:95" x14ac:dyDescent="0.25">
      <c r="A798">
        <v>794</v>
      </c>
      <c r="B798">
        <v>53.552935695676702</v>
      </c>
      <c r="C798">
        <v>51.139537696685601</v>
      </c>
      <c r="D798">
        <v>49.409108862139803</v>
      </c>
      <c r="E798">
        <v>47.0754215468355</v>
      </c>
      <c r="F798">
        <v>47.595088223075003</v>
      </c>
      <c r="G798">
        <v>35.842628449874802</v>
      </c>
      <c r="H798">
        <v>51.601351395173403</v>
      </c>
      <c r="I798">
        <v>42.573677630716297</v>
      </c>
      <c r="J798">
        <v>45.524449487856003</v>
      </c>
      <c r="K798">
        <v>50.947618907311998</v>
      </c>
      <c r="L798">
        <v>54.460833207024599</v>
      </c>
      <c r="M798">
        <v>54.463792626624198</v>
      </c>
      <c r="N798">
        <v>45.4349461932322</v>
      </c>
      <c r="O798">
        <v>51.314956346890298</v>
      </c>
      <c r="P798">
        <v>45.440711320159302</v>
      </c>
      <c r="Q798">
        <v>49.185654543505102</v>
      </c>
      <c r="R798">
        <v>50.855703435851801</v>
      </c>
      <c r="S798">
        <v>46.009169979981102</v>
      </c>
      <c r="T798">
        <v>51.480997039064597</v>
      </c>
      <c r="U798">
        <v>49.223237843511697</v>
      </c>
      <c r="V798">
        <v>46.168280783309299</v>
      </c>
      <c r="W798">
        <v>41.706529290711899</v>
      </c>
      <c r="X798">
        <v>41.102217780786098</v>
      </c>
      <c r="Y798">
        <v>48.612179721541402</v>
      </c>
      <c r="Z798">
        <v>48.4504691412629</v>
      </c>
      <c r="AA798">
        <v>36.343292888965998</v>
      </c>
      <c r="AB798">
        <v>48.990520494815797</v>
      </c>
      <c r="AC798">
        <v>52.130610807328601</v>
      </c>
      <c r="AD798">
        <v>52.954968745452597</v>
      </c>
      <c r="AE798">
        <v>42.899107543282703</v>
      </c>
      <c r="AF798">
        <v>29.280939054031201</v>
      </c>
      <c r="AG798">
        <v>49.251671381359699</v>
      </c>
      <c r="AH798">
        <v>49.465166789433802</v>
      </c>
      <c r="AI798">
        <v>54.108919914883401</v>
      </c>
      <c r="AJ798">
        <v>51.715470780450801</v>
      </c>
      <c r="AK798">
        <v>44.277951675497803</v>
      </c>
      <c r="AL798">
        <v>25.774925191109599</v>
      </c>
      <c r="AM798">
        <v>51.684232422923998</v>
      </c>
      <c r="AN798">
        <v>49.196919163965497</v>
      </c>
      <c r="AO798">
        <v>51.618923148560697</v>
      </c>
      <c r="AP798">
        <v>39.339768431794603</v>
      </c>
      <c r="AQ798">
        <v>42.471243610931403</v>
      </c>
      <c r="AR798">
        <v>49.726876092711898</v>
      </c>
      <c r="AS798">
        <v>48.213468011255102</v>
      </c>
      <c r="AT798">
        <v>47.244392363682003</v>
      </c>
      <c r="AU798">
        <v>46.390086131142198</v>
      </c>
      <c r="AV798">
        <v>46.978043462338697</v>
      </c>
      <c r="AW798">
        <v>41.361522347229702</v>
      </c>
      <c r="AX798">
        <v>55.690454816066598</v>
      </c>
      <c r="AY798">
        <v>44.928217682750201</v>
      </c>
      <c r="AZ798">
        <v>44.872556610516703</v>
      </c>
      <c r="BA798">
        <v>45.583808899038999</v>
      </c>
      <c r="BB798">
        <v>43.260305906714798</v>
      </c>
      <c r="BC798">
        <v>57.7097668583962</v>
      </c>
      <c r="BD798">
        <v>45.842507769752203</v>
      </c>
      <c r="BE798">
        <v>45.342976969547102</v>
      </c>
      <c r="BF798">
        <v>51.770340302983001</v>
      </c>
      <c r="BG798">
        <v>48.841739601980201</v>
      </c>
      <c r="BH798">
        <v>47.215822532935299</v>
      </c>
      <c r="BI798">
        <v>47.715607312887499</v>
      </c>
      <c r="BJ798">
        <v>31.698971531369001</v>
      </c>
      <c r="BK798">
        <v>41.3168154725766</v>
      </c>
      <c r="BL798">
        <v>54.593129318105703</v>
      </c>
      <c r="BM798">
        <v>49.808575022932601</v>
      </c>
      <c r="BN798">
        <v>44.951915632338398</v>
      </c>
      <c r="BO798">
        <v>40.812036431671999</v>
      </c>
      <c r="BP798">
        <v>55.321256710765397</v>
      </c>
      <c r="BQ798">
        <v>44.793182996609197</v>
      </c>
      <c r="BR798">
        <v>50.328974841325397</v>
      </c>
      <c r="BS798">
        <v>40.7541572771581</v>
      </c>
      <c r="BT798">
        <v>43.426255859368602</v>
      </c>
      <c r="BU798">
        <v>55.430802632452398</v>
      </c>
      <c r="BV798">
        <v>49.756734663566498</v>
      </c>
      <c r="BW798">
        <v>54.4924065924316</v>
      </c>
      <c r="BX798">
        <v>40.601009424172602</v>
      </c>
      <c r="BY798">
        <v>-1.59798110950535</v>
      </c>
      <c r="BZ798" s="1">
        <v>2.4133079007556995</v>
      </c>
      <c r="CA798">
        <v>-2.1189080053464493</v>
      </c>
      <c r="CB798">
        <v>7.0046020322598684E-2</v>
      </c>
      <c r="CC798">
        <v>1.1470027146736705</v>
      </c>
      <c r="CD798" s="1">
        <v>1.7076077559270211</v>
      </c>
      <c r="CE798">
        <v>4.9726311986362903</v>
      </c>
      <c r="CF798" s="1">
        <v>3.8103936918981689</v>
      </c>
      <c r="CG798">
        <v>2.1551472264098499</v>
      </c>
      <c r="CH798">
        <v>0.57886744569439086</v>
      </c>
      <c r="CI798">
        <v>1.4065860277828199</v>
      </c>
      <c r="CJ798">
        <v>1.907429166330914E-2</v>
      </c>
      <c r="CK798">
        <v>3.4997647752294796</v>
      </c>
      <c r="CL798">
        <v>-0.51080401784677965</v>
      </c>
      <c r="CM798">
        <v>-0.65888889104127979</v>
      </c>
      <c r="CN798">
        <v>1.1262564684</v>
      </c>
      <c r="CO798">
        <v>0.1482648674</v>
      </c>
      <c r="CP798">
        <v>2.12279236806667</v>
      </c>
      <c r="CQ798">
        <v>1</v>
      </c>
    </row>
    <row r="799" spans="1:95" x14ac:dyDescent="0.25">
      <c r="A799">
        <v>795</v>
      </c>
      <c r="B799">
        <v>53.552935695676702</v>
      </c>
      <c r="C799">
        <v>41.811304820081602</v>
      </c>
      <c r="D799">
        <v>49.409108862139803</v>
      </c>
      <c r="E799">
        <v>47.0754215468355</v>
      </c>
      <c r="F799">
        <v>47.595088223075003</v>
      </c>
      <c r="G799">
        <v>35.842628449874802</v>
      </c>
      <c r="H799">
        <v>51.601351395173403</v>
      </c>
      <c r="I799">
        <v>42.573677630716297</v>
      </c>
      <c r="J799">
        <v>45.524449487856003</v>
      </c>
      <c r="K799">
        <v>50.947618907311998</v>
      </c>
      <c r="L799">
        <v>50.715554581730103</v>
      </c>
      <c r="M799">
        <v>54.463792626624198</v>
      </c>
      <c r="N799">
        <v>45.4349461932322</v>
      </c>
      <c r="O799">
        <v>51.314956346890298</v>
      </c>
      <c r="P799">
        <v>45.440711320159302</v>
      </c>
      <c r="Q799">
        <v>53.984865699580403</v>
      </c>
      <c r="R799">
        <v>50.855703435851801</v>
      </c>
      <c r="S799">
        <v>46.009169979981102</v>
      </c>
      <c r="T799">
        <v>51.480997039064597</v>
      </c>
      <c r="U799">
        <v>49.223237843511697</v>
      </c>
      <c r="V799">
        <v>46.168280783309299</v>
      </c>
      <c r="W799">
        <v>41.706529290711899</v>
      </c>
      <c r="X799">
        <v>41.102217780786098</v>
      </c>
      <c r="Y799">
        <v>48.612179721541402</v>
      </c>
      <c r="Z799">
        <v>48.4504691412629</v>
      </c>
      <c r="AA799">
        <v>42.134391016535297</v>
      </c>
      <c r="AB799">
        <v>38.331101718934796</v>
      </c>
      <c r="AC799">
        <v>52.130610807328601</v>
      </c>
      <c r="AD799">
        <v>52.954968745452597</v>
      </c>
      <c r="AE799">
        <v>42.899107543282703</v>
      </c>
      <c r="AF799">
        <v>28.1115266323805</v>
      </c>
      <c r="AG799">
        <v>49.251671381359699</v>
      </c>
      <c r="AH799">
        <v>49.465166789433802</v>
      </c>
      <c r="AI799">
        <v>54.108919914883401</v>
      </c>
      <c r="AJ799">
        <v>51.715470780450801</v>
      </c>
      <c r="AK799">
        <v>44.385202385106602</v>
      </c>
      <c r="AL799">
        <v>34.010354545623898</v>
      </c>
      <c r="AM799">
        <v>51.684232422923998</v>
      </c>
      <c r="AN799">
        <v>49.196919163965497</v>
      </c>
      <c r="AO799">
        <v>51.618923148560697</v>
      </c>
      <c r="AP799">
        <v>43.7739831394627</v>
      </c>
      <c r="AQ799">
        <v>42.471243610931403</v>
      </c>
      <c r="AR799">
        <v>49.726876092711898</v>
      </c>
      <c r="AS799">
        <v>48.213468011255102</v>
      </c>
      <c r="AT799">
        <v>47.244392363682003</v>
      </c>
      <c r="AU799">
        <v>41.529738116014201</v>
      </c>
      <c r="AV799">
        <v>46.978043462338697</v>
      </c>
      <c r="AW799">
        <v>46.407899330921303</v>
      </c>
      <c r="AX799">
        <v>55.690454816066598</v>
      </c>
      <c r="AY799">
        <v>41.439576291249203</v>
      </c>
      <c r="AZ799">
        <v>29.4414399548482</v>
      </c>
      <c r="BA799">
        <v>45.583808899038999</v>
      </c>
      <c r="BB799">
        <v>43.260305906714798</v>
      </c>
      <c r="BC799">
        <v>57.7097668583962</v>
      </c>
      <c r="BD799">
        <v>45.842507769752203</v>
      </c>
      <c r="BE799">
        <v>41.978611091963501</v>
      </c>
      <c r="BF799">
        <v>51.770340302983001</v>
      </c>
      <c r="BG799">
        <v>48.841739601980201</v>
      </c>
      <c r="BH799">
        <v>47.215822532935299</v>
      </c>
      <c r="BI799">
        <v>47.715607312887499</v>
      </c>
      <c r="BJ799">
        <v>29.912478227262401</v>
      </c>
      <c r="BK799">
        <v>43.329220689974797</v>
      </c>
      <c r="BL799">
        <v>54.593129318105703</v>
      </c>
      <c r="BM799">
        <v>49.808575022932601</v>
      </c>
      <c r="BN799">
        <v>44.951915632338398</v>
      </c>
      <c r="BO799">
        <v>50.923738853274898</v>
      </c>
      <c r="BP799">
        <v>55.321256710765397</v>
      </c>
      <c r="BQ799">
        <v>44.793182996609197</v>
      </c>
      <c r="BR799">
        <v>50.328974841325397</v>
      </c>
      <c r="BS799">
        <v>40.7541572771581</v>
      </c>
      <c r="BT799">
        <v>43.426255859368602</v>
      </c>
      <c r="BU799">
        <v>55.430802632452398</v>
      </c>
      <c r="BV799">
        <v>49.756734663566498</v>
      </c>
      <c r="BW799">
        <v>54.4924065924316</v>
      </c>
      <c r="BX799">
        <v>40.601009424172602</v>
      </c>
      <c r="BY799">
        <v>-0.66515782184495009</v>
      </c>
      <c r="BZ799" s="1">
        <v>2.4133079007556995</v>
      </c>
      <c r="CA799">
        <v>-1.3698522802875501</v>
      </c>
      <c r="CB799">
        <v>-0.88979621089246164</v>
      </c>
      <c r="CC799">
        <v>1.1470027146736705</v>
      </c>
      <c r="CD799" s="1">
        <v>1.6153300080012614</v>
      </c>
      <c r="CE799">
        <v>5.2065136829664302</v>
      </c>
      <c r="CF799" s="1">
        <v>2.9654006145249787</v>
      </c>
      <c r="CG799">
        <v>1.2683042848762305</v>
      </c>
      <c r="CH799">
        <v>0.8532087704197906</v>
      </c>
      <c r="CI799">
        <v>4.4928093589165208</v>
      </c>
      <c r="CJ799">
        <v>0.69194746718002942</v>
      </c>
      <c r="CK799">
        <v>3.6558229143109799</v>
      </c>
      <c r="CL799">
        <v>-2.5331445021673593</v>
      </c>
      <c r="CM799">
        <v>-0.65888889104127979</v>
      </c>
      <c r="CN799">
        <v>1.2128538674</v>
      </c>
      <c r="CO799">
        <v>0.1206814804</v>
      </c>
      <c r="CP799">
        <v>2.2963755911999999</v>
      </c>
      <c r="CQ799">
        <v>1</v>
      </c>
    </row>
    <row r="800" spans="1:95" x14ac:dyDescent="0.25">
      <c r="A800">
        <v>796</v>
      </c>
      <c r="B800">
        <v>50.128559138517502</v>
      </c>
      <c r="C800">
        <v>50.144260952114301</v>
      </c>
      <c r="D800">
        <v>49.409108862139803</v>
      </c>
      <c r="E800">
        <v>47.0754215468355</v>
      </c>
      <c r="F800">
        <v>47.595088223075003</v>
      </c>
      <c r="G800">
        <v>31.361641692680301</v>
      </c>
      <c r="H800">
        <v>51.601351395173403</v>
      </c>
      <c r="I800">
        <v>42.573677630716297</v>
      </c>
      <c r="J800">
        <v>45.524449487856003</v>
      </c>
      <c r="K800">
        <v>50.947618907311998</v>
      </c>
      <c r="L800">
        <v>50.715554581730103</v>
      </c>
      <c r="M800">
        <v>54.463792626624198</v>
      </c>
      <c r="N800">
        <v>45.4349461932322</v>
      </c>
      <c r="O800">
        <v>51.314956346890298</v>
      </c>
      <c r="P800">
        <v>45.440711320159302</v>
      </c>
      <c r="Q800">
        <v>51.969686339836699</v>
      </c>
      <c r="R800">
        <v>50.855703435851801</v>
      </c>
      <c r="S800">
        <v>46.009169979981102</v>
      </c>
      <c r="T800">
        <v>51.480997039064597</v>
      </c>
      <c r="U800">
        <v>49.223237843511697</v>
      </c>
      <c r="V800">
        <v>50.991946159854301</v>
      </c>
      <c r="W800">
        <v>33.433128551559598</v>
      </c>
      <c r="X800">
        <v>41.102217780786098</v>
      </c>
      <c r="Y800">
        <v>48.612179721541402</v>
      </c>
      <c r="Z800">
        <v>48.4504691412629</v>
      </c>
      <c r="AA800">
        <v>46.542094025258301</v>
      </c>
      <c r="AB800">
        <v>38.331101718934796</v>
      </c>
      <c r="AC800">
        <v>52.130610807328601</v>
      </c>
      <c r="AD800">
        <v>52.954968745452597</v>
      </c>
      <c r="AE800">
        <v>42.899107543282703</v>
      </c>
      <c r="AF800">
        <v>35.200982767369602</v>
      </c>
      <c r="AG800">
        <v>51.041023284559103</v>
      </c>
      <c r="AH800">
        <v>49.465166789433802</v>
      </c>
      <c r="AI800">
        <v>54.108919914883401</v>
      </c>
      <c r="AJ800">
        <v>51.715470780450801</v>
      </c>
      <c r="AK800">
        <v>42.718016181165197</v>
      </c>
      <c r="AL800">
        <v>34.010354545623898</v>
      </c>
      <c r="AM800">
        <v>51.684232422923998</v>
      </c>
      <c r="AN800">
        <v>49.196919163965497</v>
      </c>
      <c r="AO800">
        <v>51.618923148560697</v>
      </c>
      <c r="AP800">
        <v>48.486892125807401</v>
      </c>
      <c r="AQ800">
        <v>42.471243610931403</v>
      </c>
      <c r="AR800">
        <v>49.726876092711898</v>
      </c>
      <c r="AS800">
        <v>48.213468011255102</v>
      </c>
      <c r="AT800">
        <v>47.244392363682003</v>
      </c>
      <c r="AU800">
        <v>41.529738116014201</v>
      </c>
      <c r="AV800">
        <v>46.978043462338697</v>
      </c>
      <c r="AW800">
        <v>46.407899330921303</v>
      </c>
      <c r="AX800">
        <v>55.690454816066598</v>
      </c>
      <c r="AY800">
        <v>41.439576291249203</v>
      </c>
      <c r="AZ800">
        <v>29.4414399548482</v>
      </c>
      <c r="BA800">
        <v>45.583808899038999</v>
      </c>
      <c r="BB800">
        <v>43.260305906714798</v>
      </c>
      <c r="BC800">
        <v>57.7097668583962</v>
      </c>
      <c r="BD800">
        <v>45.842507769752203</v>
      </c>
      <c r="BE800">
        <v>37.021491862319799</v>
      </c>
      <c r="BF800">
        <v>51.770340302983001</v>
      </c>
      <c r="BG800">
        <v>48.841739601980201</v>
      </c>
      <c r="BH800">
        <v>47.215822532935299</v>
      </c>
      <c r="BI800">
        <v>47.715607312887499</v>
      </c>
      <c r="BJ800">
        <v>32.671932460440303</v>
      </c>
      <c r="BK800">
        <v>43.329220689974797</v>
      </c>
      <c r="BL800">
        <v>54.593129318105703</v>
      </c>
      <c r="BM800">
        <v>49.808575022932601</v>
      </c>
      <c r="BN800">
        <v>44.951915632338398</v>
      </c>
      <c r="BO800">
        <v>45.993073322782699</v>
      </c>
      <c r="BP800">
        <v>55.321256710765397</v>
      </c>
      <c r="BQ800">
        <v>44.793182996609197</v>
      </c>
      <c r="BR800">
        <v>50.328974841325397</v>
      </c>
      <c r="BS800">
        <v>40.7541572771581</v>
      </c>
      <c r="BT800">
        <v>43.426255859368602</v>
      </c>
      <c r="BU800">
        <v>55.430802632452398</v>
      </c>
      <c r="BV800">
        <v>49.756734663566498</v>
      </c>
      <c r="BW800">
        <v>54.4924065924316</v>
      </c>
      <c r="BX800">
        <v>40.601009424172602</v>
      </c>
      <c r="BY800">
        <v>-0.81357812361638016</v>
      </c>
      <c r="BZ800" s="1">
        <v>3.3095052521945996</v>
      </c>
      <c r="CA800">
        <v>-1.3698522802875501</v>
      </c>
      <c r="CB800">
        <v>-0.48676033894372067</v>
      </c>
      <c r="CC800">
        <v>1.0096097132799002</v>
      </c>
      <c r="CD800" s="1">
        <v>0.73378940625666045</v>
      </c>
      <c r="CE800">
        <v>3.6096872656486694</v>
      </c>
      <c r="CF800" s="1">
        <v>3.29883785531326</v>
      </c>
      <c r="CG800">
        <v>0.32572248760729039</v>
      </c>
      <c r="CH800">
        <v>0.8532087704197906</v>
      </c>
      <c r="CI800">
        <v>4.4928093589165208</v>
      </c>
      <c r="CJ800">
        <v>1.6833713131087698</v>
      </c>
      <c r="CK800">
        <v>3.1039320676753994</v>
      </c>
      <c r="CL800">
        <v>-1.5470113960689198</v>
      </c>
      <c r="CM800">
        <v>-0.65888889104127979</v>
      </c>
      <c r="CN800">
        <v>1.16962549733333</v>
      </c>
      <c r="CO800">
        <v>0.2130834204</v>
      </c>
      <c r="CP800">
        <v>2.15618079166667</v>
      </c>
      <c r="CQ800">
        <v>1</v>
      </c>
    </row>
    <row r="801" spans="1:95" x14ac:dyDescent="0.25">
      <c r="A801">
        <v>797</v>
      </c>
      <c r="B801">
        <v>50.128559138517502</v>
      </c>
      <c r="C801">
        <v>50.144260952114301</v>
      </c>
      <c r="D801">
        <v>49.409108862139803</v>
      </c>
      <c r="E801">
        <v>47.0754215468355</v>
      </c>
      <c r="F801">
        <v>47.595088223075003</v>
      </c>
      <c r="G801">
        <v>48.198128345094801</v>
      </c>
      <c r="H801">
        <v>51.601351395173403</v>
      </c>
      <c r="I801">
        <v>42.573677630716297</v>
      </c>
      <c r="J801">
        <v>45.524449487856003</v>
      </c>
      <c r="K801">
        <v>50.947618907311998</v>
      </c>
      <c r="L801">
        <v>50.715554581730103</v>
      </c>
      <c r="M801">
        <v>54.463792626624198</v>
      </c>
      <c r="N801">
        <v>45.4349461932322</v>
      </c>
      <c r="O801">
        <v>51.314956346890298</v>
      </c>
      <c r="P801">
        <v>45.440711320159302</v>
      </c>
      <c r="Q801">
        <v>49.538489573567801</v>
      </c>
      <c r="R801">
        <v>50.855703435851801</v>
      </c>
      <c r="S801">
        <v>46.009169979981102</v>
      </c>
      <c r="T801">
        <v>51.480997039064597</v>
      </c>
      <c r="U801">
        <v>49.223237843511697</v>
      </c>
      <c r="V801">
        <v>47.011079218950499</v>
      </c>
      <c r="W801">
        <v>39.687679980892298</v>
      </c>
      <c r="X801">
        <v>41.102217780786098</v>
      </c>
      <c r="Y801">
        <v>48.612179721541402</v>
      </c>
      <c r="Z801">
        <v>48.4504691412629</v>
      </c>
      <c r="AA801">
        <v>46.542094025258301</v>
      </c>
      <c r="AB801">
        <v>38.331101718934796</v>
      </c>
      <c r="AC801">
        <v>52.130610807328601</v>
      </c>
      <c r="AD801">
        <v>52.954968745452597</v>
      </c>
      <c r="AE801">
        <v>42.899107543282703</v>
      </c>
      <c r="AF801">
        <v>32.332550914558603</v>
      </c>
      <c r="AG801">
        <v>51.041023284559103</v>
      </c>
      <c r="AH801">
        <v>49.465166789433802</v>
      </c>
      <c r="AI801">
        <v>54.108919914883401</v>
      </c>
      <c r="AJ801">
        <v>51.715470780450801</v>
      </c>
      <c r="AK801">
        <v>38.699489755566802</v>
      </c>
      <c r="AL801">
        <v>34.010354545623898</v>
      </c>
      <c r="AM801">
        <v>50.592605545499403</v>
      </c>
      <c r="AN801">
        <v>51.703174703737297</v>
      </c>
      <c r="AO801">
        <v>51.618923148560697</v>
      </c>
      <c r="AP801">
        <v>48.486892125807401</v>
      </c>
      <c r="AQ801">
        <v>42.471243610931403</v>
      </c>
      <c r="AR801">
        <v>49.726876092711898</v>
      </c>
      <c r="AS801">
        <v>48.213468011255102</v>
      </c>
      <c r="AT801">
        <v>47.244392363682003</v>
      </c>
      <c r="AU801">
        <v>43.422572791515897</v>
      </c>
      <c r="AV801">
        <v>46.978043462338697</v>
      </c>
      <c r="AW801">
        <v>46.407899330921303</v>
      </c>
      <c r="AX801">
        <v>55.690454816066598</v>
      </c>
      <c r="AY801">
        <v>41.439576291249203</v>
      </c>
      <c r="AZ801">
        <v>29.4414399548482</v>
      </c>
      <c r="BA801">
        <v>50.778801827703901</v>
      </c>
      <c r="BB801">
        <v>52.024089446776301</v>
      </c>
      <c r="BC801">
        <v>57.7097668583962</v>
      </c>
      <c r="BD801">
        <v>45.842507769752203</v>
      </c>
      <c r="BE801">
        <v>35.808543381955303</v>
      </c>
      <c r="BF801">
        <v>51.770340302983001</v>
      </c>
      <c r="BG801">
        <v>48.841739601980201</v>
      </c>
      <c r="BH801">
        <v>47.215822532935299</v>
      </c>
      <c r="BI801">
        <v>47.715607312887499</v>
      </c>
      <c r="BJ801">
        <v>31.484295781258702</v>
      </c>
      <c r="BK801">
        <v>43.329220689974797</v>
      </c>
      <c r="BL801">
        <v>54.593129318105703</v>
      </c>
      <c r="BM801">
        <v>49.808575022932601</v>
      </c>
      <c r="BN801">
        <v>44.951915632338398</v>
      </c>
      <c r="BO801">
        <v>45.993073322782699</v>
      </c>
      <c r="BP801">
        <v>55.321256710765397</v>
      </c>
      <c r="BQ801">
        <v>44.793182996609197</v>
      </c>
      <c r="BR801">
        <v>50.328974841325397</v>
      </c>
      <c r="BS801">
        <v>40.7541572771581</v>
      </c>
      <c r="BT801">
        <v>43.426255859368602</v>
      </c>
      <c r="BU801">
        <v>55.430802632452398</v>
      </c>
      <c r="BV801">
        <v>49.756734663566498</v>
      </c>
      <c r="BW801">
        <v>54.4924065924316</v>
      </c>
      <c r="BX801">
        <v>40.601009424172602</v>
      </c>
      <c r="BY801">
        <v>-0.81357812361638016</v>
      </c>
      <c r="BZ801" s="1">
        <v>-5.7792078288300533E-2</v>
      </c>
      <c r="CA801">
        <v>-1.3698522802875501</v>
      </c>
      <c r="CB801">
        <v>-5.2098568994125567E-4</v>
      </c>
      <c r="CC801">
        <v>1.1803279585273905</v>
      </c>
      <c r="CD801" s="1">
        <v>0.73378940625666045</v>
      </c>
      <c r="CE801">
        <v>4.1833736362108693</v>
      </c>
      <c r="CF801" s="1">
        <v>4.3531686944101189</v>
      </c>
      <c r="CG801">
        <v>0.32572248760729039</v>
      </c>
      <c r="CH801">
        <v>0.47464183531945137</v>
      </c>
      <c r="CI801">
        <v>3.9733100660500305</v>
      </c>
      <c r="CJ801">
        <v>1.925961009181669</v>
      </c>
      <c r="CK801">
        <v>3.3414594035117196</v>
      </c>
      <c r="CL801">
        <v>-1.5470113960689198</v>
      </c>
      <c r="CM801">
        <v>-0.65888889104127979</v>
      </c>
      <c r="CN801">
        <v>1.0696073827999999</v>
      </c>
      <c r="CO801">
        <v>9.9306802266666605E-2</v>
      </c>
      <c r="CP801">
        <v>2.0680925043333298</v>
      </c>
      <c r="CQ801">
        <v>1</v>
      </c>
    </row>
    <row r="802" spans="1:95" x14ac:dyDescent="0.25">
      <c r="A802">
        <v>798</v>
      </c>
      <c r="B802">
        <v>56.778922886787399</v>
      </c>
      <c r="C802">
        <v>44.374671426921502</v>
      </c>
      <c r="D802">
        <v>49.409108862139803</v>
      </c>
      <c r="E802">
        <v>47.0754215468355</v>
      </c>
      <c r="F802">
        <v>47.595088223075003</v>
      </c>
      <c r="G802">
        <v>42.728182588423699</v>
      </c>
      <c r="H802">
        <v>51.601351395173403</v>
      </c>
      <c r="I802">
        <v>42.573677630716297</v>
      </c>
      <c r="J802">
        <v>45.524449487856003</v>
      </c>
      <c r="K802">
        <v>50.947618907311998</v>
      </c>
      <c r="L802">
        <v>54.056240532086697</v>
      </c>
      <c r="M802">
        <v>54.463792626624198</v>
      </c>
      <c r="N802">
        <v>45.4349461932322</v>
      </c>
      <c r="O802">
        <v>51.314956346890298</v>
      </c>
      <c r="P802">
        <v>45.440711320159302</v>
      </c>
      <c r="Q802">
        <v>49.538489573567801</v>
      </c>
      <c r="R802">
        <v>50.855703435851801</v>
      </c>
      <c r="S802">
        <v>46.009169979981102</v>
      </c>
      <c r="T802">
        <v>51.480997039064597</v>
      </c>
      <c r="U802">
        <v>49.223237843511697</v>
      </c>
      <c r="V802">
        <v>45.209783419600299</v>
      </c>
      <c r="W802">
        <v>40.4100236015368</v>
      </c>
      <c r="X802">
        <v>41.102217780786098</v>
      </c>
      <c r="Y802">
        <v>48.612179721541402</v>
      </c>
      <c r="Z802">
        <v>48.4504691412629</v>
      </c>
      <c r="AA802">
        <v>45.097272389972801</v>
      </c>
      <c r="AB802">
        <v>38.331101718934796</v>
      </c>
      <c r="AC802">
        <v>52.130610807328601</v>
      </c>
      <c r="AD802">
        <v>52.954968745452597</v>
      </c>
      <c r="AE802">
        <v>42.899107543282703</v>
      </c>
      <c r="AF802">
        <v>30.619019648348299</v>
      </c>
      <c r="AG802">
        <v>51.041023284559103</v>
      </c>
      <c r="AH802">
        <v>49.465166789433802</v>
      </c>
      <c r="AI802">
        <v>54.108919914883401</v>
      </c>
      <c r="AJ802">
        <v>51.715470780450801</v>
      </c>
      <c r="AK802">
        <v>38.699489755566802</v>
      </c>
      <c r="AL802">
        <v>44.0018114742535</v>
      </c>
      <c r="AM802">
        <v>50.180597215384097</v>
      </c>
      <c r="AN802">
        <v>51.703174703737297</v>
      </c>
      <c r="AO802">
        <v>51.618923148560697</v>
      </c>
      <c r="AP802">
        <v>48.486892125807401</v>
      </c>
      <c r="AQ802">
        <v>42.471243610931403</v>
      </c>
      <c r="AR802">
        <v>49.726876092711898</v>
      </c>
      <c r="AS802">
        <v>48.213468011255102</v>
      </c>
      <c r="AT802">
        <v>47.244392363682003</v>
      </c>
      <c r="AU802">
        <v>42.954951148117203</v>
      </c>
      <c r="AV802">
        <v>46.978043462338697</v>
      </c>
      <c r="AW802">
        <v>46.407899330921303</v>
      </c>
      <c r="AX802">
        <v>55.690454816066598</v>
      </c>
      <c r="AY802">
        <v>41.439576291249203</v>
      </c>
      <c r="AZ802">
        <v>31.322001551726299</v>
      </c>
      <c r="BA802">
        <v>50.778801827703901</v>
      </c>
      <c r="BB802">
        <v>52.024089446776301</v>
      </c>
      <c r="BC802">
        <v>57.7097668583962</v>
      </c>
      <c r="BD802">
        <v>45.842507769752203</v>
      </c>
      <c r="BE802">
        <v>36.707287127532503</v>
      </c>
      <c r="BF802">
        <v>46.9942350444624</v>
      </c>
      <c r="BG802">
        <v>48.841739601980201</v>
      </c>
      <c r="BH802">
        <v>47.215822532935299</v>
      </c>
      <c r="BI802">
        <v>47.715607312887499</v>
      </c>
      <c r="BJ802">
        <v>31.484295781258702</v>
      </c>
      <c r="BK802">
        <v>43.329220689974797</v>
      </c>
      <c r="BL802">
        <v>54.593129318105703</v>
      </c>
      <c r="BM802">
        <v>49.808575022932601</v>
      </c>
      <c r="BN802">
        <v>44.951915632338398</v>
      </c>
      <c r="BO802">
        <v>37.950369079764002</v>
      </c>
      <c r="BP802">
        <v>55.321256710765397</v>
      </c>
      <c r="BQ802">
        <v>44.793182996609197</v>
      </c>
      <c r="BR802">
        <v>50.328974841325397</v>
      </c>
      <c r="BS802">
        <v>40.7541572771581</v>
      </c>
      <c r="BT802">
        <v>48.325968591500903</v>
      </c>
      <c r="BU802">
        <v>55.430802632452398</v>
      </c>
      <c r="BV802">
        <v>49.756734663566498</v>
      </c>
      <c r="BW802">
        <v>54.4924065924316</v>
      </c>
      <c r="BX802">
        <v>40.601009424172602</v>
      </c>
      <c r="BY802">
        <v>-1.5666919207510794</v>
      </c>
      <c r="BZ802" s="1">
        <v>1.0361970730459198</v>
      </c>
      <c r="CA802">
        <v>-2.0379894703588688</v>
      </c>
      <c r="CB802">
        <v>-5.2098568994125567E-4</v>
      </c>
      <c r="CC802">
        <v>1.4683527563329803</v>
      </c>
      <c r="CD802" s="1">
        <v>1.0227537333137604</v>
      </c>
      <c r="CE802">
        <v>4.5260798894529302</v>
      </c>
      <c r="CF802" s="1">
        <v>3.3540230015471586</v>
      </c>
      <c r="CG802">
        <v>0.32572248760729039</v>
      </c>
      <c r="CH802">
        <v>0.56816616399919018</v>
      </c>
      <c r="CI802">
        <v>3.5971977466744107</v>
      </c>
      <c r="CJ802">
        <v>2.2238227859182893</v>
      </c>
      <c r="CK802">
        <v>3.3414594035117196</v>
      </c>
      <c r="CL802">
        <v>6.1529452534819742E-2</v>
      </c>
      <c r="CM802">
        <v>-1.63883143746774</v>
      </c>
      <c r="CN802">
        <v>1.0854180454</v>
      </c>
      <c r="CO802">
        <v>0.13943787939999999</v>
      </c>
      <c r="CP802">
        <v>2.0827123712666702</v>
      </c>
      <c r="CQ802">
        <v>1</v>
      </c>
    </row>
    <row r="803" spans="1:95" x14ac:dyDescent="0.25">
      <c r="A803">
        <v>799</v>
      </c>
      <c r="B803">
        <v>52.4816080250122</v>
      </c>
      <c r="C803">
        <v>44.374671426921502</v>
      </c>
      <c r="D803">
        <v>49.409108862139803</v>
      </c>
      <c r="E803">
        <v>47.0754215468355</v>
      </c>
      <c r="F803">
        <v>47.595088223075003</v>
      </c>
      <c r="G803">
        <v>40.914140260362402</v>
      </c>
      <c r="H803">
        <v>51.601351395173403</v>
      </c>
      <c r="I803">
        <v>42.573677630716297</v>
      </c>
      <c r="J803">
        <v>45.524449487856003</v>
      </c>
      <c r="K803">
        <v>50.947618907311998</v>
      </c>
      <c r="L803">
        <v>54.146703671906998</v>
      </c>
      <c r="M803">
        <v>54.463792626624198</v>
      </c>
      <c r="N803">
        <v>45.4349461932322</v>
      </c>
      <c r="O803">
        <v>51.314956346890298</v>
      </c>
      <c r="P803">
        <v>45.440711320159302</v>
      </c>
      <c r="Q803">
        <v>49.538489573567801</v>
      </c>
      <c r="R803">
        <v>50.855703435851801</v>
      </c>
      <c r="S803">
        <v>46.009169979981102</v>
      </c>
      <c r="T803">
        <v>51.480997039064597</v>
      </c>
      <c r="U803">
        <v>49.223237843511697</v>
      </c>
      <c r="V803">
        <v>36.829769084747298</v>
      </c>
      <c r="W803">
        <v>40.4100236015368</v>
      </c>
      <c r="X803">
        <v>41.102217780786098</v>
      </c>
      <c r="Y803">
        <v>48.612179721541402</v>
      </c>
      <c r="Z803">
        <v>48.4504691412629</v>
      </c>
      <c r="AA803">
        <v>39.177877726229902</v>
      </c>
      <c r="AB803">
        <v>38.331101718934796</v>
      </c>
      <c r="AC803">
        <v>52.130610807328601</v>
      </c>
      <c r="AD803">
        <v>52.954968745452597</v>
      </c>
      <c r="AE803">
        <v>42.899107543282703</v>
      </c>
      <c r="AF803">
        <v>30.619019648348299</v>
      </c>
      <c r="AG803">
        <v>51.041023284559103</v>
      </c>
      <c r="AH803">
        <v>49.465166789433802</v>
      </c>
      <c r="AI803">
        <v>54.108919914883401</v>
      </c>
      <c r="AJ803">
        <v>51.715470780450801</v>
      </c>
      <c r="AK803">
        <v>37.2360300633786</v>
      </c>
      <c r="AL803">
        <v>44.0018114742535</v>
      </c>
      <c r="AM803">
        <v>50.180597215384097</v>
      </c>
      <c r="AN803">
        <v>51.703174703737297</v>
      </c>
      <c r="AO803">
        <v>51.618923148560697</v>
      </c>
      <c r="AP803">
        <v>42.3123476081932</v>
      </c>
      <c r="AQ803">
        <v>42.471243610931403</v>
      </c>
      <c r="AR803">
        <v>49.726876092711898</v>
      </c>
      <c r="AS803">
        <v>48.213468011255102</v>
      </c>
      <c r="AT803">
        <v>47.244392363682003</v>
      </c>
      <c r="AU803">
        <v>40.073252535549997</v>
      </c>
      <c r="AV803">
        <v>43.035930015270601</v>
      </c>
      <c r="AW803">
        <v>46.407899330921303</v>
      </c>
      <c r="AX803">
        <v>55.690454816066598</v>
      </c>
      <c r="AY803">
        <v>41.439576291249203</v>
      </c>
      <c r="AZ803">
        <v>36.409563485522199</v>
      </c>
      <c r="BA803">
        <v>50.778801827703901</v>
      </c>
      <c r="BB803">
        <v>52.024089446776301</v>
      </c>
      <c r="BC803">
        <v>57.7097668583962</v>
      </c>
      <c r="BD803">
        <v>45.842507769752203</v>
      </c>
      <c r="BE803">
        <v>35.572757727656899</v>
      </c>
      <c r="BF803">
        <v>46.9942350444624</v>
      </c>
      <c r="BG803">
        <v>48.841739601980201</v>
      </c>
      <c r="BH803">
        <v>47.215822532935299</v>
      </c>
      <c r="BI803">
        <v>47.715607312887499</v>
      </c>
      <c r="BJ803">
        <v>21.726809128093901</v>
      </c>
      <c r="BK803">
        <v>43.329220689974797</v>
      </c>
      <c r="BL803">
        <v>54.593129318105703</v>
      </c>
      <c r="BM803">
        <v>49.808575022932601</v>
      </c>
      <c r="BN803">
        <v>44.951915632338398</v>
      </c>
      <c r="BO803">
        <v>43.630899253502399</v>
      </c>
      <c r="BP803">
        <v>55.321256710765397</v>
      </c>
      <c r="BQ803">
        <v>44.793182996609197</v>
      </c>
      <c r="BR803">
        <v>50.328974841325397</v>
      </c>
      <c r="BS803">
        <v>40.7541572771581</v>
      </c>
      <c r="BT803">
        <v>41.576777570624799</v>
      </c>
      <c r="BU803">
        <v>48.122842114049398</v>
      </c>
      <c r="BV803">
        <v>49.756734663566498</v>
      </c>
      <c r="BW803">
        <v>54.4924065924316</v>
      </c>
      <c r="BX803">
        <v>40.601009424172602</v>
      </c>
      <c r="BY803">
        <v>-0.70722894839603967</v>
      </c>
      <c r="BZ803" s="1">
        <v>1.3990055386581794</v>
      </c>
      <c r="CA803">
        <v>-2.0560820983229293</v>
      </c>
      <c r="CB803">
        <v>-5.2098568994125567E-4</v>
      </c>
      <c r="CC803">
        <v>3.1443556233035808</v>
      </c>
      <c r="CD803" s="1">
        <v>2.2066326660623403</v>
      </c>
      <c r="CE803">
        <v>4.5260798894529302</v>
      </c>
      <c r="CF803" s="1">
        <v>3.6467149399847991</v>
      </c>
      <c r="CG803">
        <v>1.5606313911301306</v>
      </c>
      <c r="CH803">
        <v>1.5387172312194408</v>
      </c>
      <c r="CI803">
        <v>2.5796853599152305</v>
      </c>
      <c r="CJ803">
        <v>2.45072866589341</v>
      </c>
      <c r="CK803">
        <v>5.2929567341446795</v>
      </c>
      <c r="CL803">
        <v>-1.0745765822128597</v>
      </c>
      <c r="CM803">
        <v>0.44180281854778086</v>
      </c>
      <c r="CN803">
        <v>1.6632601495999999</v>
      </c>
      <c r="CO803">
        <v>0.65460571779999999</v>
      </c>
      <c r="CP803">
        <v>2.6785022418</v>
      </c>
      <c r="CQ803">
        <v>1</v>
      </c>
    </row>
    <row r="804" spans="1:95" x14ac:dyDescent="0.25">
      <c r="A804">
        <v>800</v>
      </c>
      <c r="B804">
        <v>52.721063476510103</v>
      </c>
      <c r="C804">
        <v>44.374671426921502</v>
      </c>
      <c r="D804">
        <v>49.409108862139803</v>
      </c>
      <c r="E804">
        <v>47.0754215468355</v>
      </c>
      <c r="F804">
        <v>47.595088223075003</v>
      </c>
      <c r="G804">
        <v>27.523978087187199</v>
      </c>
      <c r="H804">
        <v>51.601351395173403</v>
      </c>
      <c r="I804">
        <v>42.573677630716297</v>
      </c>
      <c r="J804">
        <v>45.524449487856003</v>
      </c>
      <c r="K804">
        <v>50.947618907311998</v>
      </c>
      <c r="L804">
        <v>54.146703671906998</v>
      </c>
      <c r="M804">
        <v>54.463792626624198</v>
      </c>
      <c r="N804">
        <v>45.4349461932322</v>
      </c>
      <c r="O804">
        <v>51.314956346890298</v>
      </c>
      <c r="P804">
        <v>45.440711320159302</v>
      </c>
      <c r="Q804">
        <v>49.538489573567801</v>
      </c>
      <c r="R804">
        <v>50.855703435851801</v>
      </c>
      <c r="S804">
        <v>46.009169979981102</v>
      </c>
      <c r="T804">
        <v>51.480997039064597</v>
      </c>
      <c r="U804">
        <v>49.223237843511697</v>
      </c>
      <c r="V804">
        <v>35.938620271607498</v>
      </c>
      <c r="W804">
        <v>40.4100236015368</v>
      </c>
      <c r="X804">
        <v>41.102217780786098</v>
      </c>
      <c r="Y804">
        <v>48.612179721541402</v>
      </c>
      <c r="Z804">
        <v>48.4504691412629</v>
      </c>
      <c r="AA804">
        <v>28.0361167552098</v>
      </c>
      <c r="AB804">
        <v>38.331101718934796</v>
      </c>
      <c r="AC804">
        <v>52.130610807328601</v>
      </c>
      <c r="AD804">
        <v>52.954968745452597</v>
      </c>
      <c r="AE804">
        <v>42.899107543282703</v>
      </c>
      <c r="AF804">
        <v>34.599807293516399</v>
      </c>
      <c r="AG804">
        <v>51.041023284559103</v>
      </c>
      <c r="AH804">
        <v>49.465166789433802</v>
      </c>
      <c r="AI804">
        <v>54.108919914883401</v>
      </c>
      <c r="AJ804">
        <v>51.715470780450801</v>
      </c>
      <c r="AK804">
        <v>35.263500461082302</v>
      </c>
      <c r="AL804">
        <v>44.0018114742535</v>
      </c>
      <c r="AM804">
        <v>50.180597215384097</v>
      </c>
      <c r="AN804">
        <v>51.703174703737297</v>
      </c>
      <c r="AO804">
        <v>51.618923148560697</v>
      </c>
      <c r="AP804">
        <v>42.3123476081932</v>
      </c>
      <c r="AQ804">
        <v>42.471243610931403</v>
      </c>
      <c r="AR804">
        <v>49.726876092711898</v>
      </c>
      <c r="AS804">
        <v>48.213468011255102</v>
      </c>
      <c r="AT804">
        <v>47.244392363682003</v>
      </c>
      <c r="AU804">
        <v>44.435063401323298</v>
      </c>
      <c r="AV804">
        <v>43.035930015270601</v>
      </c>
      <c r="AW804">
        <v>46.407899330921303</v>
      </c>
      <c r="AX804">
        <v>55.690454816066598</v>
      </c>
      <c r="AY804">
        <v>41.439576291249203</v>
      </c>
      <c r="AZ804">
        <v>36.409563485522199</v>
      </c>
      <c r="BA804">
        <v>50.778801827703901</v>
      </c>
      <c r="BB804">
        <v>52.024089446776301</v>
      </c>
      <c r="BC804">
        <v>57.7097668583962</v>
      </c>
      <c r="BD804">
        <v>45.842507769752203</v>
      </c>
      <c r="BE804">
        <v>35.572757727656899</v>
      </c>
      <c r="BF804">
        <v>46.9942350444624</v>
      </c>
      <c r="BG804">
        <v>48.634645923627801</v>
      </c>
      <c r="BH804">
        <v>47.215822532935299</v>
      </c>
      <c r="BI804">
        <v>47.715607312887499</v>
      </c>
      <c r="BJ804">
        <v>28.080604741864299</v>
      </c>
      <c r="BK804">
        <v>43.329220689974797</v>
      </c>
      <c r="BL804">
        <v>54.593129318105703</v>
      </c>
      <c r="BM804">
        <v>49.808575022932601</v>
      </c>
      <c r="BN804">
        <v>44.951915632338398</v>
      </c>
      <c r="BO804">
        <v>41.381267408701497</v>
      </c>
      <c r="BP804">
        <v>55.321256710765397</v>
      </c>
      <c r="BQ804">
        <v>44.793182996609197</v>
      </c>
      <c r="BR804">
        <v>50.328974841325397</v>
      </c>
      <c r="BS804">
        <v>40.7541572771581</v>
      </c>
      <c r="BT804">
        <v>47.121641663176902</v>
      </c>
      <c r="BU804">
        <v>48.122842114049398</v>
      </c>
      <c r="BV804">
        <v>49.756734663566498</v>
      </c>
      <c r="BW804">
        <v>54.4924065924316</v>
      </c>
      <c r="BX804">
        <v>40.601009424172602</v>
      </c>
      <c r="BY804">
        <v>-0.75512003869562039</v>
      </c>
      <c r="BZ804" s="1">
        <v>4.07703797329322</v>
      </c>
      <c r="CA804">
        <v>-2.0560820983229293</v>
      </c>
      <c r="CB804">
        <v>-5.2098568994125567E-4</v>
      </c>
      <c r="CC804">
        <v>3.3225853859315406</v>
      </c>
      <c r="CD804" s="1">
        <v>4.4349848602663604</v>
      </c>
      <c r="CE804">
        <v>3.7299223604193101</v>
      </c>
      <c r="CF804" s="1">
        <v>4.0412208604440583</v>
      </c>
      <c r="CG804">
        <v>1.5606313911301306</v>
      </c>
      <c r="CH804">
        <v>0.66635505806478079</v>
      </c>
      <c r="CI804">
        <v>2.5796853599152305</v>
      </c>
      <c r="CJ804">
        <v>2.45072866589341</v>
      </c>
      <c r="CK804">
        <v>4.0221976113906006</v>
      </c>
      <c r="CL804">
        <v>-0.62465021325267922</v>
      </c>
      <c r="CM804">
        <v>-0.66716999996263981</v>
      </c>
      <c r="CN804">
        <v>1.7854537459333299</v>
      </c>
      <c r="CO804">
        <v>0.67912358660000005</v>
      </c>
      <c r="CP804">
        <v>2.82336215446667</v>
      </c>
      <c r="CQ804">
        <v>1</v>
      </c>
    </row>
    <row r="805" spans="1:95" x14ac:dyDescent="0.25">
      <c r="A805">
        <v>801</v>
      </c>
      <c r="B805">
        <v>50.029607567380197</v>
      </c>
      <c r="C805">
        <v>44.374671426921502</v>
      </c>
      <c r="D805">
        <v>49.409108862139803</v>
      </c>
      <c r="E805">
        <v>47.0754215468355</v>
      </c>
      <c r="F805">
        <v>47.595088223075003</v>
      </c>
      <c r="G805">
        <v>29.777243548203899</v>
      </c>
      <c r="H805">
        <v>51.601351395173403</v>
      </c>
      <c r="I805">
        <v>42.573677630716297</v>
      </c>
      <c r="J805">
        <v>45.524449487856003</v>
      </c>
      <c r="K805">
        <v>50.947618907311998</v>
      </c>
      <c r="L805">
        <v>54.146703671906998</v>
      </c>
      <c r="M805">
        <v>54.463792626624198</v>
      </c>
      <c r="N805">
        <v>45.4349461932322</v>
      </c>
      <c r="O805">
        <v>53.499893639032102</v>
      </c>
      <c r="P805">
        <v>45.440711320159302</v>
      </c>
      <c r="Q805">
        <v>49.538489573567801</v>
      </c>
      <c r="R805">
        <v>50.855703435851801</v>
      </c>
      <c r="S805">
        <v>46.009169979981102</v>
      </c>
      <c r="T805">
        <v>51.480997039064597</v>
      </c>
      <c r="U805">
        <v>49.223237843511697</v>
      </c>
      <c r="V805">
        <v>38.504258727755499</v>
      </c>
      <c r="W805">
        <v>40.4100236015368</v>
      </c>
      <c r="X805">
        <v>41.102217780786098</v>
      </c>
      <c r="Y805">
        <v>48.612179721541402</v>
      </c>
      <c r="Z805">
        <v>48.4504691412629</v>
      </c>
      <c r="AA805">
        <v>28.0361167552098</v>
      </c>
      <c r="AB805">
        <v>38.331101718934796</v>
      </c>
      <c r="AC805">
        <v>52.130610807328601</v>
      </c>
      <c r="AD805">
        <v>52.954968745452597</v>
      </c>
      <c r="AE805">
        <v>42.899107543282703</v>
      </c>
      <c r="AF805">
        <v>34.599807293516399</v>
      </c>
      <c r="AG805">
        <v>51.041023284559103</v>
      </c>
      <c r="AH805">
        <v>49.465166789433802</v>
      </c>
      <c r="AI805">
        <v>54.108919914883401</v>
      </c>
      <c r="AJ805">
        <v>51.715470780450801</v>
      </c>
      <c r="AK805">
        <v>34.509355608479503</v>
      </c>
      <c r="AL805">
        <v>44.0018114742535</v>
      </c>
      <c r="AM805">
        <v>50.180597215384097</v>
      </c>
      <c r="AN805">
        <v>51.703174703737297</v>
      </c>
      <c r="AO805">
        <v>51.618923148560697</v>
      </c>
      <c r="AP805">
        <v>52.158800644133898</v>
      </c>
      <c r="AQ805">
        <v>42.471243610931403</v>
      </c>
      <c r="AR805">
        <v>49.726876092711898</v>
      </c>
      <c r="AS805">
        <v>48.213468011255102</v>
      </c>
      <c r="AT805">
        <v>47.244392363682003</v>
      </c>
      <c r="AU805">
        <v>42.945454512764499</v>
      </c>
      <c r="AV805">
        <v>43.035930015270601</v>
      </c>
      <c r="AW805">
        <v>48.952791655509301</v>
      </c>
      <c r="AX805">
        <v>55.690454816066598</v>
      </c>
      <c r="AY805">
        <v>41.439576291249203</v>
      </c>
      <c r="AZ805">
        <v>34.659678866406097</v>
      </c>
      <c r="BA805">
        <v>50.778801827703901</v>
      </c>
      <c r="BB805">
        <v>52.024089446776301</v>
      </c>
      <c r="BC805">
        <v>57.7097668583962</v>
      </c>
      <c r="BD805">
        <v>45.842507769752203</v>
      </c>
      <c r="BE805">
        <v>35.572757727656899</v>
      </c>
      <c r="BF805">
        <v>50.032992828679603</v>
      </c>
      <c r="BG805">
        <v>48.634645923627801</v>
      </c>
      <c r="BH805">
        <v>47.215822532935299</v>
      </c>
      <c r="BI805">
        <v>47.715607312887499</v>
      </c>
      <c r="BJ805">
        <v>35.202900472435701</v>
      </c>
      <c r="BK805">
        <v>43.329220689974797</v>
      </c>
      <c r="BL805">
        <v>54.593129318105703</v>
      </c>
      <c r="BM805">
        <v>49.808575022932601</v>
      </c>
      <c r="BN805">
        <v>44.951915632338398</v>
      </c>
      <c r="BO805">
        <v>41.381267408701497</v>
      </c>
      <c r="BP805">
        <v>55.321256710765397</v>
      </c>
      <c r="BQ805">
        <v>44.793182996609197</v>
      </c>
      <c r="BR805">
        <v>50.328974841325397</v>
      </c>
      <c r="BS805">
        <v>40.7541572771581</v>
      </c>
      <c r="BT805">
        <v>51.531977936807003</v>
      </c>
      <c r="BU805">
        <v>48.122842114049398</v>
      </c>
      <c r="BV805">
        <v>49.756734663566498</v>
      </c>
      <c r="BW805">
        <v>54.4924065924316</v>
      </c>
      <c r="BX805">
        <v>40.601009424172602</v>
      </c>
      <c r="BY805">
        <v>-0.21682885686963899</v>
      </c>
      <c r="BZ805" s="1">
        <v>3.62638488108988</v>
      </c>
      <c r="CA805">
        <v>-1.8375883691087487</v>
      </c>
      <c r="CB805">
        <v>-5.2098568994125567E-4</v>
      </c>
      <c r="CC805">
        <v>2.8094576947019405</v>
      </c>
      <c r="CD805" s="1">
        <v>4.4349848602663604</v>
      </c>
      <c r="CE805">
        <v>3.7299223604193101</v>
      </c>
      <c r="CF805" s="1">
        <v>4.1920498309646188</v>
      </c>
      <c r="CG805">
        <v>-0.40865921605800892</v>
      </c>
      <c r="CH805">
        <v>0.96427683577654055</v>
      </c>
      <c r="CI805">
        <v>2.9296622837384509</v>
      </c>
      <c r="CJ805">
        <v>2.1468528874716895</v>
      </c>
      <c r="CK805">
        <v>2.5977384652763198</v>
      </c>
      <c r="CL805">
        <v>-0.62465021325267922</v>
      </c>
      <c r="CM805">
        <v>-1.5492372546886599</v>
      </c>
      <c r="CN805">
        <v>1.5195896802</v>
      </c>
      <c r="CO805">
        <v>0.45434255426666698</v>
      </c>
      <c r="CP805">
        <v>2.5504175670000002</v>
      </c>
      <c r="CQ805">
        <v>1</v>
      </c>
    </row>
    <row r="806" spans="1:95" x14ac:dyDescent="0.25">
      <c r="A806">
        <v>802</v>
      </c>
      <c r="B806">
        <v>50.029607567380197</v>
      </c>
      <c r="C806">
        <v>44.374671426921502</v>
      </c>
      <c r="D806">
        <v>49.409108862139803</v>
      </c>
      <c r="E806">
        <v>47.0754215468355</v>
      </c>
      <c r="F806">
        <v>47.595088223075003</v>
      </c>
      <c r="G806">
        <v>34.396370636486303</v>
      </c>
      <c r="H806">
        <v>51.601351395173403</v>
      </c>
      <c r="I806">
        <v>42.573677630716297</v>
      </c>
      <c r="J806">
        <v>45.524449487856003</v>
      </c>
      <c r="K806">
        <v>50.947618907311998</v>
      </c>
      <c r="L806">
        <v>54.146703671906998</v>
      </c>
      <c r="M806">
        <v>54.463792626624198</v>
      </c>
      <c r="N806">
        <v>45.4349461932322</v>
      </c>
      <c r="O806">
        <v>53.499893639032102</v>
      </c>
      <c r="P806">
        <v>45.440711320159302</v>
      </c>
      <c r="Q806">
        <v>47.373547464820099</v>
      </c>
      <c r="R806">
        <v>50.855703435851801</v>
      </c>
      <c r="S806">
        <v>46.009169979981102</v>
      </c>
      <c r="T806">
        <v>51.480997039064597</v>
      </c>
      <c r="U806">
        <v>49.223237843511697</v>
      </c>
      <c r="V806">
        <v>38.504258727755499</v>
      </c>
      <c r="W806">
        <v>40.4100236015368</v>
      </c>
      <c r="X806">
        <v>41.102217780786098</v>
      </c>
      <c r="Y806">
        <v>48.612179721541402</v>
      </c>
      <c r="Z806">
        <v>48.4504691412629</v>
      </c>
      <c r="AA806">
        <v>29.674354021166799</v>
      </c>
      <c r="AB806">
        <v>38.331101718934796</v>
      </c>
      <c r="AC806">
        <v>52.130610807328601</v>
      </c>
      <c r="AD806">
        <v>52.954968745452597</v>
      </c>
      <c r="AE806">
        <v>42.899107543282703</v>
      </c>
      <c r="AF806">
        <v>34.787022318392701</v>
      </c>
      <c r="AG806">
        <v>51.041023284559103</v>
      </c>
      <c r="AH806">
        <v>49.465166789433802</v>
      </c>
      <c r="AI806">
        <v>54.108919914883401</v>
      </c>
      <c r="AJ806">
        <v>51.715470780450801</v>
      </c>
      <c r="AK806">
        <v>25.086945332846799</v>
      </c>
      <c r="AL806">
        <v>44.0018114742535</v>
      </c>
      <c r="AM806">
        <v>50.180597215384097</v>
      </c>
      <c r="AN806">
        <v>51.703174703737297</v>
      </c>
      <c r="AO806">
        <v>51.618923148560697</v>
      </c>
      <c r="AP806">
        <v>52.158800644133898</v>
      </c>
      <c r="AQ806">
        <v>42.471243610931403</v>
      </c>
      <c r="AR806">
        <v>49.726876092711898</v>
      </c>
      <c r="AS806">
        <v>48.213468011255102</v>
      </c>
      <c r="AT806">
        <v>47.244392363682003</v>
      </c>
      <c r="AU806">
        <v>42.945454512764499</v>
      </c>
      <c r="AV806">
        <v>43.035930015270601</v>
      </c>
      <c r="AW806">
        <v>48.952791655509301</v>
      </c>
      <c r="AX806">
        <v>55.690454816066598</v>
      </c>
      <c r="AY806">
        <v>41.439576291249203</v>
      </c>
      <c r="AZ806">
        <v>44.383698941190403</v>
      </c>
      <c r="BA806">
        <v>50.778801827703901</v>
      </c>
      <c r="BB806">
        <v>52.024089446776301</v>
      </c>
      <c r="BC806">
        <v>57.7097668583962</v>
      </c>
      <c r="BD806">
        <v>45.842507769752203</v>
      </c>
      <c r="BE806">
        <v>35.572757727656899</v>
      </c>
      <c r="BF806">
        <v>50.032992828679603</v>
      </c>
      <c r="BG806">
        <v>49.161388784972303</v>
      </c>
      <c r="BH806">
        <v>47.215822532935299</v>
      </c>
      <c r="BI806">
        <v>47.715607312887499</v>
      </c>
      <c r="BJ806">
        <v>35.202900472435701</v>
      </c>
      <c r="BK806">
        <v>43.329220689974797</v>
      </c>
      <c r="BL806">
        <v>54.593129318105703</v>
      </c>
      <c r="BM806">
        <v>49.808575022932601</v>
      </c>
      <c r="BN806">
        <v>44.951915632338398</v>
      </c>
      <c r="BO806">
        <v>41.381267408701497</v>
      </c>
      <c r="BP806">
        <v>55.321256710765397</v>
      </c>
      <c r="BQ806">
        <v>44.793182996609197</v>
      </c>
      <c r="BR806">
        <v>50.328974841325397</v>
      </c>
      <c r="BS806">
        <v>40.7541572771581</v>
      </c>
      <c r="BT806">
        <v>49.162407821004599</v>
      </c>
      <c r="BU806">
        <v>48.122842114049398</v>
      </c>
      <c r="BV806">
        <v>49.756734663566498</v>
      </c>
      <c r="BW806">
        <v>54.4924065924316</v>
      </c>
      <c r="BX806">
        <v>40.601009424172602</v>
      </c>
      <c r="BY806">
        <v>-0.21682885686963899</v>
      </c>
      <c r="BZ806" s="1">
        <v>2.7025594634333991</v>
      </c>
      <c r="CA806">
        <v>-1.8375883691087487</v>
      </c>
      <c r="CB806">
        <v>0.4324674360595992</v>
      </c>
      <c r="CC806">
        <v>2.8094576947019405</v>
      </c>
      <c r="CD806" s="1">
        <v>4.1073374070749606</v>
      </c>
      <c r="CE806">
        <v>3.6924793554440498</v>
      </c>
      <c r="CF806" s="1">
        <v>6.0765318860911588</v>
      </c>
      <c r="CG806">
        <v>-0.40865921605800892</v>
      </c>
      <c r="CH806">
        <v>0.96427683577654055</v>
      </c>
      <c r="CI806">
        <v>0.98485826878158989</v>
      </c>
      <c r="CJ806">
        <v>2.1468528874716895</v>
      </c>
      <c r="CK806">
        <v>2.5977384652763198</v>
      </c>
      <c r="CL806">
        <v>-0.62465021325267922</v>
      </c>
      <c r="CM806">
        <v>-1.0753232315281793</v>
      </c>
      <c r="CN806">
        <v>1.4901006541333299</v>
      </c>
      <c r="CO806">
        <v>0.43285239073333298</v>
      </c>
      <c r="CP806">
        <v>2.5748966097333299</v>
      </c>
      <c r="CQ806">
        <v>1</v>
      </c>
    </row>
    <row r="807" spans="1:95" x14ac:dyDescent="0.25">
      <c r="A807">
        <v>803</v>
      </c>
      <c r="B807">
        <v>46.1790825913926</v>
      </c>
      <c r="C807">
        <v>44.374671426921502</v>
      </c>
      <c r="D807">
        <v>49.409108862139803</v>
      </c>
      <c r="E807">
        <v>47.0754215468355</v>
      </c>
      <c r="F807">
        <v>47.595088223075003</v>
      </c>
      <c r="G807">
        <v>34.396370636486303</v>
      </c>
      <c r="H807">
        <v>51.601351395173403</v>
      </c>
      <c r="I807">
        <v>42.573677630716297</v>
      </c>
      <c r="J807">
        <v>45.524449487856003</v>
      </c>
      <c r="K807">
        <v>50.947618907311998</v>
      </c>
      <c r="L807">
        <v>48.051487642762801</v>
      </c>
      <c r="M807">
        <v>54.463792626624198</v>
      </c>
      <c r="N807">
        <v>45.4349461932322</v>
      </c>
      <c r="O807">
        <v>53.499893639032102</v>
      </c>
      <c r="P807">
        <v>45.440711320159302</v>
      </c>
      <c r="Q807">
        <v>44.281840283438598</v>
      </c>
      <c r="R807">
        <v>50.855703435851801</v>
      </c>
      <c r="S807">
        <v>51.084565847116899</v>
      </c>
      <c r="T807">
        <v>51.480997039064597</v>
      </c>
      <c r="U807">
        <v>49.223237843511697</v>
      </c>
      <c r="V807">
        <v>38.504258727755499</v>
      </c>
      <c r="W807">
        <v>40.4100236015368</v>
      </c>
      <c r="X807">
        <v>41.102217780786098</v>
      </c>
      <c r="Y807">
        <v>48.612179721541402</v>
      </c>
      <c r="Z807">
        <v>48.4504691412629</v>
      </c>
      <c r="AA807">
        <v>45.986992443459599</v>
      </c>
      <c r="AB807">
        <v>38.331101718934796</v>
      </c>
      <c r="AC807">
        <v>50.057996856082099</v>
      </c>
      <c r="AD807">
        <v>52.954968745452597</v>
      </c>
      <c r="AE807">
        <v>42.899107543282703</v>
      </c>
      <c r="AF807">
        <v>28.322756898243998</v>
      </c>
      <c r="AG807">
        <v>51.041023284559103</v>
      </c>
      <c r="AH807">
        <v>49.465166789433802</v>
      </c>
      <c r="AI807">
        <v>54.108919914883401</v>
      </c>
      <c r="AJ807">
        <v>51.715470780450801</v>
      </c>
      <c r="AK807">
        <v>25.086945332846799</v>
      </c>
      <c r="AL807">
        <v>44.0018114742535</v>
      </c>
      <c r="AM807">
        <v>50.180597215384097</v>
      </c>
      <c r="AN807">
        <v>51.703174703737297</v>
      </c>
      <c r="AO807">
        <v>51.618923148560697</v>
      </c>
      <c r="AP807">
        <v>46.351171756255702</v>
      </c>
      <c r="AQ807">
        <v>42.471243610931403</v>
      </c>
      <c r="AR807">
        <v>49.726876092711898</v>
      </c>
      <c r="AS807">
        <v>48.213468011255102</v>
      </c>
      <c r="AT807">
        <v>47.244392363682003</v>
      </c>
      <c r="AU807">
        <v>42.945454512764499</v>
      </c>
      <c r="AV807">
        <v>50.391600243221703</v>
      </c>
      <c r="AW807">
        <v>48.952791655509301</v>
      </c>
      <c r="AX807">
        <v>55.690454816066598</v>
      </c>
      <c r="AY807">
        <v>41.439576291249203</v>
      </c>
      <c r="AZ807">
        <v>46.964608091779297</v>
      </c>
      <c r="BA807">
        <v>50.778801827703901</v>
      </c>
      <c r="BB807">
        <v>52.024089446776301</v>
      </c>
      <c r="BC807">
        <v>57.7097668583962</v>
      </c>
      <c r="BD807">
        <v>45.842507769752203</v>
      </c>
      <c r="BE807">
        <v>33.419779087368298</v>
      </c>
      <c r="BF807">
        <v>42.809604163325403</v>
      </c>
      <c r="BG807">
        <v>49.161388784972303</v>
      </c>
      <c r="BH807">
        <v>47.215822532935299</v>
      </c>
      <c r="BI807">
        <v>47.715607312887499</v>
      </c>
      <c r="BJ807">
        <v>44.319740511288103</v>
      </c>
      <c r="BK807">
        <v>43.329220689974797</v>
      </c>
      <c r="BL807">
        <v>54.593129318105703</v>
      </c>
      <c r="BM807">
        <v>49.808575022932601</v>
      </c>
      <c r="BN807">
        <v>44.951915632338398</v>
      </c>
      <c r="BO807">
        <v>41.678391032333103</v>
      </c>
      <c r="BP807">
        <v>55.321256710765397</v>
      </c>
      <c r="BQ807">
        <v>44.793182996609197</v>
      </c>
      <c r="BR807">
        <v>50.328974841325397</v>
      </c>
      <c r="BS807">
        <v>40.7541572771581</v>
      </c>
      <c r="BT807">
        <v>49.162407821004599</v>
      </c>
      <c r="BU807">
        <v>48.122842114049398</v>
      </c>
      <c r="BV807">
        <v>49.756734663566498</v>
      </c>
      <c r="BW807">
        <v>54.4924065924316</v>
      </c>
      <c r="BX807">
        <v>40.601009424172602</v>
      </c>
      <c r="BY807">
        <v>0.55327613832788036</v>
      </c>
      <c r="BZ807" s="1">
        <v>2.7025594634333991</v>
      </c>
      <c r="CA807">
        <v>-0.61854516327990938</v>
      </c>
      <c r="CB807">
        <v>1.0508088723358995</v>
      </c>
      <c r="CC807">
        <v>2.8094576947019405</v>
      </c>
      <c r="CD807" s="1">
        <v>0.84480972261640086</v>
      </c>
      <c r="CE807">
        <v>4.9853324394737903</v>
      </c>
      <c r="CF807" s="1">
        <v>6.0765318860911588</v>
      </c>
      <c r="CG807">
        <v>0.7528665615176301</v>
      </c>
      <c r="CH807">
        <v>0.22870981298143037</v>
      </c>
      <c r="CI807">
        <v>0.46867643866381103</v>
      </c>
      <c r="CJ807">
        <v>3.2997874820648301</v>
      </c>
      <c r="CK807">
        <v>0.77437045750583944</v>
      </c>
      <c r="CL807">
        <v>-0.68407493797900043</v>
      </c>
      <c r="CM807">
        <v>-1.0753232315281793</v>
      </c>
      <c r="CN807">
        <v>1.4779495758000001</v>
      </c>
      <c r="CO807">
        <v>0.53388375793333298</v>
      </c>
      <c r="CP807">
        <v>2.5422185916000002</v>
      </c>
      <c r="CQ807">
        <v>1</v>
      </c>
    </row>
    <row r="808" spans="1:95" x14ac:dyDescent="0.25">
      <c r="A808">
        <v>804</v>
      </c>
      <c r="B808">
        <v>52.526752114881603</v>
      </c>
      <c r="C808">
        <v>44.374671426921502</v>
      </c>
      <c r="D808">
        <v>49.409108862139803</v>
      </c>
      <c r="E808">
        <v>47.0754215468355</v>
      </c>
      <c r="F808">
        <v>47.595088223075003</v>
      </c>
      <c r="G808">
        <v>37.925125873336299</v>
      </c>
      <c r="H808">
        <v>51.601351395173403</v>
      </c>
      <c r="I808">
        <v>42.573677630716297</v>
      </c>
      <c r="J808">
        <v>45.524449487856003</v>
      </c>
      <c r="K808">
        <v>50.947618907311998</v>
      </c>
      <c r="L808">
        <v>48.051487642762801</v>
      </c>
      <c r="M808">
        <v>54.463792626624198</v>
      </c>
      <c r="N808">
        <v>45.4349461932322</v>
      </c>
      <c r="O808">
        <v>53.499893639032102</v>
      </c>
      <c r="P808">
        <v>45.440711320159302</v>
      </c>
      <c r="Q808">
        <v>44.281840283438598</v>
      </c>
      <c r="R808">
        <v>51.762747720299998</v>
      </c>
      <c r="S808">
        <v>51.084565847116899</v>
      </c>
      <c r="T808">
        <v>51.480997039064597</v>
      </c>
      <c r="U808">
        <v>49.223237843511697</v>
      </c>
      <c r="V808">
        <v>39.730193007830998</v>
      </c>
      <c r="W808">
        <v>37.045856548756099</v>
      </c>
      <c r="X808">
        <v>41.102217780786098</v>
      </c>
      <c r="Y808">
        <v>48.612179721541402</v>
      </c>
      <c r="Z808">
        <v>48.4504691412629</v>
      </c>
      <c r="AA808">
        <v>48.558499788789199</v>
      </c>
      <c r="AB808">
        <v>38.331101718934796</v>
      </c>
      <c r="AC808">
        <v>50.057996856082099</v>
      </c>
      <c r="AD808">
        <v>52.954968745452597</v>
      </c>
      <c r="AE808">
        <v>42.899107543282703</v>
      </c>
      <c r="AF808">
        <v>25.325858887178001</v>
      </c>
      <c r="AG808">
        <v>51.041023284559103</v>
      </c>
      <c r="AH808">
        <v>49.465166789433802</v>
      </c>
      <c r="AI808">
        <v>54.108919914883401</v>
      </c>
      <c r="AJ808">
        <v>51.715470780450801</v>
      </c>
      <c r="AK808">
        <v>24.861283052532301</v>
      </c>
      <c r="AL808">
        <v>44.0018114742535</v>
      </c>
      <c r="AM808">
        <v>50.180597215384097</v>
      </c>
      <c r="AN808">
        <v>51.703174703737297</v>
      </c>
      <c r="AO808">
        <v>51.618923148560697</v>
      </c>
      <c r="AP808">
        <v>46.351171756255702</v>
      </c>
      <c r="AQ808">
        <v>47.264842135470602</v>
      </c>
      <c r="AR808">
        <v>49.726876092711898</v>
      </c>
      <c r="AS808">
        <v>48.213468011255102</v>
      </c>
      <c r="AT808">
        <v>47.244392363682003</v>
      </c>
      <c r="AU808">
        <v>38.153767150284501</v>
      </c>
      <c r="AV808">
        <v>50.391600243221703</v>
      </c>
      <c r="AW808">
        <v>48.952791655509301</v>
      </c>
      <c r="AX808">
        <v>55.690454816066598</v>
      </c>
      <c r="AY808">
        <v>41.439576291249203</v>
      </c>
      <c r="AZ808">
        <v>46.964608091779297</v>
      </c>
      <c r="BA808">
        <v>50.778801827703901</v>
      </c>
      <c r="BB808">
        <v>52.024089446776301</v>
      </c>
      <c r="BC808">
        <v>57.7097668583962</v>
      </c>
      <c r="BD808">
        <v>45.842507769752203</v>
      </c>
      <c r="BE808">
        <v>33.066315793310103</v>
      </c>
      <c r="BF808">
        <v>42.809604163325403</v>
      </c>
      <c r="BG808">
        <v>49.161388784972303</v>
      </c>
      <c r="BH808">
        <v>47.215822532935299</v>
      </c>
      <c r="BI808">
        <v>47.715607312887499</v>
      </c>
      <c r="BJ808">
        <v>42.9691112912137</v>
      </c>
      <c r="BK808">
        <v>43.329220689974797</v>
      </c>
      <c r="BL808">
        <v>54.593129318105703</v>
      </c>
      <c r="BM808">
        <v>49.808575022932601</v>
      </c>
      <c r="BN808">
        <v>44.951915632338398</v>
      </c>
      <c r="BO808">
        <v>39.482342155312899</v>
      </c>
      <c r="BP808">
        <v>55.321256710765397</v>
      </c>
      <c r="BQ808">
        <v>43.063482234172703</v>
      </c>
      <c r="BR808">
        <v>50.328974841325397</v>
      </c>
      <c r="BS808">
        <v>40.7541572771581</v>
      </c>
      <c r="BT808">
        <v>48.166593741731504</v>
      </c>
      <c r="BU808">
        <v>48.122842114049398</v>
      </c>
      <c r="BV808">
        <v>49.756734663566498</v>
      </c>
      <c r="BW808">
        <v>54.4924065924316</v>
      </c>
      <c r="BX808">
        <v>40.601009424172602</v>
      </c>
      <c r="BY808">
        <v>-0.71625776636992033</v>
      </c>
      <c r="BZ808" s="1">
        <v>1.9968084160633999</v>
      </c>
      <c r="CA808">
        <v>-0.61854516327990938</v>
      </c>
      <c r="CB808">
        <v>0.96010444389107974</v>
      </c>
      <c r="CC808">
        <v>2.9006875439649109</v>
      </c>
      <c r="CD808" s="1">
        <v>0.33050825355048091</v>
      </c>
      <c r="CE808">
        <v>5.5847120416869895</v>
      </c>
      <c r="CF808" s="1">
        <v>6.1216643421540589</v>
      </c>
      <c r="CG808">
        <v>0.27350670906371022</v>
      </c>
      <c r="CH808">
        <v>1.1870472854774299</v>
      </c>
      <c r="CI808">
        <v>0.46867643866381103</v>
      </c>
      <c r="CJ808">
        <v>3.3704801408764689</v>
      </c>
      <c r="CK808">
        <v>1.04449630152072</v>
      </c>
      <c r="CL808">
        <v>-0.24486516257495977</v>
      </c>
      <c r="CM808">
        <v>-0.87616041567356007</v>
      </c>
      <c r="CN808">
        <v>1.4521908939999999</v>
      </c>
      <c r="CO808">
        <v>0.45238744413333298</v>
      </c>
      <c r="CP808">
        <v>2.5785255538666698</v>
      </c>
      <c r="CQ808">
        <v>1</v>
      </c>
    </row>
    <row r="809" spans="1:95" x14ac:dyDescent="0.25">
      <c r="A809">
        <v>805</v>
      </c>
      <c r="B809">
        <v>52.526752114881603</v>
      </c>
      <c r="C809">
        <v>44.374671426921502</v>
      </c>
      <c r="D809">
        <v>49.409108862139803</v>
      </c>
      <c r="E809">
        <v>47.0754215468355</v>
      </c>
      <c r="F809">
        <v>47.595088223075003</v>
      </c>
      <c r="G809">
        <v>37.925125873336299</v>
      </c>
      <c r="H809">
        <v>51.601351395173403</v>
      </c>
      <c r="I809">
        <v>42.573677630716297</v>
      </c>
      <c r="J809">
        <v>45.524449487856003</v>
      </c>
      <c r="K809">
        <v>50.947618907311998</v>
      </c>
      <c r="L809">
        <v>46.556796493033602</v>
      </c>
      <c r="M809">
        <v>54.463792626624198</v>
      </c>
      <c r="N809">
        <v>45.4349461932322</v>
      </c>
      <c r="O809">
        <v>53.499893639032102</v>
      </c>
      <c r="P809">
        <v>45.440711320159302</v>
      </c>
      <c r="Q809">
        <v>45.663340417832202</v>
      </c>
      <c r="R809">
        <v>51.762747720299998</v>
      </c>
      <c r="S809">
        <v>51.084565847116899</v>
      </c>
      <c r="T809">
        <v>51.480997039064597</v>
      </c>
      <c r="U809">
        <v>49.223237843511697</v>
      </c>
      <c r="V809">
        <v>39.730193007830998</v>
      </c>
      <c r="W809">
        <v>37.400004733394098</v>
      </c>
      <c r="X809">
        <v>41.102217780786098</v>
      </c>
      <c r="Y809">
        <v>48.612179721541402</v>
      </c>
      <c r="Z809">
        <v>48.4504691412629</v>
      </c>
      <c r="AA809">
        <v>39.737017487238603</v>
      </c>
      <c r="AB809">
        <v>38.331101718934796</v>
      </c>
      <c r="AC809">
        <v>50.057996856082099</v>
      </c>
      <c r="AD809">
        <v>52.954968745452597</v>
      </c>
      <c r="AE809">
        <v>42.899107543282703</v>
      </c>
      <c r="AF809">
        <v>25.954700141332399</v>
      </c>
      <c r="AG809">
        <v>51.041023284559103</v>
      </c>
      <c r="AH809">
        <v>49.465166789433802</v>
      </c>
      <c r="AI809">
        <v>54.108919914883401</v>
      </c>
      <c r="AJ809">
        <v>51.715470780450801</v>
      </c>
      <c r="AK809">
        <v>26.993343432627</v>
      </c>
      <c r="AL809">
        <v>44.0018114742535</v>
      </c>
      <c r="AM809">
        <v>50.180597215384097</v>
      </c>
      <c r="AN809">
        <v>51.703174703737297</v>
      </c>
      <c r="AO809">
        <v>51.618923148560697</v>
      </c>
      <c r="AP809">
        <v>35.645589884793502</v>
      </c>
      <c r="AQ809">
        <v>47.264842135470602</v>
      </c>
      <c r="AR809">
        <v>49.726876092711898</v>
      </c>
      <c r="AS809">
        <v>48.213468011255102</v>
      </c>
      <c r="AT809">
        <v>47.244392363682003</v>
      </c>
      <c r="AU809">
        <v>44.183297519608097</v>
      </c>
      <c r="AV809">
        <v>50.391600243221703</v>
      </c>
      <c r="AW809">
        <v>48.952791655509301</v>
      </c>
      <c r="AX809">
        <v>55.690454816066598</v>
      </c>
      <c r="AY809">
        <v>41.439576291249203</v>
      </c>
      <c r="AZ809">
        <v>46.964608091779297</v>
      </c>
      <c r="BA809">
        <v>50.778801827703901</v>
      </c>
      <c r="BB809">
        <v>52.024089446776301</v>
      </c>
      <c r="BC809">
        <v>57.7097668583962</v>
      </c>
      <c r="BD809">
        <v>45.842507769752203</v>
      </c>
      <c r="BE809">
        <v>35.407779177729303</v>
      </c>
      <c r="BF809">
        <v>55.912754976377499</v>
      </c>
      <c r="BG809">
        <v>49.161388784972303</v>
      </c>
      <c r="BH809">
        <v>47.215822532935299</v>
      </c>
      <c r="BI809">
        <v>47.715607312887499</v>
      </c>
      <c r="BJ809">
        <v>36.931515458056801</v>
      </c>
      <c r="BK809">
        <v>43.329220689974797</v>
      </c>
      <c r="BL809">
        <v>54.593129318105703</v>
      </c>
      <c r="BM809">
        <v>49.808575022932601</v>
      </c>
      <c r="BN809">
        <v>44.951915632338398</v>
      </c>
      <c r="BO809">
        <v>39.9143557991748</v>
      </c>
      <c r="BP809">
        <v>55.321256710765397</v>
      </c>
      <c r="BQ809">
        <v>43.063482234172703</v>
      </c>
      <c r="BR809">
        <v>50.328974841325397</v>
      </c>
      <c r="BS809">
        <v>40.7541572771581</v>
      </c>
      <c r="BT809">
        <v>49.660619470835002</v>
      </c>
      <c r="BU809">
        <v>48.122842114049398</v>
      </c>
      <c r="BV809">
        <v>49.756734663566498</v>
      </c>
      <c r="BW809">
        <v>54.4924065924316</v>
      </c>
      <c r="BX809">
        <v>40.601009424172602</v>
      </c>
      <c r="BY809">
        <v>-0.71625776636992033</v>
      </c>
      <c r="BZ809" s="1">
        <v>1.9968084160633999</v>
      </c>
      <c r="CA809">
        <v>-0.31960693333406953</v>
      </c>
      <c r="CB809">
        <v>0.68380441701235883</v>
      </c>
      <c r="CC809">
        <v>2.8652727255011108</v>
      </c>
      <c r="CD809" s="1">
        <v>2.0948047138605999</v>
      </c>
      <c r="CE809">
        <v>5.45894379085611</v>
      </c>
      <c r="CF809" s="1">
        <v>5.6952522661351193</v>
      </c>
      <c r="CG809">
        <v>2.4146230833561502</v>
      </c>
      <c r="CH809">
        <v>-1.885878838728914E-2</v>
      </c>
      <c r="CI809">
        <v>0.46867643866381103</v>
      </c>
      <c r="CJ809">
        <v>1.5918723826874193</v>
      </c>
      <c r="CK809">
        <v>2.2520154681520999</v>
      </c>
      <c r="CL809">
        <v>-0.3312678913473398</v>
      </c>
      <c r="CM809">
        <v>-1.1749655614942598</v>
      </c>
      <c r="CN809">
        <v>1.5307411176000001</v>
      </c>
      <c r="CO809">
        <v>0.58298479306666695</v>
      </c>
      <c r="CP809">
        <v>2.59895611766667</v>
      </c>
      <c r="CQ809">
        <v>1</v>
      </c>
    </row>
    <row r="810" spans="1:95" x14ac:dyDescent="0.25">
      <c r="A810">
        <v>806</v>
      </c>
      <c r="B810">
        <v>48.045555183572098</v>
      </c>
      <c r="C810">
        <v>45.247547752579997</v>
      </c>
      <c r="D810">
        <v>49.409108862139803</v>
      </c>
      <c r="E810">
        <v>47.0754215468355</v>
      </c>
      <c r="F810">
        <v>47.595088223075003</v>
      </c>
      <c r="G810">
        <v>41.260256546123202</v>
      </c>
      <c r="H810">
        <v>51.601351395173403</v>
      </c>
      <c r="I810">
        <v>42.573677630716297</v>
      </c>
      <c r="J810">
        <v>45.524449487856003</v>
      </c>
      <c r="K810">
        <v>50.947618907311998</v>
      </c>
      <c r="L810">
        <v>47.164076971160902</v>
      </c>
      <c r="M810">
        <v>54.463792626624198</v>
      </c>
      <c r="N810">
        <v>45.4349461932322</v>
      </c>
      <c r="O810">
        <v>53.499893639032102</v>
      </c>
      <c r="P810">
        <v>45.440711320159302</v>
      </c>
      <c r="Q810">
        <v>45.663340417832202</v>
      </c>
      <c r="R810">
        <v>51.762747720299998</v>
      </c>
      <c r="S810">
        <v>51.084565847116899</v>
      </c>
      <c r="T810">
        <v>51.480997039064597</v>
      </c>
      <c r="U810">
        <v>49.223237843511697</v>
      </c>
      <c r="V810">
        <v>39.730193007830998</v>
      </c>
      <c r="W810">
        <v>46.0768095569358</v>
      </c>
      <c r="X810">
        <v>41.102217780786098</v>
      </c>
      <c r="Y810">
        <v>48.612179721541402</v>
      </c>
      <c r="Z810">
        <v>48.4504691412629</v>
      </c>
      <c r="AA810">
        <v>39.077647225147501</v>
      </c>
      <c r="AB810">
        <v>38.331101718934796</v>
      </c>
      <c r="AC810">
        <v>55.743869937550599</v>
      </c>
      <c r="AD810">
        <v>52.954968745452597</v>
      </c>
      <c r="AE810">
        <v>42.899107543282703</v>
      </c>
      <c r="AF810">
        <v>34.427139839341898</v>
      </c>
      <c r="AG810">
        <v>51.041023284559103</v>
      </c>
      <c r="AH810">
        <v>49.465166789433802</v>
      </c>
      <c r="AI810">
        <v>54.108919914883401</v>
      </c>
      <c r="AJ810">
        <v>51.715470780450801</v>
      </c>
      <c r="AK810">
        <v>28.623324317024</v>
      </c>
      <c r="AL810">
        <v>44.0018114742535</v>
      </c>
      <c r="AM810">
        <v>50.180597215384097</v>
      </c>
      <c r="AN810">
        <v>51.703174703737297</v>
      </c>
      <c r="AO810">
        <v>51.618923148560697</v>
      </c>
      <c r="AP810">
        <v>35.645589884793502</v>
      </c>
      <c r="AQ810">
        <v>47.264842135470602</v>
      </c>
      <c r="AR810">
        <v>49.726876092711898</v>
      </c>
      <c r="AS810">
        <v>48.213468011255102</v>
      </c>
      <c r="AT810">
        <v>47.244392363682003</v>
      </c>
      <c r="AU810">
        <v>44.183297519608097</v>
      </c>
      <c r="AV810">
        <v>50.391600243221703</v>
      </c>
      <c r="AW810">
        <v>48.952791655509301</v>
      </c>
      <c r="AX810">
        <v>55.690454816066598</v>
      </c>
      <c r="AY810">
        <v>41.439576291249203</v>
      </c>
      <c r="AZ810">
        <v>48.408155203977799</v>
      </c>
      <c r="BA810">
        <v>48.425025179765797</v>
      </c>
      <c r="BB810">
        <v>52.024089446776301</v>
      </c>
      <c r="BC810">
        <v>57.7097668583962</v>
      </c>
      <c r="BD810">
        <v>45.842507769752203</v>
      </c>
      <c r="BE810">
        <v>32.398498668606599</v>
      </c>
      <c r="BF810">
        <v>55.912754976377499</v>
      </c>
      <c r="BG810">
        <v>49.161388784972303</v>
      </c>
      <c r="BH810">
        <v>44.320139722214101</v>
      </c>
      <c r="BI810">
        <v>47.715607312887499</v>
      </c>
      <c r="BJ810">
        <v>36.931515458056801</v>
      </c>
      <c r="BK810">
        <v>43.329220689974797</v>
      </c>
      <c r="BL810">
        <v>54.593129318105703</v>
      </c>
      <c r="BM810">
        <v>49.808575022932601</v>
      </c>
      <c r="BN810">
        <v>44.951915632338398</v>
      </c>
      <c r="BO810">
        <v>39.9143557991748</v>
      </c>
      <c r="BP810">
        <v>55.321256710765397</v>
      </c>
      <c r="BQ810">
        <v>45.6016793982065</v>
      </c>
      <c r="BR810">
        <v>50.328974841325397</v>
      </c>
      <c r="BS810">
        <v>40.7541572771581</v>
      </c>
      <c r="BT810">
        <v>49.660619470835002</v>
      </c>
      <c r="BU810">
        <v>48.122842114049398</v>
      </c>
      <c r="BV810">
        <v>49.756734663566498</v>
      </c>
      <c r="BW810">
        <v>54.4924065924316</v>
      </c>
      <c r="BX810">
        <v>40.601009424172602</v>
      </c>
      <c r="BY810">
        <v>9.2693987326131128E-2</v>
      </c>
      <c r="BZ810" s="1">
        <v>1.3297822815060194</v>
      </c>
      <c r="CA810">
        <v>-0.44106302895952965</v>
      </c>
      <c r="CB810">
        <v>0.68380441701235883</v>
      </c>
      <c r="CC810">
        <v>1.9975922431469406</v>
      </c>
      <c r="CD810" s="1">
        <v>2.2266787662788206</v>
      </c>
      <c r="CE810">
        <v>3.7644558512542106</v>
      </c>
      <c r="CF810" s="1">
        <v>5.3692560892557193</v>
      </c>
      <c r="CG810">
        <v>2.4146230833561502</v>
      </c>
      <c r="CH810">
        <v>-1.885878838728914E-2</v>
      </c>
      <c r="CI810">
        <v>0.41534468101792116</v>
      </c>
      <c r="CJ810">
        <v>1.9041602034398402</v>
      </c>
      <c r="CK810">
        <v>2.2520154681520999</v>
      </c>
      <c r="CL810">
        <v>-0.3312678913473398</v>
      </c>
      <c r="CM810">
        <v>-1.1749655614942598</v>
      </c>
      <c r="CN810">
        <v>1.36561678673333</v>
      </c>
      <c r="CO810">
        <v>0.56012612653333305</v>
      </c>
      <c r="CP810">
        <v>2.2682723793333301</v>
      </c>
      <c r="CQ810">
        <v>1</v>
      </c>
    </row>
    <row r="811" spans="1:95" x14ac:dyDescent="0.25">
      <c r="A811">
        <v>807</v>
      </c>
      <c r="B811">
        <v>48.045555183572098</v>
      </c>
      <c r="C811">
        <v>45.887215601854798</v>
      </c>
      <c r="D811">
        <v>49.409108862139803</v>
      </c>
      <c r="E811">
        <v>47.0754215468355</v>
      </c>
      <c r="F811">
        <v>47.595088223075003</v>
      </c>
      <c r="G811">
        <v>42.469514908053398</v>
      </c>
      <c r="H811">
        <v>51.601351395173403</v>
      </c>
      <c r="I811">
        <v>42.573677630716297</v>
      </c>
      <c r="J811">
        <v>45.524449487856003</v>
      </c>
      <c r="K811">
        <v>50.947618907311998</v>
      </c>
      <c r="L811">
        <v>52.546407902840102</v>
      </c>
      <c r="M811">
        <v>54.463792626624198</v>
      </c>
      <c r="N811">
        <v>45.4349461932322</v>
      </c>
      <c r="O811">
        <v>53.499893639032102</v>
      </c>
      <c r="P811">
        <v>45.440711320159302</v>
      </c>
      <c r="Q811">
        <v>49.030790014661598</v>
      </c>
      <c r="R811">
        <v>51.762747720299998</v>
      </c>
      <c r="S811">
        <v>51.084565847116899</v>
      </c>
      <c r="T811">
        <v>51.480997039064597</v>
      </c>
      <c r="U811">
        <v>49.223237843511697</v>
      </c>
      <c r="V811">
        <v>43.1118770849802</v>
      </c>
      <c r="W811">
        <v>46.0768095569358</v>
      </c>
      <c r="X811">
        <v>41.102217780786098</v>
      </c>
      <c r="Y811">
        <v>48.612179721541402</v>
      </c>
      <c r="Z811">
        <v>48.4504691412629</v>
      </c>
      <c r="AA811">
        <v>39.077647225147501</v>
      </c>
      <c r="AB811">
        <v>45.983698421237399</v>
      </c>
      <c r="AC811">
        <v>55.743869937550599</v>
      </c>
      <c r="AD811">
        <v>52.954968745452597</v>
      </c>
      <c r="AE811">
        <v>42.899107543282703</v>
      </c>
      <c r="AF811">
        <v>37.072158032398399</v>
      </c>
      <c r="AG811">
        <v>51.041023284559103</v>
      </c>
      <c r="AH811">
        <v>49.465166789433802</v>
      </c>
      <c r="AI811">
        <v>54.108919914883401</v>
      </c>
      <c r="AJ811">
        <v>51.715470780450801</v>
      </c>
      <c r="AK811">
        <v>36.785709144269802</v>
      </c>
      <c r="AL811">
        <v>44.0018114742535</v>
      </c>
      <c r="AM811">
        <v>50.180597215384097</v>
      </c>
      <c r="AN811">
        <v>51.703174703737297</v>
      </c>
      <c r="AO811">
        <v>51.618923148560697</v>
      </c>
      <c r="AP811">
        <v>35.645589884793502</v>
      </c>
      <c r="AQ811">
        <v>47.264842135470602</v>
      </c>
      <c r="AR811">
        <v>49.726876092711898</v>
      </c>
      <c r="AS811">
        <v>48.213468011255102</v>
      </c>
      <c r="AT811">
        <v>47.244392363682003</v>
      </c>
      <c r="AU811">
        <v>46.668832461224703</v>
      </c>
      <c r="AV811">
        <v>50.391600243221703</v>
      </c>
      <c r="AW811">
        <v>48.952791655509301</v>
      </c>
      <c r="AX811">
        <v>55.690454816066598</v>
      </c>
      <c r="AY811">
        <v>41.439576291249203</v>
      </c>
      <c r="AZ811">
        <v>48.408155203977799</v>
      </c>
      <c r="BA811">
        <v>48.425025179765797</v>
      </c>
      <c r="BB811">
        <v>52.024089446776301</v>
      </c>
      <c r="BC811">
        <v>57.7097668583962</v>
      </c>
      <c r="BD811">
        <v>45.842507769752203</v>
      </c>
      <c r="BE811">
        <v>33.512248992480799</v>
      </c>
      <c r="BF811">
        <v>55.912754976377499</v>
      </c>
      <c r="BG811">
        <v>49.161388784972303</v>
      </c>
      <c r="BH811">
        <v>44.320139722214101</v>
      </c>
      <c r="BI811">
        <v>47.715607312887499</v>
      </c>
      <c r="BJ811">
        <v>31.828193656336399</v>
      </c>
      <c r="BK811">
        <v>43.329220689974797</v>
      </c>
      <c r="BL811">
        <v>54.593129318105703</v>
      </c>
      <c r="BM811">
        <v>49.808575022932601</v>
      </c>
      <c r="BN811">
        <v>44.951915632338398</v>
      </c>
      <c r="BO811">
        <v>41.3681568416091</v>
      </c>
      <c r="BP811">
        <v>55.321256710765397</v>
      </c>
      <c r="BQ811">
        <v>45.6016793982065</v>
      </c>
      <c r="BR811">
        <v>50.328974841325397</v>
      </c>
      <c r="BS811">
        <v>40.7541572771581</v>
      </c>
      <c r="BT811">
        <v>49.660619470835002</v>
      </c>
      <c r="BU811">
        <v>48.122842114049398</v>
      </c>
      <c r="BV811">
        <v>49.756734663566498</v>
      </c>
      <c r="BW811">
        <v>54.4924065924316</v>
      </c>
      <c r="BX811">
        <v>40.601009424172602</v>
      </c>
      <c r="BY811">
        <v>2.8727202398651029E-2</v>
      </c>
      <c r="BZ811" s="1">
        <v>1.0879306091199801</v>
      </c>
      <c r="CA811">
        <v>-1.5175292152953694</v>
      </c>
      <c r="CB811">
        <v>1.0314497646479737E-2</v>
      </c>
      <c r="CC811">
        <v>1.3212554277171003</v>
      </c>
      <c r="CD811" s="1">
        <v>1.46141909604856</v>
      </c>
      <c r="CE811">
        <v>3.2354522126429104</v>
      </c>
      <c r="CF811" s="1">
        <v>3.7367791238065586</v>
      </c>
      <c r="CG811">
        <v>2.4146230833561502</v>
      </c>
      <c r="CH811">
        <v>-0.51596577671061039</v>
      </c>
      <c r="CI811">
        <v>0.41534468101792116</v>
      </c>
      <c r="CJ811">
        <v>1.6814101386650002</v>
      </c>
      <c r="CK811">
        <v>3.2726798284961802</v>
      </c>
      <c r="CL811">
        <v>-0.62202809983419982</v>
      </c>
      <c r="CM811">
        <v>-1.1749655614942598</v>
      </c>
      <c r="CN811">
        <v>0.98902981653333299</v>
      </c>
      <c r="CO811">
        <v>0.185661505266667</v>
      </c>
      <c r="CP811">
        <v>1.8179943993333301</v>
      </c>
      <c r="CQ811">
        <v>1</v>
      </c>
    </row>
    <row r="812" spans="1:95" x14ac:dyDescent="0.25">
      <c r="A812">
        <v>808</v>
      </c>
      <c r="B812">
        <v>48.045555183572098</v>
      </c>
      <c r="C812">
        <v>42.839362254845398</v>
      </c>
      <c r="D812">
        <v>49.409108862139803</v>
      </c>
      <c r="E812">
        <v>47.0754215468355</v>
      </c>
      <c r="F812">
        <v>47.595088223075003</v>
      </c>
      <c r="G812">
        <v>39.047162418587099</v>
      </c>
      <c r="H812">
        <v>51.601351395173403</v>
      </c>
      <c r="I812">
        <v>42.573677630716297</v>
      </c>
      <c r="J812">
        <v>45.524449487856003</v>
      </c>
      <c r="K812">
        <v>50.947618907311998</v>
      </c>
      <c r="L812">
        <v>52.358116348347302</v>
      </c>
      <c r="M812">
        <v>54.463792626624198</v>
      </c>
      <c r="N812">
        <v>45.4349461932322</v>
      </c>
      <c r="O812">
        <v>53.499893639032102</v>
      </c>
      <c r="P812">
        <v>45.440711320159302</v>
      </c>
      <c r="Q812">
        <v>49.030790014661598</v>
      </c>
      <c r="R812">
        <v>51.762747720299998</v>
      </c>
      <c r="S812">
        <v>51.084565847116899</v>
      </c>
      <c r="T812">
        <v>51.480997039064597</v>
      </c>
      <c r="U812">
        <v>49.223237843511697</v>
      </c>
      <c r="V812">
        <v>43.1118770849802</v>
      </c>
      <c r="W812">
        <v>46.0768095569358</v>
      </c>
      <c r="X812">
        <v>41.102217780786098</v>
      </c>
      <c r="Y812">
        <v>48.612179721541402</v>
      </c>
      <c r="Z812">
        <v>48.4504691412629</v>
      </c>
      <c r="AA812">
        <v>45.843177675456801</v>
      </c>
      <c r="AB812">
        <v>46.312204607944999</v>
      </c>
      <c r="AC812">
        <v>55.743869937550599</v>
      </c>
      <c r="AD812">
        <v>52.954968745452597</v>
      </c>
      <c r="AE812">
        <v>42.899107543282703</v>
      </c>
      <c r="AF812">
        <v>33.477155085358199</v>
      </c>
      <c r="AG812">
        <v>51.041023284559103</v>
      </c>
      <c r="AH812">
        <v>49.465166789433802</v>
      </c>
      <c r="AI812">
        <v>54.108919914883401</v>
      </c>
      <c r="AJ812">
        <v>51.715470780450801</v>
      </c>
      <c r="AK812">
        <v>35.5273583624504</v>
      </c>
      <c r="AL812">
        <v>44.0018114742535</v>
      </c>
      <c r="AM812">
        <v>50.180597215384097</v>
      </c>
      <c r="AN812">
        <v>51.703174703737297</v>
      </c>
      <c r="AO812">
        <v>51.618923148560697</v>
      </c>
      <c r="AP812">
        <v>43.888746845053397</v>
      </c>
      <c r="AQ812">
        <v>47.264842135470602</v>
      </c>
      <c r="AR812">
        <v>49.726876092711898</v>
      </c>
      <c r="AS812">
        <v>48.213468011255102</v>
      </c>
      <c r="AT812">
        <v>47.244392363682003</v>
      </c>
      <c r="AU812">
        <v>46.668832461224703</v>
      </c>
      <c r="AV812">
        <v>50.391600243221703</v>
      </c>
      <c r="AW812">
        <v>48.952791655509301</v>
      </c>
      <c r="AX812">
        <v>55.690454816066598</v>
      </c>
      <c r="AY812">
        <v>41.439576291249203</v>
      </c>
      <c r="AZ812">
        <v>48.252987824102497</v>
      </c>
      <c r="BA812">
        <v>45.225813137239498</v>
      </c>
      <c r="BB812">
        <v>52.024089446776301</v>
      </c>
      <c r="BC812">
        <v>57.7097668583962</v>
      </c>
      <c r="BD812">
        <v>45.842507769752203</v>
      </c>
      <c r="BE812">
        <v>37.645792383243503</v>
      </c>
      <c r="BF812">
        <v>55.912754976377499</v>
      </c>
      <c r="BG812">
        <v>49.161388784972303</v>
      </c>
      <c r="BH812">
        <v>43.4851399880217</v>
      </c>
      <c r="BI812">
        <v>47.715607312887499</v>
      </c>
      <c r="BJ812">
        <v>38.2150437004371</v>
      </c>
      <c r="BK812">
        <v>43.329220689974797</v>
      </c>
      <c r="BL812">
        <v>54.593129318105703</v>
      </c>
      <c r="BM812">
        <v>49.808575022932601</v>
      </c>
      <c r="BN812">
        <v>44.951915632338398</v>
      </c>
      <c r="BO812">
        <v>41.3681568416091</v>
      </c>
      <c r="BP812">
        <v>55.321256710765397</v>
      </c>
      <c r="BQ812">
        <v>45.6016793982065</v>
      </c>
      <c r="BR812">
        <v>50.328974841325397</v>
      </c>
      <c r="BS812">
        <v>40.7541572771581</v>
      </c>
      <c r="BT812">
        <v>45.1120152082648</v>
      </c>
      <c r="BU812">
        <v>48.122842114049398</v>
      </c>
      <c r="BV812">
        <v>49.756734663566498</v>
      </c>
      <c r="BW812">
        <v>54.4924065924316</v>
      </c>
      <c r="BX812">
        <v>40.601009424172602</v>
      </c>
      <c r="BY812">
        <v>0.33351253709959111</v>
      </c>
      <c r="BZ812" s="1">
        <v>1.7724011070132399</v>
      </c>
      <c r="CA812">
        <v>-1.4798709043968095</v>
      </c>
      <c r="CB812">
        <v>1.0314497646479737E-2</v>
      </c>
      <c r="CC812">
        <v>1.3212554277171003</v>
      </c>
      <c r="CD812" s="1">
        <v>7.5462387315940307E-2</v>
      </c>
      <c r="CE812">
        <v>3.9544528020509504</v>
      </c>
      <c r="CF812" s="1">
        <v>3.988449280170439</v>
      </c>
      <c r="CG812">
        <v>0.76599169130417122</v>
      </c>
      <c r="CH812">
        <v>-0.51596577671061039</v>
      </c>
      <c r="CI812">
        <v>0.76629936124561127</v>
      </c>
      <c r="CJ812">
        <v>0.77120148709321934</v>
      </c>
      <c r="CK812">
        <v>1.9953098196760402</v>
      </c>
      <c r="CL812">
        <v>-0.62202809983419982</v>
      </c>
      <c r="CM812">
        <v>-0.26524470898021946</v>
      </c>
      <c r="CN812">
        <v>0.85810272720000003</v>
      </c>
      <c r="CO812">
        <v>0.133564772666667</v>
      </c>
      <c r="CP812">
        <v>1.63820468126667</v>
      </c>
      <c r="CQ812">
        <v>1</v>
      </c>
    </row>
    <row r="813" spans="1:95" x14ac:dyDescent="0.25">
      <c r="A813">
        <v>809</v>
      </c>
      <c r="B813">
        <v>49.046914330102098</v>
      </c>
      <c r="C813">
        <v>42.839362254845398</v>
      </c>
      <c r="D813">
        <v>49.409108862139803</v>
      </c>
      <c r="E813">
        <v>47.0754215468355</v>
      </c>
      <c r="F813">
        <v>47.595088223075003</v>
      </c>
      <c r="G813">
        <v>39.047162418587099</v>
      </c>
      <c r="H813">
        <v>51.601351395173403</v>
      </c>
      <c r="I813">
        <v>42.573677630716297</v>
      </c>
      <c r="J813">
        <v>45.524449487856003</v>
      </c>
      <c r="K813">
        <v>50.947618907311998</v>
      </c>
      <c r="L813">
        <v>52.338303195667301</v>
      </c>
      <c r="M813">
        <v>54.463792626624198</v>
      </c>
      <c r="N813">
        <v>45.4349461932322</v>
      </c>
      <c r="O813">
        <v>53.499893639032102</v>
      </c>
      <c r="P813">
        <v>45.440711320159302</v>
      </c>
      <c r="Q813">
        <v>49.030790014661598</v>
      </c>
      <c r="R813">
        <v>51.762747720299998</v>
      </c>
      <c r="S813">
        <v>51.084565847116899</v>
      </c>
      <c r="T813">
        <v>51.480997039064597</v>
      </c>
      <c r="U813">
        <v>49.223237843511697</v>
      </c>
      <c r="V813">
        <v>43.1118770849802</v>
      </c>
      <c r="W813">
        <v>37.087338673182501</v>
      </c>
      <c r="X813">
        <v>41.102217780786098</v>
      </c>
      <c r="Y813">
        <v>52.868220277432101</v>
      </c>
      <c r="Z813">
        <v>48.4504691412629</v>
      </c>
      <c r="AA813">
        <v>41.413700617827303</v>
      </c>
      <c r="AB813">
        <v>46.312204607944999</v>
      </c>
      <c r="AC813">
        <v>55.743869937550599</v>
      </c>
      <c r="AD813">
        <v>52.954968745452597</v>
      </c>
      <c r="AE813">
        <v>42.899107543282703</v>
      </c>
      <c r="AF813">
        <v>37.9042258770301</v>
      </c>
      <c r="AG813">
        <v>51.041023284559103</v>
      </c>
      <c r="AH813">
        <v>49.465166789433802</v>
      </c>
      <c r="AI813">
        <v>54.108919914883401</v>
      </c>
      <c r="AJ813">
        <v>51.715470780450801</v>
      </c>
      <c r="AK813">
        <v>35.5273583624504</v>
      </c>
      <c r="AL813">
        <v>39.206769767859598</v>
      </c>
      <c r="AM813">
        <v>50.180597215384097</v>
      </c>
      <c r="AN813">
        <v>51.703174703737297</v>
      </c>
      <c r="AO813">
        <v>51.618923148560697</v>
      </c>
      <c r="AP813">
        <v>46.015308011149997</v>
      </c>
      <c r="AQ813">
        <v>47.264842135470602</v>
      </c>
      <c r="AR813">
        <v>49.726876092711898</v>
      </c>
      <c r="AS813">
        <v>48.213468011255102</v>
      </c>
      <c r="AT813">
        <v>47.244392363682003</v>
      </c>
      <c r="AU813">
        <v>49.0007880731171</v>
      </c>
      <c r="AV813">
        <v>50.391600243221703</v>
      </c>
      <c r="AW813">
        <v>48.952791655509301</v>
      </c>
      <c r="AX813">
        <v>55.690454816066598</v>
      </c>
      <c r="AY813">
        <v>41.439576291249203</v>
      </c>
      <c r="AZ813">
        <v>45.011052017860898</v>
      </c>
      <c r="BA813">
        <v>45.225813137239498</v>
      </c>
      <c r="BB813">
        <v>52.024089446776301</v>
      </c>
      <c r="BC813">
        <v>57.7097668583962</v>
      </c>
      <c r="BD813">
        <v>45.842507769752203</v>
      </c>
      <c r="BE813">
        <v>43.542303585084603</v>
      </c>
      <c r="BF813">
        <v>55.912754976377499</v>
      </c>
      <c r="BG813">
        <v>49.161388784972303</v>
      </c>
      <c r="BH813">
        <v>43.4851399880217</v>
      </c>
      <c r="BI813">
        <v>47.715607312887499</v>
      </c>
      <c r="BJ813">
        <v>41.697576612386499</v>
      </c>
      <c r="BK813">
        <v>43.329220689974797</v>
      </c>
      <c r="BL813">
        <v>54.593129318105703</v>
      </c>
      <c r="BM813">
        <v>49.808575022932601</v>
      </c>
      <c r="BN813">
        <v>44.951915632338398</v>
      </c>
      <c r="BO813">
        <v>41.3681568416091</v>
      </c>
      <c r="BP813">
        <v>55.321256710765397</v>
      </c>
      <c r="BQ813">
        <v>47.013039609763197</v>
      </c>
      <c r="BR813">
        <v>50.328974841325397</v>
      </c>
      <c r="BS813">
        <v>40.7541572771581</v>
      </c>
      <c r="BT813">
        <v>45.1120152082648</v>
      </c>
      <c r="BU813">
        <v>48.122842114049398</v>
      </c>
      <c r="BV813">
        <v>49.756734663566498</v>
      </c>
      <c r="BW813">
        <v>54.4924065924316</v>
      </c>
      <c r="BX813">
        <v>40.601009424172602</v>
      </c>
      <c r="BY813">
        <v>0.13324070779359118</v>
      </c>
      <c r="BZ813" s="1">
        <v>1.7724011070132399</v>
      </c>
      <c r="CA813">
        <v>-1.4759082738608094</v>
      </c>
      <c r="CB813">
        <v>1.0314497646479737E-2</v>
      </c>
      <c r="CC813">
        <v>2.6458065716814998</v>
      </c>
      <c r="CD813" s="1">
        <v>0.96135779884183992</v>
      </c>
      <c r="CE813">
        <v>3.0690386437165698</v>
      </c>
      <c r="CF813" s="1">
        <v>4.4679534508098291</v>
      </c>
      <c r="CG813">
        <v>0.34067945808485123</v>
      </c>
      <c r="CH813">
        <v>-0.98235689908908985</v>
      </c>
      <c r="CI813">
        <v>1.4146865224939311</v>
      </c>
      <c r="CJ813">
        <v>-0.40810075327500073</v>
      </c>
      <c r="CK813">
        <v>1.2988032372861604</v>
      </c>
      <c r="CL813">
        <v>-0.62202809983419982</v>
      </c>
      <c r="CM813">
        <v>-0.26524470898021946</v>
      </c>
      <c r="CN813">
        <v>0.82404288406666704</v>
      </c>
      <c r="CO813">
        <v>5.9149082399999997E-2</v>
      </c>
      <c r="CP813">
        <v>1.6838497620666699</v>
      </c>
      <c r="CQ813">
        <v>1</v>
      </c>
    </row>
    <row r="814" spans="1:95" x14ac:dyDescent="0.25">
      <c r="A814">
        <v>810</v>
      </c>
      <c r="B814">
        <v>49.046914330102098</v>
      </c>
      <c r="C814">
        <v>42.839362254845398</v>
      </c>
      <c r="D814">
        <v>49.409108862139803</v>
      </c>
      <c r="E814">
        <v>47.0754215468355</v>
      </c>
      <c r="F814">
        <v>47.595088223075003</v>
      </c>
      <c r="G814">
        <v>39.047162418587099</v>
      </c>
      <c r="H814">
        <v>51.601351395173403</v>
      </c>
      <c r="I814">
        <v>42.573677630716297</v>
      </c>
      <c r="J814">
        <v>45.524449487856003</v>
      </c>
      <c r="K814">
        <v>50.947618907311998</v>
      </c>
      <c r="L814">
        <v>56.963572279311698</v>
      </c>
      <c r="M814">
        <v>54.463792626624198</v>
      </c>
      <c r="N814">
        <v>45.4349461932322</v>
      </c>
      <c r="O814">
        <v>53.499893639032102</v>
      </c>
      <c r="P814">
        <v>45.440711320159302</v>
      </c>
      <c r="Q814">
        <v>50.681922398932002</v>
      </c>
      <c r="R814">
        <v>51.762747720299998</v>
      </c>
      <c r="S814">
        <v>51.084565847116899</v>
      </c>
      <c r="T814">
        <v>51.480997039064597</v>
      </c>
      <c r="U814">
        <v>49.223237843511697</v>
      </c>
      <c r="V814">
        <v>51.454727228750599</v>
      </c>
      <c r="W814">
        <v>37.087338673182501</v>
      </c>
      <c r="X814">
        <v>47.5528911484828</v>
      </c>
      <c r="Y814">
        <v>52.868220277432101</v>
      </c>
      <c r="Z814">
        <v>48.4504691412629</v>
      </c>
      <c r="AA814">
        <v>42.663678419526398</v>
      </c>
      <c r="AB814">
        <v>46.312204607944999</v>
      </c>
      <c r="AC814">
        <v>55.743869937550599</v>
      </c>
      <c r="AD814">
        <v>52.954968745452597</v>
      </c>
      <c r="AE814">
        <v>42.899107543282703</v>
      </c>
      <c r="AF814">
        <v>43.749795376081003</v>
      </c>
      <c r="AG814">
        <v>51.041023284559103</v>
      </c>
      <c r="AH814">
        <v>49.465166789433802</v>
      </c>
      <c r="AI814">
        <v>54.108919914883401</v>
      </c>
      <c r="AJ814">
        <v>51.715470780450801</v>
      </c>
      <c r="AK814">
        <v>35.5273583624504</v>
      </c>
      <c r="AL814">
        <v>35.403899970225602</v>
      </c>
      <c r="AM814">
        <v>50.180597215384097</v>
      </c>
      <c r="AN814">
        <v>51.703174703737297</v>
      </c>
      <c r="AO814">
        <v>51.618923148560697</v>
      </c>
      <c r="AP814">
        <v>45.627627590252096</v>
      </c>
      <c r="AQ814">
        <v>47.264842135470602</v>
      </c>
      <c r="AR814">
        <v>49.726876092711898</v>
      </c>
      <c r="AS814">
        <v>48.213468011255102</v>
      </c>
      <c r="AT814">
        <v>47.244392363682003</v>
      </c>
      <c r="AU814">
        <v>49.0007880731171</v>
      </c>
      <c r="AV814">
        <v>50.391600243221703</v>
      </c>
      <c r="AW814">
        <v>48.952791655509301</v>
      </c>
      <c r="AX814">
        <v>55.690454816066598</v>
      </c>
      <c r="AY814">
        <v>41.439576291249203</v>
      </c>
      <c r="AZ814">
        <v>47.885076198915002</v>
      </c>
      <c r="BA814">
        <v>45.225813137239498</v>
      </c>
      <c r="BB814">
        <v>52.024089446776301</v>
      </c>
      <c r="BC814">
        <v>57.7097668583962</v>
      </c>
      <c r="BD814">
        <v>45.842507769752203</v>
      </c>
      <c r="BE814">
        <v>29.7068543124293</v>
      </c>
      <c r="BF814">
        <v>55.912754976377499</v>
      </c>
      <c r="BG814">
        <v>49.161388784972303</v>
      </c>
      <c r="BH814">
        <v>43.4851399880217</v>
      </c>
      <c r="BI814">
        <v>47.715607312887499</v>
      </c>
      <c r="BJ814">
        <v>45.4895525206136</v>
      </c>
      <c r="BK814">
        <v>43.329220689974797</v>
      </c>
      <c r="BL814">
        <v>54.593129318105703</v>
      </c>
      <c r="BM814">
        <v>49.808575022932601</v>
      </c>
      <c r="BN814">
        <v>44.951915632338398</v>
      </c>
      <c r="BO814">
        <v>37.625956404022801</v>
      </c>
      <c r="BP814">
        <v>55.321256710765397</v>
      </c>
      <c r="BQ814">
        <v>47.013039609763197</v>
      </c>
      <c r="BR814">
        <v>50.328974841325397</v>
      </c>
      <c r="BS814">
        <v>40.7541572771581</v>
      </c>
      <c r="BT814">
        <v>45.1120152082648</v>
      </c>
      <c r="BU814">
        <v>48.122842114049398</v>
      </c>
      <c r="BV814">
        <v>49.756734663566498</v>
      </c>
      <c r="BW814">
        <v>54.4924065924316</v>
      </c>
      <c r="BX814">
        <v>40.601009424172602</v>
      </c>
      <c r="BY814">
        <v>0.13324070779359118</v>
      </c>
      <c r="BZ814" s="1">
        <v>1.7724011070132399</v>
      </c>
      <c r="CA814">
        <v>-2.4009620905896889</v>
      </c>
      <c r="CB814">
        <v>-0.31991197920760117</v>
      </c>
      <c r="CC814">
        <v>0.97723654292742024</v>
      </c>
      <c r="CD814" s="1">
        <v>0.71136223850202074</v>
      </c>
      <c r="CE814">
        <v>1.8999247439063893</v>
      </c>
      <c r="CF814" s="1">
        <v>4.8482404305732292</v>
      </c>
      <c r="CG814">
        <v>0.41821554226443142</v>
      </c>
      <c r="CH814">
        <v>-0.98235689908908985</v>
      </c>
      <c r="CI814">
        <v>0.83988168628311044</v>
      </c>
      <c r="CJ814">
        <v>2.3589891012560598</v>
      </c>
      <c r="CK814">
        <v>0.54040805564074001</v>
      </c>
      <c r="CL814">
        <v>0.12641198768305983</v>
      </c>
      <c r="CM814">
        <v>-0.26524470898021946</v>
      </c>
      <c r="CN814">
        <v>0.71052243113333302</v>
      </c>
      <c r="CO814">
        <v>-4.3986824666666598E-2</v>
      </c>
      <c r="CP814">
        <v>1.5685295464</v>
      </c>
      <c r="CQ814">
        <v>0</v>
      </c>
    </row>
    <row r="815" spans="1:95" x14ac:dyDescent="0.25">
      <c r="A815">
        <v>811</v>
      </c>
      <c r="B815">
        <v>49.046914330102098</v>
      </c>
      <c r="C815">
        <v>42.839362254845398</v>
      </c>
      <c r="D815">
        <v>49.409108862139803</v>
      </c>
      <c r="E815">
        <v>47.0754215468355</v>
      </c>
      <c r="F815">
        <v>47.595088223075003</v>
      </c>
      <c r="G815">
        <v>39.047162418587099</v>
      </c>
      <c r="H815">
        <v>51.601351395173403</v>
      </c>
      <c r="I815">
        <v>42.573677630716297</v>
      </c>
      <c r="J815">
        <v>45.524449487856003</v>
      </c>
      <c r="K815">
        <v>50.947618907311998</v>
      </c>
      <c r="L815">
        <v>56.963572279311698</v>
      </c>
      <c r="M815">
        <v>54.463792626624198</v>
      </c>
      <c r="N815">
        <v>45.4349461932322</v>
      </c>
      <c r="O815">
        <v>53.499893639032102</v>
      </c>
      <c r="P815">
        <v>45.440711320159302</v>
      </c>
      <c r="Q815">
        <v>50.681922398932002</v>
      </c>
      <c r="R815">
        <v>51.762747720299998</v>
      </c>
      <c r="S815">
        <v>51.084565847116899</v>
      </c>
      <c r="T815">
        <v>51.480997039064597</v>
      </c>
      <c r="U815">
        <v>49.223237843511697</v>
      </c>
      <c r="V815">
        <v>51.454727228750599</v>
      </c>
      <c r="W815">
        <v>38.086305085589501</v>
      </c>
      <c r="X815">
        <v>47.5528911484828</v>
      </c>
      <c r="Y815">
        <v>52.868220277432101</v>
      </c>
      <c r="Z815">
        <v>48.4504691412629</v>
      </c>
      <c r="AA815">
        <v>25.298904234056199</v>
      </c>
      <c r="AB815">
        <v>46.312204607944999</v>
      </c>
      <c r="AC815">
        <v>55.743869937550599</v>
      </c>
      <c r="AD815">
        <v>52.954968745452597</v>
      </c>
      <c r="AE815">
        <v>42.899107543282703</v>
      </c>
      <c r="AF815">
        <v>44.874508561085896</v>
      </c>
      <c r="AG815">
        <v>51.041023284559103</v>
      </c>
      <c r="AH815">
        <v>49.465166789433802</v>
      </c>
      <c r="AI815">
        <v>54.108919914883401</v>
      </c>
      <c r="AJ815">
        <v>51.715470780450801</v>
      </c>
      <c r="AK815">
        <v>30.538124991738901</v>
      </c>
      <c r="AL815">
        <v>35.403899970225602</v>
      </c>
      <c r="AM815">
        <v>50.180597215384097</v>
      </c>
      <c r="AN815">
        <v>51.703174703737297</v>
      </c>
      <c r="AO815">
        <v>51.618923148560697</v>
      </c>
      <c r="AP815">
        <v>45.627627590252096</v>
      </c>
      <c r="AQ815">
        <v>47.264842135470602</v>
      </c>
      <c r="AR815">
        <v>49.726876092711898</v>
      </c>
      <c r="AS815">
        <v>48.213468011255102</v>
      </c>
      <c r="AT815">
        <v>47.244392363682003</v>
      </c>
      <c r="AU815">
        <v>49.0007880731171</v>
      </c>
      <c r="AV815">
        <v>52.758102590073499</v>
      </c>
      <c r="AW815">
        <v>48.952791655509301</v>
      </c>
      <c r="AX815">
        <v>55.690454816066598</v>
      </c>
      <c r="AY815">
        <v>41.439576291249203</v>
      </c>
      <c r="AZ815">
        <v>54.577353607168902</v>
      </c>
      <c r="BA815">
        <v>45.225813137239498</v>
      </c>
      <c r="BB815">
        <v>52.024089446776301</v>
      </c>
      <c r="BC815">
        <v>57.7097668583962</v>
      </c>
      <c r="BD815">
        <v>45.842507769752203</v>
      </c>
      <c r="BE815">
        <v>30.028096633268099</v>
      </c>
      <c r="BF815">
        <v>55.912754976377499</v>
      </c>
      <c r="BG815">
        <v>49.161388784972303</v>
      </c>
      <c r="BH815">
        <v>43.4851399880217</v>
      </c>
      <c r="BI815">
        <v>47.715607312887499</v>
      </c>
      <c r="BJ815">
        <v>44.284099683766698</v>
      </c>
      <c r="BK815">
        <v>43.329220689974797</v>
      </c>
      <c r="BL815">
        <v>49.408208080436502</v>
      </c>
      <c r="BM815">
        <v>49.808575022932601</v>
      </c>
      <c r="BN815">
        <v>44.951915632338398</v>
      </c>
      <c r="BO815">
        <v>41.5455700313561</v>
      </c>
      <c r="BP815">
        <v>55.321256710765397</v>
      </c>
      <c r="BQ815">
        <v>47.013039609763197</v>
      </c>
      <c r="BR815">
        <v>50.328974841325397</v>
      </c>
      <c r="BS815">
        <v>40.7541572771581</v>
      </c>
      <c r="BT815">
        <v>44.193287190581401</v>
      </c>
      <c r="BU815">
        <v>48.122842114049398</v>
      </c>
      <c r="BV815">
        <v>49.756734663566498</v>
      </c>
      <c r="BW815">
        <v>54.4924065924316</v>
      </c>
      <c r="BX815">
        <v>40.601009424172602</v>
      </c>
      <c r="BY815">
        <v>0.13324070779359118</v>
      </c>
      <c r="BZ815" s="1">
        <v>1.7724011070132399</v>
      </c>
      <c r="CA815">
        <v>-2.4009620905896889</v>
      </c>
      <c r="CB815">
        <v>-0.31991197920760117</v>
      </c>
      <c r="CC815">
        <v>0.87733990168672027</v>
      </c>
      <c r="CD815" s="1">
        <v>4.184317075596061</v>
      </c>
      <c r="CE815">
        <v>1.6749821069054107</v>
      </c>
      <c r="CF815" s="1">
        <v>5.8460871047155285</v>
      </c>
      <c r="CG815">
        <v>0.41821554226443142</v>
      </c>
      <c r="CH815">
        <v>-1.2190071337742694</v>
      </c>
      <c r="CI815">
        <v>-0.49857379536766971</v>
      </c>
      <c r="CJ815">
        <v>2.2947406370883003</v>
      </c>
      <c r="CK815">
        <v>0.78149862301012052</v>
      </c>
      <c r="CL815">
        <v>-0.65751073778359981</v>
      </c>
      <c r="CM815">
        <v>-8.1499105443539582E-2</v>
      </c>
      <c r="CN815">
        <v>0.85369053100000003</v>
      </c>
      <c r="CO815">
        <v>-0.11489601906666699</v>
      </c>
      <c r="CP815">
        <v>1.92781076193333</v>
      </c>
      <c r="CQ815">
        <v>0</v>
      </c>
    </row>
    <row r="816" spans="1:95" x14ac:dyDescent="0.25">
      <c r="A816">
        <v>812</v>
      </c>
      <c r="B816">
        <v>48.4325452056042</v>
      </c>
      <c r="C816">
        <v>48.549909454635703</v>
      </c>
      <c r="D816">
        <v>49.409108862139803</v>
      </c>
      <c r="E816">
        <v>47.0754215468355</v>
      </c>
      <c r="F816">
        <v>47.595088223075003</v>
      </c>
      <c r="G816">
        <v>31.376721396020201</v>
      </c>
      <c r="H816">
        <v>51.601351395173403</v>
      </c>
      <c r="I816">
        <v>42.573677630716297</v>
      </c>
      <c r="J816">
        <v>45.524449487856003</v>
      </c>
      <c r="K816">
        <v>50.947618907311998</v>
      </c>
      <c r="L816">
        <v>56.617655868864702</v>
      </c>
      <c r="M816">
        <v>54.463792626624198</v>
      </c>
      <c r="N816">
        <v>45.4349461932322</v>
      </c>
      <c r="O816">
        <v>53.499893639032102</v>
      </c>
      <c r="P816">
        <v>45.440711320159302</v>
      </c>
      <c r="Q816">
        <v>50.681922398932002</v>
      </c>
      <c r="R816">
        <v>51.762747720299998</v>
      </c>
      <c r="S816">
        <v>51.084565847116899</v>
      </c>
      <c r="T816">
        <v>51.480997039064597</v>
      </c>
      <c r="U816">
        <v>49.223237843511697</v>
      </c>
      <c r="V816">
        <v>51.454727228750599</v>
      </c>
      <c r="W816">
        <v>38.086305085589501</v>
      </c>
      <c r="X816">
        <v>47.5528911484828</v>
      </c>
      <c r="Y816">
        <v>52.868220277432101</v>
      </c>
      <c r="Z816">
        <v>48.4504691412629</v>
      </c>
      <c r="AA816">
        <v>25.298904234056199</v>
      </c>
      <c r="AB816">
        <v>46.312204607944999</v>
      </c>
      <c r="AC816">
        <v>55.743869937550599</v>
      </c>
      <c r="AD816">
        <v>52.954968745452597</v>
      </c>
      <c r="AE816">
        <v>42.899107543282703</v>
      </c>
      <c r="AF816">
        <v>38.788615455955402</v>
      </c>
      <c r="AG816">
        <v>46.263632644110103</v>
      </c>
      <c r="AH816">
        <v>49.465166789433802</v>
      </c>
      <c r="AI816">
        <v>54.108919914883401</v>
      </c>
      <c r="AJ816">
        <v>51.715470780450801</v>
      </c>
      <c r="AK816">
        <v>30.538124991738901</v>
      </c>
      <c r="AL816">
        <v>35.403899970225602</v>
      </c>
      <c r="AM816">
        <v>50.180597215384097</v>
      </c>
      <c r="AN816">
        <v>51.703174703737297</v>
      </c>
      <c r="AO816">
        <v>51.618923148560697</v>
      </c>
      <c r="AP816">
        <v>50.020530034726903</v>
      </c>
      <c r="AQ816">
        <v>47.264842135470602</v>
      </c>
      <c r="AR816">
        <v>49.726876092711898</v>
      </c>
      <c r="AS816">
        <v>48.213468011255102</v>
      </c>
      <c r="AT816">
        <v>47.244392363682003</v>
      </c>
      <c r="AU816">
        <v>43.592531107253599</v>
      </c>
      <c r="AV816">
        <v>52.758102590073499</v>
      </c>
      <c r="AW816">
        <v>48.952791655509301</v>
      </c>
      <c r="AX816">
        <v>55.690454816066598</v>
      </c>
      <c r="AY816">
        <v>41.439576291249203</v>
      </c>
      <c r="AZ816">
        <v>42.965820468024702</v>
      </c>
      <c r="BA816">
        <v>45.225813137239498</v>
      </c>
      <c r="BB816">
        <v>52.024089446776301</v>
      </c>
      <c r="BC816">
        <v>57.7097668583962</v>
      </c>
      <c r="BD816">
        <v>45.842507769752203</v>
      </c>
      <c r="BE816">
        <v>31.6202745160716</v>
      </c>
      <c r="BF816">
        <v>55.912754976377499</v>
      </c>
      <c r="BG816">
        <v>49.161388784972303</v>
      </c>
      <c r="BH816">
        <v>43.4851399880217</v>
      </c>
      <c r="BI816">
        <v>47.715607312887499</v>
      </c>
      <c r="BJ816">
        <v>40.540482680550397</v>
      </c>
      <c r="BK816">
        <v>43.329220689974797</v>
      </c>
      <c r="BL816">
        <v>49.408208080436502</v>
      </c>
      <c r="BM816">
        <v>49.808575022932601</v>
      </c>
      <c r="BN816">
        <v>44.951915632338398</v>
      </c>
      <c r="BO816">
        <v>32.5349735803591</v>
      </c>
      <c r="BP816">
        <v>55.321256710765397</v>
      </c>
      <c r="BQ816">
        <v>47.013039609763197</v>
      </c>
      <c r="BR816">
        <v>50.328974841325397</v>
      </c>
      <c r="BS816">
        <v>40.7541572771581</v>
      </c>
      <c r="BT816">
        <v>44.193287190581401</v>
      </c>
      <c r="BU816">
        <v>48.122842114049398</v>
      </c>
      <c r="BV816">
        <v>49.756734663566498</v>
      </c>
      <c r="BW816">
        <v>54.4924065924316</v>
      </c>
      <c r="BX816">
        <v>40.601009424172602</v>
      </c>
      <c r="BY816">
        <v>-0.31494018728585971</v>
      </c>
      <c r="BZ816" s="1">
        <v>3.3064893115266196</v>
      </c>
      <c r="CA816">
        <v>-2.3317788085002897</v>
      </c>
      <c r="CB816">
        <v>-0.31991197920760117</v>
      </c>
      <c r="CC816">
        <v>0.87733990168672027</v>
      </c>
      <c r="CD816" s="1">
        <v>4.184317075596061</v>
      </c>
      <c r="CE816">
        <v>3.3698997919764095</v>
      </c>
      <c r="CF816" s="1">
        <v>5.8460871047155285</v>
      </c>
      <c r="CG816">
        <v>-0.4603649466305299</v>
      </c>
      <c r="CH816">
        <v>-0.13735574060156922</v>
      </c>
      <c r="CI816">
        <v>1.8237328324611704</v>
      </c>
      <c r="CJ816">
        <v>1.9763050605276</v>
      </c>
      <c r="CK816">
        <v>1.5302220236533806</v>
      </c>
      <c r="CL816">
        <v>1.1446085524158001</v>
      </c>
      <c r="CM816">
        <v>-8.1499105443539582E-2</v>
      </c>
      <c r="CN816">
        <v>1.3608767258666701</v>
      </c>
      <c r="CO816">
        <v>0.330142200066667</v>
      </c>
      <c r="CP816">
        <v>2.3940066805333302</v>
      </c>
      <c r="CQ816">
        <v>1</v>
      </c>
    </row>
    <row r="817" spans="1:95" x14ac:dyDescent="0.25">
      <c r="A817">
        <v>813</v>
      </c>
      <c r="B817">
        <v>49.360578061771697</v>
      </c>
      <c r="C817">
        <v>43.9788890713507</v>
      </c>
      <c r="D817">
        <v>49.409108862139803</v>
      </c>
      <c r="E817">
        <v>47.0754215468355</v>
      </c>
      <c r="F817">
        <v>47.595088223075003</v>
      </c>
      <c r="G817">
        <v>31.376721396020201</v>
      </c>
      <c r="H817">
        <v>51.601351395173403</v>
      </c>
      <c r="I817">
        <v>42.573677630716297</v>
      </c>
      <c r="J817">
        <v>45.524449487856003</v>
      </c>
      <c r="K817">
        <v>50.947618907311998</v>
      </c>
      <c r="L817">
        <v>51.221309933018198</v>
      </c>
      <c r="M817">
        <v>54.463792626624198</v>
      </c>
      <c r="N817">
        <v>45.4349461932322</v>
      </c>
      <c r="O817">
        <v>53.499893639032102</v>
      </c>
      <c r="P817">
        <v>45.440711320159302</v>
      </c>
      <c r="Q817">
        <v>50.681922398932002</v>
      </c>
      <c r="R817">
        <v>50.803789850398999</v>
      </c>
      <c r="S817">
        <v>51.084565847116899</v>
      </c>
      <c r="T817">
        <v>51.480997039064597</v>
      </c>
      <c r="U817">
        <v>49.223237843511697</v>
      </c>
      <c r="V817">
        <v>43.228168802878301</v>
      </c>
      <c r="W817">
        <v>38.086305085589501</v>
      </c>
      <c r="X817">
        <v>47.5528911484828</v>
      </c>
      <c r="Y817">
        <v>52.868220277432101</v>
      </c>
      <c r="Z817">
        <v>48.4504691412629</v>
      </c>
      <c r="AA817">
        <v>31.835741841415</v>
      </c>
      <c r="AB817">
        <v>45.512404694701701</v>
      </c>
      <c r="AC817">
        <v>55.743869937550599</v>
      </c>
      <c r="AD817">
        <v>52.954968745452597</v>
      </c>
      <c r="AE817">
        <v>42.899107543282703</v>
      </c>
      <c r="AF817">
        <v>39.806594854211703</v>
      </c>
      <c r="AG817">
        <v>46.263632644110103</v>
      </c>
      <c r="AH817">
        <v>49.465166789433802</v>
      </c>
      <c r="AI817">
        <v>54.108919914883401</v>
      </c>
      <c r="AJ817">
        <v>51.715470780450801</v>
      </c>
      <c r="AK817">
        <v>38.474457612479497</v>
      </c>
      <c r="AL817">
        <v>35.403899970225602</v>
      </c>
      <c r="AM817">
        <v>50.180597215384097</v>
      </c>
      <c r="AN817">
        <v>51.703174703737297</v>
      </c>
      <c r="AO817">
        <v>51.618923148560697</v>
      </c>
      <c r="AP817">
        <v>50.020530034726903</v>
      </c>
      <c r="AQ817">
        <v>47.264842135470602</v>
      </c>
      <c r="AR817">
        <v>49.726876092711898</v>
      </c>
      <c r="AS817">
        <v>48.213468011255102</v>
      </c>
      <c r="AT817">
        <v>47.244392363682003</v>
      </c>
      <c r="AU817">
        <v>41.217355638142898</v>
      </c>
      <c r="AV817">
        <v>52.758102590073499</v>
      </c>
      <c r="AW817">
        <v>48.952791655509301</v>
      </c>
      <c r="AX817">
        <v>55.690454816066598</v>
      </c>
      <c r="AY817">
        <v>41.439576291249203</v>
      </c>
      <c r="AZ817">
        <v>40.039797614036999</v>
      </c>
      <c r="BA817">
        <v>45.225813137239498</v>
      </c>
      <c r="BB817">
        <v>52.024089446776301</v>
      </c>
      <c r="BC817">
        <v>57.7097668583962</v>
      </c>
      <c r="BD817">
        <v>45.842507769752203</v>
      </c>
      <c r="BE817">
        <v>31.6202745160716</v>
      </c>
      <c r="BF817">
        <v>55.912754976377499</v>
      </c>
      <c r="BG817">
        <v>49.161388784972303</v>
      </c>
      <c r="BH817">
        <v>43.4851399880217</v>
      </c>
      <c r="BI817">
        <v>47.715607312887499</v>
      </c>
      <c r="BJ817">
        <v>36.007552852314497</v>
      </c>
      <c r="BK817">
        <v>48.207483298994099</v>
      </c>
      <c r="BL817">
        <v>49.408208080436502</v>
      </c>
      <c r="BM817">
        <v>49.808575022932601</v>
      </c>
      <c r="BN817">
        <v>44.951915632338398</v>
      </c>
      <c r="BO817">
        <v>39.745325592554998</v>
      </c>
      <c r="BP817">
        <v>55.321256710765397</v>
      </c>
      <c r="BQ817">
        <v>47.013039609763197</v>
      </c>
      <c r="BR817">
        <v>50.328974841325397</v>
      </c>
      <c r="BS817">
        <v>40.7541572771581</v>
      </c>
      <c r="BT817">
        <v>50.776321508221599</v>
      </c>
      <c r="BU817">
        <v>48.122842114049398</v>
      </c>
      <c r="BV817">
        <v>49.756734663566498</v>
      </c>
      <c r="BW817">
        <v>54.4924065924316</v>
      </c>
      <c r="BX817">
        <v>40.601009424172602</v>
      </c>
      <c r="BY817">
        <v>-4.3444720190858988E-2</v>
      </c>
      <c r="BZ817" s="1">
        <v>3.3064893115266196</v>
      </c>
      <c r="CA817">
        <v>-1.2525096213309888</v>
      </c>
      <c r="CB817">
        <v>-0.22401619221750124</v>
      </c>
      <c r="CC817">
        <v>2.5226515868611799</v>
      </c>
      <c r="CD817" s="1">
        <v>2.95692954544863</v>
      </c>
      <c r="CE817">
        <v>3.1663039123251493</v>
      </c>
      <c r="CF817" s="1">
        <v>4.2588205805674093</v>
      </c>
      <c r="CG817">
        <v>-0.4603649466305299</v>
      </c>
      <c r="CH817">
        <v>0.33767935322057097</v>
      </c>
      <c r="CI817">
        <v>2.4089374032587108</v>
      </c>
      <c r="CJ817">
        <v>1.9763050605276</v>
      </c>
      <c r="CK817">
        <v>1.9489817283986306</v>
      </c>
      <c r="CL817">
        <v>-0.29746185002337955</v>
      </c>
      <c r="CM817">
        <v>-1.3981059689715791</v>
      </c>
      <c r="CN817">
        <v>1.2804796788666699</v>
      </c>
      <c r="CO817">
        <v>0.38882023846666702</v>
      </c>
      <c r="CP817">
        <v>2.1716693737999999</v>
      </c>
      <c r="CQ817">
        <v>1</v>
      </c>
    </row>
    <row r="818" spans="1:95" x14ac:dyDescent="0.25">
      <c r="A818">
        <v>814</v>
      </c>
      <c r="B818">
        <v>49.360578061771697</v>
      </c>
      <c r="C818">
        <v>43.9788890713507</v>
      </c>
      <c r="D818">
        <v>49.409108862139803</v>
      </c>
      <c r="E818">
        <v>47.0754215468355</v>
      </c>
      <c r="F818">
        <v>47.595088223075003</v>
      </c>
      <c r="G818">
        <v>31.376721396020201</v>
      </c>
      <c r="H818">
        <v>51.601351395173403</v>
      </c>
      <c r="I818">
        <v>42.573677630716297</v>
      </c>
      <c r="J818">
        <v>45.524449487856003</v>
      </c>
      <c r="K818">
        <v>50.947618907311998</v>
      </c>
      <c r="L818">
        <v>51.221309933018198</v>
      </c>
      <c r="M818">
        <v>54.463792626624198</v>
      </c>
      <c r="N818">
        <v>45.4349461932322</v>
      </c>
      <c r="O818">
        <v>53.499893639032102</v>
      </c>
      <c r="P818">
        <v>45.440711320159302</v>
      </c>
      <c r="Q818">
        <v>52.9806990287722</v>
      </c>
      <c r="R818">
        <v>50.803789850398999</v>
      </c>
      <c r="S818">
        <v>51.084565847116899</v>
      </c>
      <c r="T818">
        <v>51.480997039064597</v>
      </c>
      <c r="U818">
        <v>49.223237843511697</v>
      </c>
      <c r="V818">
        <v>40.295740572353203</v>
      </c>
      <c r="W818">
        <v>38.086305085589501</v>
      </c>
      <c r="X818">
        <v>47.5528911484828</v>
      </c>
      <c r="Y818">
        <v>52.868220277432101</v>
      </c>
      <c r="Z818">
        <v>48.4504691412629</v>
      </c>
      <c r="AA818">
        <v>26.473242506963501</v>
      </c>
      <c r="AB818">
        <v>38.682883078553203</v>
      </c>
      <c r="AC818">
        <v>55.743869937550599</v>
      </c>
      <c r="AD818">
        <v>52.954968745452597</v>
      </c>
      <c r="AE818">
        <v>42.899107543282703</v>
      </c>
      <c r="AF818">
        <v>35.121592002601403</v>
      </c>
      <c r="AG818">
        <v>46.263632644110103</v>
      </c>
      <c r="AH818">
        <v>49.465166789433802</v>
      </c>
      <c r="AI818">
        <v>54.108919914883401</v>
      </c>
      <c r="AJ818">
        <v>51.715470780450801</v>
      </c>
      <c r="AK818">
        <v>32.455689376846003</v>
      </c>
      <c r="AL818">
        <v>43.3160473797234</v>
      </c>
      <c r="AM818">
        <v>50.180597215384097</v>
      </c>
      <c r="AN818">
        <v>51.703174703737297</v>
      </c>
      <c r="AO818">
        <v>51.618923148560697</v>
      </c>
      <c r="AP818">
        <v>50.020530034726903</v>
      </c>
      <c r="AQ818">
        <v>47.264842135470602</v>
      </c>
      <c r="AR818">
        <v>49.726876092711898</v>
      </c>
      <c r="AS818">
        <v>45.308904427494902</v>
      </c>
      <c r="AT818">
        <v>47.244392363682003</v>
      </c>
      <c r="AU818">
        <v>42.2221873183436</v>
      </c>
      <c r="AV818">
        <v>52.758102590073499</v>
      </c>
      <c r="AW818">
        <v>48.952791655509301</v>
      </c>
      <c r="AX818">
        <v>55.690454816066598</v>
      </c>
      <c r="AY818">
        <v>41.439576291249203</v>
      </c>
      <c r="AZ818">
        <v>40.039797614036999</v>
      </c>
      <c r="BA818">
        <v>45.225813137239498</v>
      </c>
      <c r="BB818">
        <v>50.024269245928203</v>
      </c>
      <c r="BC818">
        <v>57.7097668583962</v>
      </c>
      <c r="BD818">
        <v>45.842507769752203</v>
      </c>
      <c r="BE818">
        <v>37.152997606949398</v>
      </c>
      <c r="BF818">
        <v>55.912754976377499</v>
      </c>
      <c r="BG818">
        <v>49.161388784972303</v>
      </c>
      <c r="BH818">
        <v>43.4851399880217</v>
      </c>
      <c r="BI818">
        <v>47.715607312887499</v>
      </c>
      <c r="BJ818">
        <v>41.794156338192799</v>
      </c>
      <c r="BK818">
        <v>48.207483298994099</v>
      </c>
      <c r="BL818">
        <v>49.408208080436502</v>
      </c>
      <c r="BM818">
        <v>49.808575022932601</v>
      </c>
      <c r="BN818">
        <v>44.951915632338398</v>
      </c>
      <c r="BO818">
        <v>39.745325592554998</v>
      </c>
      <c r="BP818">
        <v>55.321256710765397</v>
      </c>
      <c r="BQ818">
        <v>47.013039609763197</v>
      </c>
      <c r="BR818">
        <v>50.328974841325397</v>
      </c>
      <c r="BS818">
        <v>40.7541572771581</v>
      </c>
      <c r="BT818">
        <v>43.520386521530703</v>
      </c>
      <c r="BU818">
        <v>48.122842114049398</v>
      </c>
      <c r="BV818">
        <v>49.756734663566498</v>
      </c>
      <c r="BW818">
        <v>54.4924065924316</v>
      </c>
      <c r="BX818">
        <v>40.601009424172602</v>
      </c>
      <c r="BY818">
        <v>-4.3444720190858988E-2</v>
      </c>
      <c r="BZ818" s="1">
        <v>3.3064893115266196</v>
      </c>
      <c r="CA818">
        <v>-1.2525096213309888</v>
      </c>
      <c r="CB818">
        <v>-0.68377151818554083</v>
      </c>
      <c r="CC818">
        <v>3.1091372329661993</v>
      </c>
      <c r="CD818" s="1">
        <v>4.7123815739537793</v>
      </c>
      <c r="CE818">
        <v>4.1033044826472089</v>
      </c>
      <c r="CF818" s="1">
        <v>4.6713594867443282</v>
      </c>
      <c r="CG818">
        <v>-0.75082130500654998</v>
      </c>
      <c r="CH818">
        <v>0.13671301718043055</v>
      </c>
      <c r="CI818">
        <v>2.4089374032587108</v>
      </c>
      <c r="CJ818">
        <v>0.86976044235204031</v>
      </c>
      <c r="CK818">
        <v>0.79166103122297005</v>
      </c>
      <c r="CL818">
        <v>-0.29746185002337955</v>
      </c>
      <c r="CM818">
        <v>5.3081028366599982E-2</v>
      </c>
      <c r="CN818">
        <v>1.40898773306667</v>
      </c>
      <c r="CO818">
        <v>0.41552117039999997</v>
      </c>
      <c r="CP818">
        <v>2.4847754293333302</v>
      </c>
      <c r="CQ818">
        <v>1</v>
      </c>
    </row>
    <row r="819" spans="1:95" x14ac:dyDescent="0.25">
      <c r="A819">
        <v>815</v>
      </c>
      <c r="B819">
        <v>49.360578061771697</v>
      </c>
      <c r="C819">
        <v>37.015904156259197</v>
      </c>
      <c r="D819">
        <v>49.409108862139803</v>
      </c>
      <c r="E819">
        <v>47.0754215468355</v>
      </c>
      <c r="F819">
        <v>47.595088223075003</v>
      </c>
      <c r="G819">
        <v>31.376721396020201</v>
      </c>
      <c r="H819">
        <v>51.601351395173403</v>
      </c>
      <c r="I819">
        <v>42.573677630716297</v>
      </c>
      <c r="J819">
        <v>45.524449487856003</v>
      </c>
      <c r="K819">
        <v>50.947618907311998</v>
      </c>
      <c r="L819">
        <v>51.475355411857898</v>
      </c>
      <c r="M819">
        <v>54.463792626624198</v>
      </c>
      <c r="N819">
        <v>45.4349461932322</v>
      </c>
      <c r="O819">
        <v>53.499893639032102</v>
      </c>
      <c r="P819">
        <v>45.440711320159302</v>
      </c>
      <c r="Q819">
        <v>44.725812045180298</v>
      </c>
      <c r="R819">
        <v>50.803789850398999</v>
      </c>
      <c r="S819">
        <v>51.084565847116899</v>
      </c>
      <c r="T819">
        <v>51.480997039064597</v>
      </c>
      <c r="U819">
        <v>49.223237843511697</v>
      </c>
      <c r="V819">
        <v>40.295740572353203</v>
      </c>
      <c r="W819">
        <v>38.086305085589501</v>
      </c>
      <c r="X819">
        <v>47.5528911484828</v>
      </c>
      <c r="Y819">
        <v>52.868220277432101</v>
      </c>
      <c r="Z819">
        <v>48.4504691412629</v>
      </c>
      <c r="AA819">
        <v>26.473242506963501</v>
      </c>
      <c r="AB819">
        <v>38.682883078553203</v>
      </c>
      <c r="AC819">
        <v>55.743869937550599</v>
      </c>
      <c r="AD819">
        <v>52.954968745452597</v>
      </c>
      <c r="AE819">
        <v>42.899107543282703</v>
      </c>
      <c r="AF819">
        <v>35.121592002601403</v>
      </c>
      <c r="AG819">
        <v>46.263632644110103</v>
      </c>
      <c r="AH819">
        <v>42.959794153594999</v>
      </c>
      <c r="AI819">
        <v>54.108919914883401</v>
      </c>
      <c r="AJ819">
        <v>51.715470780450801</v>
      </c>
      <c r="AK819">
        <v>41.2940200800005</v>
      </c>
      <c r="AL819">
        <v>43.3160473797234</v>
      </c>
      <c r="AM819">
        <v>50.180597215384097</v>
      </c>
      <c r="AN819">
        <v>51.703174703737297</v>
      </c>
      <c r="AO819">
        <v>51.618923148560697</v>
      </c>
      <c r="AP819">
        <v>53.756149067405602</v>
      </c>
      <c r="AQ819">
        <v>47.264842135470602</v>
      </c>
      <c r="AR819">
        <v>49.726876092711898</v>
      </c>
      <c r="AS819">
        <v>45.308904427494902</v>
      </c>
      <c r="AT819">
        <v>47.244392363682003</v>
      </c>
      <c r="AU819">
        <v>44.545198725990403</v>
      </c>
      <c r="AV819">
        <v>52.758102590073499</v>
      </c>
      <c r="AW819">
        <v>48.952791655509301</v>
      </c>
      <c r="AX819">
        <v>55.690454816066598</v>
      </c>
      <c r="AY819">
        <v>41.439576291249203</v>
      </c>
      <c r="AZ819">
        <v>40.039797614036999</v>
      </c>
      <c r="BA819">
        <v>45.939150232159399</v>
      </c>
      <c r="BB819">
        <v>50.024269245928203</v>
      </c>
      <c r="BC819">
        <v>57.7097668583962</v>
      </c>
      <c r="BD819">
        <v>45.842507769752203</v>
      </c>
      <c r="BE819">
        <v>37.152997606949398</v>
      </c>
      <c r="BF819">
        <v>55.912754976377499</v>
      </c>
      <c r="BG819">
        <v>49.161388784972303</v>
      </c>
      <c r="BH819">
        <v>43.4851399880217</v>
      </c>
      <c r="BI819">
        <v>47.715607312887499</v>
      </c>
      <c r="BJ819">
        <v>52.649707339162802</v>
      </c>
      <c r="BK819">
        <v>48.207483298994099</v>
      </c>
      <c r="BL819">
        <v>49.408208080436502</v>
      </c>
      <c r="BM819">
        <v>49.808575022932601</v>
      </c>
      <c r="BN819">
        <v>44.951915632338398</v>
      </c>
      <c r="BO819">
        <v>39.745325592554998</v>
      </c>
      <c r="BP819">
        <v>55.321256710765397</v>
      </c>
      <c r="BQ819">
        <v>47.013039609763197</v>
      </c>
      <c r="BR819">
        <v>50.328974841325397</v>
      </c>
      <c r="BS819">
        <v>40.7541572771581</v>
      </c>
      <c r="BT819">
        <v>43.520386521530703</v>
      </c>
      <c r="BU819">
        <v>48.122842114049398</v>
      </c>
      <c r="BV819">
        <v>49.756734663566498</v>
      </c>
      <c r="BW819">
        <v>54.4924065924316</v>
      </c>
      <c r="BX819">
        <v>40.601009424172602</v>
      </c>
      <c r="BY819">
        <v>0.65285377131829136</v>
      </c>
      <c r="BZ819" s="1">
        <v>3.3064893115266196</v>
      </c>
      <c r="CA819">
        <v>-1.3033187170989287</v>
      </c>
      <c r="CB819">
        <v>0.96720587853283957</v>
      </c>
      <c r="CC819">
        <v>3.1091372329661993</v>
      </c>
      <c r="CD819" s="1">
        <v>4.7123815739537793</v>
      </c>
      <c r="CE819">
        <v>4.1033044826472089</v>
      </c>
      <c r="CF819" s="1">
        <v>2.9036933461134291</v>
      </c>
      <c r="CG819">
        <v>-1.4979451115422897</v>
      </c>
      <c r="CH819">
        <v>-0.32788926434893001</v>
      </c>
      <c r="CI819">
        <v>2.3376036937667211</v>
      </c>
      <c r="CJ819">
        <v>0.86976044235204031</v>
      </c>
      <c r="CK819">
        <v>-1.3794491689710306</v>
      </c>
      <c r="CL819">
        <v>-0.29746185002337955</v>
      </c>
      <c r="CM819">
        <v>5.3081028366599982E-2</v>
      </c>
      <c r="CN819">
        <v>1.2139631099999999</v>
      </c>
      <c r="CO819">
        <v>0.19969170093333299</v>
      </c>
      <c r="CP819">
        <v>2.2341334517333298</v>
      </c>
      <c r="CQ819">
        <v>1</v>
      </c>
    </row>
    <row r="820" spans="1:95" x14ac:dyDescent="0.25">
      <c r="A820">
        <v>816</v>
      </c>
      <c r="B820">
        <v>52.135079626334097</v>
      </c>
      <c r="C820">
        <v>37.015904156259197</v>
      </c>
      <c r="D820">
        <v>49.409108862139803</v>
      </c>
      <c r="E820">
        <v>47.0754215468355</v>
      </c>
      <c r="F820">
        <v>47.595088223075003</v>
      </c>
      <c r="G820">
        <v>35.220930563092899</v>
      </c>
      <c r="H820">
        <v>57.436022166896997</v>
      </c>
      <c r="I820">
        <v>42.573677630716297</v>
      </c>
      <c r="J820">
        <v>45.524449487856003</v>
      </c>
      <c r="K820">
        <v>50.947618907311998</v>
      </c>
      <c r="L820">
        <v>45.539909982642897</v>
      </c>
      <c r="M820">
        <v>54.463792626624198</v>
      </c>
      <c r="N820">
        <v>45.4349461932322</v>
      </c>
      <c r="O820">
        <v>53.499893639032102</v>
      </c>
      <c r="P820">
        <v>45.440711320159302</v>
      </c>
      <c r="Q820">
        <v>50.608888500513999</v>
      </c>
      <c r="R820">
        <v>52.412810936109999</v>
      </c>
      <c r="S820">
        <v>51.084565847116899</v>
      </c>
      <c r="T820">
        <v>51.480997039064597</v>
      </c>
      <c r="U820">
        <v>49.223237843511697</v>
      </c>
      <c r="V820">
        <v>36.484646675550103</v>
      </c>
      <c r="W820">
        <v>38.086305085589501</v>
      </c>
      <c r="X820">
        <v>47.5528911484828</v>
      </c>
      <c r="Y820">
        <v>52.868220277432101</v>
      </c>
      <c r="Z820">
        <v>48.4504691412629</v>
      </c>
      <c r="AA820">
        <v>36.4699419307874</v>
      </c>
      <c r="AB820">
        <v>38.682883078553203</v>
      </c>
      <c r="AC820">
        <v>55.743869937550599</v>
      </c>
      <c r="AD820">
        <v>52.954968745452597</v>
      </c>
      <c r="AE820">
        <v>42.899107543282703</v>
      </c>
      <c r="AF820">
        <v>31.492493850565801</v>
      </c>
      <c r="AG820">
        <v>46.263632644110103</v>
      </c>
      <c r="AH820">
        <v>42.959794153594999</v>
      </c>
      <c r="AI820">
        <v>54.108919914883401</v>
      </c>
      <c r="AJ820">
        <v>51.715470780450801</v>
      </c>
      <c r="AK820">
        <v>43.508597343094799</v>
      </c>
      <c r="AL820">
        <v>43.3160473797234</v>
      </c>
      <c r="AM820">
        <v>50.180597215384097</v>
      </c>
      <c r="AN820">
        <v>51.703174703737297</v>
      </c>
      <c r="AO820">
        <v>51.618923148560697</v>
      </c>
      <c r="AP820">
        <v>52.959037320770001</v>
      </c>
      <c r="AQ820">
        <v>47.264842135470602</v>
      </c>
      <c r="AR820">
        <v>49.726876092711898</v>
      </c>
      <c r="AS820">
        <v>45.308904427494902</v>
      </c>
      <c r="AT820">
        <v>47.244392363682003</v>
      </c>
      <c r="AU820">
        <v>44.545198725990403</v>
      </c>
      <c r="AV820">
        <v>52.758102590073499</v>
      </c>
      <c r="AW820">
        <v>48.952791655509301</v>
      </c>
      <c r="AX820">
        <v>55.690454816066598</v>
      </c>
      <c r="AY820">
        <v>41.439576291249203</v>
      </c>
      <c r="AZ820">
        <v>40.039797614036999</v>
      </c>
      <c r="BA820">
        <v>45.939150232159399</v>
      </c>
      <c r="BB820">
        <v>50.024269245928203</v>
      </c>
      <c r="BC820">
        <v>57.7097668583962</v>
      </c>
      <c r="BD820">
        <v>45.842507769752203</v>
      </c>
      <c r="BE820">
        <v>40.513628699881203</v>
      </c>
      <c r="BF820">
        <v>55.912754976377499</v>
      </c>
      <c r="BG820">
        <v>49.161388784972303</v>
      </c>
      <c r="BH820">
        <v>43.4851399880217</v>
      </c>
      <c r="BI820">
        <v>52.8723381348087</v>
      </c>
      <c r="BJ820">
        <v>52.649707339162802</v>
      </c>
      <c r="BK820">
        <v>46.513649209253401</v>
      </c>
      <c r="BL820">
        <v>49.408208080436502</v>
      </c>
      <c r="BM820">
        <v>49.808575022932601</v>
      </c>
      <c r="BN820">
        <v>44.951915632338398</v>
      </c>
      <c r="BO820">
        <v>39.745325592554998</v>
      </c>
      <c r="BP820">
        <v>55.321256710765397</v>
      </c>
      <c r="BQ820">
        <v>47.013039609763197</v>
      </c>
      <c r="BR820">
        <v>50.328974841325397</v>
      </c>
      <c r="BS820">
        <v>40.7541572771581</v>
      </c>
      <c r="BT820">
        <v>46.558604766268203</v>
      </c>
      <c r="BU820">
        <v>48.122842114049398</v>
      </c>
      <c r="BV820">
        <v>49.756734663566498</v>
      </c>
      <c r="BW820">
        <v>54.4924065924316</v>
      </c>
      <c r="BX820">
        <v>40.601009424172602</v>
      </c>
      <c r="BY820">
        <v>9.7953458405811489E-2</v>
      </c>
      <c r="BZ820" s="1">
        <v>1.9541804009397203</v>
      </c>
      <c r="CA820">
        <v>-0.11622963125592847</v>
      </c>
      <c r="CB820">
        <v>-0.37031152110500043</v>
      </c>
      <c r="CC820">
        <v>3.8713560123268196</v>
      </c>
      <c r="CD820" s="1">
        <v>2.7130416891890001</v>
      </c>
      <c r="CE820">
        <v>4.8291241130543296</v>
      </c>
      <c r="CF820" s="1">
        <v>2.4607778934945692</v>
      </c>
      <c r="CG820">
        <v>-1.3385227622151696</v>
      </c>
      <c r="CH820">
        <v>-0.32788926434893001</v>
      </c>
      <c r="CI820">
        <v>2.3376036937667211</v>
      </c>
      <c r="CJ820">
        <v>1.2289803881499197</v>
      </c>
      <c r="CK820">
        <v>-1.2100657599969609</v>
      </c>
      <c r="CL820">
        <v>-0.29746185002337955</v>
      </c>
      <c r="CM820">
        <v>-0.5545626205809</v>
      </c>
      <c r="CN820">
        <v>1.01853161593333</v>
      </c>
      <c r="CO820">
        <v>9.6113343200000007E-2</v>
      </c>
      <c r="CP820">
        <v>1.97891535946667</v>
      </c>
      <c r="CQ820">
        <v>1</v>
      </c>
    </row>
    <row r="821" spans="1:95" x14ac:dyDescent="0.25">
      <c r="A821">
        <v>817</v>
      </c>
      <c r="B821">
        <v>52.135079626334097</v>
      </c>
      <c r="C821">
        <v>37.015904156259197</v>
      </c>
      <c r="D821">
        <v>49.409108862139803</v>
      </c>
      <c r="E821">
        <v>50.956969709780701</v>
      </c>
      <c r="F821">
        <v>47.595088223075003</v>
      </c>
      <c r="G821">
        <v>35.220930563092899</v>
      </c>
      <c r="H821">
        <v>57.436022166896997</v>
      </c>
      <c r="I821">
        <v>42.573677630716297</v>
      </c>
      <c r="J821">
        <v>45.524449487856003</v>
      </c>
      <c r="K821">
        <v>50.947618907311998</v>
      </c>
      <c r="L821">
        <v>45.539909982642897</v>
      </c>
      <c r="M821">
        <v>54.463792626624198</v>
      </c>
      <c r="N821">
        <v>45.4349461932322</v>
      </c>
      <c r="O821">
        <v>53.499893639032102</v>
      </c>
      <c r="P821">
        <v>45.440711320159302</v>
      </c>
      <c r="Q821">
        <v>44.649715168346503</v>
      </c>
      <c r="R821">
        <v>52.412810936109999</v>
      </c>
      <c r="S821">
        <v>51.084565847116899</v>
      </c>
      <c r="T821">
        <v>51.480997039064597</v>
      </c>
      <c r="U821">
        <v>49.223237843511697</v>
      </c>
      <c r="V821">
        <v>36.484646675550103</v>
      </c>
      <c r="W821">
        <v>38.086305085589501</v>
      </c>
      <c r="X821">
        <v>47.5528911484828</v>
      </c>
      <c r="Y821">
        <v>52.868220277432101</v>
      </c>
      <c r="Z821">
        <v>48.4504691412629</v>
      </c>
      <c r="AA821">
        <v>28.551866050715599</v>
      </c>
      <c r="AB821">
        <v>38.682883078553203</v>
      </c>
      <c r="AC821">
        <v>55.743869937550599</v>
      </c>
      <c r="AD821">
        <v>52.954968745452597</v>
      </c>
      <c r="AE821">
        <v>42.899107543282703</v>
      </c>
      <c r="AF821">
        <v>32.961924029233998</v>
      </c>
      <c r="AG821">
        <v>46.263632644110103</v>
      </c>
      <c r="AH821">
        <v>42.959794153594999</v>
      </c>
      <c r="AI821">
        <v>54.108919914883401</v>
      </c>
      <c r="AJ821">
        <v>51.715470780450801</v>
      </c>
      <c r="AK821">
        <v>29.0991505705157</v>
      </c>
      <c r="AL821">
        <v>43.3160473797234</v>
      </c>
      <c r="AM821">
        <v>50.180597215384097</v>
      </c>
      <c r="AN821">
        <v>52.782984142154199</v>
      </c>
      <c r="AO821">
        <v>51.618923148560697</v>
      </c>
      <c r="AP821">
        <v>52.959037320770001</v>
      </c>
      <c r="AQ821">
        <v>47.264842135470602</v>
      </c>
      <c r="AR821">
        <v>49.726876092711898</v>
      </c>
      <c r="AS821">
        <v>45.308904427494902</v>
      </c>
      <c r="AT821">
        <v>47.244392363682003</v>
      </c>
      <c r="AU821">
        <v>39.300836215202096</v>
      </c>
      <c r="AV821">
        <v>52.758102590073499</v>
      </c>
      <c r="AW821">
        <v>48.952791655509301</v>
      </c>
      <c r="AX821">
        <v>55.690454816066598</v>
      </c>
      <c r="AY821">
        <v>41.439576291249203</v>
      </c>
      <c r="AZ821">
        <v>43.0376525013777</v>
      </c>
      <c r="BA821">
        <v>45.939150232159399</v>
      </c>
      <c r="BB821">
        <v>50.024269245928203</v>
      </c>
      <c r="BC821">
        <v>57.7097668583962</v>
      </c>
      <c r="BD821">
        <v>45.842507769752203</v>
      </c>
      <c r="BE821">
        <v>46.810947630472299</v>
      </c>
      <c r="BF821">
        <v>55.912754976377499</v>
      </c>
      <c r="BG821">
        <v>49.161388784972303</v>
      </c>
      <c r="BH821">
        <v>43.4851399880217</v>
      </c>
      <c r="BI821">
        <v>52.8723381348087</v>
      </c>
      <c r="BJ821">
        <v>45.932767698675299</v>
      </c>
      <c r="BK821">
        <v>46.513649209253401</v>
      </c>
      <c r="BL821">
        <v>49.408208080436502</v>
      </c>
      <c r="BM821">
        <v>49.808575022932601</v>
      </c>
      <c r="BN821">
        <v>44.951915632338398</v>
      </c>
      <c r="BO821">
        <v>48.586223771832699</v>
      </c>
      <c r="BP821">
        <v>55.321256710765397</v>
      </c>
      <c r="BQ821">
        <v>47.013039609763197</v>
      </c>
      <c r="BR821">
        <v>50.328974841325397</v>
      </c>
      <c r="BS821">
        <v>42.351540341405297</v>
      </c>
      <c r="BT821">
        <v>46.558604766268203</v>
      </c>
      <c r="BU821">
        <v>48.122842114049398</v>
      </c>
      <c r="BV821">
        <v>49.756734663566498</v>
      </c>
      <c r="BW821">
        <v>54.4924065924316</v>
      </c>
      <c r="BX821">
        <v>40.601009424172602</v>
      </c>
      <c r="BY821">
        <v>0.48610827470033158</v>
      </c>
      <c r="BZ821" s="1">
        <v>1.9541804009397203</v>
      </c>
      <c r="CA821">
        <v>-0.11622963125592847</v>
      </c>
      <c r="CB821">
        <v>0.82152314532849857</v>
      </c>
      <c r="CC821">
        <v>3.8713560123268196</v>
      </c>
      <c r="CD821" s="1">
        <v>4.2966568652033601</v>
      </c>
      <c r="CE821">
        <v>4.53523807732069</v>
      </c>
      <c r="CF821" s="1">
        <v>5.4506481918520793</v>
      </c>
      <c r="CG821">
        <v>-1.3385227622151696</v>
      </c>
      <c r="CH821">
        <v>0.7209832378087313</v>
      </c>
      <c r="CI821">
        <v>1.7380327162985807</v>
      </c>
      <c r="CJ821">
        <v>-3.0483397968299641E-2</v>
      </c>
      <c r="CK821">
        <v>0.13332216810053979</v>
      </c>
      <c r="CL821">
        <v>-1.7461648730294805</v>
      </c>
      <c r="CM821">
        <v>-0.5545626205809</v>
      </c>
      <c r="CN821">
        <v>1.3481390536</v>
      </c>
      <c r="CO821">
        <v>0.28110856299999998</v>
      </c>
      <c r="CP821">
        <v>2.4732077615333301</v>
      </c>
      <c r="CQ821">
        <v>1</v>
      </c>
    </row>
    <row r="822" spans="1:95" x14ac:dyDescent="0.25">
      <c r="A822">
        <v>818</v>
      </c>
      <c r="B822">
        <v>53.634826312498298</v>
      </c>
      <c r="C822">
        <v>42.114059255609298</v>
      </c>
      <c r="D822">
        <v>49.409108862139803</v>
      </c>
      <c r="E822">
        <v>49.360339187065598</v>
      </c>
      <c r="F822">
        <v>47.595088223075003</v>
      </c>
      <c r="G822">
        <v>39.614766619401301</v>
      </c>
      <c r="H822">
        <v>57.436022166896997</v>
      </c>
      <c r="I822">
        <v>42.573677630716297</v>
      </c>
      <c r="J822">
        <v>45.524449487856003</v>
      </c>
      <c r="K822">
        <v>50.947618907311998</v>
      </c>
      <c r="L822">
        <v>49.603448367879899</v>
      </c>
      <c r="M822">
        <v>54.463792626624198</v>
      </c>
      <c r="N822">
        <v>45.4349461932322</v>
      </c>
      <c r="O822">
        <v>53.499893639032102</v>
      </c>
      <c r="P822">
        <v>45.440711320159302</v>
      </c>
      <c r="Q822">
        <v>46.660234396796099</v>
      </c>
      <c r="R822">
        <v>52.412810936109999</v>
      </c>
      <c r="S822">
        <v>51.084565847116899</v>
      </c>
      <c r="T822">
        <v>51.480997039064597</v>
      </c>
      <c r="U822">
        <v>49.223237843511697</v>
      </c>
      <c r="V822">
        <v>36.484646675550103</v>
      </c>
      <c r="W822">
        <v>38.086305085589501</v>
      </c>
      <c r="X822">
        <v>45.6421396404277</v>
      </c>
      <c r="Y822">
        <v>52.868220277432101</v>
      </c>
      <c r="Z822">
        <v>48.4504691412629</v>
      </c>
      <c r="AA822">
        <v>25.250703136208099</v>
      </c>
      <c r="AB822">
        <v>38.682883078553203</v>
      </c>
      <c r="AC822">
        <v>55.743869937550599</v>
      </c>
      <c r="AD822">
        <v>52.954968745452597</v>
      </c>
      <c r="AE822">
        <v>42.899107543282703</v>
      </c>
      <c r="AF822">
        <v>40.272040772820702</v>
      </c>
      <c r="AG822">
        <v>46.263632644110103</v>
      </c>
      <c r="AH822">
        <v>42.959794153594999</v>
      </c>
      <c r="AI822">
        <v>54.108919914883401</v>
      </c>
      <c r="AJ822">
        <v>51.715470780450801</v>
      </c>
      <c r="AK822">
        <v>29.196265922410198</v>
      </c>
      <c r="AL822">
        <v>43.3160473797234</v>
      </c>
      <c r="AM822">
        <v>50.180597215384097</v>
      </c>
      <c r="AN822">
        <v>52.782984142154199</v>
      </c>
      <c r="AO822">
        <v>51.618923148560697</v>
      </c>
      <c r="AP822">
        <v>42.6992809681254</v>
      </c>
      <c r="AQ822">
        <v>42.491997085670199</v>
      </c>
      <c r="AR822">
        <v>49.726876092711898</v>
      </c>
      <c r="AS822">
        <v>45.308904427494902</v>
      </c>
      <c r="AT822">
        <v>47.244392363682003</v>
      </c>
      <c r="AU822">
        <v>39.300836215202096</v>
      </c>
      <c r="AV822">
        <v>52.758102590073499</v>
      </c>
      <c r="AW822">
        <v>48.952791655509301</v>
      </c>
      <c r="AX822">
        <v>55.690454816066598</v>
      </c>
      <c r="AY822">
        <v>41.439576291249203</v>
      </c>
      <c r="AZ822">
        <v>43.0376525013777</v>
      </c>
      <c r="BA822">
        <v>45.939150232159399</v>
      </c>
      <c r="BB822">
        <v>50.024269245928203</v>
      </c>
      <c r="BC822">
        <v>57.7097668583962</v>
      </c>
      <c r="BD822">
        <v>45.842507769752203</v>
      </c>
      <c r="BE822">
        <v>48.560809873328402</v>
      </c>
      <c r="BF822">
        <v>55.912754976377499</v>
      </c>
      <c r="BG822">
        <v>49.161388784972303</v>
      </c>
      <c r="BH822">
        <v>43.4851399880217</v>
      </c>
      <c r="BI822">
        <v>52.8723381348087</v>
      </c>
      <c r="BJ822">
        <v>45.932767698675299</v>
      </c>
      <c r="BK822">
        <v>46.513649209253401</v>
      </c>
      <c r="BL822">
        <v>49.408208080436502</v>
      </c>
      <c r="BM822">
        <v>49.808575022932601</v>
      </c>
      <c r="BN822">
        <v>44.951915632338398</v>
      </c>
      <c r="BO822">
        <v>48.586223771832699</v>
      </c>
      <c r="BP822">
        <v>55.321256710765397</v>
      </c>
      <c r="BQ822">
        <v>47.013039609763197</v>
      </c>
      <c r="BR822">
        <v>50.328974841325397</v>
      </c>
      <c r="BS822">
        <v>42.351540341405297</v>
      </c>
      <c r="BT822">
        <v>46.558604766268203</v>
      </c>
      <c r="BU822">
        <v>48.122842114049398</v>
      </c>
      <c r="BV822">
        <v>49.756734663566498</v>
      </c>
      <c r="BW822">
        <v>54.4924065924316</v>
      </c>
      <c r="BX822">
        <v>40.601009424172602</v>
      </c>
      <c r="BY822">
        <v>-0.48331962473902906</v>
      </c>
      <c r="BZ822" s="1">
        <v>1.0754131896780401</v>
      </c>
      <c r="CA822">
        <v>-0.92893730830332899</v>
      </c>
      <c r="CB822">
        <v>0.41941929963857943</v>
      </c>
      <c r="CC822">
        <v>3.8713560123268196</v>
      </c>
      <c r="CD822" s="1">
        <v>4.9568894481048602</v>
      </c>
      <c r="CE822">
        <v>3.0732147286033493</v>
      </c>
      <c r="CF822" s="1">
        <v>5.4312251214731795</v>
      </c>
      <c r="CG822">
        <v>1.1907130132937909</v>
      </c>
      <c r="CH822">
        <v>0.7209832378087313</v>
      </c>
      <c r="CI822">
        <v>1.7380327162985807</v>
      </c>
      <c r="CJ822">
        <v>-0.38045584653952036</v>
      </c>
      <c r="CK822">
        <v>0.13332216810053979</v>
      </c>
      <c r="CL822">
        <v>-1.7461648730294805</v>
      </c>
      <c r="CM822">
        <v>-0.5545626205809</v>
      </c>
      <c r="CN822">
        <v>1.23447524406667</v>
      </c>
      <c r="CO822">
        <v>0.24246768466666699</v>
      </c>
      <c r="CP822">
        <v>2.3209971102666702</v>
      </c>
      <c r="CQ822">
        <v>1</v>
      </c>
    </row>
    <row r="823" spans="1:95" x14ac:dyDescent="0.25">
      <c r="A823">
        <v>819</v>
      </c>
      <c r="B823">
        <v>53.8856176330913</v>
      </c>
      <c r="C823">
        <v>42.114059255609298</v>
      </c>
      <c r="D823">
        <v>49.409108862139803</v>
      </c>
      <c r="E823">
        <v>49.360339187065598</v>
      </c>
      <c r="F823">
        <v>47.595088223075003</v>
      </c>
      <c r="G823">
        <v>37.153506597021298</v>
      </c>
      <c r="H823">
        <v>57.436022166896997</v>
      </c>
      <c r="I823">
        <v>42.573677630716297</v>
      </c>
      <c r="J823">
        <v>45.524449487856003</v>
      </c>
      <c r="K823">
        <v>50.947618907311998</v>
      </c>
      <c r="L823">
        <v>46.415104483357503</v>
      </c>
      <c r="M823">
        <v>54.463792626624198</v>
      </c>
      <c r="N823">
        <v>45.4349461932322</v>
      </c>
      <c r="O823">
        <v>53.499893639032102</v>
      </c>
      <c r="P823">
        <v>45.440711320159302</v>
      </c>
      <c r="Q823">
        <v>46.660234396796099</v>
      </c>
      <c r="R823">
        <v>52.412810936109999</v>
      </c>
      <c r="S823">
        <v>48.112779865198199</v>
      </c>
      <c r="T823">
        <v>51.480997039064597</v>
      </c>
      <c r="U823">
        <v>49.223237843511697</v>
      </c>
      <c r="V823">
        <v>44.056440983010297</v>
      </c>
      <c r="W823">
        <v>38.086305085589501</v>
      </c>
      <c r="X823">
        <v>39.788393503790701</v>
      </c>
      <c r="Y823">
        <v>52.868220277432101</v>
      </c>
      <c r="Z823">
        <v>48.4504691412629</v>
      </c>
      <c r="AA823">
        <v>26.997015152567901</v>
      </c>
      <c r="AB823">
        <v>42.281221487370203</v>
      </c>
      <c r="AC823">
        <v>55.743869937550599</v>
      </c>
      <c r="AD823">
        <v>52.954968745452597</v>
      </c>
      <c r="AE823">
        <v>42.899107543282703</v>
      </c>
      <c r="AF823">
        <v>47.0957380887724</v>
      </c>
      <c r="AG823">
        <v>46.263632644110103</v>
      </c>
      <c r="AH823">
        <v>42.959794153594999</v>
      </c>
      <c r="AI823">
        <v>54.108919914883401</v>
      </c>
      <c r="AJ823">
        <v>51.715470780450801</v>
      </c>
      <c r="AK823">
        <v>29.196265922410198</v>
      </c>
      <c r="AL823">
        <v>46.551910057822802</v>
      </c>
      <c r="AM823">
        <v>50.180597215384097</v>
      </c>
      <c r="AN823">
        <v>52.782984142154199</v>
      </c>
      <c r="AO823">
        <v>51.618923148560697</v>
      </c>
      <c r="AP823">
        <v>33.915212626930803</v>
      </c>
      <c r="AQ823">
        <v>42.491997085670199</v>
      </c>
      <c r="AR823">
        <v>49.726876092711898</v>
      </c>
      <c r="AS823">
        <v>45.308904427494902</v>
      </c>
      <c r="AT823">
        <v>47.244392363682003</v>
      </c>
      <c r="AU823">
        <v>42.607523502421998</v>
      </c>
      <c r="AV823">
        <v>52.758102590073499</v>
      </c>
      <c r="AW823">
        <v>48.952791655509301</v>
      </c>
      <c r="AX823">
        <v>55.690454816066598</v>
      </c>
      <c r="AY823">
        <v>41.439576291249203</v>
      </c>
      <c r="AZ823">
        <v>43.0376525013777</v>
      </c>
      <c r="BA823">
        <v>46.6678412778829</v>
      </c>
      <c r="BB823">
        <v>50.024269245928203</v>
      </c>
      <c r="BC823">
        <v>57.7097668583962</v>
      </c>
      <c r="BD823">
        <v>45.842507769752203</v>
      </c>
      <c r="BE823">
        <v>48.560809873328402</v>
      </c>
      <c r="BF823">
        <v>55.912754976377499</v>
      </c>
      <c r="BG823">
        <v>49.161388784972303</v>
      </c>
      <c r="BH823">
        <v>43.4851399880217</v>
      </c>
      <c r="BI823">
        <v>52.8723381348087</v>
      </c>
      <c r="BJ823">
        <v>42.669711336763399</v>
      </c>
      <c r="BK823">
        <v>46.513649209253401</v>
      </c>
      <c r="BL823">
        <v>49.408208080436502</v>
      </c>
      <c r="BM823">
        <v>49.808575022932601</v>
      </c>
      <c r="BN823">
        <v>44.951915632338398</v>
      </c>
      <c r="BO823">
        <v>48.586223771832699</v>
      </c>
      <c r="BP823">
        <v>55.321256710765397</v>
      </c>
      <c r="BQ823">
        <v>47.013039609763197</v>
      </c>
      <c r="BR823">
        <v>50.328974841325397</v>
      </c>
      <c r="BS823">
        <v>42.351540341405297</v>
      </c>
      <c r="BT823">
        <v>46.558604766268203</v>
      </c>
      <c r="BU823">
        <v>48.122842114049398</v>
      </c>
      <c r="BV823">
        <v>49.756734663566498</v>
      </c>
      <c r="BW823">
        <v>54.4924065924316</v>
      </c>
      <c r="BX823">
        <v>40.601009424172602</v>
      </c>
      <c r="BY823">
        <v>-0.53347788885762948</v>
      </c>
      <c r="BZ823" s="1">
        <v>1.5676651941540407</v>
      </c>
      <c r="CA823">
        <v>-0.29126853139884973</v>
      </c>
      <c r="CB823">
        <v>0.41941929963857943</v>
      </c>
      <c r="CC823">
        <v>2.3569971508347805</v>
      </c>
      <c r="CD823" s="1">
        <v>4.2477932039511996</v>
      </c>
      <c r="CE823">
        <v>1.70847526541301</v>
      </c>
      <c r="CF823" s="1">
        <v>5.1076388536632393</v>
      </c>
      <c r="CG823">
        <v>2.9475266815327101</v>
      </c>
      <c r="CH823">
        <v>5.964578036475103E-2</v>
      </c>
      <c r="CI823">
        <v>1.6651636117262307</v>
      </c>
      <c r="CJ823">
        <v>-0.38045584653952036</v>
      </c>
      <c r="CK823">
        <v>0.7859334404829198</v>
      </c>
      <c r="CL823">
        <v>-1.7461648730294805</v>
      </c>
      <c r="CM823">
        <v>-0.5545626205809</v>
      </c>
      <c r="CN823">
        <v>1.15735524806667</v>
      </c>
      <c r="CO823">
        <v>0.24042879153333299</v>
      </c>
      <c r="CP823">
        <v>2.1257406410666699</v>
      </c>
      <c r="CQ823">
        <v>1</v>
      </c>
    </row>
    <row r="824" spans="1:95" x14ac:dyDescent="0.25">
      <c r="A824">
        <v>820</v>
      </c>
      <c r="B824">
        <v>48.675722405915401</v>
      </c>
      <c r="C824">
        <v>47.576161103011799</v>
      </c>
      <c r="D824">
        <v>49.409108862139803</v>
      </c>
      <c r="E824">
        <v>49.360339187065598</v>
      </c>
      <c r="F824">
        <v>47.595088223075003</v>
      </c>
      <c r="G824">
        <v>48.512850532795099</v>
      </c>
      <c r="H824">
        <v>54.963842769237999</v>
      </c>
      <c r="I824">
        <v>42.573677630716297</v>
      </c>
      <c r="J824">
        <v>45.524449487856003</v>
      </c>
      <c r="K824">
        <v>50.947618907311998</v>
      </c>
      <c r="L824">
        <v>49.299857040607002</v>
      </c>
      <c r="M824">
        <v>54.463792626624198</v>
      </c>
      <c r="N824">
        <v>45.4349461932322</v>
      </c>
      <c r="O824">
        <v>53.499893639032102</v>
      </c>
      <c r="P824">
        <v>45.440711320159302</v>
      </c>
      <c r="Q824">
        <v>46.660234396796099</v>
      </c>
      <c r="R824">
        <v>52.412810936109999</v>
      </c>
      <c r="S824">
        <v>48.112779865198199</v>
      </c>
      <c r="T824">
        <v>51.480997039064597</v>
      </c>
      <c r="U824">
        <v>49.223237843511697</v>
      </c>
      <c r="V824">
        <v>44.056440983010297</v>
      </c>
      <c r="W824">
        <v>49.732225399569998</v>
      </c>
      <c r="X824">
        <v>39.788393503790701</v>
      </c>
      <c r="Y824">
        <v>52.868220277432101</v>
      </c>
      <c r="Z824">
        <v>48.4504691412629</v>
      </c>
      <c r="AA824">
        <v>33.020716708308001</v>
      </c>
      <c r="AB824">
        <v>42.281221487370203</v>
      </c>
      <c r="AC824">
        <v>55.743869937550599</v>
      </c>
      <c r="AD824">
        <v>52.954968745452597</v>
      </c>
      <c r="AE824">
        <v>42.899107543282703</v>
      </c>
      <c r="AF824">
        <v>47.0957380887724</v>
      </c>
      <c r="AG824">
        <v>42.4817869381192</v>
      </c>
      <c r="AH824">
        <v>42.959794153594999</v>
      </c>
      <c r="AI824">
        <v>54.108919914883401</v>
      </c>
      <c r="AJ824">
        <v>51.715470780450801</v>
      </c>
      <c r="AK824">
        <v>24.443410467783998</v>
      </c>
      <c r="AL824">
        <v>46.551910057822802</v>
      </c>
      <c r="AM824">
        <v>50.180597215384097</v>
      </c>
      <c r="AN824">
        <v>52.782984142154199</v>
      </c>
      <c r="AO824">
        <v>51.618923148560697</v>
      </c>
      <c r="AP824">
        <v>33.915212626930803</v>
      </c>
      <c r="AQ824">
        <v>42.491997085670199</v>
      </c>
      <c r="AR824">
        <v>49.726876092711898</v>
      </c>
      <c r="AS824">
        <v>45.308904427494902</v>
      </c>
      <c r="AT824">
        <v>47.244392363682003</v>
      </c>
      <c r="AU824">
        <v>37.111817019768097</v>
      </c>
      <c r="AV824">
        <v>52.758102590073499</v>
      </c>
      <c r="AW824">
        <v>48.952791655509301</v>
      </c>
      <c r="AX824">
        <v>55.690454816066598</v>
      </c>
      <c r="AY824">
        <v>41.439576291249203</v>
      </c>
      <c r="AZ824">
        <v>48.273256791341502</v>
      </c>
      <c r="BA824">
        <v>46.6678412778829</v>
      </c>
      <c r="BB824">
        <v>50.024269245928203</v>
      </c>
      <c r="BC824">
        <v>57.7097668583962</v>
      </c>
      <c r="BD824">
        <v>45.842507769752203</v>
      </c>
      <c r="BE824">
        <v>48.560809873328402</v>
      </c>
      <c r="BF824">
        <v>55.912754976377499</v>
      </c>
      <c r="BG824">
        <v>49.161388784972303</v>
      </c>
      <c r="BH824">
        <v>43.4851399880217</v>
      </c>
      <c r="BI824">
        <v>52.8723381348087</v>
      </c>
      <c r="BJ824">
        <v>40.001705272989298</v>
      </c>
      <c r="BK824">
        <v>46.513649209253401</v>
      </c>
      <c r="BL824">
        <v>49.408208080436502</v>
      </c>
      <c r="BM824">
        <v>49.808575022932601</v>
      </c>
      <c r="BN824">
        <v>44.951915632338398</v>
      </c>
      <c r="BO824">
        <v>48.586223771832699</v>
      </c>
      <c r="BP824">
        <v>55.321256710765397</v>
      </c>
      <c r="BQ824">
        <v>47.013039609763197</v>
      </c>
      <c r="BR824">
        <v>50.328974841325397</v>
      </c>
      <c r="BS824">
        <v>42.351540341405297</v>
      </c>
      <c r="BT824">
        <v>46.558604766268203</v>
      </c>
      <c r="BU824">
        <v>48.122842114049398</v>
      </c>
      <c r="BV824">
        <v>49.756734663566498</v>
      </c>
      <c r="BW824">
        <v>54.4924065924316</v>
      </c>
      <c r="BX824">
        <v>40.601009424172602</v>
      </c>
      <c r="BY824">
        <v>-3.7709028162699811E-2</v>
      </c>
      <c r="BZ824" s="1">
        <v>-0.45698565323481971</v>
      </c>
      <c r="CA824">
        <v>-0.86821904284874951</v>
      </c>
      <c r="CB824">
        <v>0.41941929963857943</v>
      </c>
      <c r="CC824">
        <v>1.1924051194367309</v>
      </c>
      <c r="CD824" s="1">
        <v>3.0430528928031797</v>
      </c>
      <c r="CE824">
        <v>2.0866598360121005</v>
      </c>
      <c r="CF824" s="1">
        <v>6.0582099445884792</v>
      </c>
      <c r="CG824">
        <v>2.9475266815327101</v>
      </c>
      <c r="CH824">
        <v>1.1587870768955313</v>
      </c>
      <c r="CI824">
        <v>0.61804275373347006</v>
      </c>
      <c r="CJ824">
        <v>-0.38045584653952036</v>
      </c>
      <c r="CK824">
        <v>1.3195346532377399</v>
      </c>
      <c r="CL824">
        <v>-1.7461648730294805</v>
      </c>
      <c r="CM824">
        <v>-0.5545626205809</v>
      </c>
      <c r="CN824">
        <v>0.98663607959999999</v>
      </c>
      <c r="CO824">
        <v>0.11304072013333299</v>
      </c>
      <c r="CP824">
        <v>1.99231682353333</v>
      </c>
      <c r="CQ824">
        <v>1</v>
      </c>
    </row>
    <row r="825" spans="1:95" x14ac:dyDescent="0.25">
      <c r="A825">
        <v>821</v>
      </c>
      <c r="B825">
        <v>48.675722405915401</v>
      </c>
      <c r="C825">
        <v>47.576161103011799</v>
      </c>
      <c r="D825">
        <v>49.409108862139803</v>
      </c>
      <c r="E825">
        <v>49.360339187065598</v>
      </c>
      <c r="F825">
        <v>47.595088223075003</v>
      </c>
      <c r="G825">
        <v>47.011503836186002</v>
      </c>
      <c r="H825">
        <v>54.963842769237999</v>
      </c>
      <c r="I825">
        <v>40.645864729788798</v>
      </c>
      <c r="J825">
        <v>45.524449487856003</v>
      </c>
      <c r="K825">
        <v>50.947618907311998</v>
      </c>
      <c r="L825">
        <v>38.805571974312599</v>
      </c>
      <c r="M825">
        <v>54.463792626624198</v>
      </c>
      <c r="N825">
        <v>45.4349461932322</v>
      </c>
      <c r="O825">
        <v>53.499893639032102</v>
      </c>
      <c r="P825">
        <v>45.440711320159302</v>
      </c>
      <c r="Q825">
        <v>46.660234396796099</v>
      </c>
      <c r="R825">
        <v>54.442015177484897</v>
      </c>
      <c r="S825">
        <v>48.112779865198199</v>
      </c>
      <c r="T825">
        <v>51.480997039064597</v>
      </c>
      <c r="U825">
        <v>49.223237843511697</v>
      </c>
      <c r="V825">
        <v>44.056440983010297</v>
      </c>
      <c r="W825">
        <v>49.732225399569998</v>
      </c>
      <c r="X825">
        <v>39.788393503790701</v>
      </c>
      <c r="Y825">
        <v>52.868220277432101</v>
      </c>
      <c r="Z825">
        <v>48.4504691412629</v>
      </c>
      <c r="AA825">
        <v>33.020716708308001</v>
      </c>
      <c r="AB825">
        <v>42.281221487370203</v>
      </c>
      <c r="AC825">
        <v>55.743869937550599</v>
      </c>
      <c r="AD825">
        <v>52.954968745452597</v>
      </c>
      <c r="AE825">
        <v>42.899107543282703</v>
      </c>
      <c r="AF825">
        <v>47.0957380887724</v>
      </c>
      <c r="AG825">
        <v>42.4817869381192</v>
      </c>
      <c r="AH825">
        <v>42.959794153594999</v>
      </c>
      <c r="AI825">
        <v>54.108919914883401</v>
      </c>
      <c r="AJ825">
        <v>51.715470780450801</v>
      </c>
      <c r="AK825">
        <v>31.6106929784135</v>
      </c>
      <c r="AL825">
        <v>46.551910057822802</v>
      </c>
      <c r="AM825">
        <v>50.180597215384097</v>
      </c>
      <c r="AN825">
        <v>52.782984142154199</v>
      </c>
      <c r="AO825">
        <v>51.618923148560697</v>
      </c>
      <c r="AP825">
        <v>36.052300704135703</v>
      </c>
      <c r="AQ825">
        <v>42.491997085670199</v>
      </c>
      <c r="AR825">
        <v>49.726876092711898</v>
      </c>
      <c r="AS825">
        <v>45.308904427494902</v>
      </c>
      <c r="AT825">
        <v>47.244392363682003</v>
      </c>
      <c r="AU825">
        <v>41.073082729750702</v>
      </c>
      <c r="AV825">
        <v>52.758102590073499</v>
      </c>
      <c r="AW825">
        <v>48.952791655509301</v>
      </c>
      <c r="AX825">
        <v>55.690454816066598</v>
      </c>
      <c r="AY825">
        <v>41.439576291249203</v>
      </c>
      <c r="AZ825">
        <v>48.273256791341502</v>
      </c>
      <c r="BA825">
        <v>46.6678412778829</v>
      </c>
      <c r="BB825">
        <v>50.024269245928203</v>
      </c>
      <c r="BC825">
        <v>57.7097668583962</v>
      </c>
      <c r="BD825">
        <v>45.842507769752203</v>
      </c>
      <c r="BE825">
        <v>44.110140144198503</v>
      </c>
      <c r="BF825">
        <v>55.912754976377499</v>
      </c>
      <c r="BG825">
        <v>49.161388784972303</v>
      </c>
      <c r="BH825">
        <v>45.226250408708196</v>
      </c>
      <c r="BI825">
        <v>52.8723381348087</v>
      </c>
      <c r="BJ825">
        <v>40.001705272989298</v>
      </c>
      <c r="BK825">
        <v>46.937168161779503</v>
      </c>
      <c r="BL825">
        <v>49.408208080436502</v>
      </c>
      <c r="BM825">
        <v>49.808575022932601</v>
      </c>
      <c r="BN825">
        <v>44.951915632338398</v>
      </c>
      <c r="BO825">
        <v>37.784174444797301</v>
      </c>
      <c r="BP825">
        <v>55.321256710765397</v>
      </c>
      <c r="BQ825">
        <v>47.013039609763197</v>
      </c>
      <c r="BR825">
        <v>50.328974841325397</v>
      </c>
      <c r="BS825">
        <v>42.351540341405297</v>
      </c>
      <c r="BT825">
        <v>46.558604766268203</v>
      </c>
      <c r="BU825">
        <v>48.122842114049398</v>
      </c>
      <c r="BV825">
        <v>49.756734663566498</v>
      </c>
      <c r="BW825">
        <v>54.4924065924316</v>
      </c>
      <c r="BX825">
        <v>40.601009424172602</v>
      </c>
      <c r="BY825">
        <v>-3.7709028162699811E-2</v>
      </c>
      <c r="BZ825" s="1">
        <v>-0.15671631391300025</v>
      </c>
      <c r="CA825">
        <v>1.2306379704101311</v>
      </c>
      <c r="CB825">
        <v>0.21649887550108957</v>
      </c>
      <c r="CC825">
        <v>1.1924051194367309</v>
      </c>
      <c r="CD825" s="1">
        <v>3.0430528928031797</v>
      </c>
      <c r="CE825">
        <v>2.0866598360121005</v>
      </c>
      <c r="CF825" s="1">
        <v>4.6247534424625787</v>
      </c>
      <c r="CG825">
        <v>2.52010906609173</v>
      </c>
      <c r="CH825">
        <v>0.36653393489901021</v>
      </c>
      <c r="CI825">
        <v>0.61804275373347006</v>
      </c>
      <c r="CJ825">
        <v>0.68378914135510915</v>
      </c>
      <c r="CK825">
        <v>1.2771827579851298</v>
      </c>
      <c r="CL825">
        <v>0.41424499237759915</v>
      </c>
      <c r="CM825">
        <v>-0.5545626205809</v>
      </c>
      <c r="CN825">
        <v>1.16832818793333</v>
      </c>
      <c r="CO825">
        <v>0.54711538953333305</v>
      </c>
      <c r="CP825">
        <v>1.8851976529333301</v>
      </c>
      <c r="CQ825">
        <v>1</v>
      </c>
    </row>
    <row r="826" spans="1:95" x14ac:dyDescent="0.25">
      <c r="A826">
        <v>822</v>
      </c>
      <c r="B826">
        <v>49.103908799343401</v>
      </c>
      <c r="C826">
        <v>37.141697238697198</v>
      </c>
      <c r="D826">
        <v>49.409108862139803</v>
      </c>
      <c r="E826">
        <v>49.360339187065598</v>
      </c>
      <c r="F826">
        <v>47.595088223075003</v>
      </c>
      <c r="G826">
        <v>42.999276809800698</v>
      </c>
      <c r="H826">
        <v>54.963842769237999</v>
      </c>
      <c r="I826">
        <v>40.645864729788798</v>
      </c>
      <c r="J826">
        <v>45.524449487856003</v>
      </c>
      <c r="K826">
        <v>50.947618907311998</v>
      </c>
      <c r="L826">
        <v>39.972825250725201</v>
      </c>
      <c r="M826">
        <v>51.183828540482502</v>
      </c>
      <c r="N826">
        <v>45.4349461932322</v>
      </c>
      <c r="O826">
        <v>53.499893639032102</v>
      </c>
      <c r="P826">
        <v>45.440711320159302</v>
      </c>
      <c r="Q826">
        <v>46.660234396796099</v>
      </c>
      <c r="R826">
        <v>54.442015177484897</v>
      </c>
      <c r="S826">
        <v>48.112779865198199</v>
      </c>
      <c r="T826">
        <v>51.480997039064597</v>
      </c>
      <c r="U826">
        <v>49.223237843511697</v>
      </c>
      <c r="V826">
        <v>44.056440983010297</v>
      </c>
      <c r="W826">
        <v>49.732225399569998</v>
      </c>
      <c r="X826">
        <v>39.788393503790701</v>
      </c>
      <c r="Y826">
        <v>52.868220277432101</v>
      </c>
      <c r="Z826">
        <v>48.4504691412629</v>
      </c>
      <c r="AA826">
        <v>37.920876321952399</v>
      </c>
      <c r="AB826">
        <v>42.281221487370203</v>
      </c>
      <c r="AC826">
        <v>55.743869937550599</v>
      </c>
      <c r="AD826">
        <v>52.954968745452597</v>
      </c>
      <c r="AE826">
        <v>42.899107543282703</v>
      </c>
      <c r="AF826">
        <v>46.436866500959503</v>
      </c>
      <c r="AG826">
        <v>42.4817869381192</v>
      </c>
      <c r="AH826">
        <v>42.959794153594999</v>
      </c>
      <c r="AI826">
        <v>54.108919914883401</v>
      </c>
      <c r="AJ826">
        <v>51.715470780450801</v>
      </c>
      <c r="AK826">
        <v>39.535293458347098</v>
      </c>
      <c r="AL826">
        <v>46.551910057822802</v>
      </c>
      <c r="AM826">
        <v>50.180597215384097</v>
      </c>
      <c r="AN826">
        <v>52.782984142154199</v>
      </c>
      <c r="AO826">
        <v>51.618923148560697</v>
      </c>
      <c r="AP826">
        <v>36.412366597890902</v>
      </c>
      <c r="AQ826">
        <v>42.491997085670199</v>
      </c>
      <c r="AR826">
        <v>49.726876092711898</v>
      </c>
      <c r="AS826">
        <v>45.308904427494902</v>
      </c>
      <c r="AT826">
        <v>47.244392363682003</v>
      </c>
      <c r="AU826">
        <v>49.405341890642298</v>
      </c>
      <c r="AV826">
        <v>52.758102590073499</v>
      </c>
      <c r="AW826">
        <v>48.952791655509301</v>
      </c>
      <c r="AX826">
        <v>55.690454816066598</v>
      </c>
      <c r="AY826">
        <v>41.439576291249203</v>
      </c>
      <c r="AZ826">
        <v>48.273256791341502</v>
      </c>
      <c r="BA826">
        <v>46.6678412778829</v>
      </c>
      <c r="BB826">
        <v>50.024269245928203</v>
      </c>
      <c r="BC826">
        <v>57.7097668583962</v>
      </c>
      <c r="BD826">
        <v>45.842507769752203</v>
      </c>
      <c r="BE826">
        <v>46.3327067844643</v>
      </c>
      <c r="BF826">
        <v>55.912754976377499</v>
      </c>
      <c r="BG826">
        <v>49.161388784972303</v>
      </c>
      <c r="BH826">
        <v>45.226250408708196</v>
      </c>
      <c r="BI826">
        <v>52.8723381348087</v>
      </c>
      <c r="BJ826">
        <v>40.001705272989298</v>
      </c>
      <c r="BK826">
        <v>46.937168161779503</v>
      </c>
      <c r="BL826">
        <v>49.408208080436502</v>
      </c>
      <c r="BM826">
        <v>49.808575022932601</v>
      </c>
      <c r="BN826">
        <v>44.951915632338398</v>
      </c>
      <c r="BO826">
        <v>39.124385984255099</v>
      </c>
      <c r="BP826">
        <v>55.321256710765397</v>
      </c>
      <c r="BQ826">
        <v>47.013039609763197</v>
      </c>
      <c r="BR826">
        <v>50.328974841325397</v>
      </c>
      <c r="BS826">
        <v>42.351540341405297</v>
      </c>
      <c r="BT826">
        <v>46.558604766268203</v>
      </c>
      <c r="BU826">
        <v>45.952860314115398</v>
      </c>
      <c r="BV826">
        <v>49.756734663566498</v>
      </c>
      <c r="BW826">
        <v>54.4924065924316</v>
      </c>
      <c r="BX826">
        <v>40.601009424172602</v>
      </c>
      <c r="BY826">
        <v>0.92010007958316042</v>
      </c>
      <c r="BZ826" s="1">
        <v>0.64572909136406054</v>
      </c>
      <c r="CA826">
        <v>1.3251837237417803</v>
      </c>
      <c r="CB826">
        <v>0.21649887550108957</v>
      </c>
      <c r="CC826">
        <v>1.1924051194367309</v>
      </c>
      <c r="CD826" s="1">
        <v>2.0630209700743003</v>
      </c>
      <c r="CE826">
        <v>2.2184341535746794</v>
      </c>
      <c r="CF826" s="1">
        <v>3.0398333464758593</v>
      </c>
      <c r="CG826">
        <v>2.4480958873406906</v>
      </c>
      <c r="CH826">
        <v>-1.2999178972793088</v>
      </c>
      <c r="CI826">
        <v>0.61804275373347006</v>
      </c>
      <c r="CJ826">
        <v>0.23927581330194983</v>
      </c>
      <c r="CK826">
        <v>1.2771827579851298</v>
      </c>
      <c r="CL826">
        <v>0.14620268448603965</v>
      </c>
      <c r="CM826">
        <v>-0.33756444058750007</v>
      </c>
      <c r="CN826">
        <v>0.98083486119999996</v>
      </c>
      <c r="CO826">
        <v>0.4167527822</v>
      </c>
      <c r="CP826">
        <v>1.5374360915333301</v>
      </c>
      <c r="CQ826">
        <v>1</v>
      </c>
    </row>
    <row r="827" spans="1:95" x14ac:dyDescent="0.25">
      <c r="A827">
        <v>823</v>
      </c>
      <c r="B827">
        <v>49.5566794126537</v>
      </c>
      <c r="C827">
        <v>37.141697238697198</v>
      </c>
      <c r="D827">
        <v>49.409108862139803</v>
      </c>
      <c r="E827">
        <v>49.360339187065598</v>
      </c>
      <c r="F827">
        <v>47.595088223075003</v>
      </c>
      <c r="G827">
        <v>42.999276809800698</v>
      </c>
      <c r="H827">
        <v>54.963842769237999</v>
      </c>
      <c r="I827">
        <v>40.645864729788798</v>
      </c>
      <c r="J827">
        <v>45.524449487856003</v>
      </c>
      <c r="K827">
        <v>50.947618907311998</v>
      </c>
      <c r="L827">
        <v>39.972825250725201</v>
      </c>
      <c r="M827">
        <v>51.183828540482502</v>
      </c>
      <c r="N827">
        <v>45.4349461932322</v>
      </c>
      <c r="O827">
        <v>53.499893639032102</v>
      </c>
      <c r="P827">
        <v>45.440711320159302</v>
      </c>
      <c r="Q827">
        <v>48.922785753374001</v>
      </c>
      <c r="R827">
        <v>54.442015177484897</v>
      </c>
      <c r="S827">
        <v>48.112779865198199</v>
      </c>
      <c r="T827">
        <v>51.480997039064597</v>
      </c>
      <c r="U827">
        <v>49.223237843511697</v>
      </c>
      <c r="V827">
        <v>46.781418238385697</v>
      </c>
      <c r="W827">
        <v>49.732225399569998</v>
      </c>
      <c r="X827">
        <v>39.788393503790701</v>
      </c>
      <c r="Y827">
        <v>52.868220277432101</v>
      </c>
      <c r="Z827">
        <v>48.4504691412629</v>
      </c>
      <c r="AA827">
        <v>41.640513745715801</v>
      </c>
      <c r="AB827">
        <v>39.415287545376103</v>
      </c>
      <c r="AC827">
        <v>55.743869937550599</v>
      </c>
      <c r="AD827">
        <v>52.954968745452597</v>
      </c>
      <c r="AE827">
        <v>42.899107543282703</v>
      </c>
      <c r="AF827">
        <v>46.436866500959503</v>
      </c>
      <c r="AG827">
        <v>42.4817869381192</v>
      </c>
      <c r="AH827">
        <v>42.959794153594999</v>
      </c>
      <c r="AI827">
        <v>54.108919914883401</v>
      </c>
      <c r="AJ827">
        <v>51.715470780450801</v>
      </c>
      <c r="AK827">
        <v>39.535293458347098</v>
      </c>
      <c r="AL827">
        <v>46.551910057822802</v>
      </c>
      <c r="AM827">
        <v>50.180597215384097</v>
      </c>
      <c r="AN827">
        <v>52.782984142154199</v>
      </c>
      <c r="AO827">
        <v>51.618923148560697</v>
      </c>
      <c r="AP827">
        <v>43.461891456213401</v>
      </c>
      <c r="AQ827">
        <v>42.491997085670199</v>
      </c>
      <c r="AR827">
        <v>49.726876092711898</v>
      </c>
      <c r="AS827">
        <v>45.308904427494902</v>
      </c>
      <c r="AT827">
        <v>47.244392363682003</v>
      </c>
      <c r="AU827">
        <v>49.405341890642298</v>
      </c>
      <c r="AV827">
        <v>52.758102590073499</v>
      </c>
      <c r="AW827">
        <v>48.952791655509301</v>
      </c>
      <c r="AX827">
        <v>55.690454816066598</v>
      </c>
      <c r="AY827">
        <v>39.774385844465897</v>
      </c>
      <c r="AZ827">
        <v>43.139597195007397</v>
      </c>
      <c r="BA827">
        <v>46.6678412778829</v>
      </c>
      <c r="BB827">
        <v>50.024269245928203</v>
      </c>
      <c r="BC827">
        <v>57.7097668583962</v>
      </c>
      <c r="BD827">
        <v>45.842507769752203</v>
      </c>
      <c r="BE827">
        <v>46.3327067844643</v>
      </c>
      <c r="BF827">
        <v>55.912754976377499</v>
      </c>
      <c r="BG827">
        <v>49.161388784972303</v>
      </c>
      <c r="BH827">
        <v>45.226250408708196</v>
      </c>
      <c r="BI827">
        <v>52.8723381348087</v>
      </c>
      <c r="BJ827">
        <v>40.303550062303103</v>
      </c>
      <c r="BK827">
        <v>46.937168161779503</v>
      </c>
      <c r="BL827">
        <v>43.658732033590397</v>
      </c>
      <c r="BM827">
        <v>49.808575022932601</v>
      </c>
      <c r="BN827">
        <v>44.951915632338398</v>
      </c>
      <c r="BO827">
        <v>50.495409743876102</v>
      </c>
      <c r="BP827">
        <v>55.321256710765397</v>
      </c>
      <c r="BQ827">
        <v>47.013039609763197</v>
      </c>
      <c r="BR827">
        <v>50.328974841325397</v>
      </c>
      <c r="BS827">
        <v>42.351540341405297</v>
      </c>
      <c r="BT827">
        <v>46.558604766268203</v>
      </c>
      <c r="BU827">
        <v>45.952860314115398</v>
      </c>
      <c r="BV827">
        <v>49.756734663566498</v>
      </c>
      <c r="BW827">
        <v>54.4924065924316</v>
      </c>
      <c r="BX827">
        <v>40.601009424172602</v>
      </c>
      <c r="BY827">
        <v>0.82954595692110045</v>
      </c>
      <c r="BZ827" s="1">
        <v>0.64572909136406054</v>
      </c>
      <c r="CA827">
        <v>1.3251837237417803</v>
      </c>
      <c r="CB827">
        <v>-0.23601139581449077</v>
      </c>
      <c r="CC827">
        <v>0.64740966836165081</v>
      </c>
      <c r="CD827" s="1">
        <v>1.60568687952103</v>
      </c>
      <c r="CE827">
        <v>2.2184341535746794</v>
      </c>
      <c r="CF827" s="1">
        <v>3.0398333464758593</v>
      </c>
      <c r="CG827">
        <v>1.0381909156761906</v>
      </c>
      <c r="CH827">
        <v>-1.6329559866359702</v>
      </c>
      <c r="CI827">
        <v>1.6447746730002912</v>
      </c>
      <c r="CJ827">
        <v>0.23927581330194983</v>
      </c>
      <c r="CK827">
        <v>1.2168138001223689</v>
      </c>
      <c r="CL827">
        <v>-2.1280020674381612</v>
      </c>
      <c r="CM827">
        <v>-0.33756444058750007</v>
      </c>
      <c r="CN827">
        <v>0.67442294206666697</v>
      </c>
      <c r="CO827">
        <v>-1.41866686666671E-3</v>
      </c>
      <c r="CP827">
        <v>1.3248264487999999</v>
      </c>
      <c r="CQ827">
        <v>0</v>
      </c>
    </row>
    <row r="828" spans="1:95" x14ac:dyDescent="0.25">
      <c r="A828">
        <v>824</v>
      </c>
      <c r="B828">
        <v>49.5566794126537</v>
      </c>
      <c r="C828">
        <v>37.141697238697198</v>
      </c>
      <c r="D828">
        <v>49.409108862139803</v>
      </c>
      <c r="E828">
        <v>49.360339187065598</v>
      </c>
      <c r="F828">
        <v>47.595088223075003</v>
      </c>
      <c r="G828">
        <v>41.2692536805286</v>
      </c>
      <c r="H828">
        <v>54.963842769237999</v>
      </c>
      <c r="I828">
        <v>34.176899782400497</v>
      </c>
      <c r="J828">
        <v>45.524449487856003</v>
      </c>
      <c r="K828">
        <v>50.947618907311998</v>
      </c>
      <c r="L828">
        <v>46.863718071763103</v>
      </c>
      <c r="M828">
        <v>42.170217704646603</v>
      </c>
      <c r="N828">
        <v>45.4349461932322</v>
      </c>
      <c r="O828">
        <v>53.499893639032102</v>
      </c>
      <c r="P828">
        <v>45.440711320159302</v>
      </c>
      <c r="Q828">
        <v>50.925198347642301</v>
      </c>
      <c r="R828">
        <v>54.442015177484897</v>
      </c>
      <c r="S828">
        <v>48.112779865198199</v>
      </c>
      <c r="T828">
        <v>51.480997039064597</v>
      </c>
      <c r="U828">
        <v>49.223237843511697</v>
      </c>
      <c r="V828">
        <v>46.781418238385697</v>
      </c>
      <c r="W828">
        <v>49.732225399569998</v>
      </c>
      <c r="X828">
        <v>39.788393503790701</v>
      </c>
      <c r="Y828">
        <v>52.868220277432101</v>
      </c>
      <c r="Z828">
        <v>48.4504691412629</v>
      </c>
      <c r="AA828">
        <v>40.293931387069698</v>
      </c>
      <c r="AB828">
        <v>45.680170868948998</v>
      </c>
      <c r="AC828">
        <v>55.743869937550599</v>
      </c>
      <c r="AD828">
        <v>52.954968745452597</v>
      </c>
      <c r="AE828">
        <v>42.899107543282703</v>
      </c>
      <c r="AF828">
        <v>50.964337316135001</v>
      </c>
      <c r="AG828">
        <v>42.4817869381192</v>
      </c>
      <c r="AH828">
        <v>42.959794153594999</v>
      </c>
      <c r="AI828">
        <v>54.108919914883401</v>
      </c>
      <c r="AJ828">
        <v>51.715470780450801</v>
      </c>
      <c r="AK828">
        <v>27.412111113426</v>
      </c>
      <c r="AL828">
        <v>46.551910057822802</v>
      </c>
      <c r="AM828">
        <v>50.180597215384097</v>
      </c>
      <c r="AN828">
        <v>52.782984142154199</v>
      </c>
      <c r="AO828">
        <v>51.618923148560697</v>
      </c>
      <c r="AP828">
        <v>43.461891456213401</v>
      </c>
      <c r="AQ828">
        <v>42.491997085670199</v>
      </c>
      <c r="AR828">
        <v>49.726876092711898</v>
      </c>
      <c r="AS828">
        <v>45.308904427494902</v>
      </c>
      <c r="AT828">
        <v>47.244392363682003</v>
      </c>
      <c r="AU828">
        <v>41.019763617499898</v>
      </c>
      <c r="AV828">
        <v>52.758102590073499</v>
      </c>
      <c r="AW828">
        <v>48.952791655509301</v>
      </c>
      <c r="AX828">
        <v>55.690454816066598</v>
      </c>
      <c r="AY828">
        <v>39.774385844465897</v>
      </c>
      <c r="AZ828">
        <v>43.139597195007397</v>
      </c>
      <c r="BA828">
        <v>46.6678412778829</v>
      </c>
      <c r="BB828">
        <v>50.024269245928203</v>
      </c>
      <c r="BC828">
        <v>57.7097668583962</v>
      </c>
      <c r="BD828">
        <v>45.842507769752203</v>
      </c>
      <c r="BE828">
        <v>46.3327067844643</v>
      </c>
      <c r="BF828">
        <v>55.912754976377499</v>
      </c>
      <c r="BG828">
        <v>49.161388784972303</v>
      </c>
      <c r="BH828">
        <v>45.226250408708196</v>
      </c>
      <c r="BI828">
        <v>52.8723381348087</v>
      </c>
      <c r="BJ828">
        <v>46.719350731780303</v>
      </c>
      <c r="BK828">
        <v>46.937168161779503</v>
      </c>
      <c r="BL828">
        <v>43.658732033590397</v>
      </c>
      <c r="BM828">
        <v>49.808575022932601</v>
      </c>
      <c r="BN828">
        <v>44.951915632338398</v>
      </c>
      <c r="BO828">
        <v>42.801287043472797</v>
      </c>
      <c r="BP828">
        <v>55.321256710765397</v>
      </c>
      <c r="BQ828">
        <v>47.013039609763197</v>
      </c>
      <c r="BR828">
        <v>50.328974841325397</v>
      </c>
      <c r="BS828">
        <v>42.351540341405297</v>
      </c>
      <c r="BT828">
        <v>46.558604766268203</v>
      </c>
      <c r="BU828">
        <v>45.952860314115398</v>
      </c>
      <c r="BV828">
        <v>49.756734663566498</v>
      </c>
      <c r="BW828">
        <v>54.4924065924316</v>
      </c>
      <c r="BX828">
        <v>40.601009424172602</v>
      </c>
      <c r="BY828">
        <v>0.82954595692110045</v>
      </c>
      <c r="BZ828" s="1">
        <v>0.99173371721848014</v>
      </c>
      <c r="CA828">
        <v>0.84836624311778974</v>
      </c>
      <c r="CB828">
        <v>-0.63649391466815075</v>
      </c>
      <c r="CC828">
        <v>0.64740966836165081</v>
      </c>
      <c r="CD828" s="1">
        <v>1.2485150188929608</v>
      </c>
      <c r="CE828">
        <v>1.31293999053958</v>
      </c>
      <c r="CF828" s="1">
        <v>5.4644698154600793</v>
      </c>
      <c r="CG828">
        <v>1.0381909156761906</v>
      </c>
      <c r="CH828">
        <v>4.415966799250981E-2</v>
      </c>
      <c r="CI828">
        <v>1.6447746730002912</v>
      </c>
      <c r="CJ828">
        <v>0.23927581330194983</v>
      </c>
      <c r="CK828">
        <v>-6.6346333773071114E-2</v>
      </c>
      <c r="CL828">
        <v>-0.58917752735749995</v>
      </c>
      <c r="CM828">
        <v>-0.33756444058750007</v>
      </c>
      <c r="CN828">
        <v>0.845319950866667</v>
      </c>
      <c r="CO828">
        <v>0.234645270133333</v>
      </c>
      <c r="CP828">
        <v>1.6763425132000001</v>
      </c>
      <c r="CQ828">
        <v>1</v>
      </c>
    </row>
    <row r="829" spans="1:95" x14ac:dyDescent="0.25">
      <c r="A829">
        <v>825</v>
      </c>
      <c r="B829">
        <v>52.677320826382903</v>
      </c>
      <c r="C829">
        <v>37.141697238697198</v>
      </c>
      <c r="D829">
        <v>49.409108862139803</v>
      </c>
      <c r="E829">
        <v>49.360339187065598</v>
      </c>
      <c r="F829">
        <v>47.595088223075003</v>
      </c>
      <c r="G829">
        <v>49.813238438000603</v>
      </c>
      <c r="H829">
        <v>54.963842769237999</v>
      </c>
      <c r="I829">
        <v>34.176899782400497</v>
      </c>
      <c r="J829">
        <v>45.524449487856003</v>
      </c>
      <c r="K829">
        <v>50.947618907311998</v>
      </c>
      <c r="L829">
        <v>43.483796976235801</v>
      </c>
      <c r="M829">
        <v>42.170217704646603</v>
      </c>
      <c r="N829">
        <v>45.4349461932322</v>
      </c>
      <c r="O829">
        <v>53.499893639032102</v>
      </c>
      <c r="P829">
        <v>45.440711320159302</v>
      </c>
      <c r="Q829">
        <v>50.925198347642301</v>
      </c>
      <c r="R829">
        <v>54.442015177484897</v>
      </c>
      <c r="S829">
        <v>48.112779865198199</v>
      </c>
      <c r="T829">
        <v>51.480997039064597</v>
      </c>
      <c r="U829">
        <v>49.223237843511697</v>
      </c>
      <c r="V829">
        <v>47.275035976761501</v>
      </c>
      <c r="W829">
        <v>49.732225399569998</v>
      </c>
      <c r="X829">
        <v>42.943686773814299</v>
      </c>
      <c r="Y829">
        <v>52.868220277432101</v>
      </c>
      <c r="Z829">
        <v>48.4504691412629</v>
      </c>
      <c r="AA829">
        <v>43.764792281809598</v>
      </c>
      <c r="AB829">
        <v>45.680170868948998</v>
      </c>
      <c r="AC829">
        <v>55.743869937550599</v>
      </c>
      <c r="AD829">
        <v>52.954968745452597</v>
      </c>
      <c r="AE829">
        <v>42.899107543282703</v>
      </c>
      <c r="AF829">
        <v>50.964337316135001</v>
      </c>
      <c r="AG829">
        <v>53.847372470663203</v>
      </c>
      <c r="AH829">
        <v>42.959794153594999</v>
      </c>
      <c r="AI829">
        <v>54.108919914883401</v>
      </c>
      <c r="AJ829">
        <v>51.715470780450801</v>
      </c>
      <c r="AK829">
        <v>25.174209041207099</v>
      </c>
      <c r="AL829">
        <v>42.075033769850599</v>
      </c>
      <c r="AM829">
        <v>50.180597215384097</v>
      </c>
      <c r="AN829">
        <v>52.782984142154199</v>
      </c>
      <c r="AO829">
        <v>51.618923148560697</v>
      </c>
      <c r="AP829">
        <v>31.8445316589399</v>
      </c>
      <c r="AQ829">
        <v>42.491997085670199</v>
      </c>
      <c r="AR829">
        <v>49.726876092711898</v>
      </c>
      <c r="AS829">
        <v>45.308904427494902</v>
      </c>
      <c r="AT829">
        <v>47.244392363682003</v>
      </c>
      <c r="AU829">
        <v>49.552786105384897</v>
      </c>
      <c r="AV829">
        <v>52.758102590073499</v>
      </c>
      <c r="AW829">
        <v>48.952791655509301</v>
      </c>
      <c r="AX829">
        <v>55.690454816066598</v>
      </c>
      <c r="AY829">
        <v>39.774385844465897</v>
      </c>
      <c r="AZ829">
        <v>50.883139110222899</v>
      </c>
      <c r="BA829">
        <v>46.6678412778829</v>
      </c>
      <c r="BB829">
        <v>50.024269245928203</v>
      </c>
      <c r="BC829">
        <v>57.7097668583962</v>
      </c>
      <c r="BD829">
        <v>45.842507769752203</v>
      </c>
      <c r="BE829">
        <v>43.404864010510401</v>
      </c>
      <c r="BF829">
        <v>55.912754976377499</v>
      </c>
      <c r="BG829">
        <v>49.161388784972303</v>
      </c>
      <c r="BH829">
        <v>45.226250408708196</v>
      </c>
      <c r="BI829">
        <v>52.8723381348087</v>
      </c>
      <c r="BJ829">
        <v>46.719350731780303</v>
      </c>
      <c r="BK829">
        <v>38.242774700040201</v>
      </c>
      <c r="BL829">
        <v>43.658732033590397</v>
      </c>
      <c r="BM829">
        <v>49.808575022932601</v>
      </c>
      <c r="BN829">
        <v>44.951915632338398</v>
      </c>
      <c r="BO829">
        <v>51.042055487668001</v>
      </c>
      <c r="BP829">
        <v>55.321256710765397</v>
      </c>
      <c r="BQ829">
        <v>47.013039609763197</v>
      </c>
      <c r="BR829">
        <v>50.328974841325397</v>
      </c>
      <c r="BS829">
        <v>42.351540341405297</v>
      </c>
      <c r="BT829">
        <v>46.558604766268203</v>
      </c>
      <c r="BU829">
        <v>45.952860314115398</v>
      </c>
      <c r="BV829">
        <v>49.756734663566498</v>
      </c>
      <c r="BW829">
        <v>54.4924065924316</v>
      </c>
      <c r="BX829">
        <v>40.601009424172602</v>
      </c>
      <c r="BY829">
        <v>0.20541767417525988</v>
      </c>
      <c r="BZ829" s="1">
        <v>-0.71706323427592056</v>
      </c>
      <c r="CA829">
        <v>1.52435046222325</v>
      </c>
      <c r="CB829">
        <v>-0.63649391466815075</v>
      </c>
      <c r="CC829">
        <v>0.54868612068649014</v>
      </c>
      <c r="CD829" s="1">
        <v>0.5543428399449809</v>
      </c>
      <c r="CE829">
        <v>0.17638143728517974</v>
      </c>
      <c r="CF829" s="1">
        <v>6.3597378587010791</v>
      </c>
      <c r="CG829">
        <v>3.3616628751308908</v>
      </c>
      <c r="CH829">
        <v>-1.66244482958449</v>
      </c>
      <c r="CI829">
        <v>9.606628995719077E-2</v>
      </c>
      <c r="CJ829">
        <v>0.82484436809272954</v>
      </c>
      <c r="CK829">
        <v>0.80309301240085917</v>
      </c>
      <c r="CL829">
        <v>-2.2373312161965409</v>
      </c>
      <c r="CM829">
        <v>-0.33756444058750007</v>
      </c>
      <c r="CN829">
        <v>0.59091235346666704</v>
      </c>
      <c r="CO829">
        <v>-0.31181030720000003</v>
      </c>
      <c r="CP829">
        <v>1.68417589173333</v>
      </c>
      <c r="CQ829">
        <v>0</v>
      </c>
    </row>
    <row r="830" spans="1:95" x14ac:dyDescent="0.25">
      <c r="A830">
        <v>826</v>
      </c>
      <c r="B830">
        <v>47.330306875846603</v>
      </c>
      <c r="C830">
        <v>51.340761834786299</v>
      </c>
      <c r="D830">
        <v>49.409108862139803</v>
      </c>
      <c r="E830">
        <v>49.360339187065598</v>
      </c>
      <c r="F830">
        <v>47.595088223075003</v>
      </c>
      <c r="G830">
        <v>43.588120124265302</v>
      </c>
      <c r="H830">
        <v>54.963842769237999</v>
      </c>
      <c r="I830">
        <v>34.176899782400497</v>
      </c>
      <c r="J830">
        <v>45.524449487856003</v>
      </c>
      <c r="K830">
        <v>50.947618907311998</v>
      </c>
      <c r="L830">
        <v>43.483796976235801</v>
      </c>
      <c r="M830">
        <v>42.170217704646603</v>
      </c>
      <c r="N830">
        <v>45.4349461932322</v>
      </c>
      <c r="O830">
        <v>53.499893639032102</v>
      </c>
      <c r="P830">
        <v>45.440711320159302</v>
      </c>
      <c r="Q830">
        <v>50.925198347642301</v>
      </c>
      <c r="R830">
        <v>54.442015177484897</v>
      </c>
      <c r="S830">
        <v>48.112779865198199</v>
      </c>
      <c r="T830">
        <v>51.480997039064597</v>
      </c>
      <c r="U830">
        <v>49.223237843511697</v>
      </c>
      <c r="V830">
        <v>47.275035976761501</v>
      </c>
      <c r="W830">
        <v>49.732225399569998</v>
      </c>
      <c r="X830">
        <v>36.187161141708103</v>
      </c>
      <c r="Y830">
        <v>52.868220277432101</v>
      </c>
      <c r="Z830">
        <v>48.4504691412629</v>
      </c>
      <c r="AA830">
        <v>43.764792281809598</v>
      </c>
      <c r="AB830">
        <v>36.089358213281102</v>
      </c>
      <c r="AC830">
        <v>55.743869937550599</v>
      </c>
      <c r="AD830">
        <v>52.954968745452597</v>
      </c>
      <c r="AE830">
        <v>42.899107543282703</v>
      </c>
      <c r="AF830">
        <v>45.694055784570097</v>
      </c>
      <c r="AG830">
        <v>53.847372470663203</v>
      </c>
      <c r="AH830">
        <v>42.959794153594999</v>
      </c>
      <c r="AI830">
        <v>54.108919914883401</v>
      </c>
      <c r="AJ830">
        <v>51.715470780450801</v>
      </c>
      <c r="AK830">
        <v>29.667390255326399</v>
      </c>
      <c r="AL830">
        <v>42.075033769850599</v>
      </c>
      <c r="AM830">
        <v>50.180597215384097</v>
      </c>
      <c r="AN830">
        <v>52.782984142154199</v>
      </c>
      <c r="AO830">
        <v>51.618923148560697</v>
      </c>
      <c r="AP830">
        <v>30.232093045778502</v>
      </c>
      <c r="AQ830">
        <v>42.491997085670199</v>
      </c>
      <c r="AR830">
        <v>49.726876092711898</v>
      </c>
      <c r="AS830">
        <v>45.308904427494902</v>
      </c>
      <c r="AT830">
        <v>47.244392363682003</v>
      </c>
      <c r="AU830">
        <v>48.7999848724195</v>
      </c>
      <c r="AV830">
        <v>52.758102590073499</v>
      </c>
      <c r="AW830">
        <v>48.952791655509301</v>
      </c>
      <c r="AX830">
        <v>55.690454816066598</v>
      </c>
      <c r="AY830">
        <v>39.774385844465897</v>
      </c>
      <c r="AZ830">
        <v>50.883139110222899</v>
      </c>
      <c r="BA830">
        <v>48.656473790207102</v>
      </c>
      <c r="BB830">
        <v>50.024269245928203</v>
      </c>
      <c r="BC830">
        <v>57.7097668583962</v>
      </c>
      <c r="BD830">
        <v>45.842507769752203</v>
      </c>
      <c r="BE830">
        <v>43.404864010510401</v>
      </c>
      <c r="BF830">
        <v>55.912754976377499</v>
      </c>
      <c r="BG830">
        <v>49.161388784972303</v>
      </c>
      <c r="BH830">
        <v>45.226250408708196</v>
      </c>
      <c r="BI830">
        <v>52.8723381348087</v>
      </c>
      <c r="BJ830">
        <v>50.191950072361401</v>
      </c>
      <c r="BK830">
        <v>38.242774700040201</v>
      </c>
      <c r="BL830">
        <v>43.658732033590397</v>
      </c>
      <c r="BM830">
        <v>49.808575022932601</v>
      </c>
      <c r="BN830">
        <v>44.951915632338398</v>
      </c>
      <c r="BO830">
        <v>52.517926523306102</v>
      </c>
      <c r="BP830">
        <v>55.321256710765397</v>
      </c>
      <c r="BQ830">
        <v>47.013039609763197</v>
      </c>
      <c r="BR830">
        <v>50.328974841325397</v>
      </c>
      <c r="BS830">
        <v>42.351540341405297</v>
      </c>
      <c r="BT830">
        <v>46.558604766268203</v>
      </c>
      <c r="BU830">
        <v>45.952860314115398</v>
      </c>
      <c r="BV830">
        <v>49.756734663566498</v>
      </c>
      <c r="BW830">
        <v>54.4924065924316</v>
      </c>
      <c r="BX830">
        <v>40.601009424172602</v>
      </c>
      <c r="BY830">
        <v>-0.1450859953263901</v>
      </c>
      <c r="BZ830" s="1">
        <v>0.52796042847113966</v>
      </c>
      <c r="CA830">
        <v>1.52435046222325</v>
      </c>
      <c r="CB830">
        <v>-0.63649391466815075</v>
      </c>
      <c r="CC830">
        <v>0.54868612068649014</v>
      </c>
      <c r="CD830" s="1">
        <v>1.5134241055117705</v>
      </c>
      <c r="CE830">
        <v>1.2304377435981606</v>
      </c>
      <c r="CF830" s="1">
        <v>5.4611016158772197</v>
      </c>
      <c r="CG830">
        <v>3.6841505977631703</v>
      </c>
      <c r="CH830">
        <v>-1.5118845829914107</v>
      </c>
      <c r="CI830">
        <v>-0.10279696127522939</v>
      </c>
      <c r="CJ830">
        <v>0.82484436809272954</v>
      </c>
      <c r="CK830">
        <v>0.10857314428463952</v>
      </c>
      <c r="CL830">
        <v>-2.5325054233241611</v>
      </c>
      <c r="CM830">
        <v>-0.33756444058750007</v>
      </c>
      <c r="CN830">
        <v>0.67714648460000004</v>
      </c>
      <c r="CO830">
        <v>-0.23100683093333299</v>
      </c>
      <c r="CP830">
        <v>1.6801765948</v>
      </c>
      <c r="CQ830">
        <v>0</v>
      </c>
    </row>
    <row r="831" spans="1:95" x14ac:dyDescent="0.25">
      <c r="A831">
        <v>827</v>
      </c>
      <c r="B831">
        <v>54.153753394479402</v>
      </c>
      <c r="C831">
        <v>40.191643376921398</v>
      </c>
      <c r="D831">
        <v>49.409108862139803</v>
      </c>
      <c r="E831">
        <v>49.360339187065598</v>
      </c>
      <c r="F831">
        <v>47.595088223075003</v>
      </c>
      <c r="G831">
        <v>43.588120124265302</v>
      </c>
      <c r="H831">
        <v>54.963842769237999</v>
      </c>
      <c r="I831">
        <v>34.176899782400497</v>
      </c>
      <c r="J831">
        <v>45.524449487856003</v>
      </c>
      <c r="K831">
        <v>50.947618907311998</v>
      </c>
      <c r="L831">
        <v>50.769052115183797</v>
      </c>
      <c r="M831">
        <v>42.170217704646603</v>
      </c>
      <c r="N831">
        <v>45.4349461932322</v>
      </c>
      <c r="O831">
        <v>53.499893639032102</v>
      </c>
      <c r="P831">
        <v>45.440711320159302</v>
      </c>
      <c r="Q831">
        <v>53.681236625418499</v>
      </c>
      <c r="R831">
        <v>54.442015177484897</v>
      </c>
      <c r="S831">
        <v>48.112779865198199</v>
      </c>
      <c r="T831">
        <v>51.480997039064597</v>
      </c>
      <c r="U831">
        <v>49.223237843511697</v>
      </c>
      <c r="V831">
        <v>48.883080511750897</v>
      </c>
      <c r="W831">
        <v>49.732225399569998</v>
      </c>
      <c r="X831">
        <v>36.187161141708103</v>
      </c>
      <c r="Y831">
        <v>52.868220277432101</v>
      </c>
      <c r="Z831">
        <v>48.4504691412629</v>
      </c>
      <c r="AA831">
        <v>31.1083680635187</v>
      </c>
      <c r="AB831">
        <v>36.089358213281102</v>
      </c>
      <c r="AC831">
        <v>55.743869937550599</v>
      </c>
      <c r="AD831">
        <v>52.954968745452597</v>
      </c>
      <c r="AE831">
        <v>42.899107543282703</v>
      </c>
      <c r="AF831">
        <v>51.423721750311302</v>
      </c>
      <c r="AG831">
        <v>50.058801352383497</v>
      </c>
      <c r="AH831">
        <v>42.1162837625088</v>
      </c>
      <c r="AI831">
        <v>54.108919914883401</v>
      </c>
      <c r="AJ831">
        <v>51.715470780450801</v>
      </c>
      <c r="AK831">
        <v>29.667390255326399</v>
      </c>
      <c r="AL831">
        <v>42.075033769850599</v>
      </c>
      <c r="AM831">
        <v>50.180597215384097</v>
      </c>
      <c r="AN831">
        <v>52.782984142154199</v>
      </c>
      <c r="AO831">
        <v>51.618923148560697</v>
      </c>
      <c r="AP831">
        <v>30.232093045778502</v>
      </c>
      <c r="AQ831">
        <v>42.491997085670199</v>
      </c>
      <c r="AR831">
        <v>49.726876092711898</v>
      </c>
      <c r="AS831">
        <v>45.308904427494902</v>
      </c>
      <c r="AT831">
        <v>47.244392363682003</v>
      </c>
      <c r="AU831">
        <v>47.280596651618502</v>
      </c>
      <c r="AV831">
        <v>52.758102590073499</v>
      </c>
      <c r="AW831">
        <v>48.952791655509301</v>
      </c>
      <c r="AX831">
        <v>55.690454816066598</v>
      </c>
      <c r="AY831">
        <v>39.774385844465897</v>
      </c>
      <c r="AZ831">
        <v>50.883139110222899</v>
      </c>
      <c r="BA831">
        <v>48.656473790207102</v>
      </c>
      <c r="BB831">
        <v>50.024269245928203</v>
      </c>
      <c r="BC831">
        <v>57.7097668583962</v>
      </c>
      <c r="BD831">
        <v>44.076744609302402</v>
      </c>
      <c r="BE831">
        <v>45.334026777257399</v>
      </c>
      <c r="BF831">
        <v>55.912754976377499</v>
      </c>
      <c r="BG831">
        <v>49.161388784972303</v>
      </c>
      <c r="BH831">
        <v>45.226250408708196</v>
      </c>
      <c r="BI831">
        <v>52.8723381348087</v>
      </c>
      <c r="BJ831">
        <v>37.907517836048797</v>
      </c>
      <c r="BK831">
        <v>38.756037711351297</v>
      </c>
      <c r="BL831">
        <v>43.658732033590397</v>
      </c>
      <c r="BM831">
        <v>49.808575022932601</v>
      </c>
      <c r="BN831">
        <v>44.951915632338398</v>
      </c>
      <c r="BO831">
        <v>49.016981875377297</v>
      </c>
      <c r="BP831">
        <v>55.321256710765397</v>
      </c>
      <c r="BQ831">
        <v>47.013039609763197</v>
      </c>
      <c r="BR831">
        <v>50.328974841325397</v>
      </c>
      <c r="BS831">
        <v>42.351540341405297</v>
      </c>
      <c r="BT831">
        <v>42.522281387015703</v>
      </c>
      <c r="BU831">
        <v>45.952860314115398</v>
      </c>
      <c r="BV831">
        <v>49.756734663566498</v>
      </c>
      <c r="BW831">
        <v>54.4924065924316</v>
      </c>
      <c r="BX831">
        <v>40.601009424172602</v>
      </c>
      <c r="BY831">
        <v>-0.39486345326645989</v>
      </c>
      <c r="BZ831" s="1">
        <v>0.52796042847113966</v>
      </c>
      <c r="CA831">
        <v>6.729943443365087E-2</v>
      </c>
      <c r="CB831">
        <v>-1.1877015702233904</v>
      </c>
      <c r="CC831">
        <v>0.22707721368861086</v>
      </c>
      <c r="CD831" s="1">
        <v>4.0447089491699497</v>
      </c>
      <c r="CE831">
        <v>0.46336166227789022</v>
      </c>
      <c r="CF831" s="1">
        <v>5.4611016158772197</v>
      </c>
      <c r="CG831">
        <v>3.6841505977631703</v>
      </c>
      <c r="CH831">
        <v>-1.2080069388312111</v>
      </c>
      <c r="CI831">
        <v>-0.45594959336518953</v>
      </c>
      <c r="CJ831">
        <v>0.43901181474332984</v>
      </c>
      <c r="CK831">
        <v>2.5141332904160505</v>
      </c>
      <c r="CL831">
        <v>-1.8323164937384</v>
      </c>
      <c r="CM831">
        <v>0.46970023526300009</v>
      </c>
      <c r="CN831">
        <v>0.854644479466667</v>
      </c>
      <c r="CO831">
        <v>-8.3876497666666605E-2</v>
      </c>
      <c r="CP831">
        <v>1.9497584828000001</v>
      </c>
      <c r="CQ831">
        <v>0</v>
      </c>
    </row>
    <row r="832" spans="1:95" x14ac:dyDescent="0.25">
      <c r="A832">
        <v>828</v>
      </c>
      <c r="B832">
        <v>53.636246373875402</v>
      </c>
      <c r="C832">
        <v>40.191643376921398</v>
      </c>
      <c r="D832">
        <v>49.409108862139803</v>
      </c>
      <c r="E832">
        <v>49.360339187065598</v>
      </c>
      <c r="F832">
        <v>47.595088223075003</v>
      </c>
      <c r="G832">
        <v>48.544612317379297</v>
      </c>
      <c r="H832">
        <v>54.963842769237999</v>
      </c>
      <c r="I832">
        <v>34.176899782400497</v>
      </c>
      <c r="J832">
        <v>45.524449487856003</v>
      </c>
      <c r="K832">
        <v>50.947618907311998</v>
      </c>
      <c r="L832">
        <v>54.347430097645599</v>
      </c>
      <c r="M832">
        <v>42.170217704646603</v>
      </c>
      <c r="N832">
        <v>45.4349461932322</v>
      </c>
      <c r="O832">
        <v>53.499893639032102</v>
      </c>
      <c r="P832">
        <v>45.440711320159302</v>
      </c>
      <c r="Q832">
        <v>51.772936088400698</v>
      </c>
      <c r="R832">
        <v>54.442015177484897</v>
      </c>
      <c r="S832">
        <v>46.4749933061698</v>
      </c>
      <c r="T832">
        <v>51.480997039064597</v>
      </c>
      <c r="U832">
        <v>49.223237843511697</v>
      </c>
      <c r="V832">
        <v>49.330791467917798</v>
      </c>
      <c r="W832">
        <v>49.732225399569998</v>
      </c>
      <c r="X832">
        <v>38.361236157251803</v>
      </c>
      <c r="Y832">
        <v>52.868220277432101</v>
      </c>
      <c r="Z832">
        <v>48.4504691412629</v>
      </c>
      <c r="AA832">
        <v>36.789601474912203</v>
      </c>
      <c r="AB832">
        <v>36.089358213281102</v>
      </c>
      <c r="AC832">
        <v>55.743869937550599</v>
      </c>
      <c r="AD832">
        <v>52.954968745452597</v>
      </c>
      <c r="AE832">
        <v>42.899107543282703</v>
      </c>
      <c r="AF832">
        <v>51.423721750311302</v>
      </c>
      <c r="AG832">
        <v>50.058801352383497</v>
      </c>
      <c r="AH832">
        <v>42.1162837625088</v>
      </c>
      <c r="AI832">
        <v>54.108919914883401</v>
      </c>
      <c r="AJ832">
        <v>51.715470780450801</v>
      </c>
      <c r="AK832">
        <v>29.667390255326399</v>
      </c>
      <c r="AL832">
        <v>37.374505741069498</v>
      </c>
      <c r="AM832">
        <v>44.576601965149401</v>
      </c>
      <c r="AN832">
        <v>52.782984142154199</v>
      </c>
      <c r="AO832">
        <v>51.618923148560697</v>
      </c>
      <c r="AP832">
        <v>33.590339350140198</v>
      </c>
      <c r="AQ832">
        <v>42.491997085670199</v>
      </c>
      <c r="AR832">
        <v>49.726876092711898</v>
      </c>
      <c r="AS832">
        <v>45.308904427494902</v>
      </c>
      <c r="AT832">
        <v>47.244392363682003</v>
      </c>
      <c r="AU832">
        <v>47.280596651618502</v>
      </c>
      <c r="AV832">
        <v>52.758102590073499</v>
      </c>
      <c r="AW832">
        <v>48.952791655509301</v>
      </c>
      <c r="AX832">
        <v>55.690454816066598</v>
      </c>
      <c r="AY832">
        <v>39.774385844465897</v>
      </c>
      <c r="AZ832">
        <v>50.883139110222899</v>
      </c>
      <c r="BA832">
        <v>42.631394031573201</v>
      </c>
      <c r="BB832">
        <v>50.024269245928203</v>
      </c>
      <c r="BC832">
        <v>57.7097668583962</v>
      </c>
      <c r="BD832">
        <v>44.076744609302402</v>
      </c>
      <c r="BE832">
        <v>45.334026777257399</v>
      </c>
      <c r="BF832">
        <v>55.912754976377499</v>
      </c>
      <c r="BG832">
        <v>49.161388784972303</v>
      </c>
      <c r="BH832">
        <v>45.226250408708196</v>
      </c>
      <c r="BI832">
        <v>52.8723381348087</v>
      </c>
      <c r="BJ832">
        <v>31.684109017578901</v>
      </c>
      <c r="BK832">
        <v>38.756037711351297</v>
      </c>
      <c r="BL832">
        <v>43.658732033590397</v>
      </c>
      <c r="BM832">
        <v>49.808575022932601</v>
      </c>
      <c r="BN832">
        <v>44.951915632338398</v>
      </c>
      <c r="BO832">
        <v>48.8311680876499</v>
      </c>
      <c r="BP832">
        <v>55.321256710765397</v>
      </c>
      <c r="BQ832">
        <v>47.013039609763197</v>
      </c>
      <c r="BR832">
        <v>50.328974841325397</v>
      </c>
      <c r="BS832">
        <v>42.351540341405297</v>
      </c>
      <c r="BT832">
        <v>41.8562128661356</v>
      </c>
      <c r="BU832">
        <v>45.952860314115398</v>
      </c>
      <c r="BV832">
        <v>49.756734663566498</v>
      </c>
      <c r="BW832">
        <v>54.4924065924316</v>
      </c>
      <c r="BX832">
        <v>40.601009424172602</v>
      </c>
      <c r="BY832">
        <v>-0.29136204914565977</v>
      </c>
      <c r="BZ832" s="1">
        <v>-0.46333801015165932</v>
      </c>
      <c r="CA832">
        <v>-0.64837616205870963</v>
      </c>
      <c r="CB832">
        <v>-0.80604146281983025</v>
      </c>
      <c r="CC832">
        <v>0.13753502245523067</v>
      </c>
      <c r="CD832" s="1">
        <v>2.9084622668912496</v>
      </c>
      <c r="CE832">
        <v>0.46336166227789022</v>
      </c>
      <c r="CF832" s="1">
        <v>5.9311544187553293</v>
      </c>
      <c r="CG832">
        <v>3.0125013368908311</v>
      </c>
      <c r="CH832">
        <v>-1.2080069388312111</v>
      </c>
      <c r="CI832">
        <v>0.1465583824982005</v>
      </c>
      <c r="CJ832">
        <v>0.43901181474332984</v>
      </c>
      <c r="CK832">
        <v>3.7588150541100296</v>
      </c>
      <c r="CL832">
        <v>-1.7951537361929204</v>
      </c>
      <c r="CM832">
        <v>0.60291393943902061</v>
      </c>
      <c r="CN832">
        <v>0.81253570253333296</v>
      </c>
      <c r="CO832">
        <v>-0.14908130313333301</v>
      </c>
      <c r="CP832">
        <v>1.9211719888666701</v>
      </c>
      <c r="CQ832">
        <v>0</v>
      </c>
    </row>
    <row r="833" spans="1:95" x14ac:dyDescent="0.25">
      <c r="A833">
        <v>829</v>
      </c>
      <c r="B833">
        <v>57.689287300412197</v>
      </c>
      <c r="C833">
        <v>40.191643376921398</v>
      </c>
      <c r="D833">
        <v>50.828825724549503</v>
      </c>
      <c r="E833">
        <v>49.360339187065598</v>
      </c>
      <c r="F833">
        <v>47.595088223075003</v>
      </c>
      <c r="G833">
        <v>51.710657655163899</v>
      </c>
      <c r="H833">
        <v>54.963842769237999</v>
      </c>
      <c r="I833">
        <v>34.176899782400497</v>
      </c>
      <c r="J833">
        <v>45.441656524691098</v>
      </c>
      <c r="K833">
        <v>50.947618907311998</v>
      </c>
      <c r="L833">
        <v>54.347430097645599</v>
      </c>
      <c r="M833">
        <v>42.170217704646603</v>
      </c>
      <c r="N833">
        <v>45.4349461932322</v>
      </c>
      <c r="O833">
        <v>53.499893639032102</v>
      </c>
      <c r="P833">
        <v>45.440711320159302</v>
      </c>
      <c r="Q833">
        <v>51.772936088400698</v>
      </c>
      <c r="R833">
        <v>54.442015177484897</v>
      </c>
      <c r="S833">
        <v>46.4749933061698</v>
      </c>
      <c r="T833">
        <v>51.480997039064597</v>
      </c>
      <c r="U833">
        <v>49.223237843511697</v>
      </c>
      <c r="V833">
        <v>45.670900195688397</v>
      </c>
      <c r="W833">
        <v>49.732225399569998</v>
      </c>
      <c r="X833">
        <v>38.361236157251803</v>
      </c>
      <c r="Y833">
        <v>52.868220277432101</v>
      </c>
      <c r="Z833">
        <v>48.4504691412629</v>
      </c>
      <c r="AA833">
        <v>35.624349030933899</v>
      </c>
      <c r="AB833">
        <v>36.089358213281102</v>
      </c>
      <c r="AC833">
        <v>55.743869937550599</v>
      </c>
      <c r="AD833">
        <v>52.954968745452597</v>
      </c>
      <c r="AE833">
        <v>42.899107543282703</v>
      </c>
      <c r="AF833">
        <v>48.847462522258297</v>
      </c>
      <c r="AG833">
        <v>50.058801352383497</v>
      </c>
      <c r="AH833">
        <v>42.1162837625088</v>
      </c>
      <c r="AI833">
        <v>54.108919914883401</v>
      </c>
      <c r="AJ833">
        <v>51.715470780450801</v>
      </c>
      <c r="AK833">
        <v>29.667390255326399</v>
      </c>
      <c r="AL833">
        <v>44.158624304113197</v>
      </c>
      <c r="AM833">
        <v>44.576601965149401</v>
      </c>
      <c r="AN833">
        <v>52.782984142154199</v>
      </c>
      <c r="AO833">
        <v>51.618923148560697</v>
      </c>
      <c r="AP833">
        <v>33.260570837418101</v>
      </c>
      <c r="AQ833">
        <v>42.491997085670199</v>
      </c>
      <c r="AR833">
        <v>49.726876092711898</v>
      </c>
      <c r="AS833">
        <v>45.308904427494902</v>
      </c>
      <c r="AT833">
        <v>47.244392363682003</v>
      </c>
      <c r="AU833">
        <v>48.4576163658149</v>
      </c>
      <c r="AV833">
        <v>52.758102590073499</v>
      </c>
      <c r="AW833">
        <v>48.952791655509301</v>
      </c>
      <c r="AX833">
        <v>55.690454816066598</v>
      </c>
      <c r="AY833">
        <v>39.774385844465897</v>
      </c>
      <c r="AZ833">
        <v>50.883139110222899</v>
      </c>
      <c r="BA833">
        <v>47.783672382281097</v>
      </c>
      <c r="BB833">
        <v>50.024269245928203</v>
      </c>
      <c r="BC833">
        <v>57.7097668583962</v>
      </c>
      <c r="BD833">
        <v>44.076744609302402</v>
      </c>
      <c r="BE833">
        <v>44.8125048231176</v>
      </c>
      <c r="BF833">
        <v>51.857465739169299</v>
      </c>
      <c r="BG833">
        <v>49.161388784972303</v>
      </c>
      <c r="BH833">
        <v>45.226250408708196</v>
      </c>
      <c r="BI833">
        <v>52.8723381348087</v>
      </c>
      <c r="BJ833">
        <v>40.599046227657396</v>
      </c>
      <c r="BK833">
        <v>38.756037711351297</v>
      </c>
      <c r="BL833">
        <v>43.658732033590397</v>
      </c>
      <c r="BM833">
        <v>49.808575022932601</v>
      </c>
      <c r="BN833">
        <v>44.951915632338398</v>
      </c>
      <c r="BO833">
        <v>48.8311680876499</v>
      </c>
      <c r="BP833">
        <v>55.321256710765397</v>
      </c>
      <c r="BQ833">
        <v>47.013039609763197</v>
      </c>
      <c r="BR833">
        <v>50.328974841325397</v>
      </c>
      <c r="BS833">
        <v>42.351540341405297</v>
      </c>
      <c r="BT833">
        <v>41.8562128661356</v>
      </c>
      <c r="BU833">
        <v>45.952860314115398</v>
      </c>
      <c r="BV833">
        <v>49.756734663566498</v>
      </c>
      <c r="BW833">
        <v>54.4924065924316</v>
      </c>
      <c r="BX833">
        <v>40.601009424172602</v>
      </c>
      <c r="BY833">
        <v>-1.1019702344530189</v>
      </c>
      <c r="BZ833" s="1">
        <v>-1.1048263740250703</v>
      </c>
      <c r="CA833">
        <v>-0.64837616205870963</v>
      </c>
      <c r="CB833">
        <v>-0.80604146281983025</v>
      </c>
      <c r="CC833">
        <v>0.86951327690111102</v>
      </c>
      <c r="CD833" s="1">
        <v>3.14151275568691</v>
      </c>
      <c r="CE833">
        <v>0.97861350788849111</v>
      </c>
      <c r="CF833" s="1">
        <v>5.2527425624509601</v>
      </c>
      <c r="CG833">
        <v>3.0784550394352506</v>
      </c>
      <c r="CH833">
        <v>-1.4434108816704907</v>
      </c>
      <c r="CI833">
        <v>-0.36866945257258904</v>
      </c>
      <c r="CJ833">
        <v>0.94884512929210985</v>
      </c>
      <c r="CK833">
        <v>1.9758276120943308</v>
      </c>
      <c r="CL833">
        <v>-1.7951537361929204</v>
      </c>
      <c r="CM833">
        <v>0.60291393943902061</v>
      </c>
      <c r="CN833">
        <v>0.63866503453333301</v>
      </c>
      <c r="CO833">
        <v>-0.30734771513333298</v>
      </c>
      <c r="CP833">
        <v>1.6568861022666701</v>
      </c>
      <c r="CQ833">
        <v>0</v>
      </c>
    </row>
    <row r="834" spans="1:95" x14ac:dyDescent="0.25">
      <c r="A834">
        <v>830</v>
      </c>
      <c r="B834">
        <v>57.689287300412197</v>
      </c>
      <c r="C834">
        <v>40.191643376921398</v>
      </c>
      <c r="D834">
        <v>50.828825724549503</v>
      </c>
      <c r="E834">
        <v>49.360339187065598</v>
      </c>
      <c r="F834">
        <v>47.595088223075003</v>
      </c>
      <c r="G834">
        <v>49.143541766085598</v>
      </c>
      <c r="H834">
        <v>54.963842769237999</v>
      </c>
      <c r="I834">
        <v>38.852274314748598</v>
      </c>
      <c r="J834">
        <v>45.441656524691098</v>
      </c>
      <c r="K834">
        <v>50.947618907311998</v>
      </c>
      <c r="L834">
        <v>54.347430097645599</v>
      </c>
      <c r="M834">
        <v>53.060499924310399</v>
      </c>
      <c r="N834">
        <v>45.4349461932322</v>
      </c>
      <c r="O834">
        <v>53.499893639032102</v>
      </c>
      <c r="P834">
        <v>45.440711320159302</v>
      </c>
      <c r="Q834">
        <v>51.772936088400698</v>
      </c>
      <c r="R834">
        <v>54.442015177484897</v>
      </c>
      <c r="S834">
        <v>46.4749933061698</v>
      </c>
      <c r="T834">
        <v>51.480997039064597</v>
      </c>
      <c r="U834">
        <v>49.223237843511697</v>
      </c>
      <c r="V834">
        <v>42.514197435931401</v>
      </c>
      <c r="W834">
        <v>49.732225399569998</v>
      </c>
      <c r="X834">
        <v>38.361236157251803</v>
      </c>
      <c r="Y834">
        <v>52.868220277432101</v>
      </c>
      <c r="Z834">
        <v>48.4504691412629</v>
      </c>
      <c r="AA834">
        <v>38.269933562661102</v>
      </c>
      <c r="AB834">
        <v>36.089358213281102</v>
      </c>
      <c r="AC834">
        <v>55.743869937550599</v>
      </c>
      <c r="AD834">
        <v>52.954968745452597</v>
      </c>
      <c r="AE834">
        <v>42.899107543282703</v>
      </c>
      <c r="AF834">
        <v>33.566829160945403</v>
      </c>
      <c r="AG834">
        <v>50.058801352383497</v>
      </c>
      <c r="AH834">
        <v>42.1162837625088</v>
      </c>
      <c r="AI834">
        <v>54.108919914883401</v>
      </c>
      <c r="AJ834">
        <v>51.715470780450801</v>
      </c>
      <c r="AK834">
        <v>38.675628572960498</v>
      </c>
      <c r="AL834">
        <v>40.288715972413598</v>
      </c>
      <c r="AM834">
        <v>44.576601965149401</v>
      </c>
      <c r="AN834">
        <v>52.782984142154199</v>
      </c>
      <c r="AO834">
        <v>51.618923148560697</v>
      </c>
      <c r="AP834">
        <v>38.571960310396499</v>
      </c>
      <c r="AQ834">
        <v>42.491997085670199</v>
      </c>
      <c r="AR834">
        <v>49.726876092711898</v>
      </c>
      <c r="AS834">
        <v>45.308904427494902</v>
      </c>
      <c r="AT834">
        <v>47.244392363682003</v>
      </c>
      <c r="AU834">
        <v>48.4576163658149</v>
      </c>
      <c r="AV834">
        <v>52.758102590073499</v>
      </c>
      <c r="AW834">
        <v>48.952791655509301</v>
      </c>
      <c r="AX834">
        <v>55.690454816066598</v>
      </c>
      <c r="AY834">
        <v>39.774385844465897</v>
      </c>
      <c r="AZ834">
        <v>47.920434794444503</v>
      </c>
      <c r="BA834">
        <v>47.783672382281097</v>
      </c>
      <c r="BB834">
        <v>50.024269245928203</v>
      </c>
      <c r="BC834">
        <v>57.7097668583962</v>
      </c>
      <c r="BD834">
        <v>44.076744609302402</v>
      </c>
      <c r="BE834">
        <v>44.8125048231176</v>
      </c>
      <c r="BF834">
        <v>51.857465739169299</v>
      </c>
      <c r="BG834">
        <v>49.161388784972303</v>
      </c>
      <c r="BH834">
        <v>45.226250408708196</v>
      </c>
      <c r="BI834">
        <v>52.8723381348087</v>
      </c>
      <c r="BJ834">
        <v>46.884764313410102</v>
      </c>
      <c r="BK834">
        <v>38.756037711351297</v>
      </c>
      <c r="BL834">
        <v>43.658732033590397</v>
      </c>
      <c r="BM834">
        <v>49.808575022932601</v>
      </c>
      <c r="BN834">
        <v>44.951915632338398</v>
      </c>
      <c r="BO834">
        <v>48.8311680876499</v>
      </c>
      <c r="BP834">
        <v>55.321256710765397</v>
      </c>
      <c r="BQ834">
        <v>47.013039609763197</v>
      </c>
      <c r="BR834">
        <v>50.328974841325397</v>
      </c>
      <c r="BS834">
        <v>42.351540341405297</v>
      </c>
      <c r="BT834">
        <v>35.594166408603897</v>
      </c>
      <c r="BU834">
        <v>45.952860314115398</v>
      </c>
      <c r="BV834">
        <v>49.756734663566498</v>
      </c>
      <c r="BW834">
        <v>54.4924065924316</v>
      </c>
      <c r="BX834">
        <v>40.601009424172602</v>
      </c>
      <c r="BY834">
        <v>-1.1019702344530189</v>
      </c>
      <c r="BZ834" s="1">
        <v>-0.59140319620940995</v>
      </c>
      <c r="CA834">
        <v>-1.7374043840250892</v>
      </c>
      <c r="CB834">
        <v>-0.80604146281983025</v>
      </c>
      <c r="CC834">
        <v>1.5008538288525102</v>
      </c>
      <c r="CD834" s="1">
        <v>2.6123958493414698</v>
      </c>
      <c r="CE834">
        <v>4.0347401801510703</v>
      </c>
      <c r="CF834" s="1">
        <v>3.8380857320940995</v>
      </c>
      <c r="CG834">
        <v>2.0161771448395713</v>
      </c>
      <c r="CH834">
        <v>-1.4434108816704907</v>
      </c>
      <c r="CI834">
        <v>0.22387141058309012</v>
      </c>
      <c r="CJ834">
        <v>0.94884512929210985</v>
      </c>
      <c r="CK834">
        <v>0.71868399494378965</v>
      </c>
      <c r="CL834">
        <v>-1.7951537361929204</v>
      </c>
      <c r="CM834">
        <v>1.8553232309453613</v>
      </c>
      <c r="CN834">
        <v>0.68490617373333296</v>
      </c>
      <c r="CO834">
        <v>-0.25178837113333302</v>
      </c>
      <c r="CP834">
        <v>1.64323183286667</v>
      </c>
      <c r="CQ834">
        <v>0</v>
      </c>
    </row>
    <row r="835" spans="1:95" x14ac:dyDescent="0.25">
      <c r="A835">
        <v>831</v>
      </c>
      <c r="B835">
        <v>57.689287300412197</v>
      </c>
      <c r="C835">
        <v>40.191643376921398</v>
      </c>
      <c r="D835">
        <v>50.828825724549503</v>
      </c>
      <c r="E835">
        <v>49.360339187065598</v>
      </c>
      <c r="F835">
        <v>47.595088223075003</v>
      </c>
      <c r="G835">
        <v>45.730234908579298</v>
      </c>
      <c r="H835">
        <v>54.963842769237999</v>
      </c>
      <c r="I835">
        <v>38.852274314748598</v>
      </c>
      <c r="J835">
        <v>45.441656524691098</v>
      </c>
      <c r="K835">
        <v>50.947618907311998</v>
      </c>
      <c r="L835">
        <v>49.9131914941403</v>
      </c>
      <c r="M835">
        <v>53.060499924310399</v>
      </c>
      <c r="N835">
        <v>45.4349461932322</v>
      </c>
      <c r="O835">
        <v>53.499893639032102</v>
      </c>
      <c r="P835">
        <v>45.440711320159302</v>
      </c>
      <c r="Q835">
        <v>51.772936088400698</v>
      </c>
      <c r="R835">
        <v>54.442015177484897</v>
      </c>
      <c r="S835">
        <v>46.4749933061698</v>
      </c>
      <c r="T835">
        <v>51.480997039064597</v>
      </c>
      <c r="U835">
        <v>49.223237843511697</v>
      </c>
      <c r="V835">
        <v>38.587733919613903</v>
      </c>
      <c r="W835">
        <v>49.732225399569998</v>
      </c>
      <c r="X835">
        <v>38.361236157251803</v>
      </c>
      <c r="Y835">
        <v>52.868220277432101</v>
      </c>
      <c r="Z835">
        <v>48.4504691412629</v>
      </c>
      <c r="AA835">
        <v>36.7929390588518</v>
      </c>
      <c r="AB835">
        <v>41.235031406733697</v>
      </c>
      <c r="AC835">
        <v>55.743869937550599</v>
      </c>
      <c r="AD835">
        <v>48.817244852091001</v>
      </c>
      <c r="AE835">
        <v>42.899107543282703</v>
      </c>
      <c r="AF835">
        <v>38.583448260065602</v>
      </c>
      <c r="AG835">
        <v>50.058801352383497</v>
      </c>
      <c r="AH835">
        <v>42.221697182739902</v>
      </c>
      <c r="AI835">
        <v>54.108919914883401</v>
      </c>
      <c r="AJ835">
        <v>51.715470780450801</v>
      </c>
      <c r="AK835">
        <v>43.087766966225502</v>
      </c>
      <c r="AL835">
        <v>37.2561545136425</v>
      </c>
      <c r="AM835">
        <v>44.576601965149401</v>
      </c>
      <c r="AN835">
        <v>52.782984142154199</v>
      </c>
      <c r="AO835">
        <v>51.618923148560697</v>
      </c>
      <c r="AP835">
        <v>38.571960310396499</v>
      </c>
      <c r="AQ835">
        <v>42.491997085670199</v>
      </c>
      <c r="AR835">
        <v>49.726876092711898</v>
      </c>
      <c r="AS835">
        <v>45.308904427494902</v>
      </c>
      <c r="AT835">
        <v>47.244392363682003</v>
      </c>
      <c r="AU835">
        <v>45.213829404975897</v>
      </c>
      <c r="AV835">
        <v>52.758102590073499</v>
      </c>
      <c r="AW835">
        <v>44.5998247506543</v>
      </c>
      <c r="AX835">
        <v>55.690454816066598</v>
      </c>
      <c r="AY835">
        <v>39.774385844465897</v>
      </c>
      <c r="AZ835">
        <v>47.920434794444503</v>
      </c>
      <c r="BA835">
        <v>47.783672382281097</v>
      </c>
      <c r="BB835">
        <v>50.024269245928203</v>
      </c>
      <c r="BC835">
        <v>57.7097668583962</v>
      </c>
      <c r="BD835">
        <v>44.076744609302402</v>
      </c>
      <c r="BE835">
        <v>48.8904880268353</v>
      </c>
      <c r="BF835">
        <v>51.857465739169299</v>
      </c>
      <c r="BG835">
        <v>49.161388784972303</v>
      </c>
      <c r="BH835">
        <v>45.226250408708196</v>
      </c>
      <c r="BI835">
        <v>52.8723381348087</v>
      </c>
      <c r="BJ835">
        <v>46.884764313410102</v>
      </c>
      <c r="BK835">
        <v>38.756037711351297</v>
      </c>
      <c r="BL835">
        <v>42.793532928638101</v>
      </c>
      <c r="BM835">
        <v>49.808575022932601</v>
      </c>
      <c r="BN835">
        <v>44.951915632338398</v>
      </c>
      <c r="BO835">
        <v>48.8311680876499</v>
      </c>
      <c r="BP835">
        <v>55.321256710765397</v>
      </c>
      <c r="BQ835">
        <v>47.013039609763197</v>
      </c>
      <c r="BR835">
        <v>50.328974841325397</v>
      </c>
      <c r="BS835">
        <v>42.351540341405297</v>
      </c>
      <c r="BT835">
        <v>35.594166408603897</v>
      </c>
      <c r="BU835">
        <v>45.952860314115398</v>
      </c>
      <c r="BV835">
        <v>49.756734663566498</v>
      </c>
      <c r="BW835">
        <v>54.4924065924316</v>
      </c>
      <c r="BX835">
        <v>40.601009424172602</v>
      </c>
      <c r="BY835">
        <v>-1.1019702344530189</v>
      </c>
      <c r="BZ835" s="1">
        <v>9.1258175291849847E-2</v>
      </c>
      <c r="CA835">
        <v>-0.85055666332402924</v>
      </c>
      <c r="CB835">
        <v>-0.80604146281983025</v>
      </c>
      <c r="CC835">
        <v>2.2861465321160095</v>
      </c>
      <c r="CD835" s="1">
        <v>1.979455041421911</v>
      </c>
      <c r="CE835">
        <v>3.0314163603270301</v>
      </c>
      <c r="CF835" s="1">
        <v>3.2589141993182089</v>
      </c>
      <c r="CG835">
        <v>2.0161771448395713</v>
      </c>
      <c r="CH835">
        <v>-0.79465348950268999</v>
      </c>
      <c r="CI835">
        <v>0.22387141058309012</v>
      </c>
      <c r="CJ835">
        <v>0.1332484885485698</v>
      </c>
      <c r="CK835">
        <v>0.71868399494378965</v>
      </c>
      <c r="CL835">
        <v>-1.7951537361929204</v>
      </c>
      <c r="CM835">
        <v>1.8553232309453613</v>
      </c>
      <c r="CN835">
        <v>0.68307459946666704</v>
      </c>
      <c r="CO835">
        <v>-0.109389434066667</v>
      </c>
      <c r="CP835">
        <v>1.47656638073333</v>
      </c>
      <c r="CQ835">
        <v>0</v>
      </c>
    </row>
    <row r="836" spans="1:95" x14ac:dyDescent="0.25">
      <c r="A836">
        <v>832</v>
      </c>
      <c r="B836">
        <v>49.876537223324803</v>
      </c>
      <c r="C836">
        <v>40.191643376921398</v>
      </c>
      <c r="D836">
        <v>50.828825724549503</v>
      </c>
      <c r="E836">
        <v>49.360339187065598</v>
      </c>
      <c r="F836">
        <v>47.595088223075003</v>
      </c>
      <c r="G836">
        <v>40.517698771675299</v>
      </c>
      <c r="H836">
        <v>54.963842769237999</v>
      </c>
      <c r="I836">
        <v>38.852274314748598</v>
      </c>
      <c r="J836">
        <v>36.983329120630302</v>
      </c>
      <c r="K836">
        <v>50.947618907311998</v>
      </c>
      <c r="L836">
        <v>49.9131914941403</v>
      </c>
      <c r="M836">
        <v>53.060499924310399</v>
      </c>
      <c r="N836">
        <v>45.4349461932322</v>
      </c>
      <c r="O836">
        <v>53.499893639032102</v>
      </c>
      <c r="P836">
        <v>45.440711320159302</v>
      </c>
      <c r="Q836">
        <v>51.772936088400698</v>
      </c>
      <c r="R836">
        <v>54.442015177484897</v>
      </c>
      <c r="S836">
        <v>46.4749933061698</v>
      </c>
      <c r="T836">
        <v>51.480997039064597</v>
      </c>
      <c r="U836">
        <v>49.223237843511697</v>
      </c>
      <c r="V836">
        <v>38.587733919613903</v>
      </c>
      <c r="W836">
        <v>49.732225399569998</v>
      </c>
      <c r="X836">
        <v>38.361236157251803</v>
      </c>
      <c r="Y836">
        <v>52.868220277432101</v>
      </c>
      <c r="Z836">
        <v>48.4504691412629</v>
      </c>
      <c r="AA836">
        <v>31.189004625951199</v>
      </c>
      <c r="AB836">
        <v>41.235031406733697</v>
      </c>
      <c r="AC836">
        <v>55.743869937550599</v>
      </c>
      <c r="AD836">
        <v>48.817244852091001</v>
      </c>
      <c r="AE836">
        <v>42.899107543282703</v>
      </c>
      <c r="AF836">
        <v>43.3912725665297</v>
      </c>
      <c r="AG836">
        <v>50.058801352383497</v>
      </c>
      <c r="AH836">
        <v>42.221697182739902</v>
      </c>
      <c r="AI836">
        <v>54.108919914883401</v>
      </c>
      <c r="AJ836">
        <v>51.715470780450801</v>
      </c>
      <c r="AK836">
        <v>42.963929117571404</v>
      </c>
      <c r="AL836">
        <v>37.2561545136425</v>
      </c>
      <c r="AM836">
        <v>44.576601965149401</v>
      </c>
      <c r="AN836">
        <v>52.782984142154199</v>
      </c>
      <c r="AO836">
        <v>51.618923148560697</v>
      </c>
      <c r="AP836">
        <v>41.6801036800125</v>
      </c>
      <c r="AQ836">
        <v>42.491997085670199</v>
      </c>
      <c r="AR836">
        <v>49.726876092711898</v>
      </c>
      <c r="AS836">
        <v>45.308904427494902</v>
      </c>
      <c r="AT836">
        <v>47.244392363682003</v>
      </c>
      <c r="AU836">
        <v>46.424619852990602</v>
      </c>
      <c r="AV836">
        <v>52.758102590073499</v>
      </c>
      <c r="AW836">
        <v>44.5998247506543</v>
      </c>
      <c r="AX836">
        <v>55.690454816066598</v>
      </c>
      <c r="AY836">
        <v>39.774385844465897</v>
      </c>
      <c r="AZ836">
        <v>47.920434794444503</v>
      </c>
      <c r="BA836">
        <v>47.783672382281097</v>
      </c>
      <c r="BB836">
        <v>50.024269245928203</v>
      </c>
      <c r="BC836">
        <v>57.7097668583962</v>
      </c>
      <c r="BD836">
        <v>44.076744609302402</v>
      </c>
      <c r="BE836">
        <v>46.774285321336997</v>
      </c>
      <c r="BF836">
        <v>51.857465739169299</v>
      </c>
      <c r="BG836">
        <v>49.161388784972303</v>
      </c>
      <c r="BH836">
        <v>45.226250408708196</v>
      </c>
      <c r="BI836">
        <v>52.8723381348087</v>
      </c>
      <c r="BJ836">
        <v>34.084382042140703</v>
      </c>
      <c r="BK836">
        <v>38.756037711351297</v>
      </c>
      <c r="BL836">
        <v>42.793532928638101</v>
      </c>
      <c r="BM836">
        <v>49.808575022932601</v>
      </c>
      <c r="BN836">
        <v>44.951915632338398</v>
      </c>
      <c r="BO836">
        <v>52.059364133011599</v>
      </c>
      <c r="BP836">
        <v>55.321256710765397</v>
      </c>
      <c r="BQ836">
        <v>47.013039609763197</v>
      </c>
      <c r="BR836">
        <v>50.328974841325397</v>
      </c>
      <c r="BS836">
        <v>42.351540341405297</v>
      </c>
      <c r="BT836">
        <v>44.261513470612698</v>
      </c>
      <c r="BU836">
        <v>45.952860314115398</v>
      </c>
      <c r="BV836">
        <v>49.756734663566498</v>
      </c>
      <c r="BW836">
        <v>54.4924065924316</v>
      </c>
      <c r="BX836">
        <v>40.601009424172602</v>
      </c>
      <c r="BY836">
        <v>0.46057978096445995</v>
      </c>
      <c r="BZ836" s="1">
        <v>0.28793266226657011</v>
      </c>
      <c r="CA836">
        <v>-0.85055666332402924</v>
      </c>
      <c r="CB836">
        <v>-0.80604146281983025</v>
      </c>
      <c r="CC836">
        <v>2.2861465321160095</v>
      </c>
      <c r="CD836" s="1">
        <v>3.1002419280020312</v>
      </c>
      <c r="CE836">
        <v>2.0698514990342103</v>
      </c>
      <c r="CF836" s="1">
        <v>3.2836817690490285</v>
      </c>
      <c r="CG836">
        <v>1.3945484709163707</v>
      </c>
      <c r="CH836">
        <v>-1.0368115791056312</v>
      </c>
      <c r="CI836">
        <v>0.22387141058309012</v>
      </c>
      <c r="CJ836">
        <v>0.55648902964823033</v>
      </c>
      <c r="CK836">
        <v>3.2787604491976694</v>
      </c>
      <c r="CL836">
        <v>-2.4407929452652604</v>
      </c>
      <c r="CM836">
        <v>0.12185381854360103</v>
      </c>
      <c r="CN836">
        <v>0.79531698006666696</v>
      </c>
      <c r="CO836">
        <v>-4.04673880666667E-2</v>
      </c>
      <c r="CP836">
        <v>1.65639309406667</v>
      </c>
      <c r="CQ836">
        <v>0</v>
      </c>
    </row>
    <row r="837" spans="1:95" x14ac:dyDescent="0.25">
      <c r="A837">
        <v>833</v>
      </c>
      <c r="B837">
        <v>49.876537223324803</v>
      </c>
      <c r="C837">
        <v>40.191643376921398</v>
      </c>
      <c r="D837">
        <v>50.828825724549503</v>
      </c>
      <c r="E837">
        <v>49.360339187065598</v>
      </c>
      <c r="F837">
        <v>47.595088223075003</v>
      </c>
      <c r="G837">
        <v>40.517698771675299</v>
      </c>
      <c r="H837">
        <v>54.963842769237999</v>
      </c>
      <c r="I837">
        <v>38.852274314748598</v>
      </c>
      <c r="J837">
        <v>36.983329120630302</v>
      </c>
      <c r="K837">
        <v>50.947618907311998</v>
      </c>
      <c r="L837">
        <v>49.9131914941403</v>
      </c>
      <c r="M837">
        <v>53.060499924310399</v>
      </c>
      <c r="N837">
        <v>45.4349461932322</v>
      </c>
      <c r="O837">
        <v>53.499893639032102</v>
      </c>
      <c r="P837">
        <v>45.440711320159302</v>
      </c>
      <c r="Q837">
        <v>51.772936088400698</v>
      </c>
      <c r="R837">
        <v>54.442015177484897</v>
      </c>
      <c r="S837">
        <v>46.4749933061698</v>
      </c>
      <c r="T837">
        <v>51.480997039064597</v>
      </c>
      <c r="U837">
        <v>49.223237843511697</v>
      </c>
      <c r="V837">
        <v>37.436766586044001</v>
      </c>
      <c r="W837">
        <v>49.732225399569998</v>
      </c>
      <c r="X837">
        <v>38.361236157251803</v>
      </c>
      <c r="Y837">
        <v>52.868220277432101</v>
      </c>
      <c r="Z837">
        <v>48.4504691412629</v>
      </c>
      <c r="AA837">
        <v>38.040309819491398</v>
      </c>
      <c r="AB837">
        <v>41.235031406733697</v>
      </c>
      <c r="AC837">
        <v>55.743869937550599</v>
      </c>
      <c r="AD837">
        <v>48.817244852091001</v>
      </c>
      <c r="AE837">
        <v>42.899107543282703</v>
      </c>
      <c r="AF837">
        <v>49.886128162546598</v>
      </c>
      <c r="AG837">
        <v>50.058801352383497</v>
      </c>
      <c r="AH837">
        <v>42.221697182739902</v>
      </c>
      <c r="AI837">
        <v>54.108919914883401</v>
      </c>
      <c r="AJ837">
        <v>51.715470780450801</v>
      </c>
      <c r="AK837">
        <v>44.208340991194198</v>
      </c>
      <c r="AL837">
        <v>37.2561545136425</v>
      </c>
      <c r="AM837">
        <v>44.576601965149401</v>
      </c>
      <c r="AN837">
        <v>52.782984142154199</v>
      </c>
      <c r="AO837">
        <v>51.618923148560697</v>
      </c>
      <c r="AP837">
        <v>41.6801036800125</v>
      </c>
      <c r="AQ837">
        <v>42.491997085670199</v>
      </c>
      <c r="AR837">
        <v>49.726876092711898</v>
      </c>
      <c r="AS837">
        <v>52.1778024693605</v>
      </c>
      <c r="AT837">
        <v>47.244392363682003</v>
      </c>
      <c r="AU837">
        <v>46.424619852990602</v>
      </c>
      <c r="AV837">
        <v>52.758102590073499</v>
      </c>
      <c r="AW837">
        <v>44.5998247506543</v>
      </c>
      <c r="AX837">
        <v>55.690454816066598</v>
      </c>
      <c r="AY837">
        <v>39.774385844465897</v>
      </c>
      <c r="AZ837">
        <v>50.872021132684999</v>
      </c>
      <c r="BA837">
        <v>47.783672382281097</v>
      </c>
      <c r="BB837">
        <v>50.024269245928203</v>
      </c>
      <c r="BC837">
        <v>57.7097668583962</v>
      </c>
      <c r="BD837">
        <v>44.076744609302402</v>
      </c>
      <c r="BE837">
        <v>44.541109175863902</v>
      </c>
      <c r="BF837">
        <v>50.821354924494599</v>
      </c>
      <c r="BG837">
        <v>46.119969889804601</v>
      </c>
      <c r="BH837">
        <v>45.226250408708196</v>
      </c>
      <c r="BI837">
        <v>52.8723381348087</v>
      </c>
      <c r="BJ837">
        <v>38.403234547856798</v>
      </c>
      <c r="BK837">
        <v>38.756037711351297</v>
      </c>
      <c r="BL837">
        <v>42.793532928638101</v>
      </c>
      <c r="BM837">
        <v>49.808575022932601</v>
      </c>
      <c r="BN837">
        <v>44.951915632338398</v>
      </c>
      <c r="BO837">
        <v>52.059364133011599</v>
      </c>
      <c r="BP837">
        <v>55.321256710765397</v>
      </c>
      <c r="BQ837">
        <v>47.013039609763197</v>
      </c>
      <c r="BR837">
        <v>50.328974841325397</v>
      </c>
      <c r="BS837">
        <v>42.351540341405297</v>
      </c>
      <c r="BT837">
        <v>44.261513470612698</v>
      </c>
      <c r="BU837">
        <v>45.952860314115398</v>
      </c>
      <c r="BV837">
        <v>49.756734663566498</v>
      </c>
      <c r="BW837">
        <v>54.4924065924316</v>
      </c>
      <c r="BX837">
        <v>40.601009424172602</v>
      </c>
      <c r="BY837">
        <v>0.46057978096445995</v>
      </c>
      <c r="BZ837" s="1">
        <v>0.28793266226657011</v>
      </c>
      <c r="CA837">
        <v>-0.85055666332402924</v>
      </c>
      <c r="CB837">
        <v>-0.80604146281983025</v>
      </c>
      <c r="CC837">
        <v>2.5163399988299902</v>
      </c>
      <c r="CD837" s="1">
        <v>1.7299808892939914</v>
      </c>
      <c r="CE837">
        <v>0.77088037983083102</v>
      </c>
      <c r="CF837" s="1">
        <v>3.0347993943244695</v>
      </c>
      <c r="CG837">
        <v>2.0814382751029306</v>
      </c>
      <c r="CH837">
        <v>-1.0368115791056312</v>
      </c>
      <c r="CI837">
        <v>-0.36644585706500904</v>
      </c>
      <c r="CJ837">
        <v>1.1067353402103195</v>
      </c>
      <c r="CK837">
        <v>2.4149899480544503</v>
      </c>
      <c r="CL837">
        <v>-2.4407929452652604</v>
      </c>
      <c r="CM837">
        <v>0.12185381854360103</v>
      </c>
      <c r="CN837">
        <v>0.60165879866666705</v>
      </c>
      <c r="CO837">
        <v>-0.16291396599999999</v>
      </c>
      <c r="CP837">
        <v>1.35887490853333</v>
      </c>
      <c r="CQ837">
        <v>0</v>
      </c>
    </row>
    <row r="838" spans="1:95" x14ac:dyDescent="0.25">
      <c r="A838">
        <v>834</v>
      </c>
      <c r="B838">
        <v>51.898052983829999</v>
      </c>
      <c r="C838">
        <v>48.067881902579302</v>
      </c>
      <c r="D838">
        <v>50.828825724549503</v>
      </c>
      <c r="E838">
        <v>49.360339187065598</v>
      </c>
      <c r="F838">
        <v>47.595088223075003</v>
      </c>
      <c r="G838">
        <v>40.517698771675299</v>
      </c>
      <c r="H838">
        <v>54.963842769237999</v>
      </c>
      <c r="I838">
        <v>38.852274314748598</v>
      </c>
      <c r="J838">
        <v>36.983329120630302</v>
      </c>
      <c r="K838">
        <v>50.947618907311998</v>
      </c>
      <c r="L838">
        <v>39.3059027244053</v>
      </c>
      <c r="M838">
        <v>53.060499924310399</v>
      </c>
      <c r="N838">
        <v>45.4349461932322</v>
      </c>
      <c r="O838">
        <v>53.499893639032102</v>
      </c>
      <c r="P838">
        <v>45.440711320159302</v>
      </c>
      <c r="Q838">
        <v>51.772936088400698</v>
      </c>
      <c r="R838">
        <v>54.442015177484897</v>
      </c>
      <c r="S838">
        <v>45.211209976626698</v>
      </c>
      <c r="T838">
        <v>51.480997039064597</v>
      </c>
      <c r="U838">
        <v>49.223237843511697</v>
      </c>
      <c r="V838">
        <v>25.7472396949364</v>
      </c>
      <c r="W838">
        <v>49.732225399569998</v>
      </c>
      <c r="X838">
        <v>38.361236157251803</v>
      </c>
      <c r="Y838">
        <v>52.868220277432101</v>
      </c>
      <c r="Z838">
        <v>48.4504691412629</v>
      </c>
      <c r="AA838">
        <v>39.782889720166601</v>
      </c>
      <c r="AB838">
        <v>46.180836913125603</v>
      </c>
      <c r="AC838">
        <v>55.743869937550599</v>
      </c>
      <c r="AD838">
        <v>48.817244852091001</v>
      </c>
      <c r="AE838">
        <v>42.899107543282703</v>
      </c>
      <c r="AF838">
        <v>39.623694863436</v>
      </c>
      <c r="AG838">
        <v>50.058801352383497</v>
      </c>
      <c r="AH838">
        <v>42.273713318810799</v>
      </c>
      <c r="AI838">
        <v>54.108919914883401</v>
      </c>
      <c r="AJ838">
        <v>51.715470780450801</v>
      </c>
      <c r="AK838">
        <v>51.128164767168897</v>
      </c>
      <c r="AL838">
        <v>37.2561545136425</v>
      </c>
      <c r="AM838">
        <v>44.576601965149401</v>
      </c>
      <c r="AN838">
        <v>52.782984142154199</v>
      </c>
      <c r="AO838">
        <v>51.618923148560697</v>
      </c>
      <c r="AP838">
        <v>42.867863596863202</v>
      </c>
      <c r="AQ838">
        <v>48.434500312287398</v>
      </c>
      <c r="AR838">
        <v>49.726876092711898</v>
      </c>
      <c r="AS838">
        <v>52.1778024693605</v>
      </c>
      <c r="AT838">
        <v>47.244392363682003</v>
      </c>
      <c r="AU838">
        <v>46.424619852990602</v>
      </c>
      <c r="AV838">
        <v>52.758102590073499</v>
      </c>
      <c r="AW838">
        <v>44.5998247506543</v>
      </c>
      <c r="AX838">
        <v>55.690454816066598</v>
      </c>
      <c r="AY838">
        <v>39.774385844465897</v>
      </c>
      <c r="AZ838">
        <v>49.826260685173999</v>
      </c>
      <c r="BA838">
        <v>47.783672382281097</v>
      </c>
      <c r="BB838">
        <v>50.024269245928203</v>
      </c>
      <c r="BC838">
        <v>57.7097668583962</v>
      </c>
      <c r="BD838">
        <v>44.076744609302402</v>
      </c>
      <c r="BE838">
        <v>44.541109175863902</v>
      </c>
      <c r="BF838">
        <v>50.821354924494599</v>
      </c>
      <c r="BG838">
        <v>46.119969889804601</v>
      </c>
      <c r="BH838">
        <v>45.226250408708196</v>
      </c>
      <c r="BI838">
        <v>52.8723381348087</v>
      </c>
      <c r="BJ838">
        <v>36.024843528078001</v>
      </c>
      <c r="BK838">
        <v>38.756037711351297</v>
      </c>
      <c r="BL838">
        <v>42.793532928638101</v>
      </c>
      <c r="BM838">
        <v>49.808575022932601</v>
      </c>
      <c r="BN838">
        <v>44.951915632338398</v>
      </c>
      <c r="BO838">
        <v>52.059364133011599</v>
      </c>
      <c r="BP838">
        <v>55.321256710765397</v>
      </c>
      <c r="BQ838">
        <v>44.483663309597802</v>
      </c>
      <c r="BR838">
        <v>50.328974841325397</v>
      </c>
      <c r="BS838">
        <v>42.351540341405297</v>
      </c>
      <c r="BT838">
        <v>49.583714179317703</v>
      </c>
      <c r="BU838">
        <v>45.952860314115398</v>
      </c>
      <c r="BV838">
        <v>49.756734663566498</v>
      </c>
      <c r="BW838">
        <v>54.4924065924316</v>
      </c>
      <c r="BX838">
        <v>40.601009424172602</v>
      </c>
      <c r="BY838">
        <v>-0.7313472237023696</v>
      </c>
      <c r="BZ838" s="1">
        <v>0.28793266226657011</v>
      </c>
      <c r="CA838">
        <v>1.2709010906229707</v>
      </c>
      <c r="CB838">
        <v>-0.80604146281983025</v>
      </c>
      <c r="CC838">
        <v>4.8542453770515106</v>
      </c>
      <c r="CD838" s="1">
        <v>0.88688435851976022</v>
      </c>
      <c r="CE838">
        <v>2.8233670396529504</v>
      </c>
      <c r="CF838" s="1">
        <v>1.6508346391295299</v>
      </c>
      <c r="CG838">
        <v>1.2496359690710706</v>
      </c>
      <c r="CH838">
        <v>-1.0368115791056312</v>
      </c>
      <c r="CI838">
        <v>-0.15729376756280899</v>
      </c>
      <c r="CJ838">
        <v>1.1067353402103195</v>
      </c>
      <c r="CK838">
        <v>2.8906681520102095</v>
      </c>
      <c r="CL838">
        <v>-2.4407929452652604</v>
      </c>
      <c r="CM838">
        <v>-0.94258632319739988</v>
      </c>
      <c r="CN838">
        <v>0.72708875513333304</v>
      </c>
      <c r="CO838">
        <v>-0.169701216866667</v>
      </c>
      <c r="CP838">
        <v>1.66178157233333</v>
      </c>
      <c r="CQ838">
        <v>0</v>
      </c>
    </row>
    <row r="839" spans="1:95" x14ac:dyDescent="0.25">
      <c r="A839">
        <v>835</v>
      </c>
      <c r="B839">
        <v>51.898052983829999</v>
      </c>
      <c r="C839">
        <v>52.642478438465403</v>
      </c>
      <c r="D839">
        <v>50.828825724549503</v>
      </c>
      <c r="E839">
        <v>49.360339187065598</v>
      </c>
      <c r="F839">
        <v>47.595088223075003</v>
      </c>
      <c r="G839">
        <v>45.895886270186097</v>
      </c>
      <c r="H839">
        <v>54.963842769237999</v>
      </c>
      <c r="I839">
        <v>38.852274314748598</v>
      </c>
      <c r="J839">
        <v>36.983329120630302</v>
      </c>
      <c r="K839">
        <v>50.947618907311998</v>
      </c>
      <c r="L839">
        <v>39.3059027244053</v>
      </c>
      <c r="M839">
        <v>53.060499924310399</v>
      </c>
      <c r="N839">
        <v>45.4349461932322</v>
      </c>
      <c r="O839">
        <v>53.499893639032102</v>
      </c>
      <c r="P839">
        <v>45.440711320159302</v>
      </c>
      <c r="Q839">
        <v>52.758132583996399</v>
      </c>
      <c r="R839">
        <v>54.442015177484897</v>
      </c>
      <c r="S839">
        <v>45.211209976626698</v>
      </c>
      <c r="T839">
        <v>51.480997039064597</v>
      </c>
      <c r="U839">
        <v>49.223237843511697</v>
      </c>
      <c r="V839">
        <v>31.844254208768799</v>
      </c>
      <c r="W839">
        <v>49.732225399569998</v>
      </c>
      <c r="X839">
        <v>38.361236157251803</v>
      </c>
      <c r="Y839">
        <v>52.868220277432101</v>
      </c>
      <c r="Z839">
        <v>48.4504691412629</v>
      </c>
      <c r="AA839">
        <v>39.782889720166601</v>
      </c>
      <c r="AB839">
        <v>43.462017133683403</v>
      </c>
      <c r="AC839">
        <v>55.743869937550599</v>
      </c>
      <c r="AD839">
        <v>48.817244852091001</v>
      </c>
      <c r="AE839">
        <v>42.899107543282703</v>
      </c>
      <c r="AF839">
        <v>39.623694863436</v>
      </c>
      <c r="AG839">
        <v>54.706476984472403</v>
      </c>
      <c r="AH839">
        <v>42.273713318810799</v>
      </c>
      <c r="AI839">
        <v>54.108919914883401</v>
      </c>
      <c r="AJ839">
        <v>51.715470780450801</v>
      </c>
      <c r="AK839">
        <v>51.128164767168897</v>
      </c>
      <c r="AL839">
        <v>42.299047865482102</v>
      </c>
      <c r="AM839">
        <v>44.576601965149401</v>
      </c>
      <c r="AN839">
        <v>52.782984142154199</v>
      </c>
      <c r="AO839">
        <v>51.618923148560697</v>
      </c>
      <c r="AP839">
        <v>42.867863596863202</v>
      </c>
      <c r="AQ839">
        <v>48.434500312287398</v>
      </c>
      <c r="AR839">
        <v>49.726876092711898</v>
      </c>
      <c r="AS839">
        <v>52.1778024693605</v>
      </c>
      <c r="AT839">
        <v>47.244392363682003</v>
      </c>
      <c r="AU839">
        <v>46.424619852990602</v>
      </c>
      <c r="AV839">
        <v>52.758102590073499</v>
      </c>
      <c r="AW839">
        <v>44.5998247506543</v>
      </c>
      <c r="AX839">
        <v>55.690454816066598</v>
      </c>
      <c r="AY839">
        <v>39.774385844465897</v>
      </c>
      <c r="AZ839">
        <v>50.315237001419497</v>
      </c>
      <c r="BA839">
        <v>47.783672382281097</v>
      </c>
      <c r="BB839">
        <v>50.024269245928203</v>
      </c>
      <c r="BC839">
        <v>57.7097668583962</v>
      </c>
      <c r="BD839">
        <v>44.076744609302402</v>
      </c>
      <c r="BE839">
        <v>46.093992098644001</v>
      </c>
      <c r="BF839">
        <v>44.775167807173602</v>
      </c>
      <c r="BG839">
        <v>46.119969889804601</v>
      </c>
      <c r="BH839">
        <v>45.226250408708196</v>
      </c>
      <c r="BI839">
        <v>52.8723381348087</v>
      </c>
      <c r="BJ839">
        <v>32.0362096413633</v>
      </c>
      <c r="BK839">
        <v>41.117565278287103</v>
      </c>
      <c r="BL839">
        <v>42.793532928638101</v>
      </c>
      <c r="BM839">
        <v>49.808575022932601</v>
      </c>
      <c r="BN839">
        <v>44.951915632338398</v>
      </c>
      <c r="BO839">
        <v>52.059364133011599</v>
      </c>
      <c r="BP839">
        <v>55.321256710765397</v>
      </c>
      <c r="BQ839">
        <v>44.483663309597802</v>
      </c>
      <c r="BR839">
        <v>50.328974841325397</v>
      </c>
      <c r="BS839">
        <v>42.351540341405297</v>
      </c>
      <c r="BT839">
        <v>49.583714179317703</v>
      </c>
      <c r="BU839">
        <v>45.952860314115398</v>
      </c>
      <c r="BV839">
        <v>49.756734663566498</v>
      </c>
      <c r="BW839">
        <v>54.4924065924316</v>
      </c>
      <c r="BX839">
        <v>40.601009424172602</v>
      </c>
      <c r="BY839">
        <v>-1.1888068772909797</v>
      </c>
      <c r="BZ839" s="1">
        <v>-0.78770483743558939</v>
      </c>
      <c r="CA839">
        <v>1.2709010906229707</v>
      </c>
      <c r="CB839">
        <v>-1.0030807619389706</v>
      </c>
      <c r="CC839">
        <v>3.6348424742850307</v>
      </c>
      <c r="CD839" s="1">
        <v>1.1587663364639802</v>
      </c>
      <c r="CE839">
        <v>2.3585994764440601</v>
      </c>
      <c r="CF839" s="1">
        <v>1.1465453039455695</v>
      </c>
      <c r="CG839">
        <v>1.2496359690710706</v>
      </c>
      <c r="CH839">
        <v>-1.0368115791056312</v>
      </c>
      <c r="CI839">
        <v>-0.25508903081190865</v>
      </c>
      <c r="CJ839">
        <v>1.4007774673863991</v>
      </c>
      <c r="CK839">
        <v>3.4522421726595693</v>
      </c>
      <c r="CL839">
        <v>-2.4407929452652604</v>
      </c>
      <c r="CM839">
        <v>-0.94258632319739988</v>
      </c>
      <c r="CN839">
        <v>0.53449586240000002</v>
      </c>
      <c r="CO839">
        <v>-0.32604788933333301</v>
      </c>
      <c r="CP839">
        <v>1.4418696795333299</v>
      </c>
      <c r="CQ839">
        <v>0</v>
      </c>
    </row>
    <row r="840" spans="1:95" x14ac:dyDescent="0.25">
      <c r="A840">
        <v>836</v>
      </c>
      <c r="B840">
        <v>51.898052983829999</v>
      </c>
      <c r="C840">
        <v>51.953683618562302</v>
      </c>
      <c r="D840">
        <v>50.828825724549503</v>
      </c>
      <c r="E840">
        <v>49.360339187065598</v>
      </c>
      <c r="F840">
        <v>47.595088223075003</v>
      </c>
      <c r="G840">
        <v>45.895886270186097</v>
      </c>
      <c r="H840">
        <v>50.012416402621099</v>
      </c>
      <c r="I840">
        <v>38.852274314748598</v>
      </c>
      <c r="J840">
        <v>36.983329120630302</v>
      </c>
      <c r="K840">
        <v>50.947618907311998</v>
      </c>
      <c r="L840">
        <v>47.460409246743097</v>
      </c>
      <c r="M840">
        <v>53.060499924310399</v>
      </c>
      <c r="N840">
        <v>45.4349461932322</v>
      </c>
      <c r="O840">
        <v>53.499893639032102</v>
      </c>
      <c r="P840">
        <v>45.440711320159302</v>
      </c>
      <c r="Q840">
        <v>52.758132583996399</v>
      </c>
      <c r="R840">
        <v>54.442015177484897</v>
      </c>
      <c r="S840">
        <v>45.211209976626698</v>
      </c>
      <c r="T840">
        <v>51.480997039064597</v>
      </c>
      <c r="U840">
        <v>49.223237843511697</v>
      </c>
      <c r="V840">
        <v>35.2287651612804</v>
      </c>
      <c r="W840">
        <v>49.732225399569998</v>
      </c>
      <c r="X840">
        <v>45.5674830446711</v>
      </c>
      <c r="Y840">
        <v>52.868220277432101</v>
      </c>
      <c r="Z840">
        <v>48.4504691412629</v>
      </c>
      <c r="AA840">
        <v>39.782889720166601</v>
      </c>
      <c r="AB840">
        <v>38.198757864191599</v>
      </c>
      <c r="AC840">
        <v>55.743869937550599</v>
      </c>
      <c r="AD840">
        <v>48.817244852091001</v>
      </c>
      <c r="AE840">
        <v>42.899107543282703</v>
      </c>
      <c r="AF840">
        <v>39.623694863436</v>
      </c>
      <c r="AG840">
        <v>54.706476984472403</v>
      </c>
      <c r="AH840">
        <v>42.273713318810799</v>
      </c>
      <c r="AI840">
        <v>54.108919914883401</v>
      </c>
      <c r="AJ840">
        <v>51.715470780450801</v>
      </c>
      <c r="AK840">
        <v>45.164712162283699</v>
      </c>
      <c r="AL840">
        <v>42.299047865482102</v>
      </c>
      <c r="AM840">
        <v>44.576601965149401</v>
      </c>
      <c r="AN840">
        <v>52.782984142154199</v>
      </c>
      <c r="AO840">
        <v>51.618923148560697</v>
      </c>
      <c r="AP840">
        <v>42.867863596863202</v>
      </c>
      <c r="AQ840">
        <v>48.434500312287398</v>
      </c>
      <c r="AR840">
        <v>49.726876092711898</v>
      </c>
      <c r="AS840">
        <v>52.1778024693605</v>
      </c>
      <c r="AT840">
        <v>43.895858676119303</v>
      </c>
      <c r="AU840">
        <v>48.069711341483298</v>
      </c>
      <c r="AV840">
        <v>52.758102590073499</v>
      </c>
      <c r="AW840">
        <v>42.100109503434702</v>
      </c>
      <c r="AX840">
        <v>55.690454816066598</v>
      </c>
      <c r="AY840">
        <v>39.774385844465897</v>
      </c>
      <c r="AZ840">
        <v>50.315237001419497</v>
      </c>
      <c r="BA840">
        <v>47.783672382281097</v>
      </c>
      <c r="BB840">
        <v>50.024269245928203</v>
      </c>
      <c r="BC840">
        <v>57.7097668583962</v>
      </c>
      <c r="BD840">
        <v>44.076744609302402</v>
      </c>
      <c r="BE840">
        <v>46.093992098644001</v>
      </c>
      <c r="BF840">
        <v>44.775167807173602</v>
      </c>
      <c r="BG840">
        <v>46.119969889804601</v>
      </c>
      <c r="BH840">
        <v>45.226250408708196</v>
      </c>
      <c r="BI840">
        <v>52.8723381348087</v>
      </c>
      <c r="BJ840">
        <v>31.088758329941101</v>
      </c>
      <c r="BK840">
        <v>42.529116916572903</v>
      </c>
      <c r="BL840">
        <v>42.793532928638101</v>
      </c>
      <c r="BM840">
        <v>49.808575022932601</v>
      </c>
      <c r="BN840">
        <v>44.951915632338398</v>
      </c>
      <c r="BO840">
        <v>52.059364133011599</v>
      </c>
      <c r="BP840">
        <v>55.321256710765397</v>
      </c>
      <c r="BQ840">
        <v>44.483663309597802</v>
      </c>
      <c r="BR840">
        <v>50.328974841325397</v>
      </c>
      <c r="BS840">
        <v>42.351540341405297</v>
      </c>
      <c r="BT840">
        <v>49.583714179317703</v>
      </c>
      <c r="BU840">
        <v>45.952860314115398</v>
      </c>
      <c r="BV840">
        <v>49.756734663566498</v>
      </c>
      <c r="BW840">
        <v>54.4924065924316</v>
      </c>
      <c r="BX840">
        <v>40.601009424172602</v>
      </c>
      <c r="BY840">
        <v>-1.1199273953006696</v>
      </c>
      <c r="BZ840" s="1">
        <v>-0.29256220077389938</v>
      </c>
      <c r="CA840">
        <v>-0.36000021384458875</v>
      </c>
      <c r="CB840">
        <v>-1.0030807619389706</v>
      </c>
      <c r="CC840">
        <v>2.9579402837827105</v>
      </c>
      <c r="CD840" s="1">
        <v>1.6850922634131607</v>
      </c>
      <c r="CE840">
        <v>2.3585994764440601</v>
      </c>
      <c r="CF840" s="1">
        <v>2.3392358249226093</v>
      </c>
      <c r="CG840">
        <v>0.57992923155853049</v>
      </c>
      <c r="CH840">
        <v>-1.3658298768041703</v>
      </c>
      <c r="CI840">
        <v>-0.25508903081190865</v>
      </c>
      <c r="CJ840">
        <v>1.4007774673863991</v>
      </c>
      <c r="CK840">
        <v>3.5005772711154295</v>
      </c>
      <c r="CL840">
        <v>-2.4407929452652604</v>
      </c>
      <c r="CM840">
        <v>-0.94258632319739988</v>
      </c>
      <c r="CN840">
        <v>0.46948553799999998</v>
      </c>
      <c r="CO840">
        <v>-0.39553410579999998</v>
      </c>
      <c r="CP840">
        <v>1.3588472548666699</v>
      </c>
      <c r="CQ840">
        <v>0</v>
      </c>
    </row>
    <row r="841" spans="1:95" x14ac:dyDescent="0.25">
      <c r="A841">
        <v>837</v>
      </c>
      <c r="B841">
        <v>51.898052983829999</v>
      </c>
      <c r="C841">
        <v>51.953683618562302</v>
      </c>
      <c r="D841">
        <v>50.828825724549503</v>
      </c>
      <c r="E841">
        <v>49.360339187065598</v>
      </c>
      <c r="F841">
        <v>47.595088223075003</v>
      </c>
      <c r="G841">
        <v>45.969083652427102</v>
      </c>
      <c r="H841">
        <v>50.012416402621099</v>
      </c>
      <c r="I841">
        <v>38.852274314748598</v>
      </c>
      <c r="J841">
        <v>36.983329120630302</v>
      </c>
      <c r="K841">
        <v>50.947618907311998</v>
      </c>
      <c r="L841">
        <v>47.460409246743097</v>
      </c>
      <c r="M841">
        <v>53.060499924310399</v>
      </c>
      <c r="N841">
        <v>45.4349461932322</v>
      </c>
      <c r="O841">
        <v>53.499893639032102</v>
      </c>
      <c r="P841">
        <v>45.440711320159302</v>
      </c>
      <c r="Q841">
        <v>52.758132583996399</v>
      </c>
      <c r="R841">
        <v>45.899355679299603</v>
      </c>
      <c r="S841">
        <v>45.211209976626698</v>
      </c>
      <c r="T841">
        <v>51.480997039064597</v>
      </c>
      <c r="U841">
        <v>49.223237843511697</v>
      </c>
      <c r="V841">
        <v>38.094612775742199</v>
      </c>
      <c r="W841">
        <v>49.732225399569998</v>
      </c>
      <c r="X841">
        <v>47.347704646832398</v>
      </c>
      <c r="Y841">
        <v>52.868220277432101</v>
      </c>
      <c r="Z841">
        <v>48.4504691412629</v>
      </c>
      <c r="AA841">
        <v>39.782889720166601</v>
      </c>
      <c r="AB841">
        <v>38.198757864191599</v>
      </c>
      <c r="AC841">
        <v>55.743869937550599</v>
      </c>
      <c r="AD841">
        <v>48.817244852091001</v>
      </c>
      <c r="AE841">
        <v>42.899107543282703</v>
      </c>
      <c r="AF841">
        <v>38.706794229950397</v>
      </c>
      <c r="AG841">
        <v>55.237778341564599</v>
      </c>
      <c r="AH841">
        <v>42.273713318810799</v>
      </c>
      <c r="AI841">
        <v>50.920631395418702</v>
      </c>
      <c r="AJ841">
        <v>51.715470780450801</v>
      </c>
      <c r="AK841">
        <v>32.560117608108499</v>
      </c>
      <c r="AL841">
        <v>38.171407413199702</v>
      </c>
      <c r="AM841">
        <v>44.576601965149401</v>
      </c>
      <c r="AN841">
        <v>52.782984142154199</v>
      </c>
      <c r="AO841">
        <v>51.618923148560697</v>
      </c>
      <c r="AP841">
        <v>49.866566359123603</v>
      </c>
      <c r="AQ841">
        <v>48.434500312287398</v>
      </c>
      <c r="AR841">
        <v>49.726876092711898</v>
      </c>
      <c r="AS841">
        <v>52.1778024693605</v>
      </c>
      <c r="AT841">
        <v>43.895858676119303</v>
      </c>
      <c r="AU841">
        <v>43.703767748672199</v>
      </c>
      <c r="AV841">
        <v>52.758102590073499</v>
      </c>
      <c r="AW841">
        <v>38.460594516810403</v>
      </c>
      <c r="AX841">
        <v>55.690454816066598</v>
      </c>
      <c r="AY841">
        <v>39.774385844465897</v>
      </c>
      <c r="AZ841">
        <v>50.911223999629598</v>
      </c>
      <c r="BA841">
        <v>47.783672382281097</v>
      </c>
      <c r="BB841">
        <v>50.024269245928203</v>
      </c>
      <c r="BC841">
        <v>57.7097668583962</v>
      </c>
      <c r="BD841">
        <v>44.076744609302402</v>
      </c>
      <c r="BE841">
        <v>46.093992098644001</v>
      </c>
      <c r="BF841">
        <v>44.775167807173602</v>
      </c>
      <c r="BG841">
        <v>46.119969889804601</v>
      </c>
      <c r="BH841">
        <v>45.226250408708196</v>
      </c>
      <c r="BI841">
        <v>52.8723381348087</v>
      </c>
      <c r="BJ841">
        <v>36.1496560689029</v>
      </c>
      <c r="BK841">
        <v>42.529116916572903</v>
      </c>
      <c r="BL841">
        <v>42.793532928638101</v>
      </c>
      <c r="BM841">
        <v>49.808575022932601</v>
      </c>
      <c r="BN841">
        <v>44.951915632338398</v>
      </c>
      <c r="BO841">
        <v>40.252632320005901</v>
      </c>
      <c r="BP841">
        <v>55.321256710765397</v>
      </c>
      <c r="BQ841">
        <v>44.483663309597802</v>
      </c>
      <c r="BR841">
        <v>50.328974841325397</v>
      </c>
      <c r="BS841">
        <v>42.351540341405297</v>
      </c>
      <c r="BT841">
        <v>49.583714179317703</v>
      </c>
      <c r="BU841">
        <v>45.952860314115398</v>
      </c>
      <c r="BV841">
        <v>49.756734663566498</v>
      </c>
      <c r="BW841">
        <v>54.4924065924316</v>
      </c>
      <c r="BX841">
        <v>40.601009424172602</v>
      </c>
      <c r="BY841">
        <v>-1.1199273953006696</v>
      </c>
      <c r="BZ841" s="1">
        <v>-0.30720167722210051</v>
      </c>
      <c r="CA841">
        <v>-0.36000021384458875</v>
      </c>
      <c r="CB841">
        <v>-0.14881481212044106</v>
      </c>
      <c r="CC841">
        <v>2.3847707608903503</v>
      </c>
      <c r="CD841" s="1">
        <v>1.6850922634131607</v>
      </c>
      <c r="CE841">
        <v>2.1700206154854911</v>
      </c>
      <c r="CF841" s="1">
        <v>5.2729187809858891</v>
      </c>
      <c r="CG841">
        <v>-0.81981132089354958</v>
      </c>
      <c r="CH841">
        <v>-0.49264115824195043</v>
      </c>
      <c r="CI841">
        <v>-0.3742864304539289</v>
      </c>
      <c r="CJ841">
        <v>1.4007774673863991</v>
      </c>
      <c r="CK841">
        <v>2.4883977233230694</v>
      </c>
      <c r="CL841">
        <v>-7.9446582664120774E-2</v>
      </c>
      <c r="CM841">
        <v>-0.94258632319739988</v>
      </c>
      <c r="CN841">
        <v>0.71715077979999997</v>
      </c>
      <c r="CO841">
        <v>-9.3084066399999901E-2</v>
      </c>
      <c r="CP841">
        <v>1.6426192506666699</v>
      </c>
      <c r="CQ841">
        <v>0</v>
      </c>
    </row>
    <row r="842" spans="1:95" x14ac:dyDescent="0.25">
      <c r="A842">
        <v>838</v>
      </c>
      <c r="B842">
        <v>46.1855189010994</v>
      </c>
      <c r="C842">
        <v>51.953683618562302</v>
      </c>
      <c r="D842">
        <v>50.828825724549503</v>
      </c>
      <c r="E842">
        <v>49.360339187065598</v>
      </c>
      <c r="F842">
        <v>47.595088223075003</v>
      </c>
      <c r="G842">
        <v>45.969083652427102</v>
      </c>
      <c r="H842">
        <v>41.389556996580602</v>
      </c>
      <c r="I842">
        <v>38.852274314748598</v>
      </c>
      <c r="J842">
        <v>36.983329120630302</v>
      </c>
      <c r="K842">
        <v>50.947618907311998</v>
      </c>
      <c r="L842">
        <v>47.460409246743097</v>
      </c>
      <c r="M842">
        <v>53.060499924310399</v>
      </c>
      <c r="N842">
        <v>45.4349461932322</v>
      </c>
      <c r="O842">
        <v>53.499893639032102</v>
      </c>
      <c r="P842">
        <v>45.440711320159302</v>
      </c>
      <c r="Q842">
        <v>52.758132583996399</v>
      </c>
      <c r="R842">
        <v>47.529486584099701</v>
      </c>
      <c r="S842">
        <v>45.211209976626698</v>
      </c>
      <c r="T842">
        <v>51.480997039064597</v>
      </c>
      <c r="U842">
        <v>49.223237843511697</v>
      </c>
      <c r="V842">
        <v>38.7750600249584</v>
      </c>
      <c r="W842">
        <v>49.732225399569998</v>
      </c>
      <c r="X842">
        <v>47.347704646832398</v>
      </c>
      <c r="Y842">
        <v>52.868220277432101</v>
      </c>
      <c r="Z842">
        <v>48.4504691412629</v>
      </c>
      <c r="AA842">
        <v>37.772181207239399</v>
      </c>
      <c r="AB842">
        <v>40.711982276087603</v>
      </c>
      <c r="AC842">
        <v>55.743869937550599</v>
      </c>
      <c r="AD842">
        <v>48.817244852091001</v>
      </c>
      <c r="AE842">
        <v>42.899107543282703</v>
      </c>
      <c r="AF842">
        <v>45.973772287990997</v>
      </c>
      <c r="AG842">
        <v>55.237778341564599</v>
      </c>
      <c r="AH842">
        <v>42.273713318810799</v>
      </c>
      <c r="AI842">
        <v>50.920631395418702</v>
      </c>
      <c r="AJ842">
        <v>51.715470780450801</v>
      </c>
      <c r="AK842">
        <v>44.297452935317303</v>
      </c>
      <c r="AL842">
        <v>38.171407413199702</v>
      </c>
      <c r="AM842">
        <v>44.576601965149401</v>
      </c>
      <c r="AN842">
        <v>52.782984142154199</v>
      </c>
      <c r="AO842">
        <v>51.618923148560697</v>
      </c>
      <c r="AP842">
        <v>49.866566359123603</v>
      </c>
      <c r="AQ842">
        <v>48.434500312287398</v>
      </c>
      <c r="AR842">
        <v>49.726876092711898</v>
      </c>
      <c r="AS842">
        <v>52.1778024693605</v>
      </c>
      <c r="AT842">
        <v>43.895858676119303</v>
      </c>
      <c r="AU842">
        <v>39.472857562017701</v>
      </c>
      <c r="AV842">
        <v>52.758102590073499</v>
      </c>
      <c r="AW842">
        <v>38.460594516810403</v>
      </c>
      <c r="AX842">
        <v>55.690454816066598</v>
      </c>
      <c r="AY842">
        <v>39.774385844465897</v>
      </c>
      <c r="AZ842">
        <v>50.911223999629598</v>
      </c>
      <c r="BA842">
        <v>47.783672382281097</v>
      </c>
      <c r="BB842">
        <v>50.024269245928203</v>
      </c>
      <c r="BC842">
        <v>57.7097668583962</v>
      </c>
      <c r="BD842">
        <v>43.827712973185101</v>
      </c>
      <c r="BE842">
        <v>46.093992098644001</v>
      </c>
      <c r="BF842">
        <v>44.775167807173602</v>
      </c>
      <c r="BG842">
        <v>46.119969889804601</v>
      </c>
      <c r="BH842">
        <v>45.226250408708196</v>
      </c>
      <c r="BI842">
        <v>52.8723381348087</v>
      </c>
      <c r="BJ842">
        <v>33.741407211747799</v>
      </c>
      <c r="BK842">
        <v>42.529116916572903</v>
      </c>
      <c r="BL842">
        <v>42.793532928638101</v>
      </c>
      <c r="BM842">
        <v>49.808575022932601</v>
      </c>
      <c r="BN842">
        <v>44.951915632338398</v>
      </c>
      <c r="BO842">
        <v>34.874435841857</v>
      </c>
      <c r="BP842">
        <v>55.321256710765397</v>
      </c>
      <c r="BQ842">
        <v>42.976146290604497</v>
      </c>
      <c r="BR842">
        <v>50.328974841325397</v>
      </c>
      <c r="BS842">
        <v>42.351540341405297</v>
      </c>
      <c r="BT842">
        <v>49.583714179317703</v>
      </c>
      <c r="BU842">
        <v>47.5352598087389</v>
      </c>
      <c r="BV842">
        <v>49.756734663566498</v>
      </c>
      <c r="BW842">
        <v>54.4924065924316</v>
      </c>
      <c r="BX842">
        <v>40.601009424172602</v>
      </c>
      <c r="BY842">
        <v>2.2579421245450249E-2</v>
      </c>
      <c r="BZ842" s="1">
        <v>0.55508426338194927</v>
      </c>
      <c r="CA842">
        <v>-0.36000021384458875</v>
      </c>
      <c r="CB842">
        <v>-0.31182790260045079</v>
      </c>
      <c r="CC842">
        <v>2.2486813110471102</v>
      </c>
      <c r="CD842" s="1">
        <v>1.8359115248090006</v>
      </c>
      <c r="CE842">
        <v>0.71662500387737116</v>
      </c>
      <c r="CF842" s="1">
        <v>2.9254517155441286</v>
      </c>
      <c r="CG842">
        <v>-0.81981132089354958</v>
      </c>
      <c r="CH842">
        <v>0.3535408790889491</v>
      </c>
      <c r="CI842">
        <v>-0.42409275767738919</v>
      </c>
      <c r="CJ842">
        <v>1.4007774673863991</v>
      </c>
      <c r="CK842">
        <v>2.9700474947540898</v>
      </c>
      <c r="CL842">
        <v>0.99619271296565937</v>
      </c>
      <c r="CM842">
        <v>-1.10082627265975</v>
      </c>
      <c r="CN842">
        <v>0.73388888833333299</v>
      </c>
      <c r="CO842">
        <v>0.123624014133333</v>
      </c>
      <c r="CP842">
        <v>1.3824497912</v>
      </c>
      <c r="CQ842">
        <v>1</v>
      </c>
    </row>
    <row r="843" spans="1:95" x14ac:dyDescent="0.25">
      <c r="A843">
        <v>839</v>
      </c>
      <c r="B843">
        <v>51.024263954293303</v>
      </c>
      <c r="C843">
        <v>51.953683618562302</v>
      </c>
      <c r="D843">
        <v>50.828825724549503</v>
      </c>
      <c r="E843">
        <v>49.360339187065598</v>
      </c>
      <c r="F843">
        <v>47.595088223075003</v>
      </c>
      <c r="G843">
        <v>48.3418203215262</v>
      </c>
      <c r="H843">
        <v>49.6983176671663</v>
      </c>
      <c r="I843">
        <v>38.852274314748598</v>
      </c>
      <c r="J843">
        <v>36.983329120630302</v>
      </c>
      <c r="K843">
        <v>50.947618907311998</v>
      </c>
      <c r="L843">
        <v>50.102945869019798</v>
      </c>
      <c r="M843">
        <v>53.060499924310399</v>
      </c>
      <c r="N843">
        <v>45.4349461932322</v>
      </c>
      <c r="O843">
        <v>53.499893639032102</v>
      </c>
      <c r="P843">
        <v>45.440711320159302</v>
      </c>
      <c r="Q843">
        <v>52.758132583996399</v>
      </c>
      <c r="R843">
        <v>47.529486584099701</v>
      </c>
      <c r="S843">
        <v>45.211209976626698</v>
      </c>
      <c r="T843">
        <v>51.480997039064597</v>
      </c>
      <c r="U843">
        <v>49.223237843511697</v>
      </c>
      <c r="V843">
        <v>46.503969351120503</v>
      </c>
      <c r="W843">
        <v>49.732225399569998</v>
      </c>
      <c r="X843">
        <v>47.347704646832398</v>
      </c>
      <c r="Y843">
        <v>52.868220277432101</v>
      </c>
      <c r="Z843">
        <v>48.4504691412629</v>
      </c>
      <c r="AA843">
        <v>37.772181207239399</v>
      </c>
      <c r="AB843">
        <v>40.839788467364798</v>
      </c>
      <c r="AC843">
        <v>55.743869937550599</v>
      </c>
      <c r="AD843">
        <v>48.817244852091001</v>
      </c>
      <c r="AE843">
        <v>42.899107543282703</v>
      </c>
      <c r="AF843">
        <v>26.054236026876598</v>
      </c>
      <c r="AG843">
        <v>55.237778341564599</v>
      </c>
      <c r="AH843">
        <v>42.273713318810799</v>
      </c>
      <c r="AI843">
        <v>50.920631395418702</v>
      </c>
      <c r="AJ843">
        <v>51.715470780450801</v>
      </c>
      <c r="AK843">
        <v>44.570705487677301</v>
      </c>
      <c r="AL843">
        <v>38.171407413199702</v>
      </c>
      <c r="AM843">
        <v>44.576601965149401</v>
      </c>
      <c r="AN843">
        <v>52.782984142154199</v>
      </c>
      <c r="AO843">
        <v>51.618923148560697</v>
      </c>
      <c r="AP843">
        <v>47.763405350404597</v>
      </c>
      <c r="AQ843">
        <v>48.717211100404697</v>
      </c>
      <c r="AR843">
        <v>49.726876092711898</v>
      </c>
      <c r="AS843">
        <v>52.1778024693605</v>
      </c>
      <c r="AT843">
        <v>43.895858676119303</v>
      </c>
      <c r="AU843">
        <v>53.409762823682499</v>
      </c>
      <c r="AV843">
        <v>52.758102590073499</v>
      </c>
      <c r="AW843">
        <v>45.687614265173103</v>
      </c>
      <c r="AX843">
        <v>55.690454816066598</v>
      </c>
      <c r="AY843">
        <v>39.774385844465897</v>
      </c>
      <c r="AZ843">
        <v>50.911223999629598</v>
      </c>
      <c r="BA843">
        <v>47.783672382281097</v>
      </c>
      <c r="BB843">
        <v>50.024269245928203</v>
      </c>
      <c r="BC843">
        <v>57.7097668583962</v>
      </c>
      <c r="BD843">
        <v>43.827712973185101</v>
      </c>
      <c r="BE843">
        <v>45.217259714363401</v>
      </c>
      <c r="BF843">
        <v>44.775167807173602</v>
      </c>
      <c r="BG843">
        <v>46.119969889804601</v>
      </c>
      <c r="BH843">
        <v>45.226250408708196</v>
      </c>
      <c r="BI843">
        <v>52.8723381348087</v>
      </c>
      <c r="BJ843">
        <v>40.557114945266797</v>
      </c>
      <c r="BK843">
        <v>42.529116916572903</v>
      </c>
      <c r="BL843">
        <v>42.793532928638101</v>
      </c>
      <c r="BM843">
        <v>49.808575022932601</v>
      </c>
      <c r="BN843">
        <v>44.951915632338398</v>
      </c>
      <c r="BO843">
        <v>36.776308868388803</v>
      </c>
      <c r="BP843">
        <v>55.321256710765397</v>
      </c>
      <c r="BQ843">
        <v>42.976146290604497</v>
      </c>
      <c r="BR843">
        <v>50.328974841325397</v>
      </c>
      <c r="BS843">
        <v>42.351540341405297</v>
      </c>
      <c r="BT843">
        <v>49.583714179317703</v>
      </c>
      <c r="BU843">
        <v>47.5352598087389</v>
      </c>
      <c r="BV843">
        <v>49.756734663566498</v>
      </c>
      <c r="BW843">
        <v>54.4924065924316</v>
      </c>
      <c r="BX843">
        <v>40.601009424172602</v>
      </c>
      <c r="BY843">
        <v>-0.94516958939333051</v>
      </c>
      <c r="BZ843" s="1">
        <v>-0.7503391374964401</v>
      </c>
      <c r="CA843">
        <v>-0.88850753829992901</v>
      </c>
      <c r="CB843">
        <v>-0.31182790260045079</v>
      </c>
      <c r="CC843">
        <v>0.70289944581468977</v>
      </c>
      <c r="CD843" s="1">
        <v>1.8231309056812812</v>
      </c>
      <c r="CE843">
        <v>4.7005322561002512</v>
      </c>
      <c r="CF843" s="1">
        <v>2.8708012050721288</v>
      </c>
      <c r="CG843">
        <v>-0.42745019796147832</v>
      </c>
      <c r="CH843">
        <v>-2.4338401732440103</v>
      </c>
      <c r="CI843">
        <v>-0.42409275767738919</v>
      </c>
      <c r="CJ843">
        <v>1.5761239442425192</v>
      </c>
      <c r="CK843">
        <v>1.6069059480502901</v>
      </c>
      <c r="CL843">
        <v>0.6158181076592989</v>
      </c>
      <c r="CM843">
        <v>-1.10082627265975</v>
      </c>
      <c r="CN843">
        <v>0.44094388293333298</v>
      </c>
      <c r="CO843">
        <v>-0.38896194179999999</v>
      </c>
      <c r="CP843">
        <v>1.3613657096</v>
      </c>
      <c r="CQ843">
        <v>0</v>
      </c>
    </row>
    <row r="844" spans="1:95" x14ac:dyDescent="0.25">
      <c r="A844">
        <v>840</v>
      </c>
      <c r="B844">
        <v>53.230020302902098</v>
      </c>
      <c r="C844">
        <v>51.953683618562302</v>
      </c>
      <c r="D844">
        <v>50.828825724549503</v>
      </c>
      <c r="E844">
        <v>49.360339187065598</v>
      </c>
      <c r="F844">
        <v>47.595088223075003</v>
      </c>
      <c r="G844">
        <v>50.0098592494599</v>
      </c>
      <c r="H844">
        <v>49.945023738347302</v>
      </c>
      <c r="I844">
        <v>38.852274314748598</v>
      </c>
      <c r="J844">
        <v>36.983329120630302</v>
      </c>
      <c r="K844">
        <v>50.947618907311998</v>
      </c>
      <c r="L844">
        <v>45.6876420252649</v>
      </c>
      <c r="M844">
        <v>53.060499924310399</v>
      </c>
      <c r="N844">
        <v>45.4349461932322</v>
      </c>
      <c r="O844">
        <v>53.499893639032102</v>
      </c>
      <c r="P844">
        <v>45.440711320159302</v>
      </c>
      <c r="Q844">
        <v>52.758132583996399</v>
      </c>
      <c r="R844">
        <v>47.529486584099701</v>
      </c>
      <c r="S844">
        <v>45.211209976626698</v>
      </c>
      <c r="T844">
        <v>51.480997039064597</v>
      </c>
      <c r="U844">
        <v>49.223237843511697</v>
      </c>
      <c r="V844">
        <v>46.603200416973301</v>
      </c>
      <c r="W844">
        <v>49.732225399569998</v>
      </c>
      <c r="X844">
        <v>47.347704646832398</v>
      </c>
      <c r="Y844">
        <v>52.868220277432101</v>
      </c>
      <c r="Z844">
        <v>48.4504691412629</v>
      </c>
      <c r="AA844">
        <v>56.294763660869002</v>
      </c>
      <c r="AB844">
        <v>45.737125584582699</v>
      </c>
      <c r="AC844">
        <v>55.743869937550599</v>
      </c>
      <c r="AD844">
        <v>48.817244852091001</v>
      </c>
      <c r="AE844">
        <v>42.899107543282703</v>
      </c>
      <c r="AF844">
        <v>33.584989207737202</v>
      </c>
      <c r="AG844">
        <v>48.373061171216698</v>
      </c>
      <c r="AH844">
        <v>42.273713318810799</v>
      </c>
      <c r="AI844">
        <v>50.920631395418702</v>
      </c>
      <c r="AJ844">
        <v>51.715470780450801</v>
      </c>
      <c r="AK844">
        <v>44.570705487677301</v>
      </c>
      <c r="AL844">
        <v>43.003291361568103</v>
      </c>
      <c r="AM844">
        <v>44.576601965149401</v>
      </c>
      <c r="AN844">
        <v>52.782984142154199</v>
      </c>
      <c r="AO844">
        <v>51.618923148560697</v>
      </c>
      <c r="AP844">
        <v>47.204394820185698</v>
      </c>
      <c r="AQ844">
        <v>48.717211100404697</v>
      </c>
      <c r="AR844">
        <v>49.726876092711898</v>
      </c>
      <c r="AS844">
        <v>52.1778024693605</v>
      </c>
      <c r="AT844">
        <v>43.895858676119303</v>
      </c>
      <c r="AU844">
        <v>53.409762823682499</v>
      </c>
      <c r="AV844">
        <v>52.758102590073499</v>
      </c>
      <c r="AW844">
        <v>45.687614265173103</v>
      </c>
      <c r="AX844">
        <v>55.690454816066598</v>
      </c>
      <c r="AY844">
        <v>39.774385844465897</v>
      </c>
      <c r="AZ844">
        <v>50.911223999629598</v>
      </c>
      <c r="BA844">
        <v>47.783672382281097</v>
      </c>
      <c r="BB844">
        <v>50.024269245928203</v>
      </c>
      <c r="BC844">
        <v>57.7097668583962</v>
      </c>
      <c r="BD844">
        <v>43.827712973185101</v>
      </c>
      <c r="BE844">
        <v>45.217259714363401</v>
      </c>
      <c r="BF844">
        <v>44.775167807173602</v>
      </c>
      <c r="BG844">
        <v>46.119969889804601</v>
      </c>
      <c r="BH844">
        <v>45.226250408708196</v>
      </c>
      <c r="BI844">
        <v>52.8723381348087</v>
      </c>
      <c r="BJ844">
        <v>46.588094650913398</v>
      </c>
      <c r="BK844">
        <v>42.529116916572903</v>
      </c>
      <c r="BL844">
        <v>42.793532928638101</v>
      </c>
      <c r="BM844">
        <v>49.808575022932601</v>
      </c>
      <c r="BN844">
        <v>44.951915632338398</v>
      </c>
      <c r="BO844">
        <v>36.673678490471303</v>
      </c>
      <c r="BP844">
        <v>55.321256710765397</v>
      </c>
      <c r="BQ844">
        <v>42.976146290604497</v>
      </c>
      <c r="BR844">
        <v>50.328974841325397</v>
      </c>
      <c r="BS844">
        <v>42.351540341405297</v>
      </c>
      <c r="BT844">
        <v>49.583714179317703</v>
      </c>
      <c r="BU844">
        <v>47.5352598087389</v>
      </c>
      <c r="BV844">
        <v>49.756734663566498</v>
      </c>
      <c r="BW844">
        <v>54.4924065924316</v>
      </c>
      <c r="BX844">
        <v>40.601009424172602</v>
      </c>
      <c r="BY844">
        <v>-1.3863208591150893</v>
      </c>
      <c r="BZ844" s="1">
        <v>-1.1086175302012804</v>
      </c>
      <c r="CA844">
        <v>-5.4467695489492486E-3</v>
      </c>
      <c r="CB844">
        <v>-0.31182790260045079</v>
      </c>
      <c r="CC844">
        <v>0.68305323264413009</v>
      </c>
      <c r="CD844" s="1">
        <v>-2.3711192967664294</v>
      </c>
      <c r="CE844">
        <v>3.8808533369629203</v>
      </c>
      <c r="CF844" s="1">
        <v>2.3876128102352885</v>
      </c>
      <c r="CG844">
        <v>-0.31564809191769855</v>
      </c>
      <c r="CH844">
        <v>-2.4338401732440103</v>
      </c>
      <c r="CI844">
        <v>-0.42409275767738919</v>
      </c>
      <c r="CJ844">
        <v>1.5761239442425192</v>
      </c>
      <c r="CK844">
        <v>0.40071000692096986</v>
      </c>
      <c r="CL844">
        <v>0.63634418324279873</v>
      </c>
      <c r="CM844">
        <v>-1.10082627265975</v>
      </c>
      <c r="CN844">
        <v>7.1305239333332698E-3</v>
      </c>
      <c r="CO844">
        <v>-0.776703100266667</v>
      </c>
      <c r="CP844">
        <v>0.88019916986666702</v>
      </c>
      <c r="CQ844">
        <v>0</v>
      </c>
    </row>
    <row r="845" spans="1:95" x14ac:dyDescent="0.25">
      <c r="A845">
        <v>841</v>
      </c>
      <c r="B845">
        <v>53.230020302902098</v>
      </c>
      <c r="C845">
        <v>41.803598294578698</v>
      </c>
      <c r="D845">
        <v>50.828825724549503</v>
      </c>
      <c r="E845">
        <v>49.360339187065598</v>
      </c>
      <c r="F845">
        <v>47.595088223075003</v>
      </c>
      <c r="G845">
        <v>50.0098592494599</v>
      </c>
      <c r="H845">
        <v>49.945023738347302</v>
      </c>
      <c r="I845">
        <v>38.852274314748598</v>
      </c>
      <c r="J845">
        <v>45.015732264975199</v>
      </c>
      <c r="K845">
        <v>50.947618907311998</v>
      </c>
      <c r="L845">
        <v>45.6876420252649</v>
      </c>
      <c r="M845">
        <v>53.060499924310399</v>
      </c>
      <c r="N845">
        <v>45.4349461932322</v>
      </c>
      <c r="O845">
        <v>53.499893639032102</v>
      </c>
      <c r="P845">
        <v>45.440711320159302</v>
      </c>
      <c r="Q845">
        <v>52.758132583996399</v>
      </c>
      <c r="R845">
        <v>47.529486584099701</v>
      </c>
      <c r="S845">
        <v>45.211209976626698</v>
      </c>
      <c r="T845">
        <v>51.480997039064597</v>
      </c>
      <c r="U845">
        <v>49.223237843511697</v>
      </c>
      <c r="V845">
        <v>38.749033858681997</v>
      </c>
      <c r="W845">
        <v>39.757979451221502</v>
      </c>
      <c r="X845">
        <v>47.347704646832398</v>
      </c>
      <c r="Y845">
        <v>52.868220277432101</v>
      </c>
      <c r="Z845">
        <v>48.4504691412629</v>
      </c>
      <c r="AA845">
        <v>53.270404075563199</v>
      </c>
      <c r="AB845">
        <v>39.319062289599302</v>
      </c>
      <c r="AC845">
        <v>55.743869937550599</v>
      </c>
      <c r="AD845">
        <v>48.817244852091001</v>
      </c>
      <c r="AE845">
        <v>42.899107543282703</v>
      </c>
      <c r="AF845">
        <v>36.4966213943394</v>
      </c>
      <c r="AG845">
        <v>48.373061171216698</v>
      </c>
      <c r="AH845">
        <v>42.273713318810799</v>
      </c>
      <c r="AI845">
        <v>50.920631395418702</v>
      </c>
      <c r="AJ845">
        <v>51.715470780450801</v>
      </c>
      <c r="AK845">
        <v>50.490838299268397</v>
      </c>
      <c r="AL845">
        <v>43.003291361568103</v>
      </c>
      <c r="AM845">
        <v>44.576601965149401</v>
      </c>
      <c r="AN845">
        <v>52.782984142154199</v>
      </c>
      <c r="AO845">
        <v>51.618923148560697</v>
      </c>
      <c r="AP845">
        <v>47.104823171661401</v>
      </c>
      <c r="AQ845">
        <v>48.717211100404697</v>
      </c>
      <c r="AR845">
        <v>49.726876092711898</v>
      </c>
      <c r="AS845">
        <v>52.1778024693605</v>
      </c>
      <c r="AT845">
        <v>43.895858676119303</v>
      </c>
      <c r="AU845">
        <v>54.607346251617102</v>
      </c>
      <c r="AV845">
        <v>52.758102590073499</v>
      </c>
      <c r="AW845">
        <v>45.687614265173103</v>
      </c>
      <c r="AX845">
        <v>55.690454816066598</v>
      </c>
      <c r="AY845">
        <v>39.774385844465897</v>
      </c>
      <c r="AZ845">
        <v>50.911223999629598</v>
      </c>
      <c r="BA845">
        <v>40.7472829853075</v>
      </c>
      <c r="BB845">
        <v>50.024269245928203</v>
      </c>
      <c r="BC845">
        <v>57.7097668583962</v>
      </c>
      <c r="BD845">
        <v>43.827712973185101</v>
      </c>
      <c r="BE845">
        <v>45.217259714363401</v>
      </c>
      <c r="BF845">
        <v>44.775167807173602</v>
      </c>
      <c r="BG845">
        <v>46.119969889804601</v>
      </c>
      <c r="BH845">
        <v>45.226250408708196</v>
      </c>
      <c r="BI845">
        <v>52.8723381348087</v>
      </c>
      <c r="BJ845">
        <v>49.554499267473702</v>
      </c>
      <c r="BK845">
        <v>39.807283211994701</v>
      </c>
      <c r="BL845">
        <v>42.793532928638101</v>
      </c>
      <c r="BM845">
        <v>49.808575022932601</v>
      </c>
      <c r="BN845">
        <v>44.951915632338398</v>
      </c>
      <c r="BO845">
        <v>36.673678490471303</v>
      </c>
      <c r="BP845">
        <v>55.321256710765397</v>
      </c>
      <c r="BQ845">
        <v>42.976146290604497</v>
      </c>
      <c r="BR845">
        <v>50.328974841325397</v>
      </c>
      <c r="BS845">
        <v>42.351540341405297</v>
      </c>
      <c r="BT845">
        <v>49.583714179317703</v>
      </c>
      <c r="BU845">
        <v>47.5352598087389</v>
      </c>
      <c r="BV845">
        <v>49.756734663566498</v>
      </c>
      <c r="BW845">
        <v>54.4924065924316</v>
      </c>
      <c r="BX845">
        <v>40.601009424172602</v>
      </c>
      <c r="BY845">
        <v>-0.37131232671672904</v>
      </c>
      <c r="BZ845" s="1">
        <v>-0.30537721576679078</v>
      </c>
      <c r="CA845">
        <v>-5.4467695489492486E-3</v>
      </c>
      <c r="CB845">
        <v>-0.31182790260045079</v>
      </c>
      <c r="CC845">
        <v>3.2513111391372407</v>
      </c>
      <c r="CD845" s="1">
        <v>-1.1244410502069293</v>
      </c>
      <c r="CE845">
        <v>3.2985268996424808</v>
      </c>
      <c r="CF845" s="1">
        <v>1.2035862479170696</v>
      </c>
      <c r="CG845">
        <v>-0.2957337622128392</v>
      </c>
      <c r="CH845">
        <v>-2.6733568588309309</v>
      </c>
      <c r="CI845">
        <v>0.2795461820199705</v>
      </c>
      <c r="CJ845">
        <v>1.5761239442425192</v>
      </c>
      <c r="CK845">
        <v>7.9612454066729302E-2</v>
      </c>
      <c r="CL845">
        <v>0.63634418324279873</v>
      </c>
      <c r="CM845">
        <v>-1.10082627265975</v>
      </c>
      <c r="CN845">
        <v>0.27578192600000001</v>
      </c>
      <c r="CO845">
        <v>-0.48644239386666699</v>
      </c>
      <c r="CP845">
        <v>1.0744025373999999</v>
      </c>
      <c r="CQ845">
        <v>0</v>
      </c>
    </row>
    <row r="846" spans="1:95" x14ac:dyDescent="0.25">
      <c r="A846">
        <v>842</v>
      </c>
      <c r="B846">
        <v>53.230020302902098</v>
      </c>
      <c r="C846">
        <v>41.803598294578698</v>
      </c>
      <c r="D846">
        <v>50.828825724549503</v>
      </c>
      <c r="E846">
        <v>49.360339187065598</v>
      </c>
      <c r="F846">
        <v>47.595088223075003</v>
      </c>
      <c r="G846">
        <v>50.0098592494599</v>
      </c>
      <c r="H846">
        <v>49.945023738347302</v>
      </c>
      <c r="I846">
        <v>38.852274314748598</v>
      </c>
      <c r="J846">
        <v>45.015732264975199</v>
      </c>
      <c r="K846">
        <v>50.947618907311998</v>
      </c>
      <c r="L846">
        <v>45.6876420252649</v>
      </c>
      <c r="M846">
        <v>53.261029010028302</v>
      </c>
      <c r="N846">
        <v>45.4349461932322</v>
      </c>
      <c r="O846">
        <v>53.499893639032102</v>
      </c>
      <c r="P846">
        <v>45.440711320159302</v>
      </c>
      <c r="Q846">
        <v>52.758132583996399</v>
      </c>
      <c r="R846">
        <v>47.529486584099701</v>
      </c>
      <c r="S846">
        <v>42.574096914188303</v>
      </c>
      <c r="T846">
        <v>51.480997039064597</v>
      </c>
      <c r="U846">
        <v>49.223237843511697</v>
      </c>
      <c r="V846">
        <v>37.436880250167498</v>
      </c>
      <c r="W846">
        <v>39.757979451221502</v>
      </c>
      <c r="X846">
        <v>50.1833664677375</v>
      </c>
      <c r="Y846">
        <v>52.868220277432101</v>
      </c>
      <c r="Z846">
        <v>48.4504691412629</v>
      </c>
      <c r="AA846">
        <v>53.270404075563199</v>
      </c>
      <c r="AB846">
        <v>40.1848627947818</v>
      </c>
      <c r="AC846">
        <v>55.743869937550599</v>
      </c>
      <c r="AD846">
        <v>48.817244852091001</v>
      </c>
      <c r="AE846">
        <v>42.899107543282703</v>
      </c>
      <c r="AF846">
        <v>45.413724184076898</v>
      </c>
      <c r="AG846">
        <v>48.373061171216698</v>
      </c>
      <c r="AH846">
        <v>42.273713318810799</v>
      </c>
      <c r="AI846">
        <v>50.920631395418702</v>
      </c>
      <c r="AJ846">
        <v>51.715470780450801</v>
      </c>
      <c r="AK846">
        <v>41.2610615950558</v>
      </c>
      <c r="AL846">
        <v>41.499154623901497</v>
      </c>
      <c r="AM846">
        <v>44.576601965149401</v>
      </c>
      <c r="AN846">
        <v>52.782984142154199</v>
      </c>
      <c r="AO846">
        <v>51.618923148560697</v>
      </c>
      <c r="AP846">
        <v>47.104823171661401</v>
      </c>
      <c r="AQ846">
        <v>48.717211100404697</v>
      </c>
      <c r="AR846">
        <v>49.726876092711898</v>
      </c>
      <c r="AS846">
        <v>52.1778024693605</v>
      </c>
      <c r="AT846">
        <v>43.895858676119303</v>
      </c>
      <c r="AU846">
        <v>48.527621112049999</v>
      </c>
      <c r="AV846">
        <v>52.758102590073499</v>
      </c>
      <c r="AW846">
        <v>47.495245064706197</v>
      </c>
      <c r="AX846">
        <v>55.690454816066598</v>
      </c>
      <c r="AY846">
        <v>39.774385844465897</v>
      </c>
      <c r="AZ846">
        <v>48.964828352367199</v>
      </c>
      <c r="BA846">
        <v>44.621879023822302</v>
      </c>
      <c r="BB846">
        <v>50.024269245928203</v>
      </c>
      <c r="BC846">
        <v>57.7097668583962</v>
      </c>
      <c r="BD846">
        <v>43.827712973185101</v>
      </c>
      <c r="BE846">
        <v>45.217259714363401</v>
      </c>
      <c r="BF846">
        <v>44.775167807173602</v>
      </c>
      <c r="BG846">
        <v>46.119969889804601</v>
      </c>
      <c r="BH846">
        <v>45.226250408708196</v>
      </c>
      <c r="BI846">
        <v>52.8723381348087</v>
      </c>
      <c r="BJ846">
        <v>35.1026135729253</v>
      </c>
      <c r="BK846">
        <v>39.807283211994701</v>
      </c>
      <c r="BL846">
        <v>42.793532928638101</v>
      </c>
      <c r="BM846">
        <v>49.808575022932601</v>
      </c>
      <c r="BN846">
        <v>44.951915632338398</v>
      </c>
      <c r="BO846">
        <v>36.673678490471303</v>
      </c>
      <c r="BP846">
        <v>55.321256710765397</v>
      </c>
      <c r="BQ846">
        <v>45.619600155241798</v>
      </c>
      <c r="BR846">
        <v>50.328974841325397</v>
      </c>
      <c r="BS846">
        <v>42.351540341405297</v>
      </c>
      <c r="BT846">
        <v>53.487883986602199</v>
      </c>
      <c r="BU846">
        <v>52.165773323072301</v>
      </c>
      <c r="BV846">
        <v>49.756734663566498</v>
      </c>
      <c r="BW846">
        <v>54.4924065924316</v>
      </c>
      <c r="BX846">
        <v>40.601009424172602</v>
      </c>
      <c r="BY846">
        <v>-0.37131232671672904</v>
      </c>
      <c r="BZ846" s="1">
        <v>-0.30537721576679078</v>
      </c>
      <c r="CA846">
        <v>-2.549967812073959E-2</v>
      </c>
      <c r="CB846">
        <v>-0.31182790260045079</v>
      </c>
      <c r="CC846">
        <v>3.5137418608401405</v>
      </c>
      <c r="CD846" s="1">
        <v>-1.2110211007251792</v>
      </c>
      <c r="CE846">
        <v>1.515106341694981</v>
      </c>
      <c r="CF846" s="1">
        <v>3.1999552625262497</v>
      </c>
      <c r="CG846">
        <v>-0.2957337622128392</v>
      </c>
      <c r="CH846">
        <v>-1.4574118309175106</v>
      </c>
      <c r="CI846">
        <v>0.28136570762097007</v>
      </c>
      <c r="CJ846">
        <v>1.5761239442425192</v>
      </c>
      <c r="CK846">
        <v>2.9699895929764097</v>
      </c>
      <c r="CL846">
        <v>0.63634418324279873</v>
      </c>
      <c r="CM846">
        <v>-2.3447115855499896</v>
      </c>
      <c r="CN846">
        <v>0.491315432666667</v>
      </c>
      <c r="CO846">
        <v>-0.36342250240000001</v>
      </c>
      <c r="CP846">
        <v>1.3620686695333299</v>
      </c>
      <c r="CQ846">
        <v>0</v>
      </c>
    </row>
    <row r="847" spans="1:95" x14ac:dyDescent="0.25">
      <c r="A847">
        <v>843</v>
      </c>
      <c r="B847">
        <v>53.230020302902098</v>
      </c>
      <c r="C847">
        <v>41.803598294578698</v>
      </c>
      <c r="D847">
        <v>50.828825724549503</v>
      </c>
      <c r="E847">
        <v>49.360339187065598</v>
      </c>
      <c r="F847">
        <v>47.595088223075003</v>
      </c>
      <c r="G847">
        <v>50.0098592494599</v>
      </c>
      <c r="H847">
        <v>49.945023738347302</v>
      </c>
      <c r="I847">
        <v>38.852274314748598</v>
      </c>
      <c r="J847">
        <v>45.015732264975199</v>
      </c>
      <c r="K847">
        <v>50.947618907311998</v>
      </c>
      <c r="L847">
        <v>43.241457252706802</v>
      </c>
      <c r="M847">
        <v>53.261029010028302</v>
      </c>
      <c r="N847">
        <v>45.4349461932322</v>
      </c>
      <c r="O847">
        <v>53.499893639032102</v>
      </c>
      <c r="P847">
        <v>45.440711320159302</v>
      </c>
      <c r="Q847">
        <v>52.758132583996399</v>
      </c>
      <c r="R847">
        <v>47.529486584099701</v>
      </c>
      <c r="S847">
        <v>42.574096914188303</v>
      </c>
      <c r="T847">
        <v>51.480997039064597</v>
      </c>
      <c r="U847">
        <v>49.223237843511697</v>
      </c>
      <c r="V847">
        <v>45.000916676450103</v>
      </c>
      <c r="W847">
        <v>39.757979451221502</v>
      </c>
      <c r="X847">
        <v>50.1833664677375</v>
      </c>
      <c r="Y847">
        <v>52.868220277432101</v>
      </c>
      <c r="Z847">
        <v>48.4504691412629</v>
      </c>
      <c r="AA847">
        <v>48.244781615554899</v>
      </c>
      <c r="AB847">
        <v>40.1848627947818</v>
      </c>
      <c r="AC847">
        <v>55.743869937550599</v>
      </c>
      <c r="AD847">
        <v>48.817244852091001</v>
      </c>
      <c r="AE847">
        <v>42.899107543282703</v>
      </c>
      <c r="AF847">
        <v>45.413724184076898</v>
      </c>
      <c r="AG847">
        <v>48.373061171216698</v>
      </c>
      <c r="AH847">
        <v>42.273713318810799</v>
      </c>
      <c r="AI847">
        <v>50.920631395418702</v>
      </c>
      <c r="AJ847">
        <v>51.715470780450801</v>
      </c>
      <c r="AK847">
        <v>46.268613703790102</v>
      </c>
      <c r="AL847">
        <v>41.499154623901497</v>
      </c>
      <c r="AM847">
        <v>50.052283812079402</v>
      </c>
      <c r="AN847">
        <v>52.782984142154199</v>
      </c>
      <c r="AO847">
        <v>51.618923148560697</v>
      </c>
      <c r="AP847">
        <v>47.104823171661401</v>
      </c>
      <c r="AQ847">
        <v>48.717211100404697</v>
      </c>
      <c r="AR847">
        <v>49.726876092711898</v>
      </c>
      <c r="AS847">
        <v>52.1778024693605</v>
      </c>
      <c r="AT847">
        <v>43.895858676119303</v>
      </c>
      <c r="AU847">
        <v>48.527621112049999</v>
      </c>
      <c r="AV847">
        <v>52.758102590073499</v>
      </c>
      <c r="AW847">
        <v>47.495245064706197</v>
      </c>
      <c r="AX847">
        <v>55.690454816066598</v>
      </c>
      <c r="AY847">
        <v>39.774385844465897</v>
      </c>
      <c r="AZ847">
        <v>38.178023234963803</v>
      </c>
      <c r="BA847">
        <v>44.621879023822302</v>
      </c>
      <c r="BB847">
        <v>50.024269245928203</v>
      </c>
      <c r="BC847">
        <v>57.7097668583962</v>
      </c>
      <c r="BD847">
        <v>43.827712973185101</v>
      </c>
      <c r="BE847">
        <v>45.217259714363401</v>
      </c>
      <c r="BF847">
        <v>44.775167807173602</v>
      </c>
      <c r="BG847">
        <v>46.119969889804601</v>
      </c>
      <c r="BH847">
        <v>44.702967050830402</v>
      </c>
      <c r="BI847">
        <v>52.8723381348087</v>
      </c>
      <c r="BJ847">
        <v>35.1026135729253</v>
      </c>
      <c r="BK847">
        <v>39.807283211994701</v>
      </c>
      <c r="BL847">
        <v>42.793532928638101</v>
      </c>
      <c r="BM847">
        <v>49.808575022932601</v>
      </c>
      <c r="BN847">
        <v>44.951915632338398</v>
      </c>
      <c r="BO847">
        <v>41.542860166399002</v>
      </c>
      <c r="BP847">
        <v>55.321256710765397</v>
      </c>
      <c r="BQ847">
        <v>45.619600155241798</v>
      </c>
      <c r="BR847">
        <v>50.328974841325397</v>
      </c>
      <c r="BS847">
        <v>42.351540341405297</v>
      </c>
      <c r="BT847">
        <v>53.487883986602199</v>
      </c>
      <c r="BU847">
        <v>52.165773323072301</v>
      </c>
      <c r="BV847">
        <v>49.756734663566498</v>
      </c>
      <c r="BW847">
        <v>54.4924065924316</v>
      </c>
      <c r="BX847">
        <v>40.601009424172602</v>
      </c>
      <c r="BY847">
        <v>-0.37131232671672904</v>
      </c>
      <c r="BZ847" s="1">
        <v>-0.30537721576679078</v>
      </c>
      <c r="CA847">
        <v>0.46373727639088003</v>
      </c>
      <c r="CB847">
        <v>-0.31182790260045079</v>
      </c>
      <c r="CC847">
        <v>2.0009345755836194</v>
      </c>
      <c r="CD847" s="1">
        <v>-0.20589660872351914</v>
      </c>
      <c r="CE847">
        <v>1.515106341694981</v>
      </c>
      <c r="CF847" s="1">
        <v>2.1984448407793891</v>
      </c>
      <c r="CG847">
        <v>-0.2957337622128392</v>
      </c>
      <c r="CH847">
        <v>-1.4574118309175106</v>
      </c>
      <c r="CI847">
        <v>2.4387267311016494</v>
      </c>
      <c r="CJ847">
        <v>1.5237956084547399</v>
      </c>
      <c r="CK847">
        <v>2.9699895929764097</v>
      </c>
      <c r="CL847">
        <v>-0.33749215194274101</v>
      </c>
      <c r="CM847">
        <v>-2.3447115855499896</v>
      </c>
      <c r="CN847">
        <v>0.49873143873333298</v>
      </c>
      <c r="CO847">
        <v>-0.231544739</v>
      </c>
      <c r="CP847">
        <v>1.225960637</v>
      </c>
      <c r="CQ847">
        <v>0</v>
      </c>
    </row>
    <row r="848" spans="1:95" x14ac:dyDescent="0.25">
      <c r="A848">
        <v>844</v>
      </c>
      <c r="B848">
        <v>53.230020302902098</v>
      </c>
      <c r="C848">
        <v>49.451305830819699</v>
      </c>
      <c r="D848">
        <v>50.828825724549503</v>
      </c>
      <c r="E848">
        <v>49.360339187065598</v>
      </c>
      <c r="F848">
        <v>47.595088223075003</v>
      </c>
      <c r="G848">
        <v>50.0098592494599</v>
      </c>
      <c r="H848">
        <v>49.945023738347302</v>
      </c>
      <c r="I848">
        <v>34.575222302976698</v>
      </c>
      <c r="J848">
        <v>45.015732264975199</v>
      </c>
      <c r="K848">
        <v>50.947618907311998</v>
      </c>
      <c r="L848">
        <v>43.241457252706802</v>
      </c>
      <c r="M848">
        <v>53.261029010028302</v>
      </c>
      <c r="N848">
        <v>45.4349461932322</v>
      </c>
      <c r="O848">
        <v>53.499893639032102</v>
      </c>
      <c r="P848">
        <v>45.440711320159302</v>
      </c>
      <c r="Q848">
        <v>52.758132583996399</v>
      </c>
      <c r="R848">
        <v>47.529486584099701</v>
      </c>
      <c r="S848">
        <v>42.574096914188303</v>
      </c>
      <c r="T848">
        <v>51.480997039064597</v>
      </c>
      <c r="U848">
        <v>49.223237843511697</v>
      </c>
      <c r="V848">
        <v>46.809909383793098</v>
      </c>
      <c r="W848">
        <v>39.757979451221502</v>
      </c>
      <c r="X848">
        <v>50.1833664677375</v>
      </c>
      <c r="Y848">
        <v>52.868220277432101</v>
      </c>
      <c r="Z848">
        <v>48.4504691412629</v>
      </c>
      <c r="AA848">
        <v>48.244781615554899</v>
      </c>
      <c r="AB848">
        <v>40.1848627947818</v>
      </c>
      <c r="AC848">
        <v>55.743869937550599</v>
      </c>
      <c r="AD848">
        <v>48.817244852091001</v>
      </c>
      <c r="AE848">
        <v>42.899107543282703</v>
      </c>
      <c r="AF848">
        <v>45.413724184076898</v>
      </c>
      <c r="AG848">
        <v>48.373061171216698</v>
      </c>
      <c r="AH848">
        <v>42.273713318810799</v>
      </c>
      <c r="AI848">
        <v>50.920631395418702</v>
      </c>
      <c r="AJ848">
        <v>51.715470780450801</v>
      </c>
      <c r="AK848">
        <v>46.851516306344898</v>
      </c>
      <c r="AL848">
        <v>41.499154623901497</v>
      </c>
      <c r="AM848">
        <v>50.052283812079402</v>
      </c>
      <c r="AN848">
        <v>52.782984142154199</v>
      </c>
      <c r="AO848">
        <v>51.618923148560697</v>
      </c>
      <c r="AP848">
        <v>40.563254742235401</v>
      </c>
      <c r="AQ848">
        <v>48.717211100404697</v>
      </c>
      <c r="AR848">
        <v>49.726876092711898</v>
      </c>
      <c r="AS848">
        <v>52.1778024693605</v>
      </c>
      <c r="AT848">
        <v>43.895858676119303</v>
      </c>
      <c r="AU848">
        <v>48.527621112049999</v>
      </c>
      <c r="AV848">
        <v>52.758102590073499</v>
      </c>
      <c r="AW848">
        <v>44.329826797147199</v>
      </c>
      <c r="AX848">
        <v>55.690454816066598</v>
      </c>
      <c r="AY848">
        <v>39.774385844465897</v>
      </c>
      <c r="AZ848">
        <v>37.988224977926002</v>
      </c>
      <c r="BA848">
        <v>44.621879023822302</v>
      </c>
      <c r="BB848">
        <v>50.024269245928203</v>
      </c>
      <c r="BC848">
        <v>57.7097668583962</v>
      </c>
      <c r="BD848">
        <v>43.827712973185101</v>
      </c>
      <c r="BE848">
        <v>45.217259714363401</v>
      </c>
      <c r="BF848">
        <v>44.775167807173602</v>
      </c>
      <c r="BG848">
        <v>46.119969889804601</v>
      </c>
      <c r="BH848">
        <v>44.702967050830402</v>
      </c>
      <c r="BI848">
        <v>52.8723381348087</v>
      </c>
      <c r="BJ848">
        <v>37.521164164073198</v>
      </c>
      <c r="BK848">
        <v>39.807283211994701</v>
      </c>
      <c r="BL848">
        <v>42.793532928638101</v>
      </c>
      <c r="BM848">
        <v>49.808575022932601</v>
      </c>
      <c r="BN848">
        <v>44.951915632338398</v>
      </c>
      <c r="BO848">
        <v>42.0477839326904</v>
      </c>
      <c r="BP848">
        <v>55.321256710765397</v>
      </c>
      <c r="BQ848">
        <v>45.619600155241798</v>
      </c>
      <c r="BR848">
        <v>50.328974841325397</v>
      </c>
      <c r="BS848">
        <v>42.351540341405297</v>
      </c>
      <c r="BT848">
        <v>46.9328355247833</v>
      </c>
      <c r="BU848">
        <v>52.165773323072301</v>
      </c>
      <c r="BV848">
        <v>42.124570526283399</v>
      </c>
      <c r="BW848">
        <v>54.4924065924316</v>
      </c>
      <c r="BX848">
        <v>40.601009424172602</v>
      </c>
      <c r="BY848">
        <v>-1.1360830803408291</v>
      </c>
      <c r="BZ848" s="1">
        <v>-0.30537721576679078</v>
      </c>
      <c r="CA848">
        <v>0.46373727639088003</v>
      </c>
      <c r="CB848">
        <v>-0.31182790260045079</v>
      </c>
      <c r="CC848">
        <v>1.6391360341150203</v>
      </c>
      <c r="CD848" s="1">
        <v>-0.20589660872351914</v>
      </c>
      <c r="CE848">
        <v>1.515106341694981</v>
      </c>
      <c r="CF848" s="1">
        <v>2.0818643202684299</v>
      </c>
      <c r="CG848">
        <v>1.0125799236723609</v>
      </c>
      <c r="CH848">
        <v>-1.4574118309175106</v>
      </c>
      <c r="CI848">
        <v>2.4766863825092096</v>
      </c>
      <c r="CJ848">
        <v>1.5237956084547399</v>
      </c>
      <c r="CK848">
        <v>2.48627947474683</v>
      </c>
      <c r="CL848">
        <v>-0.43847690520102062</v>
      </c>
      <c r="CM848">
        <v>-1.0337018931862096</v>
      </c>
      <c r="CN848">
        <v>0.55402732833333301</v>
      </c>
      <c r="CO848">
        <v>-9.5529972466666696E-2</v>
      </c>
      <c r="CP848">
        <v>1.20606256106667</v>
      </c>
      <c r="CQ848">
        <v>0</v>
      </c>
    </row>
    <row r="849" spans="1:95" x14ac:dyDescent="0.25">
      <c r="A849">
        <v>845</v>
      </c>
      <c r="B849">
        <v>53.230020302902098</v>
      </c>
      <c r="C849">
        <v>49.451305830819699</v>
      </c>
      <c r="D849">
        <v>50.828825724549503</v>
      </c>
      <c r="E849">
        <v>49.360339187065598</v>
      </c>
      <c r="F849">
        <v>47.595088223075003</v>
      </c>
      <c r="G849">
        <v>50.0098592494599</v>
      </c>
      <c r="H849">
        <v>54.076621470615301</v>
      </c>
      <c r="I849">
        <v>44.484400001225801</v>
      </c>
      <c r="J849">
        <v>45.015732264975199</v>
      </c>
      <c r="K849">
        <v>50.947618907311998</v>
      </c>
      <c r="L849">
        <v>43.241457252706802</v>
      </c>
      <c r="M849">
        <v>53.261029010028302</v>
      </c>
      <c r="N849">
        <v>45.4349461932322</v>
      </c>
      <c r="O849">
        <v>53.499893639032102</v>
      </c>
      <c r="P849">
        <v>45.440711320159302</v>
      </c>
      <c r="Q849">
        <v>52.758132583996399</v>
      </c>
      <c r="R849">
        <v>47.529486584099701</v>
      </c>
      <c r="S849">
        <v>42.574096914188303</v>
      </c>
      <c r="T849">
        <v>51.480997039064597</v>
      </c>
      <c r="U849">
        <v>49.223237843511697</v>
      </c>
      <c r="V849">
        <v>49.493402935926902</v>
      </c>
      <c r="W849">
        <v>39.757979451221502</v>
      </c>
      <c r="X849">
        <v>50.1833664677375</v>
      </c>
      <c r="Y849">
        <v>52.868220277432101</v>
      </c>
      <c r="Z849">
        <v>48.4504691412629</v>
      </c>
      <c r="AA849">
        <v>48.244781615554899</v>
      </c>
      <c r="AB849">
        <v>40.776347139542104</v>
      </c>
      <c r="AC849">
        <v>47.496616253304403</v>
      </c>
      <c r="AD849">
        <v>48.817244852091001</v>
      </c>
      <c r="AE849">
        <v>42.899107543282703</v>
      </c>
      <c r="AF849">
        <v>45.413724184076898</v>
      </c>
      <c r="AG849">
        <v>48.373061171216698</v>
      </c>
      <c r="AH849">
        <v>42.273713318810799</v>
      </c>
      <c r="AI849">
        <v>50.920631395418702</v>
      </c>
      <c r="AJ849">
        <v>51.715470780450801</v>
      </c>
      <c r="AK849">
        <v>44.3596652741752</v>
      </c>
      <c r="AL849">
        <v>44.897219738183097</v>
      </c>
      <c r="AM849">
        <v>50.052283812079402</v>
      </c>
      <c r="AN849">
        <v>52.782984142154199</v>
      </c>
      <c r="AO849">
        <v>51.618923148560697</v>
      </c>
      <c r="AP849">
        <v>39.695131149750601</v>
      </c>
      <c r="AQ849">
        <v>48.717211100404697</v>
      </c>
      <c r="AR849">
        <v>49.726876092711898</v>
      </c>
      <c r="AS849">
        <v>52.1778024693605</v>
      </c>
      <c r="AT849">
        <v>46.410840345113698</v>
      </c>
      <c r="AU849">
        <v>48.527621112049999</v>
      </c>
      <c r="AV849">
        <v>52.758102590073499</v>
      </c>
      <c r="AW849">
        <v>44.329826797147199</v>
      </c>
      <c r="AX849">
        <v>55.690454816066598</v>
      </c>
      <c r="AY849">
        <v>39.774385844465897</v>
      </c>
      <c r="AZ849">
        <v>37.988224977926002</v>
      </c>
      <c r="BA849">
        <v>44.621879023822302</v>
      </c>
      <c r="BB849">
        <v>50.024269245928203</v>
      </c>
      <c r="BC849">
        <v>57.7097668583962</v>
      </c>
      <c r="BD849">
        <v>43.827712973185101</v>
      </c>
      <c r="BE849">
        <v>34.832829540463401</v>
      </c>
      <c r="BF849">
        <v>44.775167807173602</v>
      </c>
      <c r="BG849">
        <v>46.119969889804601</v>
      </c>
      <c r="BH849">
        <v>44.702967050830402</v>
      </c>
      <c r="BI849">
        <v>52.8723381348087</v>
      </c>
      <c r="BJ849">
        <v>40.525630826952998</v>
      </c>
      <c r="BK849">
        <v>39.807283211994701</v>
      </c>
      <c r="BL849">
        <v>46.585635248101902</v>
      </c>
      <c r="BM849">
        <v>49.808575022932601</v>
      </c>
      <c r="BN849">
        <v>44.951915632338398</v>
      </c>
      <c r="BO849">
        <v>42.107024756831699</v>
      </c>
      <c r="BP849">
        <v>55.321256710765397</v>
      </c>
      <c r="BQ849">
        <v>45.619600155241798</v>
      </c>
      <c r="BR849">
        <v>50.328974841325397</v>
      </c>
      <c r="BS849">
        <v>42.351540341405297</v>
      </c>
      <c r="BT849">
        <v>45.004525787068197</v>
      </c>
      <c r="BU849">
        <v>52.165773323072301</v>
      </c>
      <c r="BV849">
        <v>42.124570526283399</v>
      </c>
      <c r="BW849">
        <v>54.4924065924316</v>
      </c>
      <c r="BX849">
        <v>40.601009424172602</v>
      </c>
      <c r="BY849">
        <v>-1.1360830803408291</v>
      </c>
      <c r="BZ849" s="1">
        <v>-0.71853698899359064</v>
      </c>
      <c r="CA849">
        <v>0.46373727639088003</v>
      </c>
      <c r="CB849">
        <v>-0.31182790260045079</v>
      </c>
      <c r="CC849">
        <v>1.1024373236882596</v>
      </c>
      <c r="CD849" s="1">
        <v>-0.26504504319954947</v>
      </c>
      <c r="CE849">
        <v>1.515106341694981</v>
      </c>
      <c r="CF849" s="1">
        <v>2.2404280152742095</v>
      </c>
      <c r="CG849">
        <v>1.6892009759681996</v>
      </c>
      <c r="CH849">
        <v>-1.4574118309175106</v>
      </c>
      <c r="CI849">
        <v>2.4766863825092096</v>
      </c>
      <c r="CJ849">
        <v>3.6006816432347399</v>
      </c>
      <c r="CK849">
        <v>1.88538614217087</v>
      </c>
      <c r="CL849">
        <v>-0.45032507002928029</v>
      </c>
      <c r="CM849">
        <v>-0.64803994564318901</v>
      </c>
      <c r="CN849">
        <v>0.66575961593333299</v>
      </c>
      <c r="CO849">
        <v>-5.1614350933333303E-2</v>
      </c>
      <c r="CP849">
        <v>1.4236852663999999</v>
      </c>
      <c r="CQ849">
        <v>0</v>
      </c>
    </row>
    <row r="850" spans="1:95" x14ac:dyDescent="0.25">
      <c r="A850">
        <v>846</v>
      </c>
      <c r="B850">
        <v>53.230020302902098</v>
      </c>
      <c r="C850">
        <v>49.451305830819699</v>
      </c>
      <c r="D850">
        <v>50.828825724549503</v>
      </c>
      <c r="E850">
        <v>49.360339187065598</v>
      </c>
      <c r="F850">
        <v>47.595088223075003</v>
      </c>
      <c r="G850">
        <v>50.0098592494599</v>
      </c>
      <c r="H850">
        <v>54.076621470615301</v>
      </c>
      <c r="I850">
        <v>44.484400001225801</v>
      </c>
      <c r="J850">
        <v>45.015732264975199</v>
      </c>
      <c r="K850">
        <v>50.947618907311998</v>
      </c>
      <c r="L850">
        <v>47.238209207523802</v>
      </c>
      <c r="M850">
        <v>53.261029010028302</v>
      </c>
      <c r="N850">
        <v>45.4349461932322</v>
      </c>
      <c r="O850">
        <v>53.499893639032102</v>
      </c>
      <c r="P850">
        <v>45.440711320159302</v>
      </c>
      <c r="Q850">
        <v>52.758132583996399</v>
      </c>
      <c r="R850">
        <v>47.529486584099701</v>
      </c>
      <c r="S850">
        <v>42.574096914188303</v>
      </c>
      <c r="T850">
        <v>51.480997039064597</v>
      </c>
      <c r="U850">
        <v>49.223237843511697</v>
      </c>
      <c r="V850">
        <v>49.493402935926902</v>
      </c>
      <c r="W850">
        <v>39.757979451221502</v>
      </c>
      <c r="X850">
        <v>50.1833664677375</v>
      </c>
      <c r="Y850">
        <v>52.868220277432101</v>
      </c>
      <c r="Z850">
        <v>48.4504691412629</v>
      </c>
      <c r="AA850">
        <v>46.2854890808146</v>
      </c>
      <c r="AB850">
        <v>40.776347139542104</v>
      </c>
      <c r="AC850">
        <v>47.496616253304403</v>
      </c>
      <c r="AD850">
        <v>48.817244852091001</v>
      </c>
      <c r="AE850">
        <v>42.899107543282703</v>
      </c>
      <c r="AF850">
        <v>45.488022001063698</v>
      </c>
      <c r="AG850">
        <v>48.373061171216698</v>
      </c>
      <c r="AH850">
        <v>42.273713318810799</v>
      </c>
      <c r="AI850">
        <v>50.920631395418702</v>
      </c>
      <c r="AJ850">
        <v>51.715470780450801</v>
      </c>
      <c r="AK850">
        <v>39.588098626976297</v>
      </c>
      <c r="AL850">
        <v>44.897219738183097</v>
      </c>
      <c r="AM850">
        <v>50.052283812079402</v>
      </c>
      <c r="AN850">
        <v>52.782984142154199</v>
      </c>
      <c r="AO850">
        <v>51.618923148560697</v>
      </c>
      <c r="AP850">
        <v>42.889984334621502</v>
      </c>
      <c r="AQ850">
        <v>48.717211100404697</v>
      </c>
      <c r="AR850">
        <v>49.726876092711898</v>
      </c>
      <c r="AS850">
        <v>52.1778024693605</v>
      </c>
      <c r="AT850">
        <v>46.410840345113698</v>
      </c>
      <c r="AU850">
        <v>48.527621112049999</v>
      </c>
      <c r="AV850">
        <v>52.758102590073499</v>
      </c>
      <c r="AW850">
        <v>44.329826797147199</v>
      </c>
      <c r="AX850">
        <v>55.690454816066598</v>
      </c>
      <c r="AY850">
        <v>39.774385844465897</v>
      </c>
      <c r="AZ850">
        <v>35.124455791605001</v>
      </c>
      <c r="BA850">
        <v>44.621879023822302</v>
      </c>
      <c r="BB850">
        <v>50.024269245928203</v>
      </c>
      <c r="BC850">
        <v>52.622156048807298</v>
      </c>
      <c r="BD850">
        <v>43.827712973185101</v>
      </c>
      <c r="BE850">
        <v>34.832829540463401</v>
      </c>
      <c r="BF850">
        <v>44.775167807173602</v>
      </c>
      <c r="BG850">
        <v>46.119969889804601</v>
      </c>
      <c r="BH850">
        <v>44.702967050830402</v>
      </c>
      <c r="BI850">
        <v>52.8723381348087</v>
      </c>
      <c r="BJ850">
        <v>44.153626365383197</v>
      </c>
      <c r="BK850">
        <v>45.394182020883797</v>
      </c>
      <c r="BL850">
        <v>46.585635248101902</v>
      </c>
      <c r="BM850">
        <v>49.808575022932601</v>
      </c>
      <c r="BN850">
        <v>44.951915632338398</v>
      </c>
      <c r="BO850">
        <v>42.107024756831699</v>
      </c>
      <c r="BP850">
        <v>55.321256710765397</v>
      </c>
      <c r="BQ850">
        <v>45.619600155241798</v>
      </c>
      <c r="BR850">
        <v>50.328974841325397</v>
      </c>
      <c r="BS850">
        <v>42.351540341405297</v>
      </c>
      <c r="BT850">
        <v>45.004525787068197</v>
      </c>
      <c r="BU850">
        <v>52.165773323072301</v>
      </c>
      <c r="BV850">
        <v>42.124570526283399</v>
      </c>
      <c r="BW850">
        <v>54.4924065924316</v>
      </c>
      <c r="BX850">
        <v>40.601009424172602</v>
      </c>
      <c r="BY850">
        <v>-1.1360830803408291</v>
      </c>
      <c r="BZ850" s="1">
        <v>-0.71853698899359064</v>
      </c>
      <c r="CA850">
        <v>-0.33561311457252002</v>
      </c>
      <c r="CB850">
        <v>-0.31182790260045079</v>
      </c>
      <c r="CC850">
        <v>1.1024373236882596</v>
      </c>
      <c r="CD850" s="1">
        <v>0.12681346374851046</v>
      </c>
      <c r="CE850">
        <v>1.5002467782976212</v>
      </c>
      <c r="CF850" s="1">
        <v>3.1947413447139903</v>
      </c>
      <c r="CG850">
        <v>1.0502303389940195</v>
      </c>
      <c r="CH850">
        <v>-1.4574118309175106</v>
      </c>
      <c r="CI850">
        <v>2.5406791388145193</v>
      </c>
      <c r="CJ850">
        <v>3.6006816432347399</v>
      </c>
      <c r="CK850">
        <v>0.60109715359592075</v>
      </c>
      <c r="CL850">
        <v>-0.45032507002928029</v>
      </c>
      <c r="CM850">
        <v>-0.64803994564318901</v>
      </c>
      <c r="CN850">
        <v>0.57727261679999997</v>
      </c>
      <c r="CO850">
        <v>-0.16176726893333301</v>
      </c>
      <c r="CP850">
        <v>1.386651498</v>
      </c>
      <c r="CQ850">
        <v>0</v>
      </c>
    </row>
    <row r="851" spans="1:95" x14ac:dyDescent="0.25">
      <c r="A851">
        <v>847</v>
      </c>
      <c r="B851">
        <v>53.230020302902098</v>
      </c>
      <c r="C851">
        <v>49.451305830819699</v>
      </c>
      <c r="D851">
        <v>50.828825724549503</v>
      </c>
      <c r="E851">
        <v>49.360339187065598</v>
      </c>
      <c r="F851">
        <v>47.595088223075003</v>
      </c>
      <c r="G851">
        <v>50.0098592494599</v>
      </c>
      <c r="H851">
        <v>54.076621470615301</v>
      </c>
      <c r="I851">
        <v>44.484400001225801</v>
      </c>
      <c r="J851">
        <v>45.015732264975199</v>
      </c>
      <c r="K851">
        <v>50.947618907311998</v>
      </c>
      <c r="L851">
        <v>47.238209207523802</v>
      </c>
      <c r="M851">
        <v>53.261029010028302</v>
      </c>
      <c r="N851">
        <v>45.4349461932322</v>
      </c>
      <c r="O851">
        <v>53.499893639032102</v>
      </c>
      <c r="P851">
        <v>45.440711320159302</v>
      </c>
      <c r="Q851">
        <v>52.758132583996399</v>
      </c>
      <c r="R851">
        <v>47.529486584099701</v>
      </c>
      <c r="S851">
        <v>42.574096914188303</v>
      </c>
      <c r="T851">
        <v>51.480997039064597</v>
      </c>
      <c r="U851">
        <v>49.223237843511697</v>
      </c>
      <c r="V851">
        <v>49.493402935926902</v>
      </c>
      <c r="W851">
        <v>35.721773700022801</v>
      </c>
      <c r="X851">
        <v>50.1833664677375</v>
      </c>
      <c r="Y851">
        <v>52.868220277432101</v>
      </c>
      <c r="Z851">
        <v>48.4504691412629</v>
      </c>
      <c r="AA851">
        <v>46.2854890808146</v>
      </c>
      <c r="AB851">
        <v>37.789608681144401</v>
      </c>
      <c r="AC851">
        <v>47.496616253304403</v>
      </c>
      <c r="AD851">
        <v>48.817244852091001</v>
      </c>
      <c r="AE851">
        <v>42.899107543282703</v>
      </c>
      <c r="AF851">
        <v>45.488022001063698</v>
      </c>
      <c r="AG851">
        <v>48.373061171216698</v>
      </c>
      <c r="AH851">
        <v>42.273713318810799</v>
      </c>
      <c r="AI851">
        <v>50.920631395418702</v>
      </c>
      <c r="AJ851">
        <v>51.715470780450801</v>
      </c>
      <c r="AK851">
        <v>40.146918752156097</v>
      </c>
      <c r="AL851">
        <v>44.897219738183097</v>
      </c>
      <c r="AM851">
        <v>50.052283812079402</v>
      </c>
      <c r="AN851">
        <v>52.782984142154199</v>
      </c>
      <c r="AO851">
        <v>51.618923148560697</v>
      </c>
      <c r="AP851">
        <v>42.889984334621502</v>
      </c>
      <c r="AQ851">
        <v>48.717211100404697</v>
      </c>
      <c r="AR851">
        <v>49.726876092711898</v>
      </c>
      <c r="AS851">
        <v>52.1778024693605</v>
      </c>
      <c r="AT851">
        <v>46.410840345113698</v>
      </c>
      <c r="AU851">
        <v>48.527621112049999</v>
      </c>
      <c r="AV851">
        <v>52.758102590073499</v>
      </c>
      <c r="AW851">
        <v>44.329826797147199</v>
      </c>
      <c r="AX851">
        <v>55.690454816066598</v>
      </c>
      <c r="AY851">
        <v>39.774385844465897</v>
      </c>
      <c r="AZ851">
        <v>36.761160698990203</v>
      </c>
      <c r="BA851">
        <v>44.621879023822302</v>
      </c>
      <c r="BB851">
        <v>50.024269245928203</v>
      </c>
      <c r="BC851">
        <v>52.622156048807298</v>
      </c>
      <c r="BD851">
        <v>50.721156818911503</v>
      </c>
      <c r="BE851">
        <v>32.030318510052197</v>
      </c>
      <c r="BF851">
        <v>44.775167807173602</v>
      </c>
      <c r="BG851">
        <v>46.119969889804601</v>
      </c>
      <c r="BH851">
        <v>44.702967050830402</v>
      </c>
      <c r="BI851">
        <v>52.8723381348087</v>
      </c>
      <c r="BJ851">
        <v>44.753611654754401</v>
      </c>
      <c r="BK851">
        <v>45.394182020883797</v>
      </c>
      <c r="BL851">
        <v>46.585635248101902</v>
      </c>
      <c r="BM851">
        <v>49.808575022932601</v>
      </c>
      <c r="BN851">
        <v>44.951915632338398</v>
      </c>
      <c r="BO851">
        <v>42.107024756831699</v>
      </c>
      <c r="BP851">
        <v>55.321256710765397</v>
      </c>
      <c r="BQ851">
        <v>45.619600155241798</v>
      </c>
      <c r="BR851">
        <v>50.328974841325397</v>
      </c>
      <c r="BS851">
        <v>42.351540341405297</v>
      </c>
      <c r="BT851">
        <v>45.004525787068197</v>
      </c>
      <c r="BU851">
        <v>52.165773323072301</v>
      </c>
      <c r="BV851">
        <v>52.622303491381999</v>
      </c>
      <c r="BW851">
        <v>54.4924065924316</v>
      </c>
      <c r="BX851">
        <v>40.601009424172602</v>
      </c>
      <c r="BY851">
        <v>-1.1360830803408291</v>
      </c>
      <c r="BZ851" s="1">
        <v>-0.71853698899359064</v>
      </c>
      <c r="CA851">
        <v>-0.33561311457252002</v>
      </c>
      <c r="CB851">
        <v>-0.31182790260045079</v>
      </c>
      <c r="CC851">
        <v>1.5060578988081297</v>
      </c>
      <c r="CD851" s="1">
        <v>0.42548730958828074</v>
      </c>
      <c r="CE851">
        <v>1.5002467782976212</v>
      </c>
      <c r="CF851" s="1">
        <v>3.0829773196780303</v>
      </c>
      <c r="CG851">
        <v>1.0502303389940195</v>
      </c>
      <c r="CH851">
        <v>-1.4574118309175106</v>
      </c>
      <c r="CI851">
        <v>3.5920269264827596</v>
      </c>
      <c r="CJ851">
        <v>4.1611838493169806</v>
      </c>
      <c r="CK851">
        <v>0.48110009572167983</v>
      </c>
      <c r="CL851">
        <v>-0.45032507002928029</v>
      </c>
      <c r="CM851">
        <v>-0.64803994564318901</v>
      </c>
      <c r="CN851">
        <v>0.71609817220000005</v>
      </c>
      <c r="CO851">
        <v>-9.6911136066666695E-2</v>
      </c>
      <c r="CP851">
        <v>1.58795399606667</v>
      </c>
      <c r="CQ851">
        <v>0</v>
      </c>
    </row>
    <row r="852" spans="1:95" x14ac:dyDescent="0.25">
      <c r="A852">
        <v>848</v>
      </c>
      <c r="B852">
        <v>53.230020302902098</v>
      </c>
      <c r="C852">
        <v>49.451305830819699</v>
      </c>
      <c r="D852">
        <v>50.828825724549503</v>
      </c>
      <c r="E852">
        <v>49.360339187065598</v>
      </c>
      <c r="F852">
        <v>47.595088223075003</v>
      </c>
      <c r="G852">
        <v>50.0098592494599</v>
      </c>
      <c r="H852">
        <v>54.076621470615301</v>
      </c>
      <c r="I852">
        <v>44.484400001225801</v>
      </c>
      <c r="J852">
        <v>45.015732264975199</v>
      </c>
      <c r="K852">
        <v>50.947618907311998</v>
      </c>
      <c r="L852">
        <v>47.277946096584998</v>
      </c>
      <c r="M852">
        <v>53.224585116191697</v>
      </c>
      <c r="N852">
        <v>45.4349461932322</v>
      </c>
      <c r="O852">
        <v>53.499893639032102</v>
      </c>
      <c r="P852">
        <v>45.440711320159302</v>
      </c>
      <c r="Q852">
        <v>52.758132583996399</v>
      </c>
      <c r="R852">
        <v>47.529486584099701</v>
      </c>
      <c r="S852">
        <v>42.574096914188303</v>
      </c>
      <c r="T852">
        <v>51.480997039064597</v>
      </c>
      <c r="U852">
        <v>49.223237843511697</v>
      </c>
      <c r="V852">
        <v>43.9320086137242</v>
      </c>
      <c r="W852">
        <v>35.721773700022801</v>
      </c>
      <c r="X852">
        <v>50.1833664677375</v>
      </c>
      <c r="Y852">
        <v>52.868220277432101</v>
      </c>
      <c r="Z852">
        <v>48.4504691412629</v>
      </c>
      <c r="AA852">
        <v>39.261958011655203</v>
      </c>
      <c r="AB852">
        <v>37.789608681144401</v>
      </c>
      <c r="AC852">
        <v>47.496616253304403</v>
      </c>
      <c r="AD852">
        <v>48.817244852091001</v>
      </c>
      <c r="AE852">
        <v>42.899107543282703</v>
      </c>
      <c r="AF852">
        <v>45.213417058405199</v>
      </c>
      <c r="AG852">
        <v>48.373061171216698</v>
      </c>
      <c r="AH852">
        <v>42.273713318810799</v>
      </c>
      <c r="AI852">
        <v>50.920631395418702</v>
      </c>
      <c r="AJ852">
        <v>51.715470780450801</v>
      </c>
      <c r="AK852">
        <v>43.233966403569397</v>
      </c>
      <c r="AL852">
        <v>44.897219738183097</v>
      </c>
      <c r="AM852">
        <v>52.484839231439302</v>
      </c>
      <c r="AN852">
        <v>52.782984142154199</v>
      </c>
      <c r="AO852">
        <v>51.618923148560697</v>
      </c>
      <c r="AP852">
        <v>44.952224084425701</v>
      </c>
      <c r="AQ852">
        <v>48.717211100404697</v>
      </c>
      <c r="AR852">
        <v>49.726876092711898</v>
      </c>
      <c r="AS852">
        <v>52.1778024693605</v>
      </c>
      <c r="AT852">
        <v>46.410840345113698</v>
      </c>
      <c r="AU852">
        <v>55.070655604431899</v>
      </c>
      <c r="AV852">
        <v>52.758102590073499</v>
      </c>
      <c r="AW852">
        <v>44.329826797147199</v>
      </c>
      <c r="AX852">
        <v>55.690454816066598</v>
      </c>
      <c r="AY852">
        <v>39.774385844465897</v>
      </c>
      <c r="AZ852">
        <v>33.219450254077401</v>
      </c>
      <c r="BA852">
        <v>44.621879023822302</v>
      </c>
      <c r="BB852">
        <v>50.024269245928203</v>
      </c>
      <c r="BC852">
        <v>52.622156048807298</v>
      </c>
      <c r="BD852">
        <v>50.721156818911503</v>
      </c>
      <c r="BE852">
        <v>33.1187641625366</v>
      </c>
      <c r="BF852">
        <v>44.775167807173602</v>
      </c>
      <c r="BG852">
        <v>46.119969889804601</v>
      </c>
      <c r="BH852">
        <v>44.702967050830402</v>
      </c>
      <c r="BI852">
        <v>52.8723381348087</v>
      </c>
      <c r="BJ852">
        <v>41.855212143138303</v>
      </c>
      <c r="BK852">
        <v>45.394182020883797</v>
      </c>
      <c r="BL852">
        <v>46.585635248101902</v>
      </c>
      <c r="BM852">
        <v>49.808575022932601</v>
      </c>
      <c r="BN852">
        <v>44.951915632338398</v>
      </c>
      <c r="BO852">
        <v>48.308579834555204</v>
      </c>
      <c r="BP852">
        <v>55.321256710765397</v>
      </c>
      <c r="BQ852">
        <v>45.619600155241798</v>
      </c>
      <c r="BR852">
        <v>51.896660605651597</v>
      </c>
      <c r="BS852">
        <v>42.351540341405297</v>
      </c>
      <c r="BT852">
        <v>51.963386426838603</v>
      </c>
      <c r="BU852">
        <v>47.560111038870303</v>
      </c>
      <c r="BV852">
        <v>52.622303491381999</v>
      </c>
      <c r="BW852">
        <v>54.4924065924316</v>
      </c>
      <c r="BX852">
        <v>40.601009424172602</v>
      </c>
      <c r="BY852">
        <v>-1.1360830803408291</v>
      </c>
      <c r="BZ852" s="1">
        <v>-0.71853698899359064</v>
      </c>
      <c r="CA852">
        <v>-0.3399161030010987</v>
      </c>
      <c r="CB852">
        <v>-0.31182790260045079</v>
      </c>
      <c r="CC852">
        <v>2.6183367632486698</v>
      </c>
      <c r="CD852" s="1">
        <v>1.8301935234201601</v>
      </c>
      <c r="CE852">
        <v>1.5551677668293209</v>
      </c>
      <c r="CF852" s="1">
        <v>2.46556778939537</v>
      </c>
      <c r="CG852">
        <v>0.63778238903317974</v>
      </c>
      <c r="CH852">
        <v>-2.7660187293938905</v>
      </c>
      <c r="CI852">
        <v>4.3003690154653196</v>
      </c>
      <c r="CJ852">
        <v>3.9434947188201002</v>
      </c>
      <c r="CK852">
        <v>1.0607799980448995</v>
      </c>
      <c r="CL852">
        <v>-1.5338675091413614</v>
      </c>
      <c r="CM852">
        <v>-1.5792458451770706</v>
      </c>
      <c r="CN852">
        <v>0.66841305366666703</v>
      </c>
      <c r="CO852">
        <v>-0.34754339026666697</v>
      </c>
      <c r="CP852">
        <v>1.69632109386667</v>
      </c>
      <c r="CQ852">
        <v>0</v>
      </c>
    </row>
    <row r="853" spans="1:95" x14ac:dyDescent="0.25">
      <c r="A853">
        <v>849</v>
      </c>
      <c r="B853">
        <v>53.230020302902098</v>
      </c>
      <c r="C853">
        <v>49.451305830819699</v>
      </c>
      <c r="D853">
        <v>50.828825724549503</v>
      </c>
      <c r="E853">
        <v>49.360339187065598</v>
      </c>
      <c r="F853">
        <v>47.595088223075003</v>
      </c>
      <c r="G853">
        <v>44.545007425355998</v>
      </c>
      <c r="H853">
        <v>54.076621470615301</v>
      </c>
      <c r="I853">
        <v>44.484400001225801</v>
      </c>
      <c r="J853">
        <v>35.6656847739144</v>
      </c>
      <c r="K853">
        <v>50.947618907311998</v>
      </c>
      <c r="L853">
        <v>47.277946096584998</v>
      </c>
      <c r="M853">
        <v>53.224585116191697</v>
      </c>
      <c r="N853">
        <v>45.4349461932322</v>
      </c>
      <c r="O853">
        <v>53.499893639032102</v>
      </c>
      <c r="P853">
        <v>45.440711320159302</v>
      </c>
      <c r="Q853">
        <v>52.758132583996399</v>
      </c>
      <c r="R853">
        <v>47.529486584099701</v>
      </c>
      <c r="S853">
        <v>42.574096914188303</v>
      </c>
      <c r="T853">
        <v>51.480997039064597</v>
      </c>
      <c r="U853">
        <v>49.223237843511697</v>
      </c>
      <c r="V853">
        <v>47.112781809195802</v>
      </c>
      <c r="W853">
        <v>35.721773700022801</v>
      </c>
      <c r="X853">
        <v>50.1833664677375</v>
      </c>
      <c r="Y853">
        <v>52.868220277432101</v>
      </c>
      <c r="Z853">
        <v>48.4504691412629</v>
      </c>
      <c r="AA853">
        <v>39.261958011655203</v>
      </c>
      <c r="AB853">
        <v>37.789608681144401</v>
      </c>
      <c r="AC853">
        <v>52.1437647708075</v>
      </c>
      <c r="AD853">
        <v>48.817244852091001</v>
      </c>
      <c r="AE853">
        <v>42.899107543282703</v>
      </c>
      <c r="AF853">
        <v>45.213417058405199</v>
      </c>
      <c r="AG853">
        <v>48.373061171216698</v>
      </c>
      <c r="AH853">
        <v>42.273713318810799</v>
      </c>
      <c r="AI853">
        <v>50.920631395418702</v>
      </c>
      <c r="AJ853">
        <v>51.715470780450801</v>
      </c>
      <c r="AK853">
        <v>42.161913126863098</v>
      </c>
      <c r="AL853">
        <v>48.946405363116298</v>
      </c>
      <c r="AM853">
        <v>52.484839231439302</v>
      </c>
      <c r="AN853">
        <v>52.782984142154199</v>
      </c>
      <c r="AO853">
        <v>51.618923148560697</v>
      </c>
      <c r="AP853">
        <v>44.118323171916998</v>
      </c>
      <c r="AQ853">
        <v>48.717211100404697</v>
      </c>
      <c r="AR853">
        <v>49.726876092711898</v>
      </c>
      <c r="AS853">
        <v>52.1778024693605</v>
      </c>
      <c r="AT853">
        <v>46.410840345113698</v>
      </c>
      <c r="AU853">
        <v>55.070655604431899</v>
      </c>
      <c r="AV853">
        <v>52.758102590073499</v>
      </c>
      <c r="AW853">
        <v>44.329826797147199</v>
      </c>
      <c r="AX853">
        <v>55.690454816066598</v>
      </c>
      <c r="AY853">
        <v>39.774385844465897</v>
      </c>
      <c r="AZ853">
        <v>36.789689972538</v>
      </c>
      <c r="BA853">
        <v>44.621879023822302</v>
      </c>
      <c r="BB853">
        <v>50.024269245928203</v>
      </c>
      <c r="BC853">
        <v>52.622156048807298</v>
      </c>
      <c r="BD853">
        <v>50.721156818911503</v>
      </c>
      <c r="BE853">
        <v>32.194174077427</v>
      </c>
      <c r="BF853">
        <v>44.775167807173602</v>
      </c>
      <c r="BG853">
        <v>41.820623011750499</v>
      </c>
      <c r="BH853">
        <v>44.702967050830402</v>
      </c>
      <c r="BI853">
        <v>52.8723381348087</v>
      </c>
      <c r="BJ853">
        <v>48.503463755831099</v>
      </c>
      <c r="BK853">
        <v>45.394182020883797</v>
      </c>
      <c r="BL853">
        <v>46.585635248101902</v>
      </c>
      <c r="BM853">
        <v>49.808575022932601</v>
      </c>
      <c r="BN853">
        <v>44.951915632338398</v>
      </c>
      <c r="BO853">
        <v>49.154556468516901</v>
      </c>
      <c r="BP853">
        <v>55.321256710765397</v>
      </c>
      <c r="BQ853">
        <v>45.619600155241798</v>
      </c>
      <c r="BR853">
        <v>51.896660605651597</v>
      </c>
      <c r="BS853">
        <v>42.351540341405297</v>
      </c>
      <c r="BT853">
        <v>46.097217316957902</v>
      </c>
      <c r="BU853">
        <v>47.560111038870303</v>
      </c>
      <c r="BV853">
        <v>52.622303491381999</v>
      </c>
      <c r="BW853">
        <v>54.4924065924316</v>
      </c>
      <c r="BX853">
        <v>40.601009424172602</v>
      </c>
      <c r="BY853">
        <v>-1.1360830803408291</v>
      </c>
      <c r="BZ853" s="1">
        <v>-0.56057137327888995</v>
      </c>
      <c r="CA853">
        <v>-0.3399161030010987</v>
      </c>
      <c r="CB853">
        <v>-0.31182790260045079</v>
      </c>
      <c r="CC853">
        <v>1.9821821241543496</v>
      </c>
      <c r="CD853" s="1">
        <v>1.8301935234201601</v>
      </c>
      <c r="CE853">
        <v>1.5551677668293209</v>
      </c>
      <c r="CF853" s="1">
        <v>2.2750598822433097</v>
      </c>
      <c r="CG853">
        <v>0.80456257153492028</v>
      </c>
      <c r="CH853">
        <v>-2.7660187293938905</v>
      </c>
      <c r="CI853">
        <v>3.5863210717732001</v>
      </c>
      <c r="CJ853">
        <v>4.1284127358420202</v>
      </c>
      <c r="CK853">
        <v>-0.26887032449365977</v>
      </c>
      <c r="CL853">
        <v>-1.7030628359337008</v>
      </c>
      <c r="CM853">
        <v>-0.40601202320093038</v>
      </c>
      <c r="CN853">
        <v>0.57796915366666701</v>
      </c>
      <c r="CO853">
        <v>-0.34864250026666699</v>
      </c>
      <c r="CP853">
        <v>1.5598055678</v>
      </c>
      <c r="CQ853">
        <v>0</v>
      </c>
    </row>
    <row r="854" spans="1:95" x14ac:dyDescent="0.25">
      <c r="A854">
        <v>850</v>
      </c>
      <c r="B854">
        <v>53.230020302902098</v>
      </c>
      <c r="C854">
        <v>49.451305830819699</v>
      </c>
      <c r="D854">
        <v>50.828825724549503</v>
      </c>
      <c r="E854">
        <v>49.360339187065598</v>
      </c>
      <c r="F854">
        <v>47.595088223075003</v>
      </c>
      <c r="G854">
        <v>48.619130265385301</v>
      </c>
      <c r="H854">
        <v>54.076621470615301</v>
      </c>
      <c r="I854">
        <v>44.484400001225801</v>
      </c>
      <c r="J854">
        <v>46.023274742402599</v>
      </c>
      <c r="K854">
        <v>50.947618907311998</v>
      </c>
      <c r="L854">
        <v>47.277946096584998</v>
      </c>
      <c r="M854">
        <v>57.266446565108303</v>
      </c>
      <c r="N854">
        <v>45.4349461932322</v>
      </c>
      <c r="O854">
        <v>53.499893639032102</v>
      </c>
      <c r="P854">
        <v>45.440711320159302</v>
      </c>
      <c r="Q854">
        <v>52.758132583996399</v>
      </c>
      <c r="R854">
        <v>47.529486584099701</v>
      </c>
      <c r="S854">
        <v>42.574096914188303</v>
      </c>
      <c r="T854">
        <v>51.480997039064597</v>
      </c>
      <c r="U854">
        <v>49.223237843511697</v>
      </c>
      <c r="V854">
        <v>44.900897610841199</v>
      </c>
      <c r="W854">
        <v>39.192142720626599</v>
      </c>
      <c r="X854">
        <v>55.214443919190103</v>
      </c>
      <c r="Y854">
        <v>52.868220277432101</v>
      </c>
      <c r="Z854">
        <v>48.4504691412629</v>
      </c>
      <c r="AA854">
        <v>39.261958011655203</v>
      </c>
      <c r="AB854">
        <v>36.723043676269697</v>
      </c>
      <c r="AC854">
        <v>52.1437647708075</v>
      </c>
      <c r="AD854">
        <v>48.817244852091001</v>
      </c>
      <c r="AE854">
        <v>42.899107543282703</v>
      </c>
      <c r="AF854">
        <v>46.329919659277301</v>
      </c>
      <c r="AG854">
        <v>48.373061171216698</v>
      </c>
      <c r="AH854">
        <v>42.273713318810799</v>
      </c>
      <c r="AI854">
        <v>50.920631395418702</v>
      </c>
      <c r="AJ854">
        <v>51.715470780450801</v>
      </c>
      <c r="AK854">
        <v>32.714030085979601</v>
      </c>
      <c r="AL854">
        <v>48.946405363116298</v>
      </c>
      <c r="AM854">
        <v>52.484839231439302</v>
      </c>
      <c r="AN854">
        <v>52.782984142154199</v>
      </c>
      <c r="AO854">
        <v>51.618923148560697</v>
      </c>
      <c r="AP854">
        <v>47.242157158937403</v>
      </c>
      <c r="AQ854">
        <v>48.717211100404697</v>
      </c>
      <c r="AR854">
        <v>49.726876092711898</v>
      </c>
      <c r="AS854">
        <v>52.1778024693605</v>
      </c>
      <c r="AT854">
        <v>46.410840345113698</v>
      </c>
      <c r="AU854">
        <v>51.356903554993401</v>
      </c>
      <c r="AV854">
        <v>52.758102590073499</v>
      </c>
      <c r="AW854">
        <v>44.329826797147199</v>
      </c>
      <c r="AX854">
        <v>55.690454816066598</v>
      </c>
      <c r="AY854">
        <v>39.774385844465897</v>
      </c>
      <c r="AZ854">
        <v>36.789689972538</v>
      </c>
      <c r="BA854">
        <v>44.621879023822302</v>
      </c>
      <c r="BB854">
        <v>50.024269245928203</v>
      </c>
      <c r="BC854">
        <v>52.622156048807298</v>
      </c>
      <c r="BD854">
        <v>50.721156818911503</v>
      </c>
      <c r="BE854">
        <v>40.024748050043002</v>
      </c>
      <c r="BF854">
        <v>44.775167807173602</v>
      </c>
      <c r="BG854">
        <v>41.820623011750499</v>
      </c>
      <c r="BH854">
        <v>44.702967050830402</v>
      </c>
      <c r="BI854">
        <v>52.8723381348087</v>
      </c>
      <c r="BJ854">
        <v>41.083057177182702</v>
      </c>
      <c r="BK854">
        <v>45.394182020883797</v>
      </c>
      <c r="BL854">
        <v>46.585635248101902</v>
      </c>
      <c r="BM854">
        <v>49.808575022932601</v>
      </c>
      <c r="BN854">
        <v>44.951915632338398</v>
      </c>
      <c r="BO854">
        <v>55.790277616848002</v>
      </c>
      <c r="BP854">
        <v>55.321256710765397</v>
      </c>
      <c r="BQ854">
        <v>45.619600155241798</v>
      </c>
      <c r="BR854">
        <v>51.896660605651597</v>
      </c>
      <c r="BS854">
        <v>42.351540341405297</v>
      </c>
      <c r="BT854">
        <v>47.4287631619016</v>
      </c>
      <c r="BU854">
        <v>47.560111038870303</v>
      </c>
      <c r="BV854">
        <v>52.622303491381999</v>
      </c>
      <c r="BW854">
        <v>54.4924065924316</v>
      </c>
      <c r="BX854">
        <v>40.601009424172602</v>
      </c>
      <c r="BY854">
        <v>-1.1360830803408291</v>
      </c>
      <c r="BZ854" s="1">
        <v>-0.33963694443593084</v>
      </c>
      <c r="CA854">
        <v>-0.74410224789275925</v>
      </c>
      <c r="CB854">
        <v>-0.31182790260045079</v>
      </c>
      <c r="CC854">
        <v>2.0775220617648906</v>
      </c>
      <c r="CD854" s="1">
        <v>1.9368500239076305</v>
      </c>
      <c r="CE854">
        <v>1.3318672466549004</v>
      </c>
      <c r="CF854" s="1">
        <v>4.1646364904200093</v>
      </c>
      <c r="CG854">
        <v>0.17979577413083944</v>
      </c>
      <c r="CH854">
        <v>-2.0232683195061911</v>
      </c>
      <c r="CI854">
        <v>3.5863210717732001</v>
      </c>
      <c r="CJ854">
        <v>2.5622979413188198</v>
      </c>
      <c r="CK854">
        <v>1.2152109912360196</v>
      </c>
      <c r="CL854">
        <v>-3.0302070655999209</v>
      </c>
      <c r="CM854">
        <v>-0.6723211921896699</v>
      </c>
      <c r="CN854">
        <v>0.58647032320000003</v>
      </c>
      <c r="CO854">
        <v>-0.39489576373333302</v>
      </c>
      <c r="CP854">
        <v>1.58117627973333</v>
      </c>
      <c r="CQ854">
        <v>0</v>
      </c>
    </row>
    <row r="855" spans="1:95" x14ac:dyDescent="0.25">
      <c r="A855">
        <v>851</v>
      </c>
      <c r="B855">
        <v>53.230020302902098</v>
      </c>
      <c r="C855">
        <v>49.451305830819699</v>
      </c>
      <c r="D855">
        <v>50.828825724549503</v>
      </c>
      <c r="E855">
        <v>49.360339187065598</v>
      </c>
      <c r="F855">
        <v>47.595088223075003</v>
      </c>
      <c r="G855">
        <v>44.536970191856</v>
      </c>
      <c r="H855">
        <v>54.076621470615301</v>
      </c>
      <c r="I855">
        <v>45.929079026611198</v>
      </c>
      <c r="J855">
        <v>46.023274742402599</v>
      </c>
      <c r="K855">
        <v>50.947618907311998</v>
      </c>
      <c r="L855">
        <v>38.093759769886297</v>
      </c>
      <c r="M855">
        <v>57.266446565108303</v>
      </c>
      <c r="N855">
        <v>43.439709540557402</v>
      </c>
      <c r="O855">
        <v>53.499893639032102</v>
      </c>
      <c r="P855">
        <v>45.440711320159302</v>
      </c>
      <c r="Q855">
        <v>52.758132583996399</v>
      </c>
      <c r="R855">
        <v>47.529486584099701</v>
      </c>
      <c r="S855">
        <v>42.574096914188303</v>
      </c>
      <c r="T855">
        <v>51.480997039064597</v>
      </c>
      <c r="U855">
        <v>49.223237843511697</v>
      </c>
      <c r="V855">
        <v>46.351201361766698</v>
      </c>
      <c r="W855">
        <v>39.192142720626599</v>
      </c>
      <c r="X855">
        <v>55.214443919190103</v>
      </c>
      <c r="Y855">
        <v>52.868220277432101</v>
      </c>
      <c r="Z855">
        <v>48.4504691412629</v>
      </c>
      <c r="AA855">
        <v>39.080289532980899</v>
      </c>
      <c r="AB855">
        <v>36.723043676269697</v>
      </c>
      <c r="AC855">
        <v>52.1437647708075</v>
      </c>
      <c r="AD855">
        <v>48.817244852091001</v>
      </c>
      <c r="AE855">
        <v>42.899107543282703</v>
      </c>
      <c r="AF855">
        <v>43.249794070914902</v>
      </c>
      <c r="AG855">
        <v>45.510444890302701</v>
      </c>
      <c r="AH855">
        <v>42.273713318810799</v>
      </c>
      <c r="AI855">
        <v>50.920631395418702</v>
      </c>
      <c r="AJ855">
        <v>51.715470780450801</v>
      </c>
      <c r="AK855">
        <v>32.714030085979601</v>
      </c>
      <c r="AL855">
        <v>47.366984082345802</v>
      </c>
      <c r="AM855">
        <v>52.484839231439302</v>
      </c>
      <c r="AN855">
        <v>52.782984142154199</v>
      </c>
      <c r="AO855">
        <v>51.618923148560697</v>
      </c>
      <c r="AP855">
        <v>47.242157158937403</v>
      </c>
      <c r="AQ855">
        <v>45.127578907548603</v>
      </c>
      <c r="AR855">
        <v>49.726876092711898</v>
      </c>
      <c r="AS855">
        <v>52.1778024693605</v>
      </c>
      <c r="AT855">
        <v>46.410840345113698</v>
      </c>
      <c r="AU855">
        <v>51.356903554993401</v>
      </c>
      <c r="AV855">
        <v>52.758102590073499</v>
      </c>
      <c r="AW855">
        <v>44.329826797147199</v>
      </c>
      <c r="AX855">
        <v>55.690454816066598</v>
      </c>
      <c r="AY855">
        <v>39.774385844465897</v>
      </c>
      <c r="AZ855">
        <v>36.789689972538</v>
      </c>
      <c r="BA855">
        <v>44.621879023822302</v>
      </c>
      <c r="BB855">
        <v>50.024269245928203</v>
      </c>
      <c r="BC855">
        <v>52.622156048807298</v>
      </c>
      <c r="BD855">
        <v>50.721156818911503</v>
      </c>
      <c r="BE855">
        <v>42.671639953461003</v>
      </c>
      <c r="BF855">
        <v>44.775167807173602</v>
      </c>
      <c r="BG855">
        <v>41.820623011750499</v>
      </c>
      <c r="BH855">
        <v>44.702967050830402</v>
      </c>
      <c r="BI855">
        <v>52.8723381348087</v>
      </c>
      <c r="BJ855">
        <v>41.083057177182702</v>
      </c>
      <c r="BK855">
        <v>45.394182020883797</v>
      </c>
      <c r="BL855">
        <v>46.585635248101902</v>
      </c>
      <c r="BM855">
        <v>49.808575022932601</v>
      </c>
      <c r="BN855">
        <v>44.951915632338398</v>
      </c>
      <c r="BO855">
        <v>53.167512557518997</v>
      </c>
      <c r="BP855">
        <v>55.321256710765397</v>
      </c>
      <c r="BQ855">
        <v>45.619600155241798</v>
      </c>
      <c r="BR855">
        <v>51.896660605651597</v>
      </c>
      <c r="BS855">
        <v>42.351540341405297</v>
      </c>
      <c r="BT855">
        <v>44.197372654929097</v>
      </c>
      <c r="BU855">
        <v>47.560111038870303</v>
      </c>
      <c r="BV855">
        <v>52.622303491381999</v>
      </c>
      <c r="BW855">
        <v>54.4924065924316</v>
      </c>
      <c r="BX855">
        <v>40.601009424172602</v>
      </c>
      <c r="BY855">
        <v>-1.1360830803408291</v>
      </c>
      <c r="BZ855" s="1">
        <v>0.47679507026992951</v>
      </c>
      <c r="CA855">
        <v>1.0927350174469808</v>
      </c>
      <c r="CB855">
        <v>-0.31182790260045079</v>
      </c>
      <c r="CC855">
        <v>1.7874613115797906</v>
      </c>
      <c r="CD855" s="1">
        <v>1.9731837196424913</v>
      </c>
      <c r="CE855">
        <v>2.2341539924187801</v>
      </c>
      <c r="CF855" s="1">
        <v>4.3225786184970589</v>
      </c>
      <c r="CG855">
        <v>0.53875899341644884</v>
      </c>
      <c r="CH855">
        <v>-2.0232683195061911</v>
      </c>
      <c r="CI855">
        <v>3.5863210717732001</v>
      </c>
      <c r="CJ855">
        <v>2.0329195606352193</v>
      </c>
      <c r="CK855">
        <v>1.2152109912360196</v>
      </c>
      <c r="CL855">
        <v>-2.5056540537341201</v>
      </c>
      <c r="CM855">
        <v>-2.6043090795169376E-2</v>
      </c>
      <c r="CN855">
        <v>0.88381612653333297</v>
      </c>
      <c r="CO855">
        <v>-3.4547258133333397E-2</v>
      </c>
      <c r="CP855">
        <v>1.7974261229333299</v>
      </c>
      <c r="CQ855">
        <v>0</v>
      </c>
    </row>
    <row r="856" spans="1:95" x14ac:dyDescent="0.25">
      <c r="A856">
        <v>852</v>
      </c>
      <c r="B856">
        <v>52.385986441513097</v>
      </c>
      <c r="C856">
        <v>49.451305830819699</v>
      </c>
      <c r="D856">
        <v>50.828825724549503</v>
      </c>
      <c r="E856">
        <v>49.360339187065598</v>
      </c>
      <c r="F856">
        <v>47.595088223075003</v>
      </c>
      <c r="G856">
        <v>45.370867067855102</v>
      </c>
      <c r="H856">
        <v>54.076621470615301</v>
      </c>
      <c r="I856">
        <v>45.929079026611198</v>
      </c>
      <c r="J856">
        <v>46.023274742402599</v>
      </c>
      <c r="K856">
        <v>50.947618907311998</v>
      </c>
      <c r="L856">
        <v>38.093759769886297</v>
      </c>
      <c r="M856">
        <v>57.266446565108303</v>
      </c>
      <c r="N856">
        <v>43.439709540557402</v>
      </c>
      <c r="O856">
        <v>53.499893639032102</v>
      </c>
      <c r="P856">
        <v>45.440711320159302</v>
      </c>
      <c r="Q856">
        <v>52.758132583996399</v>
      </c>
      <c r="R856">
        <v>47.529486584099701</v>
      </c>
      <c r="S856">
        <v>42.574096914188303</v>
      </c>
      <c r="T856">
        <v>51.480997039064597</v>
      </c>
      <c r="U856">
        <v>49.223237843511697</v>
      </c>
      <c r="V856">
        <v>50.931347973364304</v>
      </c>
      <c r="W856">
        <v>39.192142720626599</v>
      </c>
      <c r="X856">
        <v>55.214443919190103</v>
      </c>
      <c r="Y856">
        <v>52.868220277432101</v>
      </c>
      <c r="Z856">
        <v>48.4504691412629</v>
      </c>
      <c r="AA856">
        <v>43.7306816327173</v>
      </c>
      <c r="AB856">
        <v>36.723043676269697</v>
      </c>
      <c r="AC856">
        <v>52.1437647708075</v>
      </c>
      <c r="AD856">
        <v>48.817244852091001</v>
      </c>
      <c r="AE856">
        <v>42.899107543282703</v>
      </c>
      <c r="AF856">
        <v>47.453445803603202</v>
      </c>
      <c r="AG856">
        <v>45.510444890302701</v>
      </c>
      <c r="AH856">
        <v>42.273713318810799</v>
      </c>
      <c r="AI856">
        <v>50.920631395418702</v>
      </c>
      <c r="AJ856">
        <v>51.715470780450801</v>
      </c>
      <c r="AK856">
        <v>28.054681389031899</v>
      </c>
      <c r="AL856">
        <v>44.809132604581201</v>
      </c>
      <c r="AM856">
        <v>52.484839231439302</v>
      </c>
      <c r="AN856">
        <v>52.782984142154199</v>
      </c>
      <c r="AO856">
        <v>51.618923148560697</v>
      </c>
      <c r="AP856">
        <v>47.242157158937403</v>
      </c>
      <c r="AQ856">
        <v>45.127578907548603</v>
      </c>
      <c r="AR856">
        <v>49.726876092711898</v>
      </c>
      <c r="AS856">
        <v>52.1778024693605</v>
      </c>
      <c r="AT856">
        <v>46.410840345113698</v>
      </c>
      <c r="AU856">
        <v>51.356903554993401</v>
      </c>
      <c r="AV856">
        <v>52.758102590073499</v>
      </c>
      <c r="AW856">
        <v>45.276957253646799</v>
      </c>
      <c r="AX856">
        <v>55.690454816066598</v>
      </c>
      <c r="AY856">
        <v>39.774385844465897</v>
      </c>
      <c r="AZ856">
        <v>36.789689972538</v>
      </c>
      <c r="BA856">
        <v>44.621879023822302</v>
      </c>
      <c r="BB856">
        <v>50.024269245928203</v>
      </c>
      <c r="BC856">
        <v>52.622156048807298</v>
      </c>
      <c r="BD856">
        <v>50.721156818911503</v>
      </c>
      <c r="BE856">
        <v>34.107265269969503</v>
      </c>
      <c r="BF856">
        <v>44.775167807173602</v>
      </c>
      <c r="BG856">
        <v>46.149872001900903</v>
      </c>
      <c r="BH856">
        <v>44.702967050830402</v>
      </c>
      <c r="BI856">
        <v>52.8723381348087</v>
      </c>
      <c r="BJ856">
        <v>41.083057177182702</v>
      </c>
      <c r="BK856">
        <v>45.394182020883797</v>
      </c>
      <c r="BL856">
        <v>46.585635248101902</v>
      </c>
      <c r="BM856">
        <v>49.808575022932601</v>
      </c>
      <c r="BN856">
        <v>44.951915632338398</v>
      </c>
      <c r="BO856">
        <v>53.545814449763199</v>
      </c>
      <c r="BP856">
        <v>55.321256710765397</v>
      </c>
      <c r="BQ856">
        <v>45.619600155241798</v>
      </c>
      <c r="BR856">
        <v>51.896660605651597</v>
      </c>
      <c r="BS856">
        <v>42.351540341405297</v>
      </c>
      <c r="BT856">
        <v>44.197372654929097</v>
      </c>
      <c r="BU856">
        <v>47.560111038870303</v>
      </c>
      <c r="BV856">
        <v>52.622303491381999</v>
      </c>
      <c r="BW856">
        <v>54.4924065924316</v>
      </c>
      <c r="BX856">
        <v>40.601009424172602</v>
      </c>
      <c r="BY856">
        <v>-0.967276308063029</v>
      </c>
      <c r="BZ856" s="1">
        <v>0.31001569507010912</v>
      </c>
      <c r="CA856">
        <v>1.0927350174469808</v>
      </c>
      <c r="CB856">
        <v>-0.31182790260045079</v>
      </c>
      <c r="CC856">
        <v>0.87143198926026955</v>
      </c>
      <c r="CD856" s="1">
        <v>1.043105299695211</v>
      </c>
      <c r="CE856">
        <v>1.39342364588112</v>
      </c>
      <c r="CF856" s="1">
        <v>5.5102335056630594</v>
      </c>
      <c r="CG856">
        <v>0.53875899341644884</v>
      </c>
      <c r="CH856">
        <v>-2.0232683195061911</v>
      </c>
      <c r="CI856">
        <v>3.5863210717732001</v>
      </c>
      <c r="CJ856">
        <v>3.7457944973335193</v>
      </c>
      <c r="CK856">
        <v>1.2152109912360196</v>
      </c>
      <c r="CL856">
        <v>-2.5813144321829604</v>
      </c>
      <c r="CM856">
        <v>-2.6043090795169376E-2</v>
      </c>
      <c r="CN856">
        <v>0.89315337679999995</v>
      </c>
      <c r="CO856">
        <v>-8.9267712733333393E-2</v>
      </c>
      <c r="CP856">
        <v>1.9704835302000001</v>
      </c>
      <c r="CQ856">
        <v>0</v>
      </c>
    </row>
    <row r="857" spans="1:95" x14ac:dyDescent="0.25">
      <c r="A857">
        <v>853</v>
      </c>
      <c r="B857">
        <v>52.385986441513097</v>
      </c>
      <c r="C857">
        <v>49.451305830819699</v>
      </c>
      <c r="D857">
        <v>50.828825724549503</v>
      </c>
      <c r="E857">
        <v>49.360339187065598</v>
      </c>
      <c r="F857">
        <v>47.595088223075003</v>
      </c>
      <c r="G857">
        <v>44.280994105490699</v>
      </c>
      <c r="H857">
        <v>54.076621470615301</v>
      </c>
      <c r="I857">
        <v>45.929079026611198</v>
      </c>
      <c r="J857">
        <v>46.023274742402599</v>
      </c>
      <c r="K857">
        <v>50.947618907311998</v>
      </c>
      <c r="L857">
        <v>42.027970898205602</v>
      </c>
      <c r="M857">
        <v>57.266446565108303</v>
      </c>
      <c r="N857">
        <v>43.439709540557402</v>
      </c>
      <c r="O857">
        <v>53.499893639032102</v>
      </c>
      <c r="P857">
        <v>45.440711320159302</v>
      </c>
      <c r="Q857">
        <v>42.525468266706298</v>
      </c>
      <c r="R857">
        <v>47.529486584099701</v>
      </c>
      <c r="S857">
        <v>42.574096914188303</v>
      </c>
      <c r="T857">
        <v>51.480997039064597</v>
      </c>
      <c r="U857">
        <v>49.223237843511697</v>
      </c>
      <c r="V857">
        <v>50.931347973364304</v>
      </c>
      <c r="W857">
        <v>39.192142720626599</v>
      </c>
      <c r="X857">
        <v>55.214443919190103</v>
      </c>
      <c r="Y857">
        <v>52.868220277432101</v>
      </c>
      <c r="Z857">
        <v>48.4504691412629</v>
      </c>
      <c r="AA857">
        <v>43.7306816327173</v>
      </c>
      <c r="AB857">
        <v>36.723043676269697</v>
      </c>
      <c r="AC857">
        <v>52.1437647708075</v>
      </c>
      <c r="AD857">
        <v>48.817244852091001</v>
      </c>
      <c r="AE857">
        <v>42.899107543282703</v>
      </c>
      <c r="AF857">
        <v>47.453445803603202</v>
      </c>
      <c r="AG857">
        <v>45.510444890302701</v>
      </c>
      <c r="AH857">
        <v>42.273713318810799</v>
      </c>
      <c r="AI857">
        <v>50.920631395418702</v>
      </c>
      <c r="AJ857">
        <v>51.715470780450801</v>
      </c>
      <c r="AK857">
        <v>28.054681389031899</v>
      </c>
      <c r="AL857">
        <v>44.809132604581201</v>
      </c>
      <c r="AM857">
        <v>52.484839231439302</v>
      </c>
      <c r="AN857">
        <v>52.782984142154199</v>
      </c>
      <c r="AO857">
        <v>51.618923148560697</v>
      </c>
      <c r="AP857">
        <v>47.242157158937403</v>
      </c>
      <c r="AQ857">
        <v>45.384715556429398</v>
      </c>
      <c r="AR857">
        <v>49.726876092711898</v>
      </c>
      <c r="AS857">
        <v>52.1778024693605</v>
      </c>
      <c r="AT857">
        <v>46.410840345113698</v>
      </c>
      <c r="AU857">
        <v>51.356903554993401</v>
      </c>
      <c r="AV857">
        <v>52.758102590073499</v>
      </c>
      <c r="AW857">
        <v>45.276957253646799</v>
      </c>
      <c r="AX857">
        <v>55.690454816066598</v>
      </c>
      <c r="AY857">
        <v>39.774385844465897</v>
      </c>
      <c r="AZ857">
        <v>46.512620761915798</v>
      </c>
      <c r="BA857">
        <v>44.621879023822302</v>
      </c>
      <c r="BB857">
        <v>48.227185145523102</v>
      </c>
      <c r="BC857">
        <v>52.622156048807298</v>
      </c>
      <c r="BD857">
        <v>50.721156818911503</v>
      </c>
      <c r="BE857">
        <v>34.107265269969503</v>
      </c>
      <c r="BF857">
        <v>44.775167807173602</v>
      </c>
      <c r="BG857">
        <v>46.149872001900903</v>
      </c>
      <c r="BH857">
        <v>44.702967050830402</v>
      </c>
      <c r="BI857">
        <v>52.8723381348087</v>
      </c>
      <c r="BJ857">
        <v>34.991326922414302</v>
      </c>
      <c r="BK857">
        <v>45.394182020883797</v>
      </c>
      <c r="BL857">
        <v>46.585635248101902</v>
      </c>
      <c r="BM857">
        <v>49.808575022932601</v>
      </c>
      <c r="BN857">
        <v>44.951915632338398</v>
      </c>
      <c r="BO857">
        <v>48.695176400807597</v>
      </c>
      <c r="BP857">
        <v>55.321256710765397</v>
      </c>
      <c r="BQ857">
        <v>45.619600155241798</v>
      </c>
      <c r="BR857">
        <v>51.896660605651597</v>
      </c>
      <c r="BS857">
        <v>42.351540341405297</v>
      </c>
      <c r="BT857">
        <v>44.197372654929097</v>
      </c>
      <c r="BU857">
        <v>39.607941173501601</v>
      </c>
      <c r="BV857">
        <v>52.622303491381999</v>
      </c>
      <c r="BW857">
        <v>54.4924065924316</v>
      </c>
      <c r="BX857">
        <v>40.601009424172602</v>
      </c>
      <c r="BY857">
        <v>-0.967276308063029</v>
      </c>
      <c r="BZ857" s="1">
        <v>0.52799028754298971</v>
      </c>
      <c r="CA857">
        <v>0.30589279178311984</v>
      </c>
      <c r="CB857">
        <v>1.7347049608575695</v>
      </c>
      <c r="CC857">
        <v>0.87143198926026955</v>
      </c>
      <c r="CD857" s="1">
        <v>1.043105299695211</v>
      </c>
      <c r="CE857">
        <v>1.39342364588112</v>
      </c>
      <c r="CF857" s="1">
        <v>5.5102335056630594</v>
      </c>
      <c r="CG857">
        <v>0.51304532852836926</v>
      </c>
      <c r="CH857">
        <v>-2.0232683195061911</v>
      </c>
      <c r="CI857">
        <v>1.6417349138976405</v>
      </c>
      <c r="CJ857">
        <v>3.7457944973335193</v>
      </c>
      <c r="CK857">
        <v>2.4335570421896997</v>
      </c>
      <c r="CL857">
        <v>-1.61118682239184</v>
      </c>
      <c r="CM857">
        <v>0.76917389574170092</v>
      </c>
      <c r="CN857">
        <v>1.05922378066667</v>
      </c>
      <c r="CO857">
        <v>0.15462455593333299</v>
      </c>
      <c r="CP857">
        <v>2.0288742599999998</v>
      </c>
      <c r="CQ857">
        <v>1</v>
      </c>
    </row>
    <row r="858" spans="1:95" x14ac:dyDescent="0.25">
      <c r="A858">
        <v>854</v>
      </c>
      <c r="B858">
        <v>52.385986441513097</v>
      </c>
      <c r="C858">
        <v>49.451305830819699</v>
      </c>
      <c r="D858">
        <v>50.828825724549503</v>
      </c>
      <c r="E858">
        <v>49.360339187065598</v>
      </c>
      <c r="F858">
        <v>47.595088223075003</v>
      </c>
      <c r="G858">
        <v>49.288543291033697</v>
      </c>
      <c r="H858">
        <v>54.076621470615301</v>
      </c>
      <c r="I858">
        <v>45.929079026611198</v>
      </c>
      <c r="J858">
        <v>46.023274742402599</v>
      </c>
      <c r="K858">
        <v>50.947618907311998</v>
      </c>
      <c r="L858">
        <v>42.435341222739403</v>
      </c>
      <c r="M858">
        <v>57.266446565108303</v>
      </c>
      <c r="N858">
        <v>43.439709540557402</v>
      </c>
      <c r="O858">
        <v>53.499893639032102</v>
      </c>
      <c r="P858">
        <v>45.440711320159302</v>
      </c>
      <c r="Q858">
        <v>43.315254628665997</v>
      </c>
      <c r="R858">
        <v>47.529486584099701</v>
      </c>
      <c r="S858">
        <v>42.574096914188303</v>
      </c>
      <c r="T858">
        <v>51.480997039064597</v>
      </c>
      <c r="U858">
        <v>49.223237843511697</v>
      </c>
      <c r="V858">
        <v>49.286719031026003</v>
      </c>
      <c r="W858">
        <v>39.192142720626599</v>
      </c>
      <c r="X858">
        <v>55.214443919190103</v>
      </c>
      <c r="Y858">
        <v>52.868220277432101</v>
      </c>
      <c r="Z858">
        <v>48.4504691412629</v>
      </c>
      <c r="AA858">
        <v>42.827480178190797</v>
      </c>
      <c r="AB858">
        <v>36.723043676269697</v>
      </c>
      <c r="AC858">
        <v>52.1437647708075</v>
      </c>
      <c r="AD858">
        <v>48.817244852091001</v>
      </c>
      <c r="AE858">
        <v>42.899107543282703</v>
      </c>
      <c r="AF858">
        <v>54.554006535796503</v>
      </c>
      <c r="AG858">
        <v>45.510444890302701</v>
      </c>
      <c r="AH858">
        <v>42.273713318810799</v>
      </c>
      <c r="AI858">
        <v>50.920631395418702</v>
      </c>
      <c r="AJ858">
        <v>51.715470780450801</v>
      </c>
      <c r="AK858">
        <v>39.101717777563898</v>
      </c>
      <c r="AL858">
        <v>37.5498576592082</v>
      </c>
      <c r="AM858">
        <v>52.484839231439302</v>
      </c>
      <c r="AN858">
        <v>52.782984142154199</v>
      </c>
      <c r="AO858">
        <v>51.618923148560697</v>
      </c>
      <c r="AP858">
        <v>47.242157158937403</v>
      </c>
      <c r="AQ858">
        <v>44.714304516601402</v>
      </c>
      <c r="AR858">
        <v>49.726876092711898</v>
      </c>
      <c r="AS858">
        <v>52.1778024693605</v>
      </c>
      <c r="AT858">
        <v>46.410840345113698</v>
      </c>
      <c r="AU858">
        <v>52.0510215008713</v>
      </c>
      <c r="AV858">
        <v>52.758102590073499</v>
      </c>
      <c r="AW858">
        <v>45.276957253646799</v>
      </c>
      <c r="AX858">
        <v>55.690454816066598</v>
      </c>
      <c r="AY858">
        <v>39.774385844465897</v>
      </c>
      <c r="AZ858">
        <v>46.512620761915798</v>
      </c>
      <c r="BA858">
        <v>46.550482180807698</v>
      </c>
      <c r="BB858">
        <v>48.227185145523102</v>
      </c>
      <c r="BC858">
        <v>52.622156048807298</v>
      </c>
      <c r="BD858">
        <v>50.721156818911503</v>
      </c>
      <c r="BE858">
        <v>34.107265269969503</v>
      </c>
      <c r="BF858">
        <v>44.775167807173602</v>
      </c>
      <c r="BG858">
        <v>46.149872001900903</v>
      </c>
      <c r="BH858">
        <v>44.702967050830402</v>
      </c>
      <c r="BI858">
        <v>52.8723381348087</v>
      </c>
      <c r="BJ858">
        <v>34.991326922414302</v>
      </c>
      <c r="BK858">
        <v>45.394182020883797</v>
      </c>
      <c r="BL858">
        <v>46.585635248101902</v>
      </c>
      <c r="BM858">
        <v>49.808575022932601</v>
      </c>
      <c r="BN858">
        <v>44.951915632338398</v>
      </c>
      <c r="BO858">
        <v>48.695176400807597</v>
      </c>
      <c r="BP858">
        <v>55.321256710765397</v>
      </c>
      <c r="BQ858">
        <v>45.619600155241798</v>
      </c>
      <c r="BR858">
        <v>51.896660605651597</v>
      </c>
      <c r="BS858">
        <v>42.351540341405297</v>
      </c>
      <c r="BT858">
        <v>44.197372654929097</v>
      </c>
      <c r="BU858">
        <v>43.168044791511903</v>
      </c>
      <c r="BV858">
        <v>52.622303491381999</v>
      </c>
      <c r="BW858">
        <v>54.4924065924316</v>
      </c>
      <c r="BX858">
        <v>40.601009424172602</v>
      </c>
      <c r="BY858">
        <v>-0.967276308063029</v>
      </c>
      <c r="BZ858" s="1">
        <v>-0.47351954956561004</v>
      </c>
      <c r="CA858">
        <v>0.22441872687635964</v>
      </c>
      <c r="CB858">
        <v>1.5767476884656297</v>
      </c>
      <c r="CC858">
        <v>1.2003577777279297</v>
      </c>
      <c r="CD858" s="1">
        <v>1.2237455906005117</v>
      </c>
      <c r="CE858">
        <v>-2.6688500557540351E-2</v>
      </c>
      <c r="CF858" s="1">
        <v>4.0267537224939591</v>
      </c>
      <c r="CG858">
        <v>0.58008643251116898</v>
      </c>
      <c r="CH858">
        <v>-2.1620919086817709</v>
      </c>
      <c r="CI858">
        <v>1.4488745981991009</v>
      </c>
      <c r="CJ858">
        <v>3.7457944973335193</v>
      </c>
      <c r="CK858">
        <v>2.4335570421896997</v>
      </c>
      <c r="CL858">
        <v>-1.61118682239184</v>
      </c>
      <c r="CM858">
        <v>0.41316353394067062</v>
      </c>
      <c r="CN858">
        <v>0.77551576799999999</v>
      </c>
      <c r="CO858">
        <v>-7.53252065333333E-2</v>
      </c>
      <c r="CP858">
        <v>1.6464783141333299</v>
      </c>
      <c r="CQ858">
        <v>0</v>
      </c>
    </row>
    <row r="859" spans="1:95" x14ac:dyDescent="0.25">
      <c r="A859">
        <v>855</v>
      </c>
      <c r="B859">
        <v>53.452441013718101</v>
      </c>
      <c r="C859">
        <v>49.451305830819699</v>
      </c>
      <c r="D859">
        <v>50.828825724549503</v>
      </c>
      <c r="E859">
        <v>49.360339187065598</v>
      </c>
      <c r="F859">
        <v>47.595088223075003</v>
      </c>
      <c r="G859">
        <v>49.288543291033697</v>
      </c>
      <c r="H859">
        <v>54.076621470615301</v>
      </c>
      <c r="I859">
        <v>45.929079026611198</v>
      </c>
      <c r="J859">
        <v>46.023274742402599</v>
      </c>
      <c r="K859">
        <v>50.947618907311998</v>
      </c>
      <c r="L859">
        <v>46.525624387105601</v>
      </c>
      <c r="M859">
        <v>57.266446565108303</v>
      </c>
      <c r="N859">
        <v>43.439709540557402</v>
      </c>
      <c r="O859">
        <v>53.499893639032102</v>
      </c>
      <c r="P859">
        <v>45.440711320159302</v>
      </c>
      <c r="Q859">
        <v>52.248399056083997</v>
      </c>
      <c r="R859">
        <v>47.529486584099701</v>
      </c>
      <c r="S859">
        <v>42.574096914188303</v>
      </c>
      <c r="T859">
        <v>51.480997039064597</v>
      </c>
      <c r="U859">
        <v>49.223237843511697</v>
      </c>
      <c r="V859">
        <v>49.286719031026003</v>
      </c>
      <c r="W859">
        <v>39.192142720626599</v>
      </c>
      <c r="X859">
        <v>55.214443919190103</v>
      </c>
      <c r="Y859">
        <v>52.868220277432101</v>
      </c>
      <c r="Z859">
        <v>48.4504691412629</v>
      </c>
      <c r="AA859">
        <v>38.973541817814102</v>
      </c>
      <c r="AB859">
        <v>36.723043676269697</v>
      </c>
      <c r="AC859">
        <v>52.1437647708075</v>
      </c>
      <c r="AD859">
        <v>48.817244852091001</v>
      </c>
      <c r="AE859">
        <v>42.899107543282703</v>
      </c>
      <c r="AF859">
        <v>54.554006535796503</v>
      </c>
      <c r="AG859">
        <v>45.510444890302701</v>
      </c>
      <c r="AH859">
        <v>42.273713318810799</v>
      </c>
      <c r="AI859">
        <v>52.656157432205603</v>
      </c>
      <c r="AJ859">
        <v>51.715470780450801</v>
      </c>
      <c r="AK859">
        <v>41.404989149978199</v>
      </c>
      <c r="AL859">
        <v>37.5498576592082</v>
      </c>
      <c r="AM859">
        <v>52.484839231439302</v>
      </c>
      <c r="AN859">
        <v>52.782984142154199</v>
      </c>
      <c r="AO859">
        <v>51.618923148560697</v>
      </c>
      <c r="AP859">
        <v>48.467901255076299</v>
      </c>
      <c r="AQ859">
        <v>44.714304516601402</v>
      </c>
      <c r="AR859">
        <v>49.726876092711898</v>
      </c>
      <c r="AS859">
        <v>52.1778024693605</v>
      </c>
      <c r="AT859">
        <v>46.410840345113698</v>
      </c>
      <c r="AU859">
        <v>52.0510215008713</v>
      </c>
      <c r="AV859">
        <v>52.758102590073499</v>
      </c>
      <c r="AW859">
        <v>45.276957253646799</v>
      </c>
      <c r="AX859">
        <v>55.690454816066598</v>
      </c>
      <c r="AY859">
        <v>39.774385844465897</v>
      </c>
      <c r="AZ859">
        <v>46.512620761915798</v>
      </c>
      <c r="BA859">
        <v>43.976987793202703</v>
      </c>
      <c r="BB859">
        <v>48.227185145523102</v>
      </c>
      <c r="BC859">
        <v>52.622156048807298</v>
      </c>
      <c r="BD859">
        <v>50.721156818911503</v>
      </c>
      <c r="BE859">
        <v>43.254645504697301</v>
      </c>
      <c r="BF859">
        <v>44.775167807173602</v>
      </c>
      <c r="BG859">
        <v>46.832304228185301</v>
      </c>
      <c r="BH859">
        <v>44.702967050830402</v>
      </c>
      <c r="BI859">
        <v>52.8723381348087</v>
      </c>
      <c r="BJ859">
        <v>46.525159938014497</v>
      </c>
      <c r="BK859">
        <v>45.394182020883797</v>
      </c>
      <c r="BL859">
        <v>42.152934660654502</v>
      </c>
      <c r="BM859">
        <v>49.808575022932601</v>
      </c>
      <c r="BN859">
        <v>44.951915632338398</v>
      </c>
      <c r="BO859">
        <v>48.695176400807597</v>
      </c>
      <c r="BP859">
        <v>55.321256710765397</v>
      </c>
      <c r="BQ859">
        <v>45.619600155241798</v>
      </c>
      <c r="BR859">
        <v>51.896660605651597</v>
      </c>
      <c r="BS859">
        <v>42.351540341405297</v>
      </c>
      <c r="BT859">
        <v>44.197372654929097</v>
      </c>
      <c r="BU859">
        <v>38.057629635786498</v>
      </c>
      <c r="BV859">
        <v>52.622303491381999</v>
      </c>
      <c r="BW859">
        <v>54.4924065924316</v>
      </c>
      <c r="BX859">
        <v>40.601009424172602</v>
      </c>
      <c r="BY859">
        <v>-1.1805672225040298</v>
      </c>
      <c r="BZ859" s="1">
        <v>-0.47351954956561004</v>
      </c>
      <c r="CA859">
        <v>-0.59363790599688004</v>
      </c>
      <c r="CB859">
        <v>-0.20988119701797031</v>
      </c>
      <c r="CC859">
        <v>1.2003577777279297</v>
      </c>
      <c r="CD859" s="1">
        <v>1.9945332626758507</v>
      </c>
      <c r="CE859">
        <v>0.14686410312114972</v>
      </c>
      <c r="CF859" s="1">
        <v>3.5660994480110992</v>
      </c>
      <c r="CG859">
        <v>0.33493761328338961</v>
      </c>
      <c r="CH859">
        <v>-2.1620919086817709</v>
      </c>
      <c r="CI859">
        <v>1.7062240369596005</v>
      </c>
      <c r="CJ859">
        <v>1.9163184503879598</v>
      </c>
      <c r="CK859">
        <v>0.12679043906966073</v>
      </c>
      <c r="CL859">
        <v>-1.61118682239184</v>
      </c>
      <c r="CM859">
        <v>0.92420504951321125</v>
      </c>
      <c r="CN859">
        <v>0.37902970493333299</v>
      </c>
      <c r="CO859">
        <v>-0.35236527480000002</v>
      </c>
      <c r="CP859">
        <v>1.1242407277333299</v>
      </c>
      <c r="CQ859">
        <v>0</v>
      </c>
    </row>
    <row r="860" spans="1:95" x14ac:dyDescent="0.25">
      <c r="A860">
        <v>856</v>
      </c>
      <c r="B860">
        <v>53.452441013718101</v>
      </c>
      <c r="C860">
        <v>49.451305830819699</v>
      </c>
      <c r="D860">
        <v>50.828825724549503</v>
      </c>
      <c r="E860">
        <v>49.360339187065598</v>
      </c>
      <c r="F860">
        <v>47.595088223075003</v>
      </c>
      <c r="G860">
        <v>47.340710206732297</v>
      </c>
      <c r="H860">
        <v>54.076621470615301</v>
      </c>
      <c r="I860">
        <v>45.929079026611198</v>
      </c>
      <c r="J860">
        <v>46.023274742402599</v>
      </c>
      <c r="K860">
        <v>50.947618907311998</v>
      </c>
      <c r="L860">
        <v>46.525624387105601</v>
      </c>
      <c r="M860">
        <v>57.266446565108303</v>
      </c>
      <c r="N860">
        <v>43.439709540557402</v>
      </c>
      <c r="O860">
        <v>53.499893639032102</v>
      </c>
      <c r="P860">
        <v>45.440711320159302</v>
      </c>
      <c r="Q860">
        <v>52.248399056083997</v>
      </c>
      <c r="R860">
        <v>47.529486584099701</v>
      </c>
      <c r="S860">
        <v>42.574096914188303</v>
      </c>
      <c r="T860">
        <v>51.480997039064597</v>
      </c>
      <c r="U860">
        <v>49.223237843511697</v>
      </c>
      <c r="V860">
        <v>49.286719031026003</v>
      </c>
      <c r="W860">
        <v>39.192142720626599</v>
      </c>
      <c r="X860">
        <v>46.829405788395498</v>
      </c>
      <c r="Y860">
        <v>52.868220277432101</v>
      </c>
      <c r="Z860">
        <v>48.4504691412629</v>
      </c>
      <c r="AA860">
        <v>43.795809647598198</v>
      </c>
      <c r="AB860">
        <v>34.442336337393698</v>
      </c>
      <c r="AC860">
        <v>52.1437647708075</v>
      </c>
      <c r="AD860">
        <v>48.817244852091001</v>
      </c>
      <c r="AE860">
        <v>42.899107543282703</v>
      </c>
      <c r="AF860">
        <v>54.554006535796503</v>
      </c>
      <c r="AG860">
        <v>45.510444890302701</v>
      </c>
      <c r="AH860">
        <v>42.273713318810799</v>
      </c>
      <c r="AI860">
        <v>52.656157432205603</v>
      </c>
      <c r="AJ860">
        <v>51.715470780450801</v>
      </c>
      <c r="AK860">
        <v>34.3381726954821</v>
      </c>
      <c r="AL860">
        <v>42.831713751581901</v>
      </c>
      <c r="AM860">
        <v>52.484839231439302</v>
      </c>
      <c r="AN860">
        <v>52.782984142154199</v>
      </c>
      <c r="AO860">
        <v>51.618923148560697</v>
      </c>
      <c r="AP860">
        <v>52.162088530748797</v>
      </c>
      <c r="AQ860">
        <v>44.714304516601402</v>
      </c>
      <c r="AR860">
        <v>49.726876092711898</v>
      </c>
      <c r="AS860">
        <v>52.1778024693605</v>
      </c>
      <c r="AT860">
        <v>46.410840345113698</v>
      </c>
      <c r="AU860">
        <v>52.0510215008713</v>
      </c>
      <c r="AV860">
        <v>52.758102590073499</v>
      </c>
      <c r="AW860">
        <v>45.276957253646799</v>
      </c>
      <c r="AX860">
        <v>55.690454816066598</v>
      </c>
      <c r="AY860">
        <v>39.774385844465897</v>
      </c>
      <c r="AZ860">
        <v>46.512620761915798</v>
      </c>
      <c r="BA860">
        <v>43.976987793202703</v>
      </c>
      <c r="BB860">
        <v>48.227185145523102</v>
      </c>
      <c r="BC860">
        <v>52.622156048807298</v>
      </c>
      <c r="BD860">
        <v>50.721156818911503</v>
      </c>
      <c r="BE860">
        <v>43.254645504697301</v>
      </c>
      <c r="BF860">
        <v>44.775167807173602</v>
      </c>
      <c r="BG860">
        <v>46.832304228185301</v>
      </c>
      <c r="BH860">
        <v>44.702967050830402</v>
      </c>
      <c r="BI860">
        <v>52.8723381348087</v>
      </c>
      <c r="BJ860">
        <v>55.368717913548601</v>
      </c>
      <c r="BK860">
        <v>45.394182020883797</v>
      </c>
      <c r="BL860">
        <v>42.152934660654502</v>
      </c>
      <c r="BM860">
        <v>49.808575022932601</v>
      </c>
      <c r="BN860">
        <v>44.951915632338398</v>
      </c>
      <c r="BO860">
        <v>44.006831408399201</v>
      </c>
      <c r="BP860">
        <v>55.321256710765397</v>
      </c>
      <c r="BQ860">
        <v>45.619600155241798</v>
      </c>
      <c r="BR860">
        <v>51.896660605651597</v>
      </c>
      <c r="BS860">
        <v>42.351540341405297</v>
      </c>
      <c r="BT860">
        <v>42.9501729619465</v>
      </c>
      <c r="BU860">
        <v>38.057629635786498</v>
      </c>
      <c r="BV860">
        <v>52.622303491381999</v>
      </c>
      <c r="BW860">
        <v>54.4924065924316</v>
      </c>
      <c r="BX860">
        <v>40.601009424172602</v>
      </c>
      <c r="BY860">
        <v>-1.1805672225040298</v>
      </c>
      <c r="BZ860" s="1">
        <v>-8.3952932705329886E-2</v>
      </c>
      <c r="CA860">
        <v>-0.59363790599688004</v>
      </c>
      <c r="CB860">
        <v>-0.20988119701797031</v>
      </c>
      <c r="CC860">
        <v>1.2003577777279297</v>
      </c>
      <c r="CD860" s="1">
        <v>1.2581504306066313</v>
      </c>
      <c r="CE860">
        <v>0.14686410312114972</v>
      </c>
      <c r="CF860" s="1">
        <v>4.451277129672949</v>
      </c>
      <c r="CG860">
        <v>-0.40389984185110989</v>
      </c>
      <c r="CH860">
        <v>-2.1620919086817709</v>
      </c>
      <c r="CI860">
        <v>1.7062240369596005</v>
      </c>
      <c r="CJ860">
        <v>1.9163184503879598</v>
      </c>
      <c r="CK860">
        <v>-1.64192115603716</v>
      </c>
      <c r="CL860">
        <v>-0.67351782391016068</v>
      </c>
      <c r="CM860">
        <v>1.1736449881097308</v>
      </c>
      <c r="CN860">
        <v>0.32689112846666701</v>
      </c>
      <c r="CO860">
        <v>-0.44378923666666698</v>
      </c>
      <c r="CP860">
        <v>1.1698956084000001</v>
      </c>
      <c r="CQ860">
        <v>0</v>
      </c>
    </row>
    <row r="861" spans="1:95" x14ac:dyDescent="0.25">
      <c r="A861">
        <v>857</v>
      </c>
      <c r="B861">
        <v>47.853627757957703</v>
      </c>
      <c r="C861">
        <v>53.9547773835043</v>
      </c>
      <c r="D861">
        <v>50.828825724549503</v>
      </c>
      <c r="E861">
        <v>49.360339187065598</v>
      </c>
      <c r="F861">
        <v>47.595088223075003</v>
      </c>
      <c r="G861">
        <v>47.340710206732297</v>
      </c>
      <c r="H861">
        <v>54.076621470615301</v>
      </c>
      <c r="I861">
        <v>45.929079026611198</v>
      </c>
      <c r="J861">
        <v>46.023274742402599</v>
      </c>
      <c r="K861">
        <v>50.947618907311998</v>
      </c>
      <c r="L861">
        <v>46.525624387105601</v>
      </c>
      <c r="M861">
        <v>57.266446565108303</v>
      </c>
      <c r="N861">
        <v>43.439709540557402</v>
      </c>
      <c r="O861">
        <v>53.499893639032102</v>
      </c>
      <c r="P861">
        <v>45.440711320159302</v>
      </c>
      <c r="Q861">
        <v>52.248399056083997</v>
      </c>
      <c r="R861">
        <v>47.529486584099701</v>
      </c>
      <c r="S861">
        <v>42.574096914188303</v>
      </c>
      <c r="T861">
        <v>51.480997039064597</v>
      </c>
      <c r="U861">
        <v>49.223237843511697</v>
      </c>
      <c r="V861">
        <v>49.286719031026003</v>
      </c>
      <c r="W861">
        <v>39.192142720626599</v>
      </c>
      <c r="X861">
        <v>46.829405788395498</v>
      </c>
      <c r="Y861">
        <v>52.868220277432101</v>
      </c>
      <c r="Z861">
        <v>48.4504691412629</v>
      </c>
      <c r="AA861">
        <v>43.795809647598198</v>
      </c>
      <c r="AB861">
        <v>34.442336337393698</v>
      </c>
      <c r="AC861">
        <v>52.1437647708075</v>
      </c>
      <c r="AD861">
        <v>48.817244852091001</v>
      </c>
      <c r="AE861">
        <v>42.899107543282703</v>
      </c>
      <c r="AF861">
        <v>49.657389025571298</v>
      </c>
      <c r="AG861">
        <v>45.510444890302701</v>
      </c>
      <c r="AH861">
        <v>42.273713318810799</v>
      </c>
      <c r="AI861">
        <v>52.656157432205603</v>
      </c>
      <c r="AJ861">
        <v>51.715470780450801</v>
      </c>
      <c r="AK861">
        <v>46.610569989246798</v>
      </c>
      <c r="AL861">
        <v>46.8987740256946</v>
      </c>
      <c r="AM861">
        <v>52.484839231439302</v>
      </c>
      <c r="AN861">
        <v>52.782984142154199</v>
      </c>
      <c r="AO861">
        <v>51.618923148560697</v>
      </c>
      <c r="AP861">
        <v>55.059028186884397</v>
      </c>
      <c r="AQ861">
        <v>50.957090976787697</v>
      </c>
      <c r="AR861">
        <v>49.726876092711898</v>
      </c>
      <c r="AS861">
        <v>52.1778024693605</v>
      </c>
      <c r="AT861">
        <v>46.410840345113698</v>
      </c>
      <c r="AU861">
        <v>51.822204603029398</v>
      </c>
      <c r="AV861">
        <v>52.758102590073499</v>
      </c>
      <c r="AW861">
        <v>45.276957253646799</v>
      </c>
      <c r="AX861">
        <v>55.690454816066598</v>
      </c>
      <c r="AY861">
        <v>39.774385844465897</v>
      </c>
      <c r="AZ861">
        <v>42.4993322875793</v>
      </c>
      <c r="BA861">
        <v>40.007393433301402</v>
      </c>
      <c r="BB861">
        <v>48.227185145523102</v>
      </c>
      <c r="BC861">
        <v>52.622156048807298</v>
      </c>
      <c r="BD861">
        <v>50.721156818911503</v>
      </c>
      <c r="BE861">
        <v>40.835976688181702</v>
      </c>
      <c r="BF861">
        <v>44.775167807173602</v>
      </c>
      <c r="BG861">
        <v>46.832304228185301</v>
      </c>
      <c r="BH861">
        <v>44.702967050830402</v>
      </c>
      <c r="BI861">
        <v>52.8723381348087</v>
      </c>
      <c r="BJ861">
        <v>52.945140026893398</v>
      </c>
      <c r="BK861">
        <v>45.394182020883797</v>
      </c>
      <c r="BL861">
        <v>42.152934660654502</v>
      </c>
      <c r="BM861">
        <v>49.808575022932601</v>
      </c>
      <c r="BN861">
        <v>44.951915632338398</v>
      </c>
      <c r="BO861">
        <v>44.006831408399201</v>
      </c>
      <c r="BP861">
        <v>55.321256710765397</v>
      </c>
      <c r="BQ861">
        <v>43.119605351671801</v>
      </c>
      <c r="BR861">
        <v>51.896660605651597</v>
      </c>
      <c r="BS861">
        <v>42.351540341405297</v>
      </c>
      <c r="BT861">
        <v>51.038342136621402</v>
      </c>
      <c r="BU861">
        <v>38.057629635786498</v>
      </c>
      <c r="BV861">
        <v>52.622303491381999</v>
      </c>
      <c r="BW861">
        <v>54.4924065924316</v>
      </c>
      <c r="BX861">
        <v>40.601009424172602</v>
      </c>
      <c r="BY861">
        <v>-0.51115172662041031</v>
      </c>
      <c r="BZ861" s="1">
        <v>-8.3952932705329886E-2</v>
      </c>
      <c r="CA861">
        <v>-0.59363790599688004</v>
      </c>
      <c r="CB861">
        <v>-0.20988119701797031</v>
      </c>
      <c r="CC861">
        <v>1.2003577777279297</v>
      </c>
      <c r="CD861" s="1">
        <v>1.2581504306066313</v>
      </c>
      <c r="CE861">
        <v>1.1261876051661908</v>
      </c>
      <c r="CF861" s="1">
        <v>1.5900916435087395</v>
      </c>
      <c r="CG861">
        <v>-1.6075664190968595</v>
      </c>
      <c r="CH861">
        <v>-2.1163285291133902</v>
      </c>
      <c r="CI861">
        <v>2.9058411678170302</v>
      </c>
      <c r="CJ861">
        <v>2.4000522136910796</v>
      </c>
      <c r="CK861">
        <v>-1.1572055787061195</v>
      </c>
      <c r="CL861">
        <v>-0.67351782391016068</v>
      </c>
      <c r="CM861">
        <v>-0.44398884682524981</v>
      </c>
      <c r="CN861">
        <v>0.20556332526666701</v>
      </c>
      <c r="CO861">
        <v>-0.49932678759999999</v>
      </c>
      <c r="CP861">
        <v>0.93736920373333299</v>
      </c>
      <c r="CQ861">
        <v>0</v>
      </c>
    </row>
    <row r="862" spans="1:95" x14ac:dyDescent="0.25">
      <c r="A862">
        <v>858</v>
      </c>
      <c r="B862">
        <v>47.853627757957703</v>
      </c>
      <c r="C862">
        <v>53.9547773835043</v>
      </c>
      <c r="D862">
        <v>50.828825724549503</v>
      </c>
      <c r="E862">
        <v>49.360339187065598</v>
      </c>
      <c r="F862">
        <v>47.595088223075003</v>
      </c>
      <c r="G862">
        <v>45.755408497935299</v>
      </c>
      <c r="H862">
        <v>51.4289418555908</v>
      </c>
      <c r="I862">
        <v>45.929079026611198</v>
      </c>
      <c r="J862">
        <v>46.023274742402599</v>
      </c>
      <c r="K862">
        <v>50.947618907311998</v>
      </c>
      <c r="L862">
        <v>46.525624387105601</v>
      </c>
      <c r="M862">
        <v>57.266446565108303</v>
      </c>
      <c r="N862">
        <v>43.439709540557402</v>
      </c>
      <c r="O862">
        <v>53.499893639032102</v>
      </c>
      <c r="P862">
        <v>45.440711320159302</v>
      </c>
      <c r="Q862">
        <v>52.248399056083997</v>
      </c>
      <c r="R862">
        <v>47.529486584099701</v>
      </c>
      <c r="S862">
        <v>42.574096914188303</v>
      </c>
      <c r="T862">
        <v>51.480997039064597</v>
      </c>
      <c r="U862">
        <v>49.223237843511697</v>
      </c>
      <c r="V862">
        <v>49.286719031026003</v>
      </c>
      <c r="W862">
        <v>32.716145903570997</v>
      </c>
      <c r="X862">
        <v>46.829405788395498</v>
      </c>
      <c r="Y862">
        <v>52.868220277432101</v>
      </c>
      <c r="Z862">
        <v>48.4504691412629</v>
      </c>
      <c r="AA862">
        <v>39.981844189256698</v>
      </c>
      <c r="AB862">
        <v>34.442336337393698</v>
      </c>
      <c r="AC862">
        <v>52.1437647708075</v>
      </c>
      <c r="AD862">
        <v>48.817244852091001</v>
      </c>
      <c r="AE862">
        <v>42.899107543282703</v>
      </c>
      <c r="AF862">
        <v>41.5520271760669</v>
      </c>
      <c r="AG862">
        <v>45.510444890302701</v>
      </c>
      <c r="AH862">
        <v>42.273713318810799</v>
      </c>
      <c r="AI862">
        <v>52.656157432205603</v>
      </c>
      <c r="AJ862">
        <v>51.715470780450801</v>
      </c>
      <c r="AK862">
        <v>45.691561230048698</v>
      </c>
      <c r="AL862">
        <v>46.8987740256946</v>
      </c>
      <c r="AM862">
        <v>52.484839231439302</v>
      </c>
      <c r="AN862">
        <v>52.782984142154199</v>
      </c>
      <c r="AO862">
        <v>51.618923148560697</v>
      </c>
      <c r="AP862">
        <v>52.225325320858801</v>
      </c>
      <c r="AQ862">
        <v>50.957090976787697</v>
      </c>
      <c r="AR862">
        <v>49.726876092711898</v>
      </c>
      <c r="AS862">
        <v>52.1778024693605</v>
      </c>
      <c r="AT862">
        <v>46.410840345113698</v>
      </c>
      <c r="AU862">
        <v>49.563099601911503</v>
      </c>
      <c r="AV862">
        <v>52.758102590073499</v>
      </c>
      <c r="AW862">
        <v>45.276957253646799</v>
      </c>
      <c r="AX862">
        <v>55.690454816066598</v>
      </c>
      <c r="AY862">
        <v>39.774385844465897</v>
      </c>
      <c r="AZ862">
        <v>42.4993322875793</v>
      </c>
      <c r="BA862">
        <v>40.007393433301402</v>
      </c>
      <c r="BB862">
        <v>48.227185145523102</v>
      </c>
      <c r="BC862">
        <v>52.622156048807298</v>
      </c>
      <c r="BD862">
        <v>50.721156818911503</v>
      </c>
      <c r="BE862">
        <v>40.835976688181702</v>
      </c>
      <c r="BF862">
        <v>54.3712068653427</v>
      </c>
      <c r="BG862">
        <v>46.832304228185301</v>
      </c>
      <c r="BH862">
        <v>44.702967050830402</v>
      </c>
      <c r="BI862">
        <v>52.8723381348087</v>
      </c>
      <c r="BJ862">
        <v>54.0754316315533</v>
      </c>
      <c r="BK862">
        <v>45.394182020883797</v>
      </c>
      <c r="BL862">
        <v>42.152934660654502</v>
      </c>
      <c r="BM862">
        <v>49.808575022932601</v>
      </c>
      <c r="BN862">
        <v>44.951915632338398</v>
      </c>
      <c r="BO862">
        <v>44.006831408399201</v>
      </c>
      <c r="BP862">
        <v>55.321256710765397</v>
      </c>
      <c r="BQ862">
        <v>43.119605351671801</v>
      </c>
      <c r="BR862">
        <v>51.896660605651597</v>
      </c>
      <c r="BS862">
        <v>42.351540341405297</v>
      </c>
      <c r="BT862">
        <v>47.2354038584295</v>
      </c>
      <c r="BU862">
        <v>34.914380898335303</v>
      </c>
      <c r="BV862">
        <v>52.622303491381999</v>
      </c>
      <c r="BW862">
        <v>54.4924065924316</v>
      </c>
      <c r="BX862">
        <v>40.601009424172602</v>
      </c>
      <c r="BY862">
        <v>-0.51115172662041031</v>
      </c>
      <c r="BZ862" s="1">
        <v>0.49787537055651965</v>
      </c>
      <c r="CA862">
        <v>-0.59363790599688004</v>
      </c>
      <c r="CB862">
        <v>-0.20988119701797031</v>
      </c>
      <c r="CC862">
        <v>1.84795745943349</v>
      </c>
      <c r="CD862" s="1">
        <v>2.0209435222749312</v>
      </c>
      <c r="CE862">
        <v>2.7472599750670703</v>
      </c>
      <c r="CF862" s="1">
        <v>1.7738933953483595</v>
      </c>
      <c r="CG862">
        <v>-1.0408258458917401</v>
      </c>
      <c r="CH862">
        <v>-1.6645075288898112</v>
      </c>
      <c r="CI862">
        <v>2.9058411678170302</v>
      </c>
      <c r="CJ862">
        <v>1.4404483078741699</v>
      </c>
      <c r="CK862">
        <v>-1.3832638996380999</v>
      </c>
      <c r="CL862">
        <v>-0.67351782391016068</v>
      </c>
      <c r="CM862">
        <v>0.63092368255825027</v>
      </c>
      <c r="CN862">
        <v>0.51922379679999997</v>
      </c>
      <c r="CO862">
        <v>-0.223088237066667</v>
      </c>
      <c r="CP862">
        <v>1.2777997731333299</v>
      </c>
      <c r="CQ862">
        <v>0</v>
      </c>
    </row>
    <row r="863" spans="1:95" x14ac:dyDescent="0.25">
      <c r="A863">
        <v>859</v>
      </c>
      <c r="B863">
        <v>47.853627757957703</v>
      </c>
      <c r="C863">
        <v>53.9547773835043</v>
      </c>
      <c r="D863">
        <v>50.828825724549503</v>
      </c>
      <c r="E863">
        <v>49.360339187065598</v>
      </c>
      <c r="F863">
        <v>47.595088223075003</v>
      </c>
      <c r="G863">
        <v>52.058978000048803</v>
      </c>
      <c r="H863">
        <v>50.773141983148498</v>
      </c>
      <c r="I863">
        <v>45.929079026611198</v>
      </c>
      <c r="J863">
        <v>46.023274742402599</v>
      </c>
      <c r="K863">
        <v>50.947618907311998</v>
      </c>
      <c r="L863">
        <v>46.525624387105601</v>
      </c>
      <c r="M863">
        <v>57.266446565108303</v>
      </c>
      <c r="N863">
        <v>43.439709540557402</v>
      </c>
      <c r="O863">
        <v>53.499893639032102</v>
      </c>
      <c r="P863">
        <v>45.779202553971103</v>
      </c>
      <c r="Q863">
        <v>52.248399056083997</v>
      </c>
      <c r="R863">
        <v>42.535979932006697</v>
      </c>
      <c r="S863">
        <v>42.574096914188303</v>
      </c>
      <c r="T863">
        <v>51.480997039064597</v>
      </c>
      <c r="U863">
        <v>49.223237843511697</v>
      </c>
      <c r="V863">
        <v>49.286719031026003</v>
      </c>
      <c r="W863">
        <v>34.721578120181597</v>
      </c>
      <c r="X863">
        <v>35.1410550086078</v>
      </c>
      <c r="Y863">
        <v>52.868220277432101</v>
      </c>
      <c r="Z863">
        <v>48.4504691412629</v>
      </c>
      <c r="AA863">
        <v>38.823666898559601</v>
      </c>
      <c r="AB863">
        <v>26.443310587638301</v>
      </c>
      <c r="AC863">
        <v>52.1437647708075</v>
      </c>
      <c r="AD863">
        <v>48.817244852091001</v>
      </c>
      <c r="AE863">
        <v>43.274843429045198</v>
      </c>
      <c r="AF863">
        <v>41.5520271760669</v>
      </c>
      <c r="AG863">
        <v>46.287432547942402</v>
      </c>
      <c r="AH863">
        <v>42.273713318810799</v>
      </c>
      <c r="AI863">
        <v>52.656157432205603</v>
      </c>
      <c r="AJ863">
        <v>51.715470780450801</v>
      </c>
      <c r="AK863">
        <v>44.741377221628603</v>
      </c>
      <c r="AL863">
        <v>46.8987740256946</v>
      </c>
      <c r="AM863">
        <v>52.484839231439302</v>
      </c>
      <c r="AN863">
        <v>52.782984142154199</v>
      </c>
      <c r="AO863">
        <v>51.618923148560697</v>
      </c>
      <c r="AP863">
        <v>49.779055532465797</v>
      </c>
      <c r="AQ863">
        <v>48.538447507879702</v>
      </c>
      <c r="AR863">
        <v>49.726876092711898</v>
      </c>
      <c r="AS863">
        <v>52.1778024693605</v>
      </c>
      <c r="AT863">
        <v>46.410840345113698</v>
      </c>
      <c r="AU863">
        <v>49.563099601911503</v>
      </c>
      <c r="AV863">
        <v>52.758102590073499</v>
      </c>
      <c r="AW863">
        <v>45.276957253646799</v>
      </c>
      <c r="AX863">
        <v>55.690454816066598</v>
      </c>
      <c r="AY863">
        <v>39.774385844465897</v>
      </c>
      <c r="AZ863">
        <v>49.063238883961603</v>
      </c>
      <c r="BA863">
        <v>40.007393433301402</v>
      </c>
      <c r="BB863">
        <v>48.227185145523102</v>
      </c>
      <c r="BC863">
        <v>52.622156048807298</v>
      </c>
      <c r="BD863">
        <v>50.721156818911503</v>
      </c>
      <c r="BE863">
        <v>40.835976688181702</v>
      </c>
      <c r="BF863">
        <v>54.3712068653427</v>
      </c>
      <c r="BG863">
        <v>46.832304228185301</v>
      </c>
      <c r="BH863">
        <v>44.702967050830402</v>
      </c>
      <c r="BI863">
        <v>52.8723381348087</v>
      </c>
      <c r="BJ863">
        <v>54.654002335321998</v>
      </c>
      <c r="BK863">
        <v>44.604651988453902</v>
      </c>
      <c r="BL863">
        <v>42.152934660654502</v>
      </c>
      <c r="BM863">
        <v>49.808575022932601</v>
      </c>
      <c r="BN863">
        <v>44.951915632338398</v>
      </c>
      <c r="BO863">
        <v>44.006831408399201</v>
      </c>
      <c r="BP863">
        <v>55.321256710765397</v>
      </c>
      <c r="BQ863">
        <v>43.119605351671801</v>
      </c>
      <c r="BR863">
        <v>51.896660605651597</v>
      </c>
      <c r="BS863">
        <v>42.351540341405297</v>
      </c>
      <c r="BT863">
        <v>46.316449669339498</v>
      </c>
      <c r="BU863">
        <v>34.914380898335303</v>
      </c>
      <c r="BV863">
        <v>52.622303491381999</v>
      </c>
      <c r="BW863">
        <v>54.4924065924316</v>
      </c>
      <c r="BX863">
        <v>40.601009424172602</v>
      </c>
      <c r="BY863">
        <v>-0.51115172662041031</v>
      </c>
      <c r="BZ863" s="1">
        <v>-0.69725854262195097</v>
      </c>
      <c r="CA863">
        <v>-0.5259396592345198</v>
      </c>
      <c r="CB863">
        <v>0.28946946819133001</v>
      </c>
      <c r="CC863">
        <v>1.6474142377724299</v>
      </c>
      <c r="CD863" s="1">
        <v>3.1276287325423895</v>
      </c>
      <c r="CE863">
        <v>2.6695612093031</v>
      </c>
      <c r="CF863" s="1">
        <v>1.9639301970323786</v>
      </c>
      <c r="CG863">
        <v>-0.30970754132234007</v>
      </c>
      <c r="CH863">
        <v>-1.6645075288898112</v>
      </c>
      <c r="CI863">
        <v>1.5930598485405696</v>
      </c>
      <c r="CJ863">
        <v>1.4404483078741699</v>
      </c>
      <c r="CK863">
        <v>-1.4200250371488501</v>
      </c>
      <c r="CL863">
        <v>-0.67351782391016068</v>
      </c>
      <c r="CM863">
        <v>0.81471452037625058</v>
      </c>
      <c r="CN863">
        <v>0.51627457746666705</v>
      </c>
      <c r="CO863">
        <v>-0.22221723360000001</v>
      </c>
      <c r="CP863">
        <v>1.2444403077999999</v>
      </c>
      <c r="CQ863">
        <v>0</v>
      </c>
    </row>
    <row r="864" spans="1:95" x14ac:dyDescent="0.25">
      <c r="A864">
        <v>860</v>
      </c>
      <c r="B864">
        <v>51.131146393086397</v>
      </c>
      <c r="C864">
        <v>53.9547773835043</v>
      </c>
      <c r="D864">
        <v>50.828825724549503</v>
      </c>
      <c r="E864">
        <v>49.360339187065598</v>
      </c>
      <c r="F864">
        <v>47.595088223075003</v>
      </c>
      <c r="G864">
        <v>52.058978000048803</v>
      </c>
      <c r="H864">
        <v>50.773141983148498</v>
      </c>
      <c r="I864">
        <v>45.929079026611198</v>
      </c>
      <c r="J864">
        <v>46.023274742402599</v>
      </c>
      <c r="K864">
        <v>50.947618907311998</v>
      </c>
      <c r="L864">
        <v>44.637178376742803</v>
      </c>
      <c r="M864">
        <v>57.266446565108303</v>
      </c>
      <c r="N864">
        <v>43.439709540557402</v>
      </c>
      <c r="O864">
        <v>53.499893639032102</v>
      </c>
      <c r="P864">
        <v>45.779202553971103</v>
      </c>
      <c r="Q864">
        <v>52.248399056083997</v>
      </c>
      <c r="R864">
        <v>51.945323635682897</v>
      </c>
      <c r="S864">
        <v>42.574096914188303</v>
      </c>
      <c r="T864">
        <v>51.480997039064597</v>
      </c>
      <c r="U864">
        <v>49.223237843511697</v>
      </c>
      <c r="V864">
        <v>49.286719031026003</v>
      </c>
      <c r="W864">
        <v>39.719052487374199</v>
      </c>
      <c r="X864">
        <v>35.1410550086078</v>
      </c>
      <c r="Y864">
        <v>52.868220277432101</v>
      </c>
      <c r="Z864">
        <v>48.4504691412629</v>
      </c>
      <c r="AA864">
        <v>38.823666898559601</v>
      </c>
      <c r="AB864">
        <v>26.047272792070299</v>
      </c>
      <c r="AC864">
        <v>52.1437647708075</v>
      </c>
      <c r="AD864">
        <v>48.817244852091001</v>
      </c>
      <c r="AE864">
        <v>43.274843429045198</v>
      </c>
      <c r="AF864">
        <v>41.421753490718402</v>
      </c>
      <c r="AG864">
        <v>46.287432547942402</v>
      </c>
      <c r="AH864">
        <v>42.273713318810799</v>
      </c>
      <c r="AI864">
        <v>52.656157432205603</v>
      </c>
      <c r="AJ864">
        <v>51.715470780450801</v>
      </c>
      <c r="AK864">
        <v>47.135268132238799</v>
      </c>
      <c r="AL864">
        <v>46.8987740256946</v>
      </c>
      <c r="AM864">
        <v>52.484839231439302</v>
      </c>
      <c r="AN864">
        <v>52.782984142154199</v>
      </c>
      <c r="AO864">
        <v>51.618923148560697</v>
      </c>
      <c r="AP864">
        <v>51.637717776249097</v>
      </c>
      <c r="AQ864">
        <v>48.538447507879702</v>
      </c>
      <c r="AR864">
        <v>49.726876092711898</v>
      </c>
      <c r="AS864">
        <v>52.1778024693605</v>
      </c>
      <c r="AT864">
        <v>46.410840345113698</v>
      </c>
      <c r="AU864">
        <v>49.563099601911503</v>
      </c>
      <c r="AV864">
        <v>52.758102590073499</v>
      </c>
      <c r="AW864">
        <v>45.276957253646799</v>
      </c>
      <c r="AX864">
        <v>55.690454816066598</v>
      </c>
      <c r="AY864">
        <v>39.774385844465897</v>
      </c>
      <c r="AZ864">
        <v>49.063238883961603</v>
      </c>
      <c r="BA864">
        <v>40.007393433301402</v>
      </c>
      <c r="BB864">
        <v>48.227185145523102</v>
      </c>
      <c r="BC864">
        <v>52.622156048807298</v>
      </c>
      <c r="BD864">
        <v>50.721156818911503</v>
      </c>
      <c r="BE864">
        <v>40.835976688181702</v>
      </c>
      <c r="BF864">
        <v>54.3712068653427</v>
      </c>
      <c r="BG864">
        <v>46.832304228185301</v>
      </c>
      <c r="BH864">
        <v>44.702967050830402</v>
      </c>
      <c r="BI864">
        <v>52.8723381348087</v>
      </c>
      <c r="BJ864">
        <v>58.9903268948202</v>
      </c>
      <c r="BK864">
        <v>44.604651988453902</v>
      </c>
      <c r="BL864">
        <v>42.152934660654502</v>
      </c>
      <c r="BM864">
        <v>49.808575022932601</v>
      </c>
      <c r="BN864">
        <v>44.951915632338398</v>
      </c>
      <c r="BO864">
        <v>44.006831408399201</v>
      </c>
      <c r="BP864">
        <v>55.321256710765397</v>
      </c>
      <c r="BQ864">
        <v>43.119605351671801</v>
      </c>
      <c r="BR864">
        <v>51.896660605651597</v>
      </c>
      <c r="BS864">
        <v>42.351540341405297</v>
      </c>
      <c r="BT864">
        <v>46.316449669339498</v>
      </c>
      <c r="BU864">
        <v>34.914380898335303</v>
      </c>
      <c r="BV864">
        <v>50.489196830897903</v>
      </c>
      <c r="BW864">
        <v>54.4924065924316</v>
      </c>
      <c r="BX864">
        <v>40.601009424172602</v>
      </c>
      <c r="BY864">
        <v>-1.1666554536461491</v>
      </c>
      <c r="BZ864" s="1">
        <v>-0.69725854262195097</v>
      </c>
      <c r="CA864">
        <v>-0.14825045716196</v>
      </c>
      <c r="CB864">
        <v>-0.65146490217628994</v>
      </c>
      <c r="CC864">
        <v>1.1476668010531696</v>
      </c>
      <c r="CD864" s="1">
        <v>3.1672325120991895</v>
      </c>
      <c r="CE864">
        <v>2.6956159463727998</v>
      </c>
      <c r="CF864" s="1">
        <v>1.4851520149103394</v>
      </c>
      <c r="CG864">
        <v>-0.68143999007900002</v>
      </c>
      <c r="CH864">
        <v>-1.6645075288898112</v>
      </c>
      <c r="CI864">
        <v>1.5930598485405696</v>
      </c>
      <c r="CJ864">
        <v>1.4404483078741699</v>
      </c>
      <c r="CK864">
        <v>-2.2872899490484904</v>
      </c>
      <c r="CL864">
        <v>-0.67351782391016068</v>
      </c>
      <c r="CM864">
        <v>0.81471452037625058</v>
      </c>
      <c r="CN864">
        <v>0.29156702020000003</v>
      </c>
      <c r="CO864">
        <v>-0.48172194886666703</v>
      </c>
      <c r="CP864">
        <v>1.05374259406667</v>
      </c>
      <c r="CQ864">
        <v>0</v>
      </c>
    </row>
    <row r="865" spans="1:95" x14ac:dyDescent="0.25">
      <c r="A865">
        <v>861</v>
      </c>
      <c r="B865">
        <v>51.131146393086397</v>
      </c>
      <c r="C865">
        <v>53.9547773835043</v>
      </c>
      <c r="D865">
        <v>50.828825724549503</v>
      </c>
      <c r="E865">
        <v>49.360339187065598</v>
      </c>
      <c r="F865">
        <v>47.595088223075003</v>
      </c>
      <c r="G865">
        <v>52.058978000048803</v>
      </c>
      <c r="H865">
        <v>50.773141983148498</v>
      </c>
      <c r="I865">
        <v>45.929079026611198</v>
      </c>
      <c r="J865">
        <v>46.023274742402599</v>
      </c>
      <c r="K865">
        <v>50.947618907311998</v>
      </c>
      <c r="L865">
        <v>37.589732692492703</v>
      </c>
      <c r="M865">
        <v>57.266446565108303</v>
      </c>
      <c r="N865">
        <v>43.439709540557402</v>
      </c>
      <c r="O865">
        <v>53.499893639032102</v>
      </c>
      <c r="P865">
        <v>45.779202553971103</v>
      </c>
      <c r="Q865">
        <v>52.248399056083997</v>
      </c>
      <c r="R865">
        <v>51.945323635682897</v>
      </c>
      <c r="S865">
        <v>39.819586189654402</v>
      </c>
      <c r="T865">
        <v>51.480997039064597</v>
      </c>
      <c r="U865">
        <v>49.223237843511697</v>
      </c>
      <c r="V865">
        <v>49.286719031026003</v>
      </c>
      <c r="W865">
        <v>39.719052487374199</v>
      </c>
      <c r="X865">
        <v>35.1410550086078</v>
      </c>
      <c r="Y865">
        <v>52.868220277432101</v>
      </c>
      <c r="Z865">
        <v>48.4504691412629</v>
      </c>
      <c r="AA865">
        <v>38.823666898559601</v>
      </c>
      <c r="AB865">
        <v>35.996651906450197</v>
      </c>
      <c r="AC865">
        <v>52.1437647708075</v>
      </c>
      <c r="AD865">
        <v>48.817244852091001</v>
      </c>
      <c r="AE865">
        <v>43.274843429045198</v>
      </c>
      <c r="AF865">
        <v>41.421753490718402</v>
      </c>
      <c r="AG865">
        <v>46.287432547942402</v>
      </c>
      <c r="AH865">
        <v>42.273713318810799</v>
      </c>
      <c r="AI865">
        <v>52.656157432205603</v>
      </c>
      <c r="AJ865">
        <v>51.715470780450801</v>
      </c>
      <c r="AK865">
        <v>47.380769493450799</v>
      </c>
      <c r="AL865">
        <v>46.8987740256946</v>
      </c>
      <c r="AM865">
        <v>49.208020606499701</v>
      </c>
      <c r="AN865">
        <v>52.782984142154199</v>
      </c>
      <c r="AO865">
        <v>51.618923148560697</v>
      </c>
      <c r="AP865">
        <v>45.628408186005998</v>
      </c>
      <c r="AQ865">
        <v>48.538447507879702</v>
      </c>
      <c r="AR865">
        <v>49.726876092711898</v>
      </c>
      <c r="AS865">
        <v>52.1778024693605</v>
      </c>
      <c r="AT865">
        <v>46.410840345113698</v>
      </c>
      <c r="AU865">
        <v>49.299901281018798</v>
      </c>
      <c r="AV865">
        <v>52.758102590073499</v>
      </c>
      <c r="AW865">
        <v>45.276957253646799</v>
      </c>
      <c r="AX865">
        <v>55.690454816066598</v>
      </c>
      <c r="AY865">
        <v>39.774385844465897</v>
      </c>
      <c r="AZ865">
        <v>50.398211918738497</v>
      </c>
      <c r="BA865">
        <v>40.007393433301402</v>
      </c>
      <c r="BB865">
        <v>48.227185145523102</v>
      </c>
      <c r="BC865">
        <v>52.622156048807298</v>
      </c>
      <c r="BD865">
        <v>50.721156818911503</v>
      </c>
      <c r="BE865">
        <v>40.835976688181702</v>
      </c>
      <c r="BF865">
        <v>54.3712068653427</v>
      </c>
      <c r="BG865">
        <v>46.832304228185301</v>
      </c>
      <c r="BH865">
        <v>41.934010378287503</v>
      </c>
      <c r="BI865">
        <v>52.8723381348087</v>
      </c>
      <c r="BJ865">
        <v>55.441429933565701</v>
      </c>
      <c r="BK865">
        <v>44.604651988453902</v>
      </c>
      <c r="BL865">
        <v>40.154491258272202</v>
      </c>
      <c r="BM865">
        <v>49.808575022932601</v>
      </c>
      <c r="BN865">
        <v>44.951915632338398</v>
      </c>
      <c r="BO865">
        <v>51.837036066497802</v>
      </c>
      <c r="BP865">
        <v>55.321256710765397</v>
      </c>
      <c r="BQ865">
        <v>43.119605351671801</v>
      </c>
      <c r="BR865">
        <v>51.896660605651597</v>
      </c>
      <c r="BS865">
        <v>42.351540341405297</v>
      </c>
      <c r="BT865">
        <v>46.316449669339498</v>
      </c>
      <c r="BU865">
        <v>34.914380898335303</v>
      </c>
      <c r="BV865">
        <v>50.489196830897903</v>
      </c>
      <c r="BW865">
        <v>54.4924065924316</v>
      </c>
      <c r="BX865">
        <v>40.601009424172602</v>
      </c>
      <c r="BY865">
        <v>-1.1666554536461491</v>
      </c>
      <c r="BZ865" s="1">
        <v>-0.69725854262195097</v>
      </c>
      <c r="CA865">
        <v>1.2612386796880599</v>
      </c>
      <c r="CB865">
        <v>-0.65146490217628994</v>
      </c>
      <c r="CC865">
        <v>1.1476668010531696</v>
      </c>
      <c r="CD865" s="1">
        <v>2.1722946006611998</v>
      </c>
      <c r="CE865">
        <v>2.6956159463727998</v>
      </c>
      <c r="CF865" s="1">
        <v>1.4360517426679393</v>
      </c>
      <c r="CG865">
        <v>0.52042192796961972</v>
      </c>
      <c r="CH865">
        <v>-1.6118678647112703</v>
      </c>
      <c r="CI865">
        <v>1.3260652415851908</v>
      </c>
      <c r="CJ865">
        <v>1.16355264061988</v>
      </c>
      <c r="CK865">
        <v>-1.5775105567975907</v>
      </c>
      <c r="CL865">
        <v>-2.239558755529881</v>
      </c>
      <c r="CM865">
        <v>0.81471452037625058</v>
      </c>
      <c r="CN865">
        <v>0.30622040166666697</v>
      </c>
      <c r="CO865">
        <v>-0.44022251573333299</v>
      </c>
      <c r="CP865">
        <v>1.04098392646667</v>
      </c>
      <c r="CQ865">
        <v>0</v>
      </c>
    </row>
    <row r="866" spans="1:95" x14ac:dyDescent="0.25">
      <c r="A866">
        <v>862</v>
      </c>
      <c r="B866">
        <v>51.131146393086397</v>
      </c>
      <c r="C866">
        <v>49.913664141139499</v>
      </c>
      <c r="D866">
        <v>50.828825724549503</v>
      </c>
      <c r="E866">
        <v>49.360339187065598</v>
      </c>
      <c r="F866">
        <v>47.595088223075003</v>
      </c>
      <c r="G866">
        <v>45.687804596705199</v>
      </c>
      <c r="H866">
        <v>50.773141983148498</v>
      </c>
      <c r="I866">
        <v>45.929079026611198</v>
      </c>
      <c r="J866">
        <v>46.023274742402599</v>
      </c>
      <c r="K866">
        <v>50.947618907311998</v>
      </c>
      <c r="L866">
        <v>38.632452028554503</v>
      </c>
      <c r="M866">
        <v>57.266446565108303</v>
      </c>
      <c r="N866">
        <v>43.439709540557402</v>
      </c>
      <c r="O866">
        <v>53.499893639032102</v>
      </c>
      <c r="P866">
        <v>45.779202553971103</v>
      </c>
      <c r="Q866">
        <v>52.382148204878703</v>
      </c>
      <c r="R866">
        <v>51.945323635682897</v>
      </c>
      <c r="S866">
        <v>39.819586189654402</v>
      </c>
      <c r="T866">
        <v>49.495627651671597</v>
      </c>
      <c r="U866">
        <v>49.223237843511697</v>
      </c>
      <c r="V866">
        <v>47.011332434759602</v>
      </c>
      <c r="W866">
        <v>39.719052487374199</v>
      </c>
      <c r="X866">
        <v>35.1410550086078</v>
      </c>
      <c r="Y866">
        <v>52.868220277432101</v>
      </c>
      <c r="Z866">
        <v>48.4504691412629</v>
      </c>
      <c r="AA866">
        <v>42.986553754583198</v>
      </c>
      <c r="AB866">
        <v>38.849823618035998</v>
      </c>
      <c r="AC866">
        <v>52.1437647708075</v>
      </c>
      <c r="AD866">
        <v>48.817244852091001</v>
      </c>
      <c r="AE866">
        <v>43.274843429045198</v>
      </c>
      <c r="AF866">
        <v>31.359490549799901</v>
      </c>
      <c r="AG866">
        <v>46.287432547942402</v>
      </c>
      <c r="AH866">
        <v>42.273713318810799</v>
      </c>
      <c r="AI866">
        <v>52.656157432205603</v>
      </c>
      <c r="AJ866">
        <v>51.715470780450801</v>
      </c>
      <c r="AK866">
        <v>47.380769493450799</v>
      </c>
      <c r="AL866">
        <v>46.8987740256946</v>
      </c>
      <c r="AM866">
        <v>49.208020606499701</v>
      </c>
      <c r="AN866">
        <v>52.782984142154199</v>
      </c>
      <c r="AO866">
        <v>51.618923148560697</v>
      </c>
      <c r="AP866">
        <v>48.237622236670802</v>
      </c>
      <c r="AQ866">
        <v>48.538447507879702</v>
      </c>
      <c r="AR866">
        <v>49.726876092711898</v>
      </c>
      <c r="AS866">
        <v>52.1778024693605</v>
      </c>
      <c r="AT866">
        <v>46.410840345113698</v>
      </c>
      <c r="AU866">
        <v>48.027236646843498</v>
      </c>
      <c r="AV866">
        <v>52.758102590073499</v>
      </c>
      <c r="AW866">
        <v>45.276957253646799</v>
      </c>
      <c r="AX866">
        <v>55.690454816066598</v>
      </c>
      <c r="AY866">
        <v>39.774385844465897</v>
      </c>
      <c r="AZ866">
        <v>41.798936065030901</v>
      </c>
      <c r="BA866">
        <v>40.007393433301402</v>
      </c>
      <c r="BB866">
        <v>48.227185145523102</v>
      </c>
      <c r="BC866">
        <v>52.622156048807298</v>
      </c>
      <c r="BD866">
        <v>50.721156818911503</v>
      </c>
      <c r="BE866">
        <v>40.835976688181702</v>
      </c>
      <c r="BF866">
        <v>54.3712068653427</v>
      </c>
      <c r="BG866">
        <v>46.832304228185301</v>
      </c>
      <c r="BH866">
        <v>41.934010378287503</v>
      </c>
      <c r="BI866">
        <v>52.8723381348087</v>
      </c>
      <c r="BJ866">
        <v>53.8823448247133</v>
      </c>
      <c r="BK866">
        <v>44.604651988453902</v>
      </c>
      <c r="BL866">
        <v>40.154491258272202</v>
      </c>
      <c r="BM866">
        <v>49.808575022932601</v>
      </c>
      <c r="BN866">
        <v>44.951915632338398</v>
      </c>
      <c r="BO866">
        <v>51.837036066497802</v>
      </c>
      <c r="BP866">
        <v>55.321256710765397</v>
      </c>
      <c r="BQ866">
        <v>43.119605351671801</v>
      </c>
      <c r="BR866">
        <v>51.896660605651597</v>
      </c>
      <c r="BS866">
        <v>42.351540341405297</v>
      </c>
      <c r="BT866">
        <v>42.402785409286899</v>
      </c>
      <c r="BU866">
        <v>29.9333173542162</v>
      </c>
      <c r="BV866">
        <v>50.489196830897903</v>
      </c>
      <c r="BW866">
        <v>54.4924065924316</v>
      </c>
      <c r="BX866">
        <v>40.601009424172602</v>
      </c>
      <c r="BY866">
        <v>-0.76254412940966887</v>
      </c>
      <c r="BZ866" s="1">
        <v>0.57697613804676995</v>
      </c>
      <c r="CA866">
        <v>1.0526948124756998</v>
      </c>
      <c r="CB866">
        <v>-0.87675167067453119</v>
      </c>
      <c r="CC866">
        <v>1.6027441203064499</v>
      </c>
      <c r="CD866" s="1">
        <v>1.0544000582979003</v>
      </c>
      <c r="CE866">
        <v>4.7080685345565003</v>
      </c>
      <c r="CF866" s="1">
        <v>1.4360517426679393</v>
      </c>
      <c r="CG866">
        <v>-1.4208821633410196E-3</v>
      </c>
      <c r="CH866">
        <v>-1.3573349378762103</v>
      </c>
      <c r="CI866">
        <v>3.0459204123267098</v>
      </c>
      <c r="CJ866">
        <v>1.16355264061988</v>
      </c>
      <c r="CK866">
        <v>-1.2656935350271106</v>
      </c>
      <c r="CL866">
        <v>-2.239558755529881</v>
      </c>
      <c r="CM866">
        <v>2.0955537267986806</v>
      </c>
      <c r="CN866">
        <v>0.682177218333333</v>
      </c>
      <c r="CO866">
        <v>-0.20589564639999999</v>
      </c>
      <c r="CP866">
        <v>1.5914293157999999</v>
      </c>
      <c r="CQ866">
        <v>0</v>
      </c>
    </row>
    <row r="867" spans="1:95" x14ac:dyDescent="0.25">
      <c r="A867">
        <v>863</v>
      </c>
      <c r="B867">
        <v>51.131146393086397</v>
      </c>
      <c r="C867">
        <v>49.913664141139499</v>
      </c>
      <c r="D867">
        <v>50.828825724549503</v>
      </c>
      <c r="E867">
        <v>49.360339187065598</v>
      </c>
      <c r="F867">
        <v>47.595088223075003</v>
      </c>
      <c r="G867">
        <v>40.289006348042101</v>
      </c>
      <c r="H867">
        <v>50.773141983148498</v>
      </c>
      <c r="I867">
        <v>45.929079026611198</v>
      </c>
      <c r="J867">
        <v>46.023274742402599</v>
      </c>
      <c r="K867">
        <v>50.947618907311998</v>
      </c>
      <c r="L867">
        <v>38.632452028554503</v>
      </c>
      <c r="M867">
        <v>57.266446565108303</v>
      </c>
      <c r="N867">
        <v>43.439709540557402</v>
      </c>
      <c r="O867">
        <v>53.499893639032102</v>
      </c>
      <c r="P867">
        <v>45.779202553971103</v>
      </c>
      <c r="Q867">
        <v>52.382148204878703</v>
      </c>
      <c r="R867">
        <v>51.945323635682897</v>
      </c>
      <c r="S867">
        <v>40.602545138392401</v>
      </c>
      <c r="T867">
        <v>49.495627651671597</v>
      </c>
      <c r="U867">
        <v>49.223237843511697</v>
      </c>
      <c r="V867">
        <v>43.868070823789701</v>
      </c>
      <c r="W867">
        <v>39.719052487374199</v>
      </c>
      <c r="X867">
        <v>35.1410550086078</v>
      </c>
      <c r="Y867">
        <v>52.868220277432101</v>
      </c>
      <c r="Z867">
        <v>48.4504691412629</v>
      </c>
      <c r="AA867">
        <v>42.986553754583198</v>
      </c>
      <c r="AB867">
        <v>38.849823618035998</v>
      </c>
      <c r="AC867">
        <v>52.1437647708075</v>
      </c>
      <c r="AD867">
        <v>48.817244852091001</v>
      </c>
      <c r="AE867">
        <v>43.274843429045198</v>
      </c>
      <c r="AF867">
        <v>31.774926278575499</v>
      </c>
      <c r="AG867">
        <v>46.287432547942402</v>
      </c>
      <c r="AH867">
        <v>42.273713318810799</v>
      </c>
      <c r="AI867">
        <v>52.656157432205603</v>
      </c>
      <c r="AJ867">
        <v>51.715470780450801</v>
      </c>
      <c r="AK867">
        <v>49.862069347433803</v>
      </c>
      <c r="AL867">
        <v>46.8987740256946</v>
      </c>
      <c r="AM867">
        <v>49.208020606499701</v>
      </c>
      <c r="AN867">
        <v>52.782984142154199</v>
      </c>
      <c r="AO867">
        <v>51.618923148560697</v>
      </c>
      <c r="AP867">
        <v>43.917948661095203</v>
      </c>
      <c r="AQ867">
        <v>48.538447507879702</v>
      </c>
      <c r="AR867">
        <v>49.726876092711898</v>
      </c>
      <c r="AS867">
        <v>52.1778024693605</v>
      </c>
      <c r="AT867">
        <v>46.410840345113698</v>
      </c>
      <c r="AU867">
        <v>56.026669223649698</v>
      </c>
      <c r="AV867">
        <v>52.758102590073499</v>
      </c>
      <c r="AW867">
        <v>45.276957253646799</v>
      </c>
      <c r="AX867">
        <v>55.690454816066598</v>
      </c>
      <c r="AY867">
        <v>39.774385844465897</v>
      </c>
      <c r="AZ867">
        <v>42.326670947822201</v>
      </c>
      <c r="BA867">
        <v>40.007393433301402</v>
      </c>
      <c r="BB867">
        <v>48.227185145523102</v>
      </c>
      <c r="BC867">
        <v>52.622156048807298</v>
      </c>
      <c r="BD867">
        <v>50.721156818911503</v>
      </c>
      <c r="BE867">
        <v>40.835976688181702</v>
      </c>
      <c r="BF867">
        <v>54.3712068653427</v>
      </c>
      <c r="BG867">
        <v>46.832304228185301</v>
      </c>
      <c r="BH867">
        <v>41.934010378287503</v>
      </c>
      <c r="BI867">
        <v>52.8723381348087</v>
      </c>
      <c r="BJ867">
        <v>57.595732477266701</v>
      </c>
      <c r="BK867">
        <v>44.358047887753102</v>
      </c>
      <c r="BL867">
        <v>40.154491258272202</v>
      </c>
      <c r="BM867">
        <v>49.808575022932601</v>
      </c>
      <c r="BN867">
        <v>44.951915632338398</v>
      </c>
      <c r="BO867">
        <v>49.159406779211203</v>
      </c>
      <c r="BP867">
        <v>55.321256710765397</v>
      </c>
      <c r="BQ867">
        <v>43.119605351671801</v>
      </c>
      <c r="BR867">
        <v>51.896660605651597</v>
      </c>
      <c r="BS867">
        <v>42.351540341405297</v>
      </c>
      <c r="BT867">
        <v>42.402785409286899</v>
      </c>
      <c r="BU867">
        <v>35.284890836062999</v>
      </c>
      <c r="BV867">
        <v>50.489196830897903</v>
      </c>
      <c r="BW867">
        <v>54.4924065924316</v>
      </c>
      <c r="BX867">
        <v>40.601009424172602</v>
      </c>
      <c r="BY867">
        <v>-0.76254412940966887</v>
      </c>
      <c r="BZ867" s="1">
        <v>1.6567357877793896</v>
      </c>
      <c r="CA867">
        <v>1.0526948124756998</v>
      </c>
      <c r="CB867">
        <v>-0.87675167067453119</v>
      </c>
      <c r="CC867">
        <v>2.2313964425004302</v>
      </c>
      <c r="CD867" s="1">
        <v>1.0544000582979003</v>
      </c>
      <c r="CE867">
        <v>4.6249813888013804</v>
      </c>
      <c r="CF867" s="1">
        <v>0.93979177187133867</v>
      </c>
      <c r="CG867">
        <v>0.86251383295177886</v>
      </c>
      <c r="CH867">
        <v>-2.9572214532374503</v>
      </c>
      <c r="CI867">
        <v>2.9403734357684499</v>
      </c>
      <c r="CJ867">
        <v>1.16355264061988</v>
      </c>
      <c r="CK867">
        <v>-1.9837106554677106</v>
      </c>
      <c r="CL867">
        <v>-1.7040328980725612</v>
      </c>
      <c r="CM867">
        <v>1.5603963786140007</v>
      </c>
      <c r="CN867">
        <v>0.653505049666667</v>
      </c>
      <c r="CO867">
        <v>-0.32462448246666697</v>
      </c>
      <c r="CP867">
        <v>1.6349312644</v>
      </c>
      <c r="CQ867">
        <v>0</v>
      </c>
    </row>
    <row r="868" spans="1:95" x14ac:dyDescent="0.25">
      <c r="A868">
        <v>864</v>
      </c>
      <c r="B868">
        <v>51.131146393086397</v>
      </c>
      <c r="C868">
        <v>49.913664141139499</v>
      </c>
      <c r="D868">
        <v>50.828825724549503</v>
      </c>
      <c r="E868">
        <v>49.360339187065598</v>
      </c>
      <c r="F868">
        <v>47.595088223075003</v>
      </c>
      <c r="G868">
        <v>27.0468658746526</v>
      </c>
      <c r="H868">
        <v>50.773141983148498</v>
      </c>
      <c r="I868">
        <v>45.929079026611198</v>
      </c>
      <c r="J868">
        <v>46.023274742402599</v>
      </c>
      <c r="K868">
        <v>50.947618907311998</v>
      </c>
      <c r="L868">
        <v>46.204212899231401</v>
      </c>
      <c r="M868">
        <v>57.266446565108303</v>
      </c>
      <c r="N868">
        <v>43.439709540557402</v>
      </c>
      <c r="O868">
        <v>53.499893639032102</v>
      </c>
      <c r="P868">
        <v>45.779202553971103</v>
      </c>
      <c r="Q868">
        <v>52.382148204878703</v>
      </c>
      <c r="R868">
        <v>51.945323635682897</v>
      </c>
      <c r="S868">
        <v>40.602545138392401</v>
      </c>
      <c r="T868">
        <v>49.495627651671597</v>
      </c>
      <c r="U868">
        <v>49.223237843511697</v>
      </c>
      <c r="V868">
        <v>43.868070823789701</v>
      </c>
      <c r="W868">
        <v>48.074734138263899</v>
      </c>
      <c r="X868">
        <v>43.308345734553697</v>
      </c>
      <c r="Y868">
        <v>52.868220277432101</v>
      </c>
      <c r="Z868">
        <v>48.4504691412629</v>
      </c>
      <c r="AA868">
        <v>38.6424684651777</v>
      </c>
      <c r="AB868">
        <v>49.457624053782602</v>
      </c>
      <c r="AC868">
        <v>52.1437647708075</v>
      </c>
      <c r="AD868">
        <v>48.817244852091001</v>
      </c>
      <c r="AE868">
        <v>43.274843429045198</v>
      </c>
      <c r="AF868">
        <v>30.6068566289951</v>
      </c>
      <c r="AG868">
        <v>46.287432547942402</v>
      </c>
      <c r="AH868">
        <v>42.273713318810799</v>
      </c>
      <c r="AI868">
        <v>52.656157432205603</v>
      </c>
      <c r="AJ868">
        <v>51.715470780450801</v>
      </c>
      <c r="AK868">
        <v>47.203075398061301</v>
      </c>
      <c r="AL868">
        <v>46.8987740256946</v>
      </c>
      <c r="AM868">
        <v>49.208020606499701</v>
      </c>
      <c r="AN868">
        <v>52.782984142154199</v>
      </c>
      <c r="AO868">
        <v>51.618923148560697</v>
      </c>
      <c r="AP868">
        <v>43.917948661095203</v>
      </c>
      <c r="AQ868">
        <v>48.538447507879702</v>
      </c>
      <c r="AR868">
        <v>49.726876092711898</v>
      </c>
      <c r="AS868">
        <v>52.1778024693605</v>
      </c>
      <c r="AT868">
        <v>46.410840345113698</v>
      </c>
      <c r="AU868">
        <v>56.026669223649698</v>
      </c>
      <c r="AV868">
        <v>52.758102590073499</v>
      </c>
      <c r="AW868">
        <v>45.276957253646799</v>
      </c>
      <c r="AX868">
        <v>55.690454816066598</v>
      </c>
      <c r="AY868">
        <v>39.774385844465897</v>
      </c>
      <c r="AZ868">
        <v>39.883763280904901</v>
      </c>
      <c r="BA868">
        <v>40.007393433301402</v>
      </c>
      <c r="BB868">
        <v>48.227185145523102</v>
      </c>
      <c r="BC868">
        <v>52.622156048807298</v>
      </c>
      <c r="BD868">
        <v>50.721156818911503</v>
      </c>
      <c r="BE868">
        <v>40.835976688181702</v>
      </c>
      <c r="BF868">
        <v>54.3712068653427</v>
      </c>
      <c r="BG868">
        <v>46.832304228185301</v>
      </c>
      <c r="BH868">
        <v>41.934010378287503</v>
      </c>
      <c r="BI868">
        <v>52.8723381348087</v>
      </c>
      <c r="BJ868">
        <v>57.595732477266701</v>
      </c>
      <c r="BK868">
        <v>44.358047887753102</v>
      </c>
      <c r="BL868">
        <v>40.795247335137802</v>
      </c>
      <c r="BM868">
        <v>49.808575022932601</v>
      </c>
      <c r="BN868">
        <v>44.951915632338398</v>
      </c>
      <c r="BO868">
        <v>51.911423089070098</v>
      </c>
      <c r="BP868">
        <v>55.321256710765397</v>
      </c>
      <c r="BQ868">
        <v>41.471778723844601</v>
      </c>
      <c r="BR868">
        <v>51.896660605651597</v>
      </c>
      <c r="BS868">
        <v>42.351540341405297</v>
      </c>
      <c r="BT868">
        <v>42.402785409286899</v>
      </c>
      <c r="BU868">
        <v>35.284890836062999</v>
      </c>
      <c r="BV868">
        <v>50.489196830897903</v>
      </c>
      <c r="BW868">
        <v>54.4924065924316</v>
      </c>
      <c r="BX868">
        <v>40.601009424172602</v>
      </c>
      <c r="BY868">
        <v>-0.76254412940966887</v>
      </c>
      <c r="BZ868" s="1">
        <v>4.3051638824572898</v>
      </c>
      <c r="CA868">
        <v>-0.46165736165967958</v>
      </c>
      <c r="CB868">
        <v>-0.87675167067453119</v>
      </c>
      <c r="CC868">
        <v>1.3958282774114601</v>
      </c>
      <c r="CD868" s="1">
        <v>0.86243707260433955</v>
      </c>
      <c r="CE868">
        <v>4.8585953187174606</v>
      </c>
      <c r="CF868" s="1">
        <v>1.4715905617458389</v>
      </c>
      <c r="CG868">
        <v>0.86251383295177886</v>
      </c>
      <c r="CH868">
        <v>-2.9572214532374503</v>
      </c>
      <c r="CI868">
        <v>3.4289549691519099</v>
      </c>
      <c r="CJ868">
        <v>1.16355264061988</v>
      </c>
      <c r="CK868">
        <v>-1.9837106554677106</v>
      </c>
      <c r="CL868">
        <v>-2.2544361600443401</v>
      </c>
      <c r="CM868">
        <v>1.5603963786140007</v>
      </c>
      <c r="CN868">
        <v>0.70751410033333295</v>
      </c>
      <c r="CO868">
        <v>-0.426839141266667</v>
      </c>
      <c r="CP868">
        <v>1.8357707378000001</v>
      </c>
      <c r="CQ868">
        <v>0</v>
      </c>
    </row>
    <row r="869" spans="1:95" x14ac:dyDescent="0.25">
      <c r="A869">
        <v>865</v>
      </c>
      <c r="B869">
        <v>42.022691907979301</v>
      </c>
      <c r="C869">
        <v>49.913664141139499</v>
      </c>
      <c r="D869">
        <v>50.828825724549503</v>
      </c>
      <c r="E869">
        <v>49.360339187065598</v>
      </c>
      <c r="F869">
        <v>47.595088223075003</v>
      </c>
      <c r="G869">
        <v>27.0468658746526</v>
      </c>
      <c r="H869">
        <v>50.773141983148498</v>
      </c>
      <c r="I869">
        <v>45.929079026611198</v>
      </c>
      <c r="J869">
        <v>46.023274742402599</v>
      </c>
      <c r="K869">
        <v>50.947618907311998</v>
      </c>
      <c r="L869">
        <v>50.902771198584702</v>
      </c>
      <c r="M869">
        <v>57.266446565108303</v>
      </c>
      <c r="N869">
        <v>43.439709540557402</v>
      </c>
      <c r="O869">
        <v>53.499893639032102</v>
      </c>
      <c r="P869">
        <v>45.779202553971103</v>
      </c>
      <c r="Q869">
        <v>52.382148204878703</v>
      </c>
      <c r="R869">
        <v>51.945323635682897</v>
      </c>
      <c r="S869">
        <v>40.602545138392401</v>
      </c>
      <c r="T869">
        <v>49.495627651671597</v>
      </c>
      <c r="U869">
        <v>49.223237843511697</v>
      </c>
      <c r="V869">
        <v>37.8027226733196</v>
      </c>
      <c r="W869">
        <v>48.074734138263899</v>
      </c>
      <c r="X869">
        <v>43.308345734553697</v>
      </c>
      <c r="Y869">
        <v>52.868220277432101</v>
      </c>
      <c r="Z869">
        <v>48.4504691412629</v>
      </c>
      <c r="AA869">
        <v>38.6424684651777</v>
      </c>
      <c r="AB869">
        <v>40.292440421151397</v>
      </c>
      <c r="AC869">
        <v>52.1437647708075</v>
      </c>
      <c r="AD869">
        <v>48.817244852091001</v>
      </c>
      <c r="AE869">
        <v>43.274843429045198</v>
      </c>
      <c r="AF869">
        <v>32.877305149226999</v>
      </c>
      <c r="AG869">
        <v>46.287432547942402</v>
      </c>
      <c r="AH869">
        <v>38.338094114555901</v>
      </c>
      <c r="AI869">
        <v>52.656157432205603</v>
      </c>
      <c r="AJ869">
        <v>51.715470780450801</v>
      </c>
      <c r="AK869">
        <v>38.8201151653087</v>
      </c>
      <c r="AL869">
        <v>46.8987740256946</v>
      </c>
      <c r="AM869">
        <v>49.208020606499701</v>
      </c>
      <c r="AN869">
        <v>52.782984142154199</v>
      </c>
      <c r="AO869">
        <v>51.618923148560697</v>
      </c>
      <c r="AP869">
        <v>44.1375600237904</v>
      </c>
      <c r="AQ869">
        <v>48.538447507879702</v>
      </c>
      <c r="AR869">
        <v>49.726876092711898</v>
      </c>
      <c r="AS869">
        <v>52.1778024693605</v>
      </c>
      <c r="AT869">
        <v>46.410840345113698</v>
      </c>
      <c r="AU869">
        <v>47.086289875559103</v>
      </c>
      <c r="AV869">
        <v>52.758102590073499</v>
      </c>
      <c r="AW869">
        <v>45.276957253646799</v>
      </c>
      <c r="AX869">
        <v>55.690454816066598</v>
      </c>
      <c r="AY869">
        <v>39.774385844465897</v>
      </c>
      <c r="AZ869">
        <v>39.883763280904901</v>
      </c>
      <c r="BA869">
        <v>40.007393433301402</v>
      </c>
      <c r="BB869">
        <v>48.227185145523102</v>
      </c>
      <c r="BC869">
        <v>52.622156048807298</v>
      </c>
      <c r="BD869">
        <v>50.721156818911503</v>
      </c>
      <c r="BE869">
        <v>40.835976688181702</v>
      </c>
      <c r="BF869">
        <v>50.434576369820199</v>
      </c>
      <c r="BG869">
        <v>46.832304228185301</v>
      </c>
      <c r="BH869">
        <v>41.934010378287503</v>
      </c>
      <c r="BI869">
        <v>52.8723381348087</v>
      </c>
      <c r="BJ869">
        <v>57.570544607893297</v>
      </c>
      <c r="BK869">
        <v>44.358047887753102</v>
      </c>
      <c r="BL869">
        <v>50.307805800465196</v>
      </c>
      <c r="BM869">
        <v>49.808575022932601</v>
      </c>
      <c r="BN869">
        <v>44.951915632338398</v>
      </c>
      <c r="BO869">
        <v>51.911423089070098</v>
      </c>
      <c r="BP869">
        <v>55.321256710765397</v>
      </c>
      <c r="BQ869">
        <v>41.471778723844601</v>
      </c>
      <c r="BR869">
        <v>51.896660605651597</v>
      </c>
      <c r="BS869">
        <v>42.351540341405297</v>
      </c>
      <c r="BT869">
        <v>47.135872530449198</v>
      </c>
      <c r="BU869">
        <v>35.284890836062999</v>
      </c>
      <c r="BV869">
        <v>50.489196830897903</v>
      </c>
      <c r="BW869">
        <v>54.4924065924316</v>
      </c>
      <c r="BX869">
        <v>40.601009424172602</v>
      </c>
      <c r="BY869">
        <v>1.0591467676117503</v>
      </c>
      <c r="BZ869" s="1">
        <v>4.3051638824572898</v>
      </c>
      <c r="CA869">
        <v>-1.4013690215303398</v>
      </c>
      <c r="CB869">
        <v>-0.87675167067453119</v>
      </c>
      <c r="CC869">
        <v>2.6088979075054803</v>
      </c>
      <c r="CD869" s="1">
        <v>1.77895543586746</v>
      </c>
      <c r="CE869">
        <v>4.4045056146710806</v>
      </c>
      <c r="CF869" s="1">
        <v>3.1481826082963593</v>
      </c>
      <c r="CG869">
        <v>0.81859156041273951</v>
      </c>
      <c r="CH869">
        <v>-1.1691455836193314</v>
      </c>
      <c r="CI869">
        <v>3.4289549691519099</v>
      </c>
      <c r="CJ869">
        <v>1.5572156901721299</v>
      </c>
      <c r="CK869">
        <v>-1.9786730815930298</v>
      </c>
      <c r="CL869">
        <v>-2.2544361600443401</v>
      </c>
      <c r="CM869">
        <v>0.61377895438154084</v>
      </c>
      <c r="CN869">
        <v>1.0695345247333301</v>
      </c>
      <c r="CO869">
        <v>-2.1593683466666701E-2</v>
      </c>
      <c r="CP869">
        <v>2.1617676572666702</v>
      </c>
      <c r="CQ869">
        <v>0</v>
      </c>
    </row>
    <row r="870" spans="1:95" x14ac:dyDescent="0.25">
      <c r="A870">
        <v>866</v>
      </c>
      <c r="B870">
        <v>49.315902493878603</v>
      </c>
      <c r="C870">
        <v>49.913664141139499</v>
      </c>
      <c r="D870">
        <v>50.828825724549503</v>
      </c>
      <c r="E870">
        <v>49.360339187065598</v>
      </c>
      <c r="F870">
        <v>47.595088223075003</v>
      </c>
      <c r="G870">
        <v>38.812241024413197</v>
      </c>
      <c r="H870">
        <v>48.284573705863501</v>
      </c>
      <c r="I870">
        <v>45.929079026611198</v>
      </c>
      <c r="J870">
        <v>46.023274742402599</v>
      </c>
      <c r="K870">
        <v>50.947618907311998</v>
      </c>
      <c r="L870">
        <v>50.902771198584702</v>
      </c>
      <c r="M870">
        <v>57.266446565108303</v>
      </c>
      <c r="N870">
        <v>37.132951587960697</v>
      </c>
      <c r="O870">
        <v>53.499893639032102</v>
      </c>
      <c r="P870">
        <v>45.779202553971103</v>
      </c>
      <c r="Q870">
        <v>54.377343923608599</v>
      </c>
      <c r="R870">
        <v>51.945323635682897</v>
      </c>
      <c r="S870">
        <v>40.602545138392401</v>
      </c>
      <c r="T870">
        <v>49.495627651671597</v>
      </c>
      <c r="U870">
        <v>49.223237843511697</v>
      </c>
      <c r="V870">
        <v>37.8027226733196</v>
      </c>
      <c r="W870">
        <v>48.074734138263899</v>
      </c>
      <c r="X870">
        <v>43.308345734553697</v>
      </c>
      <c r="Y870">
        <v>52.868220277432101</v>
      </c>
      <c r="Z870">
        <v>48.4504691412629</v>
      </c>
      <c r="AA870">
        <v>42.218216370879702</v>
      </c>
      <c r="AB870">
        <v>40.292440421151397</v>
      </c>
      <c r="AC870">
        <v>52.1437647708075</v>
      </c>
      <c r="AD870">
        <v>48.817244852091001</v>
      </c>
      <c r="AE870">
        <v>43.274843429045198</v>
      </c>
      <c r="AF870">
        <v>43.4954294411055</v>
      </c>
      <c r="AG870">
        <v>46.287432547942402</v>
      </c>
      <c r="AH870">
        <v>39.368770496954703</v>
      </c>
      <c r="AI870">
        <v>52.656157432205603</v>
      </c>
      <c r="AJ870">
        <v>51.715470780450801</v>
      </c>
      <c r="AK870">
        <v>34.910097115139997</v>
      </c>
      <c r="AL870">
        <v>46.8987740256946</v>
      </c>
      <c r="AM870">
        <v>49.208020606499701</v>
      </c>
      <c r="AN870">
        <v>52.782984142154199</v>
      </c>
      <c r="AO870">
        <v>51.618923148560697</v>
      </c>
      <c r="AP870">
        <v>47.865576042605298</v>
      </c>
      <c r="AQ870">
        <v>48.538447507879702</v>
      </c>
      <c r="AR870">
        <v>49.726876092711898</v>
      </c>
      <c r="AS870">
        <v>52.1778024693605</v>
      </c>
      <c r="AT870">
        <v>46.410840345113698</v>
      </c>
      <c r="AU870">
        <v>50.690360420420298</v>
      </c>
      <c r="AV870">
        <v>52.758102590073499</v>
      </c>
      <c r="AW870">
        <v>45.276957253646799</v>
      </c>
      <c r="AX870">
        <v>55.690454816066598</v>
      </c>
      <c r="AY870">
        <v>39.774385844465897</v>
      </c>
      <c r="AZ870">
        <v>39.883763280904901</v>
      </c>
      <c r="BA870">
        <v>36.777688625406199</v>
      </c>
      <c r="BB870">
        <v>48.227185145523102</v>
      </c>
      <c r="BC870">
        <v>52.622156048807298</v>
      </c>
      <c r="BD870">
        <v>50.721156818911503</v>
      </c>
      <c r="BE870">
        <v>40.835976688181702</v>
      </c>
      <c r="BF870">
        <v>50.434576369820199</v>
      </c>
      <c r="BG870">
        <v>46.832304228185301</v>
      </c>
      <c r="BH870">
        <v>41.934010378287503</v>
      </c>
      <c r="BI870">
        <v>52.8723381348087</v>
      </c>
      <c r="BJ870">
        <v>57.570544607893297</v>
      </c>
      <c r="BK870">
        <v>46.285089617834302</v>
      </c>
      <c r="BL870">
        <v>50.307805800465196</v>
      </c>
      <c r="BM870">
        <v>44.941946198008999</v>
      </c>
      <c r="BN870">
        <v>44.951915632338398</v>
      </c>
      <c r="BO870">
        <v>52.4703673321523</v>
      </c>
      <c r="BP870">
        <v>55.321256710765397</v>
      </c>
      <c r="BQ870">
        <v>41.471778723844601</v>
      </c>
      <c r="BR870">
        <v>51.896660605651597</v>
      </c>
      <c r="BS870">
        <v>42.351540341405297</v>
      </c>
      <c r="BT870">
        <v>48.802316776848897</v>
      </c>
      <c r="BU870">
        <v>35.284890836062999</v>
      </c>
      <c r="BV870">
        <v>50.489196830897903</v>
      </c>
      <c r="BW870">
        <v>54.4924065924316</v>
      </c>
      <c r="BX870">
        <v>40.601009424172602</v>
      </c>
      <c r="BY870">
        <v>-0.39949534956811023</v>
      </c>
      <c r="BZ870" s="1">
        <v>2.2009456802336702</v>
      </c>
      <c r="CA870">
        <v>-1.4013690215303398</v>
      </c>
      <c r="CB870">
        <v>-1.2757908144205103</v>
      </c>
      <c r="CC870">
        <v>2.6088979075054803</v>
      </c>
      <c r="CD870" s="1">
        <v>1.0638058547270597</v>
      </c>
      <c r="CE870">
        <v>2.2808807562953803</v>
      </c>
      <c r="CF870" s="1">
        <v>3.9301862183300997</v>
      </c>
      <c r="CG870">
        <v>7.298835664975982E-2</v>
      </c>
      <c r="CH870">
        <v>-1.8899596925915703</v>
      </c>
      <c r="CI870">
        <v>3.7519254499414303</v>
      </c>
      <c r="CJ870">
        <v>1.5572156901721299</v>
      </c>
      <c r="CK870">
        <v>-2.6580401370935101</v>
      </c>
      <c r="CL870">
        <v>-2.3662250086607806</v>
      </c>
      <c r="CM870">
        <v>0.28049010510160099</v>
      </c>
      <c r="CN870">
        <v>0.51709706626666696</v>
      </c>
      <c r="CO870">
        <v>-0.50980497353333298</v>
      </c>
      <c r="CP870">
        <v>1.575011564</v>
      </c>
      <c r="CQ870">
        <v>0</v>
      </c>
    </row>
    <row r="871" spans="1:95" x14ac:dyDescent="0.25">
      <c r="A871">
        <v>867</v>
      </c>
      <c r="B871">
        <v>48.246107033209903</v>
      </c>
      <c r="C871">
        <v>49.913664141139499</v>
      </c>
      <c r="D871">
        <v>50.828825724549503</v>
      </c>
      <c r="E871">
        <v>49.360339187065598</v>
      </c>
      <c r="F871">
        <v>47.595088223075003</v>
      </c>
      <c r="G871">
        <v>38.812241024413197</v>
      </c>
      <c r="H871">
        <v>47.193884017886297</v>
      </c>
      <c r="I871">
        <v>45.929079026611198</v>
      </c>
      <c r="J871">
        <v>46.023274742402599</v>
      </c>
      <c r="K871">
        <v>50.947618907311998</v>
      </c>
      <c r="L871">
        <v>50.902771198584702</v>
      </c>
      <c r="M871">
        <v>57.266446565108303</v>
      </c>
      <c r="N871">
        <v>37.132951587960697</v>
      </c>
      <c r="O871">
        <v>53.499893639032102</v>
      </c>
      <c r="P871">
        <v>45.779202553971103</v>
      </c>
      <c r="Q871">
        <v>54.377343923608599</v>
      </c>
      <c r="R871">
        <v>51.945323635682897</v>
      </c>
      <c r="S871">
        <v>40.602545138392401</v>
      </c>
      <c r="T871">
        <v>49.495627651671597</v>
      </c>
      <c r="U871">
        <v>49.223237843511697</v>
      </c>
      <c r="V871">
        <v>37.8027226733196</v>
      </c>
      <c r="W871">
        <v>48.074734138263899</v>
      </c>
      <c r="X871">
        <v>43.308345734553697</v>
      </c>
      <c r="Y871">
        <v>52.868220277432101</v>
      </c>
      <c r="Z871">
        <v>48.4504691412629</v>
      </c>
      <c r="AA871">
        <v>38.981353003424303</v>
      </c>
      <c r="AB871">
        <v>28.779515147451399</v>
      </c>
      <c r="AC871">
        <v>52.1437647708075</v>
      </c>
      <c r="AD871">
        <v>48.817244852091001</v>
      </c>
      <c r="AE871">
        <v>43.274843429045198</v>
      </c>
      <c r="AF871">
        <v>45.517864819676902</v>
      </c>
      <c r="AG871">
        <v>49.916354389443001</v>
      </c>
      <c r="AH871">
        <v>39.368770496954703</v>
      </c>
      <c r="AI871">
        <v>52.656157432205603</v>
      </c>
      <c r="AJ871">
        <v>51.715470780450801</v>
      </c>
      <c r="AK871">
        <v>39.035149801703099</v>
      </c>
      <c r="AL871">
        <v>46.710346043482303</v>
      </c>
      <c r="AM871">
        <v>49.208020606499701</v>
      </c>
      <c r="AN871">
        <v>52.782984142154199</v>
      </c>
      <c r="AO871">
        <v>51.618923148560697</v>
      </c>
      <c r="AP871">
        <v>47.865576042605298</v>
      </c>
      <c r="AQ871">
        <v>48.538447507879702</v>
      </c>
      <c r="AR871">
        <v>49.726876092711898</v>
      </c>
      <c r="AS871">
        <v>52.1778024693605</v>
      </c>
      <c r="AT871">
        <v>46.410840345113698</v>
      </c>
      <c r="AU871">
        <v>50.690360420420298</v>
      </c>
      <c r="AV871">
        <v>52.758102590073499</v>
      </c>
      <c r="AW871">
        <v>45.276957253646799</v>
      </c>
      <c r="AX871">
        <v>55.690454816066598</v>
      </c>
      <c r="AY871">
        <v>39.774385844465897</v>
      </c>
      <c r="AZ871">
        <v>48.780013502520397</v>
      </c>
      <c r="BA871">
        <v>36.777688625406199</v>
      </c>
      <c r="BB871">
        <v>48.227185145523102</v>
      </c>
      <c r="BC871">
        <v>52.622156048807298</v>
      </c>
      <c r="BD871">
        <v>50.721156818911503</v>
      </c>
      <c r="BE871">
        <v>37.247462417176997</v>
      </c>
      <c r="BF871">
        <v>50.434576369820199</v>
      </c>
      <c r="BG871">
        <v>46.832304228185301</v>
      </c>
      <c r="BH871">
        <v>41.934010378287503</v>
      </c>
      <c r="BI871">
        <v>52.8723381348087</v>
      </c>
      <c r="BJ871">
        <v>57.570544607893297</v>
      </c>
      <c r="BK871">
        <v>46.285089617834302</v>
      </c>
      <c r="BL871">
        <v>50.307805800465196</v>
      </c>
      <c r="BM871">
        <v>44.941946198008999</v>
      </c>
      <c r="BN871">
        <v>44.951915632338398</v>
      </c>
      <c r="BO871">
        <v>54.599294289329002</v>
      </c>
      <c r="BP871">
        <v>55.321256710765397</v>
      </c>
      <c r="BQ871">
        <v>41.471778723844601</v>
      </c>
      <c r="BR871">
        <v>51.896660605651597</v>
      </c>
      <c r="BS871">
        <v>42.351540341405297</v>
      </c>
      <c r="BT871">
        <v>48.802316776848897</v>
      </c>
      <c r="BU871">
        <v>35.284890836062999</v>
      </c>
      <c r="BV871">
        <v>50.489196830897903</v>
      </c>
      <c r="BW871">
        <v>54.4924065924316</v>
      </c>
      <c r="BX871">
        <v>40.601009424172602</v>
      </c>
      <c r="BY871">
        <v>-0.18553625743437011</v>
      </c>
      <c r="BZ871" s="1">
        <v>2.3100146490313902</v>
      </c>
      <c r="CA871">
        <v>-1.4013690215303398</v>
      </c>
      <c r="CB871">
        <v>-1.2757908144205103</v>
      </c>
      <c r="CC871">
        <v>2.6088979075054803</v>
      </c>
      <c r="CD871" s="1">
        <v>2.8624710555881392</v>
      </c>
      <c r="CE871">
        <v>1.51350149643104</v>
      </c>
      <c r="CF871" s="1">
        <v>3.1240184792387091</v>
      </c>
      <c r="CG871">
        <v>7.298835664975982E-2</v>
      </c>
      <c r="CH871">
        <v>-1.8899596925915703</v>
      </c>
      <c r="CI871">
        <v>1.9726754056183311</v>
      </c>
      <c r="CJ871">
        <v>2.2749185443730711</v>
      </c>
      <c r="CK871">
        <v>-2.6580401370935101</v>
      </c>
      <c r="CL871">
        <v>-2.792010400096121</v>
      </c>
      <c r="CM871">
        <v>0.28049010510160099</v>
      </c>
      <c r="CN871">
        <v>0.45448464513333298</v>
      </c>
      <c r="CO871">
        <v>-0.58554824000000005</v>
      </c>
      <c r="CP871">
        <v>1.44834011853333</v>
      </c>
      <c r="CQ871">
        <v>0</v>
      </c>
    </row>
    <row r="872" spans="1:95" x14ac:dyDescent="0.25">
      <c r="A872">
        <v>868</v>
      </c>
      <c r="B872">
        <v>48.650126097795599</v>
      </c>
      <c r="C872">
        <v>49.913664141139499</v>
      </c>
      <c r="D872">
        <v>50.828825724549503</v>
      </c>
      <c r="E872">
        <v>49.360339187065598</v>
      </c>
      <c r="F872">
        <v>47.595088223075003</v>
      </c>
      <c r="G872">
        <v>38.812241024413197</v>
      </c>
      <c r="H872">
        <v>47.193884017886297</v>
      </c>
      <c r="I872">
        <v>45.929079026611198</v>
      </c>
      <c r="J872">
        <v>46.023274742402599</v>
      </c>
      <c r="K872">
        <v>50.947618907311998</v>
      </c>
      <c r="L872">
        <v>48.312223278939399</v>
      </c>
      <c r="M872">
        <v>57.266446565108303</v>
      </c>
      <c r="N872">
        <v>37.132951587960697</v>
      </c>
      <c r="O872">
        <v>53.499893639032102</v>
      </c>
      <c r="P872">
        <v>45.779202553971103</v>
      </c>
      <c r="Q872">
        <v>54.377343923608599</v>
      </c>
      <c r="R872">
        <v>51.945323635682897</v>
      </c>
      <c r="S872">
        <v>40.602545138392401</v>
      </c>
      <c r="T872">
        <v>49.495627651671597</v>
      </c>
      <c r="U872">
        <v>49.223237843511697</v>
      </c>
      <c r="V872">
        <v>35.9848245402194</v>
      </c>
      <c r="W872">
        <v>43.9291411161607</v>
      </c>
      <c r="X872">
        <v>43.308345734553697</v>
      </c>
      <c r="Y872">
        <v>52.868220277432101</v>
      </c>
      <c r="Z872">
        <v>48.4504691412629</v>
      </c>
      <c r="AA872">
        <v>38.981353003424303</v>
      </c>
      <c r="AB872">
        <v>28.779515147451399</v>
      </c>
      <c r="AC872">
        <v>52.1437647708075</v>
      </c>
      <c r="AD872">
        <v>48.817244852091001</v>
      </c>
      <c r="AE872">
        <v>43.274843429045198</v>
      </c>
      <c r="AF872">
        <v>42.474611492782898</v>
      </c>
      <c r="AG872">
        <v>49.916354389443001</v>
      </c>
      <c r="AH872">
        <v>39.764646577170701</v>
      </c>
      <c r="AI872">
        <v>52.656157432205603</v>
      </c>
      <c r="AJ872">
        <v>51.715470780450801</v>
      </c>
      <c r="AK872">
        <v>42.471956998160898</v>
      </c>
      <c r="AL872">
        <v>46.710346043482303</v>
      </c>
      <c r="AM872">
        <v>49.208020606499701</v>
      </c>
      <c r="AN872">
        <v>52.782984142154199</v>
      </c>
      <c r="AO872">
        <v>51.618923148560697</v>
      </c>
      <c r="AP872">
        <v>40.262915518585601</v>
      </c>
      <c r="AQ872">
        <v>48.538447507879702</v>
      </c>
      <c r="AR872">
        <v>49.726876092711898</v>
      </c>
      <c r="AS872">
        <v>52.1778024693605</v>
      </c>
      <c r="AT872">
        <v>46.410840345113698</v>
      </c>
      <c r="AU872">
        <v>50.690360420420298</v>
      </c>
      <c r="AV872">
        <v>52.758102590073499</v>
      </c>
      <c r="AW872">
        <v>45.276957253646799</v>
      </c>
      <c r="AX872">
        <v>55.690454816066598</v>
      </c>
      <c r="AY872">
        <v>39.774385844465897</v>
      </c>
      <c r="AZ872">
        <v>48.780013502520397</v>
      </c>
      <c r="BA872">
        <v>36.777688625406199</v>
      </c>
      <c r="BB872">
        <v>48.227185145523102</v>
      </c>
      <c r="BC872">
        <v>52.622156048807298</v>
      </c>
      <c r="BD872">
        <v>50.721156818911503</v>
      </c>
      <c r="BE872">
        <v>42.100421190877299</v>
      </c>
      <c r="BF872">
        <v>50.434576369820199</v>
      </c>
      <c r="BG872">
        <v>46.832304228185301</v>
      </c>
      <c r="BH872">
        <v>41.934010378287503</v>
      </c>
      <c r="BI872">
        <v>52.8723381348087</v>
      </c>
      <c r="BJ872">
        <v>57.570544607893297</v>
      </c>
      <c r="BK872">
        <v>43.264781574402399</v>
      </c>
      <c r="BL872">
        <v>50.307805800465196</v>
      </c>
      <c r="BM872">
        <v>44.941946198008999</v>
      </c>
      <c r="BN872">
        <v>44.951915632338398</v>
      </c>
      <c r="BO872">
        <v>54.599294289329002</v>
      </c>
      <c r="BP872">
        <v>55.321256710765397</v>
      </c>
      <c r="BQ872">
        <v>37.246045816090103</v>
      </c>
      <c r="BR872">
        <v>51.896660605651597</v>
      </c>
      <c r="BS872">
        <v>42.351540341405297</v>
      </c>
      <c r="BT872">
        <v>48.802316776848897</v>
      </c>
      <c r="BU872">
        <v>37.524146688054003</v>
      </c>
      <c r="BV872">
        <v>50.489196830897903</v>
      </c>
      <c r="BW872">
        <v>54.4924065924316</v>
      </c>
      <c r="BX872">
        <v>40.601009424172602</v>
      </c>
      <c r="BY872">
        <v>-0.26634007035150942</v>
      </c>
      <c r="BZ872" s="1">
        <v>2.3100146490313902</v>
      </c>
      <c r="CA872">
        <v>-0.88325943760127923</v>
      </c>
      <c r="CB872">
        <v>-1.2757908144205103</v>
      </c>
      <c r="CC872">
        <v>3.3870368363358403</v>
      </c>
      <c r="CD872" s="1">
        <v>2.8624710555881392</v>
      </c>
      <c r="CE872">
        <v>2.1221521618098409</v>
      </c>
      <c r="CF872" s="1">
        <v>2.436657039947149</v>
      </c>
      <c r="CG872">
        <v>1.5935204614536993</v>
      </c>
      <c r="CH872">
        <v>-1.8899596925915703</v>
      </c>
      <c r="CI872">
        <v>1.9726754056183311</v>
      </c>
      <c r="CJ872">
        <v>1.3043267896330106</v>
      </c>
      <c r="CK872">
        <v>-2.3560093327503195</v>
      </c>
      <c r="CL872">
        <v>-2.792010400096121</v>
      </c>
      <c r="CM872">
        <v>5.6564519902500623E-2</v>
      </c>
      <c r="CN872">
        <v>0.57213661146666706</v>
      </c>
      <c r="CO872">
        <v>-0.44747138173333301</v>
      </c>
      <c r="CP872">
        <v>1.5480463503999999</v>
      </c>
      <c r="CQ872">
        <v>0</v>
      </c>
    </row>
    <row r="873" spans="1:95" x14ac:dyDescent="0.25">
      <c r="A873">
        <v>869</v>
      </c>
      <c r="B873">
        <v>49.465343801909697</v>
      </c>
      <c r="C873">
        <v>49.913664141139499</v>
      </c>
      <c r="D873">
        <v>50.828825724549503</v>
      </c>
      <c r="E873">
        <v>49.360339187065598</v>
      </c>
      <c r="F873">
        <v>47.595088223075003</v>
      </c>
      <c r="G873">
        <v>47.374738442239803</v>
      </c>
      <c r="H873">
        <v>47.193884017886297</v>
      </c>
      <c r="I873">
        <v>45.929079026611198</v>
      </c>
      <c r="J873">
        <v>46.023274742402599</v>
      </c>
      <c r="K873">
        <v>50.947618907311998</v>
      </c>
      <c r="L873">
        <v>51.032448685656703</v>
      </c>
      <c r="M873">
        <v>57.266446565108303</v>
      </c>
      <c r="N873">
        <v>37.132951587960697</v>
      </c>
      <c r="O873">
        <v>53.499893639032102</v>
      </c>
      <c r="P873">
        <v>45.779202553971103</v>
      </c>
      <c r="Q873">
        <v>54.377343923608599</v>
      </c>
      <c r="R873">
        <v>51.945323635682897</v>
      </c>
      <c r="S873">
        <v>40.602545138392401</v>
      </c>
      <c r="T873">
        <v>49.495627651671597</v>
      </c>
      <c r="U873">
        <v>49.223237843511697</v>
      </c>
      <c r="V873">
        <v>35.9848245402194</v>
      </c>
      <c r="W873">
        <v>38.2545854479038</v>
      </c>
      <c r="X873">
        <v>43.308345734553697</v>
      </c>
      <c r="Y873">
        <v>52.868220277432101</v>
      </c>
      <c r="Z873">
        <v>48.4504691412629</v>
      </c>
      <c r="AA873">
        <v>32.625430077273698</v>
      </c>
      <c r="AB873">
        <v>38.039714982690597</v>
      </c>
      <c r="AC873">
        <v>52.1437647708075</v>
      </c>
      <c r="AD873">
        <v>48.817244852091001</v>
      </c>
      <c r="AE873">
        <v>43.274843429045198</v>
      </c>
      <c r="AF873">
        <v>42.870904788880203</v>
      </c>
      <c r="AG873">
        <v>49.916354389443001</v>
      </c>
      <c r="AH873">
        <v>39.764646577170701</v>
      </c>
      <c r="AI873">
        <v>52.656157432205603</v>
      </c>
      <c r="AJ873">
        <v>51.715470780450801</v>
      </c>
      <c r="AK873">
        <v>42.471956998160898</v>
      </c>
      <c r="AL873">
        <v>46.710346043482303</v>
      </c>
      <c r="AM873">
        <v>49.208020606499701</v>
      </c>
      <c r="AN873">
        <v>52.782984142154199</v>
      </c>
      <c r="AO873">
        <v>51.618923148560697</v>
      </c>
      <c r="AP873">
        <v>40.262915518585601</v>
      </c>
      <c r="AQ873">
        <v>48.538447507879702</v>
      </c>
      <c r="AR873">
        <v>49.726876092711898</v>
      </c>
      <c r="AS873">
        <v>52.1778024693605</v>
      </c>
      <c r="AT873">
        <v>46.410840345113698</v>
      </c>
      <c r="AU873">
        <v>50.690360420420298</v>
      </c>
      <c r="AV873">
        <v>52.758102590073499</v>
      </c>
      <c r="AW873">
        <v>45.276957253646799</v>
      </c>
      <c r="AX873">
        <v>55.690454816066598</v>
      </c>
      <c r="AY873">
        <v>39.774385844465897</v>
      </c>
      <c r="AZ873">
        <v>45.528892969868302</v>
      </c>
      <c r="BA873">
        <v>36.777688625406199</v>
      </c>
      <c r="BB873">
        <v>48.227185145523102</v>
      </c>
      <c r="BC873">
        <v>52.622156048807298</v>
      </c>
      <c r="BD873">
        <v>50.721156818911503</v>
      </c>
      <c r="BE873">
        <v>48.029250408649503</v>
      </c>
      <c r="BF873">
        <v>56.0247463135697</v>
      </c>
      <c r="BG873">
        <v>46.832304228185301</v>
      </c>
      <c r="BH873">
        <v>41.934010378287503</v>
      </c>
      <c r="BI873">
        <v>52.8723381348087</v>
      </c>
      <c r="BJ873">
        <v>51.199104036360502</v>
      </c>
      <c r="BK873">
        <v>43.264781574402399</v>
      </c>
      <c r="BL873">
        <v>50.307805800465196</v>
      </c>
      <c r="BM873">
        <v>44.941946198008999</v>
      </c>
      <c r="BN873">
        <v>44.951915632338398</v>
      </c>
      <c r="BO873">
        <v>54.599294289329002</v>
      </c>
      <c r="BP873">
        <v>55.321256710765397</v>
      </c>
      <c r="BQ873">
        <v>37.246045816090103</v>
      </c>
      <c r="BR873">
        <v>51.896660605651597</v>
      </c>
      <c r="BS873">
        <v>42.351540341405297</v>
      </c>
      <c r="BT873">
        <v>48.802316776848897</v>
      </c>
      <c r="BU873">
        <v>37.656075557096202</v>
      </c>
      <c r="BV873">
        <v>50.489196830897903</v>
      </c>
      <c r="BW873">
        <v>54.4924065924316</v>
      </c>
      <c r="BX873">
        <v>40.601009424172602</v>
      </c>
      <c r="BY873">
        <v>-0.42938361117432888</v>
      </c>
      <c r="BZ873" s="1">
        <v>0.5975151654660692</v>
      </c>
      <c r="CA873">
        <v>-1.4273045189447402</v>
      </c>
      <c r="CB873">
        <v>-1.2757908144205103</v>
      </c>
      <c r="CC873">
        <v>3.9544924031615301</v>
      </c>
      <c r="CD873" s="1">
        <v>3.2076356572943405</v>
      </c>
      <c r="CE873">
        <v>2.0428935025903798</v>
      </c>
      <c r="CF873" s="1">
        <v>2.436657039947149</v>
      </c>
      <c r="CG873">
        <v>1.5935204614536993</v>
      </c>
      <c r="CH873">
        <v>-1.8899596925915703</v>
      </c>
      <c r="CI873">
        <v>2.6228995121487499</v>
      </c>
      <c r="CJ873">
        <v>-0.44045604829638024</v>
      </c>
      <c r="CK873">
        <v>-1.0817212184437608</v>
      </c>
      <c r="CL873">
        <v>-2.792010400096121</v>
      </c>
      <c r="CM873">
        <v>4.3371632998280771E-2</v>
      </c>
      <c r="CN873">
        <v>0.47749060473333299</v>
      </c>
      <c r="CO873">
        <v>-0.50394066266666704</v>
      </c>
      <c r="CP873">
        <v>1.4724879845333301</v>
      </c>
      <c r="CQ873">
        <v>0</v>
      </c>
    </row>
    <row r="874" spans="1:95" x14ac:dyDescent="0.25">
      <c r="A874">
        <v>870</v>
      </c>
      <c r="B874">
        <v>49.465343801909697</v>
      </c>
      <c r="C874">
        <v>49.913664141139499</v>
      </c>
      <c r="D874">
        <v>50.828825724549503</v>
      </c>
      <c r="E874">
        <v>49.360339187065598</v>
      </c>
      <c r="F874">
        <v>47.595088223075003</v>
      </c>
      <c r="G874">
        <v>48.199785297624402</v>
      </c>
      <c r="H874">
        <v>50.791128069756603</v>
      </c>
      <c r="I874">
        <v>45.929079026611198</v>
      </c>
      <c r="J874">
        <v>46.023274742402599</v>
      </c>
      <c r="K874">
        <v>50.947618907311998</v>
      </c>
      <c r="L874">
        <v>51.032448685656703</v>
      </c>
      <c r="M874">
        <v>57.266446565108303</v>
      </c>
      <c r="N874">
        <v>43.669327595883303</v>
      </c>
      <c r="O874">
        <v>53.499893639032102</v>
      </c>
      <c r="P874">
        <v>45.779202553971103</v>
      </c>
      <c r="Q874">
        <v>54.377343923608599</v>
      </c>
      <c r="R874">
        <v>42.320666259183398</v>
      </c>
      <c r="S874">
        <v>40.602545138392401</v>
      </c>
      <c r="T874">
        <v>49.495627651671597</v>
      </c>
      <c r="U874">
        <v>49.223237843511697</v>
      </c>
      <c r="V874">
        <v>35.9848245402194</v>
      </c>
      <c r="W874">
        <v>38.2545854479038</v>
      </c>
      <c r="X874">
        <v>55.215908077864</v>
      </c>
      <c r="Y874">
        <v>52.868220277432101</v>
      </c>
      <c r="Z874">
        <v>48.4504691412629</v>
      </c>
      <c r="AA874">
        <v>48.210771483355501</v>
      </c>
      <c r="AB874">
        <v>37.895963371777</v>
      </c>
      <c r="AC874">
        <v>52.1437647708075</v>
      </c>
      <c r="AD874">
        <v>48.817244852091001</v>
      </c>
      <c r="AE874">
        <v>43.274843429045198</v>
      </c>
      <c r="AF874">
        <v>42.508207457976397</v>
      </c>
      <c r="AG874">
        <v>49.916354389443001</v>
      </c>
      <c r="AH874">
        <v>38.412624165536499</v>
      </c>
      <c r="AI874">
        <v>52.656157432205603</v>
      </c>
      <c r="AJ874">
        <v>51.715470780450801</v>
      </c>
      <c r="AK874">
        <v>44.003982826829301</v>
      </c>
      <c r="AL874">
        <v>46.710346043482303</v>
      </c>
      <c r="AM874">
        <v>49.208020606499701</v>
      </c>
      <c r="AN874">
        <v>52.782984142154199</v>
      </c>
      <c r="AO874">
        <v>51.618923148560697</v>
      </c>
      <c r="AP874">
        <v>40.262915518585601</v>
      </c>
      <c r="AQ874">
        <v>48.538447507879702</v>
      </c>
      <c r="AR874">
        <v>49.726876092711898</v>
      </c>
      <c r="AS874">
        <v>52.1778024693605</v>
      </c>
      <c r="AT874">
        <v>46.410840345113698</v>
      </c>
      <c r="AU874">
        <v>47.897419614992003</v>
      </c>
      <c r="AV874">
        <v>52.758102590073499</v>
      </c>
      <c r="AW874">
        <v>45.276957253646799</v>
      </c>
      <c r="AX874">
        <v>55.690454816066598</v>
      </c>
      <c r="AY874">
        <v>39.774385844465897</v>
      </c>
      <c r="AZ874">
        <v>46.276420105961797</v>
      </c>
      <c r="BA874">
        <v>36.777688625406199</v>
      </c>
      <c r="BB874">
        <v>48.227185145523102</v>
      </c>
      <c r="BC874">
        <v>52.622156048807298</v>
      </c>
      <c r="BD874">
        <v>50.721156818911503</v>
      </c>
      <c r="BE874">
        <v>46.656958305709097</v>
      </c>
      <c r="BF874">
        <v>56.0247463135697</v>
      </c>
      <c r="BG874">
        <v>46.832304228185301</v>
      </c>
      <c r="BH874">
        <v>41.934010378287503</v>
      </c>
      <c r="BI874">
        <v>52.8723381348087</v>
      </c>
      <c r="BJ874">
        <v>44.013731906250598</v>
      </c>
      <c r="BK874">
        <v>43.264781574402399</v>
      </c>
      <c r="BL874">
        <v>50.307805800465196</v>
      </c>
      <c r="BM874">
        <v>44.941946198008999</v>
      </c>
      <c r="BN874">
        <v>44.951915632338398</v>
      </c>
      <c r="BO874">
        <v>54.599294289329002</v>
      </c>
      <c r="BP874">
        <v>55.321256710765397</v>
      </c>
      <c r="BQ874">
        <v>37.246045816090103</v>
      </c>
      <c r="BR874">
        <v>51.896660605651597</v>
      </c>
      <c r="BS874">
        <v>42.351540341405297</v>
      </c>
      <c r="BT874">
        <v>50.772277840603998</v>
      </c>
      <c r="BU874">
        <v>43.099374844198898</v>
      </c>
      <c r="BV874">
        <v>50.489196830897903</v>
      </c>
      <c r="BW874">
        <v>54.4924065924316</v>
      </c>
      <c r="BX874">
        <v>40.601009424172602</v>
      </c>
      <c r="BY874">
        <v>-0.42938361117432888</v>
      </c>
      <c r="BZ874" s="1">
        <v>7.2781389202118879E-2</v>
      </c>
      <c r="CA874">
        <v>-1.4273045189447402</v>
      </c>
      <c r="CB874">
        <v>-0.31332507677056043</v>
      </c>
      <c r="CC874">
        <v>3.9544924031615301</v>
      </c>
      <c r="CD874" s="1">
        <v>0.10494253716933954</v>
      </c>
      <c r="CE874">
        <v>2.1154329687711408</v>
      </c>
      <c r="CF874" s="1">
        <v>2.1302518742134686</v>
      </c>
      <c r="CG874">
        <v>1.5935204614536993</v>
      </c>
      <c r="CH874">
        <v>-1.3313715315059114</v>
      </c>
      <c r="CI874">
        <v>2.4733940849300509</v>
      </c>
      <c r="CJ874">
        <v>-0.16599762770829898</v>
      </c>
      <c r="CK874">
        <v>0.35535320757822009</v>
      </c>
      <c r="CL874">
        <v>-2.792010400096121</v>
      </c>
      <c r="CM874">
        <v>-0.89495050846300894</v>
      </c>
      <c r="CN874">
        <v>0.3630550434</v>
      </c>
      <c r="CO874">
        <v>-0.50354336046666703</v>
      </c>
      <c r="CP874">
        <v>1.25543617393333</v>
      </c>
      <c r="CQ874">
        <v>0</v>
      </c>
    </row>
    <row r="875" spans="1:95" x14ac:dyDescent="0.25">
      <c r="A875">
        <v>871</v>
      </c>
      <c r="B875">
        <v>49.465343801909697</v>
      </c>
      <c r="C875">
        <v>49.913664141139499</v>
      </c>
      <c r="D875">
        <v>50.828825724549503</v>
      </c>
      <c r="E875">
        <v>49.360339187065598</v>
      </c>
      <c r="F875">
        <v>47.595088223075003</v>
      </c>
      <c r="G875">
        <v>53.4869086677353</v>
      </c>
      <c r="H875">
        <v>50.791128069756603</v>
      </c>
      <c r="I875">
        <v>45.929079026611198</v>
      </c>
      <c r="J875">
        <v>46.023274742402599</v>
      </c>
      <c r="K875">
        <v>50.947618907311998</v>
      </c>
      <c r="L875">
        <v>44.596586831728601</v>
      </c>
      <c r="M875">
        <v>57.266446565108303</v>
      </c>
      <c r="N875">
        <v>43.669327595883303</v>
      </c>
      <c r="O875">
        <v>53.499893639032102</v>
      </c>
      <c r="P875">
        <v>45.779202553971103</v>
      </c>
      <c r="Q875">
        <v>54.377343923608599</v>
      </c>
      <c r="R875">
        <v>52.375678563205</v>
      </c>
      <c r="S875">
        <v>40.602545138392401</v>
      </c>
      <c r="T875">
        <v>49.495627651671597</v>
      </c>
      <c r="U875">
        <v>49.223237843511697</v>
      </c>
      <c r="V875">
        <v>34.4305616937474</v>
      </c>
      <c r="W875">
        <v>38.2545854479038</v>
      </c>
      <c r="X875">
        <v>55.215908077864</v>
      </c>
      <c r="Y875">
        <v>52.868220277432101</v>
      </c>
      <c r="Z875">
        <v>48.4504691412629</v>
      </c>
      <c r="AA875">
        <v>41.841406004247297</v>
      </c>
      <c r="AB875">
        <v>45.788035961991397</v>
      </c>
      <c r="AC875">
        <v>52.1437647708075</v>
      </c>
      <c r="AD875">
        <v>48.817244852091001</v>
      </c>
      <c r="AE875">
        <v>43.274843429045198</v>
      </c>
      <c r="AF875">
        <v>43.924506303489899</v>
      </c>
      <c r="AG875">
        <v>53.704806014703799</v>
      </c>
      <c r="AH875">
        <v>38.412624165536499</v>
      </c>
      <c r="AI875">
        <v>52.656157432205603</v>
      </c>
      <c r="AJ875">
        <v>51.715470780450801</v>
      </c>
      <c r="AK875">
        <v>43.557202802100498</v>
      </c>
      <c r="AL875">
        <v>46.710346043482303</v>
      </c>
      <c r="AM875">
        <v>49.208020606499701</v>
      </c>
      <c r="AN875">
        <v>52.782984142154199</v>
      </c>
      <c r="AO875">
        <v>51.618923148560697</v>
      </c>
      <c r="AP875">
        <v>40.262915518585601</v>
      </c>
      <c r="AQ875">
        <v>48.538447507879702</v>
      </c>
      <c r="AR875">
        <v>49.726876092711898</v>
      </c>
      <c r="AS875">
        <v>52.1778024693605</v>
      </c>
      <c r="AT875">
        <v>46.410840345113698</v>
      </c>
      <c r="AU875">
        <v>35.703411441824599</v>
      </c>
      <c r="AV875">
        <v>52.758102590073499</v>
      </c>
      <c r="AW875">
        <v>45.276957253646799</v>
      </c>
      <c r="AX875">
        <v>55.690454816066598</v>
      </c>
      <c r="AY875">
        <v>39.774385844465897</v>
      </c>
      <c r="AZ875">
        <v>47.912461160428499</v>
      </c>
      <c r="BA875">
        <v>33.793037751656897</v>
      </c>
      <c r="BB875">
        <v>48.227185145523102</v>
      </c>
      <c r="BC875">
        <v>52.622156048807298</v>
      </c>
      <c r="BD875">
        <v>50.721156818911503</v>
      </c>
      <c r="BE875">
        <v>46.565436450287699</v>
      </c>
      <c r="BF875">
        <v>56.0247463135697</v>
      </c>
      <c r="BG875">
        <v>46.832304228185301</v>
      </c>
      <c r="BH875">
        <v>41.934010378287503</v>
      </c>
      <c r="BI875">
        <v>52.8723381348087</v>
      </c>
      <c r="BJ875">
        <v>44.627734563198501</v>
      </c>
      <c r="BK875">
        <v>43.264781574402399</v>
      </c>
      <c r="BL875">
        <v>50.307805800465196</v>
      </c>
      <c r="BM875">
        <v>44.941946198008999</v>
      </c>
      <c r="BN875">
        <v>44.951915632338398</v>
      </c>
      <c r="BO875">
        <v>54.599294289329002</v>
      </c>
      <c r="BP875">
        <v>55.321256710765397</v>
      </c>
      <c r="BQ875">
        <v>35.622885683753097</v>
      </c>
      <c r="BR875">
        <v>51.896660605651597</v>
      </c>
      <c r="BS875">
        <v>42.351540341405297</v>
      </c>
      <c r="BT875">
        <v>50.772277840603998</v>
      </c>
      <c r="BU875">
        <v>36.9280774297549</v>
      </c>
      <c r="BV875">
        <v>50.489196830897903</v>
      </c>
      <c r="BW875">
        <v>54.4924065924316</v>
      </c>
      <c r="BX875">
        <v>40.601009424172602</v>
      </c>
      <c r="BY875">
        <v>-0.42938361117432888</v>
      </c>
      <c r="BZ875" s="1">
        <v>-0.98464328482006069</v>
      </c>
      <c r="CA875">
        <v>-0.14013214815911965</v>
      </c>
      <c r="CB875">
        <v>-1.3188263071727206</v>
      </c>
      <c r="CC875">
        <v>4.2653449724559298</v>
      </c>
      <c r="CD875" s="1">
        <v>0.58960837396954058</v>
      </c>
      <c r="CE875">
        <v>1.4533280371423607</v>
      </c>
      <c r="CF875" s="1">
        <v>2.2196078791592293</v>
      </c>
      <c r="CG875">
        <v>1.5935204614536993</v>
      </c>
      <c r="CH875">
        <v>1.1074301031275695</v>
      </c>
      <c r="CI875">
        <v>2.4446509614116407</v>
      </c>
      <c r="CJ875">
        <v>-0.14769325662401939</v>
      </c>
      <c r="CK875">
        <v>0.2325526761886394</v>
      </c>
      <c r="CL875">
        <v>-2.792010400096121</v>
      </c>
      <c r="CM875">
        <v>-0.27782076701860914</v>
      </c>
      <c r="CN875">
        <v>0.52103557919999999</v>
      </c>
      <c r="CO875">
        <v>-0.313623287333333</v>
      </c>
      <c r="CP875">
        <v>1.3912335396</v>
      </c>
      <c r="CQ875">
        <v>0</v>
      </c>
    </row>
    <row r="876" spans="1:95" x14ac:dyDescent="0.25">
      <c r="A876">
        <v>872</v>
      </c>
      <c r="B876">
        <v>42.762161951247698</v>
      </c>
      <c r="C876">
        <v>49.913664141139499</v>
      </c>
      <c r="D876">
        <v>50.828825724549503</v>
      </c>
      <c r="E876">
        <v>49.360339187065598</v>
      </c>
      <c r="F876">
        <v>47.595088223075003</v>
      </c>
      <c r="G876">
        <v>51.356020055512097</v>
      </c>
      <c r="H876">
        <v>51.126060438387803</v>
      </c>
      <c r="I876">
        <v>45.929079026611198</v>
      </c>
      <c r="J876">
        <v>46.023274742402599</v>
      </c>
      <c r="K876">
        <v>50.947618907311998</v>
      </c>
      <c r="L876">
        <v>43.084266717292202</v>
      </c>
      <c r="M876">
        <v>57.266446565108303</v>
      </c>
      <c r="N876">
        <v>43.669327595883303</v>
      </c>
      <c r="O876">
        <v>53.499893639032102</v>
      </c>
      <c r="P876">
        <v>45.779202553971103</v>
      </c>
      <c r="Q876">
        <v>54.377343923608599</v>
      </c>
      <c r="R876">
        <v>52.375678563205</v>
      </c>
      <c r="S876">
        <v>42.893660728506603</v>
      </c>
      <c r="T876">
        <v>49.495627651671597</v>
      </c>
      <c r="U876">
        <v>49.223237843511697</v>
      </c>
      <c r="V876">
        <v>28.600481780446501</v>
      </c>
      <c r="W876">
        <v>38.2545854479038</v>
      </c>
      <c r="X876">
        <v>55.215908077864</v>
      </c>
      <c r="Y876">
        <v>52.868220277432101</v>
      </c>
      <c r="Z876">
        <v>48.4504691412629</v>
      </c>
      <c r="AA876">
        <v>47.1276847958612</v>
      </c>
      <c r="AB876">
        <v>48.821698693596701</v>
      </c>
      <c r="AC876">
        <v>52.1437647708075</v>
      </c>
      <c r="AD876">
        <v>45.648337392724301</v>
      </c>
      <c r="AE876">
        <v>43.274843429045198</v>
      </c>
      <c r="AF876">
        <v>43.924506303489899</v>
      </c>
      <c r="AG876">
        <v>53.704806014703799</v>
      </c>
      <c r="AH876">
        <v>42.443825368634698</v>
      </c>
      <c r="AI876">
        <v>52.656157432205603</v>
      </c>
      <c r="AJ876">
        <v>51.715470780450801</v>
      </c>
      <c r="AK876">
        <v>41.471519608763799</v>
      </c>
      <c r="AL876">
        <v>46.710346043482303</v>
      </c>
      <c r="AM876">
        <v>49.208020606499701</v>
      </c>
      <c r="AN876">
        <v>52.782984142154199</v>
      </c>
      <c r="AO876">
        <v>51.618923148560697</v>
      </c>
      <c r="AP876">
        <v>43.270127905374103</v>
      </c>
      <c r="AQ876">
        <v>48.538447507879702</v>
      </c>
      <c r="AR876">
        <v>49.726876092711898</v>
      </c>
      <c r="AS876">
        <v>52.1778024693605</v>
      </c>
      <c r="AT876">
        <v>46.410840345113698</v>
      </c>
      <c r="AU876">
        <v>34.571604617147102</v>
      </c>
      <c r="AV876">
        <v>52.758102590073499</v>
      </c>
      <c r="AW876">
        <v>45.276957253646799</v>
      </c>
      <c r="AX876">
        <v>43.672023331464104</v>
      </c>
      <c r="AY876">
        <v>39.774385844465897</v>
      </c>
      <c r="AZ876">
        <v>46.493807956146199</v>
      </c>
      <c r="BA876">
        <v>33.793037751656897</v>
      </c>
      <c r="BB876">
        <v>48.227185145523102</v>
      </c>
      <c r="BC876">
        <v>52.622156048807298</v>
      </c>
      <c r="BD876">
        <v>50.721156818911503</v>
      </c>
      <c r="BE876">
        <v>49.378014077981199</v>
      </c>
      <c r="BF876">
        <v>56.0247463135697</v>
      </c>
      <c r="BG876">
        <v>46.832304228185301</v>
      </c>
      <c r="BH876">
        <v>41.934010378287503</v>
      </c>
      <c r="BI876">
        <v>52.8723381348087</v>
      </c>
      <c r="BJ876">
        <v>44.627734563198501</v>
      </c>
      <c r="BK876">
        <v>43.264781574402399</v>
      </c>
      <c r="BL876">
        <v>50.307805800465196</v>
      </c>
      <c r="BM876">
        <v>44.941946198008999</v>
      </c>
      <c r="BN876">
        <v>44.951915632338398</v>
      </c>
      <c r="BO876">
        <v>54.847668935189603</v>
      </c>
      <c r="BP876">
        <v>55.321256710765397</v>
      </c>
      <c r="BQ876">
        <v>35.622885683753097</v>
      </c>
      <c r="BR876">
        <v>51.896660605651597</v>
      </c>
      <c r="BS876">
        <v>42.351540341405297</v>
      </c>
      <c r="BT876">
        <v>50.772277840603998</v>
      </c>
      <c r="BU876">
        <v>37.748408762449003</v>
      </c>
      <c r="BV876">
        <v>50.489196830897903</v>
      </c>
      <c r="BW876">
        <v>54.4924065924316</v>
      </c>
      <c r="BX876">
        <v>40.601009424172602</v>
      </c>
      <c r="BY876">
        <v>0.91125275895807079</v>
      </c>
      <c r="BZ876" s="1">
        <v>-0.59195879923854022</v>
      </c>
      <c r="CA876">
        <v>0.16233187472816013</v>
      </c>
      <c r="CB876">
        <v>-1.3188263071727206</v>
      </c>
      <c r="CC876">
        <v>5.4313609551161104</v>
      </c>
      <c r="CD876" s="1">
        <v>-1.0879044034504404</v>
      </c>
      <c r="CE876">
        <v>1.4533280371423607</v>
      </c>
      <c r="CF876" s="1">
        <v>2.6367445178265689</v>
      </c>
      <c r="CG876">
        <v>0.99207798409599879</v>
      </c>
      <c r="CH876">
        <v>0.13194831960281944</v>
      </c>
      <c r="CI876">
        <v>2.7283816022681009</v>
      </c>
      <c r="CJ876">
        <v>-0.71020878216271943</v>
      </c>
      <c r="CK876">
        <v>0.2325526761886394</v>
      </c>
      <c r="CL876">
        <v>-2.8416853292682411</v>
      </c>
      <c r="CM876">
        <v>-0.35985390028801945</v>
      </c>
      <c r="CN876">
        <v>0.51796941373333305</v>
      </c>
      <c r="CO876">
        <v>-0.399858380466667</v>
      </c>
      <c r="CP876">
        <v>1.5599617381333299</v>
      </c>
      <c r="CQ876">
        <v>0</v>
      </c>
    </row>
    <row r="877" spans="1:95" x14ac:dyDescent="0.25">
      <c r="A877">
        <v>873</v>
      </c>
      <c r="B877">
        <v>42.762161951247698</v>
      </c>
      <c r="C877">
        <v>53.094554568270901</v>
      </c>
      <c r="D877">
        <v>50.828825724549503</v>
      </c>
      <c r="E877">
        <v>49.360339187065598</v>
      </c>
      <c r="F877">
        <v>47.595088223075003</v>
      </c>
      <c r="G877">
        <v>51.356020055512097</v>
      </c>
      <c r="H877">
        <v>51.126060438387803</v>
      </c>
      <c r="I877">
        <v>45.929079026611198</v>
      </c>
      <c r="J877">
        <v>46.023274742402599</v>
      </c>
      <c r="K877">
        <v>50.947618907311998</v>
      </c>
      <c r="L877">
        <v>42.154829021189101</v>
      </c>
      <c r="M877">
        <v>57.266446565108303</v>
      </c>
      <c r="N877">
        <v>43.669327595883303</v>
      </c>
      <c r="O877">
        <v>53.499893639032102</v>
      </c>
      <c r="P877">
        <v>45.779202553971103</v>
      </c>
      <c r="Q877">
        <v>53.200094025662402</v>
      </c>
      <c r="R877">
        <v>52.375678563205</v>
      </c>
      <c r="S877">
        <v>42.893660728506603</v>
      </c>
      <c r="T877">
        <v>49.495627651671597</v>
      </c>
      <c r="U877">
        <v>49.223237843511697</v>
      </c>
      <c r="V877">
        <v>29.9766677085934</v>
      </c>
      <c r="W877">
        <v>38.2545854479038</v>
      </c>
      <c r="X877">
        <v>55.215908077864</v>
      </c>
      <c r="Y877">
        <v>52.868220277432101</v>
      </c>
      <c r="Z877">
        <v>48.4504691412629</v>
      </c>
      <c r="AA877">
        <v>39.847948375351997</v>
      </c>
      <c r="AB877">
        <v>48.821698693596701</v>
      </c>
      <c r="AC877">
        <v>52.1437647708075</v>
      </c>
      <c r="AD877">
        <v>45.648337392724301</v>
      </c>
      <c r="AE877">
        <v>43.274843429045198</v>
      </c>
      <c r="AF877">
        <v>35.385492249598201</v>
      </c>
      <c r="AG877">
        <v>53.704806014703799</v>
      </c>
      <c r="AH877">
        <v>42.443825368634698</v>
      </c>
      <c r="AI877">
        <v>52.656157432205603</v>
      </c>
      <c r="AJ877">
        <v>51.715470780450801</v>
      </c>
      <c r="AK877">
        <v>40.842254229684102</v>
      </c>
      <c r="AL877">
        <v>46.710346043482303</v>
      </c>
      <c r="AM877">
        <v>49.208020606499701</v>
      </c>
      <c r="AN877">
        <v>52.782984142154199</v>
      </c>
      <c r="AO877">
        <v>51.618923148560697</v>
      </c>
      <c r="AP877">
        <v>43.270127905374103</v>
      </c>
      <c r="AQ877">
        <v>48.538447507879702</v>
      </c>
      <c r="AR877">
        <v>49.726876092711898</v>
      </c>
      <c r="AS877">
        <v>52.1778024693605</v>
      </c>
      <c r="AT877">
        <v>46.410840345113698</v>
      </c>
      <c r="AU877">
        <v>39.521758745740598</v>
      </c>
      <c r="AV877">
        <v>52.758102590073499</v>
      </c>
      <c r="AW877">
        <v>45.276957253646799</v>
      </c>
      <c r="AX877">
        <v>43.672023331464104</v>
      </c>
      <c r="AY877">
        <v>39.774385844465897</v>
      </c>
      <c r="AZ877">
        <v>56.193820892685601</v>
      </c>
      <c r="BA877">
        <v>33.793037751656897</v>
      </c>
      <c r="BB877">
        <v>48.227185145523102</v>
      </c>
      <c r="BC877">
        <v>52.622156048807298</v>
      </c>
      <c r="BD877">
        <v>50.721156818911503</v>
      </c>
      <c r="BE877">
        <v>42.235523155920298</v>
      </c>
      <c r="BF877">
        <v>56.0247463135697</v>
      </c>
      <c r="BG877">
        <v>46.832304228185301</v>
      </c>
      <c r="BH877">
        <v>41.934010378287503</v>
      </c>
      <c r="BI877">
        <v>52.8723381348087</v>
      </c>
      <c r="BJ877">
        <v>44.627734563198501</v>
      </c>
      <c r="BK877">
        <v>42.364160710325301</v>
      </c>
      <c r="BL877">
        <v>50.307805800465196</v>
      </c>
      <c r="BM877">
        <v>44.941946198008999</v>
      </c>
      <c r="BN877">
        <v>44.951915632338398</v>
      </c>
      <c r="BO877">
        <v>45.3890236874485</v>
      </c>
      <c r="BP877">
        <v>55.321256710765397</v>
      </c>
      <c r="BQ877">
        <v>37.666893677539399</v>
      </c>
      <c r="BR877">
        <v>51.896660605651597</v>
      </c>
      <c r="BS877">
        <v>42.351540341405297</v>
      </c>
      <c r="BT877">
        <v>50.772277840603998</v>
      </c>
      <c r="BU877">
        <v>37.748408762449003</v>
      </c>
      <c r="BV877">
        <v>50.489196830897903</v>
      </c>
      <c r="BW877">
        <v>54.4924065924316</v>
      </c>
      <c r="BX877">
        <v>40.601009424172602</v>
      </c>
      <c r="BY877">
        <v>0.59316371624493058</v>
      </c>
      <c r="BZ877" s="1">
        <v>-0.59195879923854022</v>
      </c>
      <c r="CA877">
        <v>0.34821941394878025</v>
      </c>
      <c r="CB877">
        <v>-1.0833763275834811</v>
      </c>
      <c r="CC877">
        <v>5.1561237694867303</v>
      </c>
      <c r="CD877" s="1">
        <v>0.36804288065140012</v>
      </c>
      <c r="CE877">
        <v>3.1611308479207003</v>
      </c>
      <c r="CF877" s="1">
        <v>2.7625975936425085</v>
      </c>
      <c r="CG877">
        <v>0.99207798409599879</v>
      </c>
      <c r="CH877">
        <v>-0.85808250611587977</v>
      </c>
      <c r="CI877">
        <v>0.78837901496022056</v>
      </c>
      <c r="CJ877">
        <v>0.71828940224946081</v>
      </c>
      <c r="CK877">
        <v>0.32261476259634919</v>
      </c>
      <c r="CL877">
        <v>-0.9499562797200205</v>
      </c>
      <c r="CM877">
        <v>-0.35985390028801945</v>
      </c>
      <c r="CN877">
        <v>0.75782743819999998</v>
      </c>
      <c r="CO877">
        <v>3.6429926666666501E-3</v>
      </c>
      <c r="CP877">
        <v>1.66520628726667</v>
      </c>
      <c r="CQ877">
        <v>1</v>
      </c>
    </row>
    <row r="878" spans="1:95" x14ac:dyDescent="0.25">
      <c r="A878">
        <v>874</v>
      </c>
      <c r="B878">
        <v>42.762161951247698</v>
      </c>
      <c r="C878">
        <v>53.094554568270901</v>
      </c>
      <c r="D878">
        <v>50.828825724549503</v>
      </c>
      <c r="E878">
        <v>49.360339187065598</v>
      </c>
      <c r="F878">
        <v>47.595088223075003</v>
      </c>
      <c r="G878">
        <v>50.086543326667197</v>
      </c>
      <c r="H878">
        <v>51.126060438387803</v>
      </c>
      <c r="I878">
        <v>45.929079026611198</v>
      </c>
      <c r="J878">
        <v>46.023274742402599</v>
      </c>
      <c r="K878">
        <v>50.947618907311998</v>
      </c>
      <c r="L878">
        <v>49.1091429427889</v>
      </c>
      <c r="M878">
        <v>57.266446565108303</v>
      </c>
      <c r="N878">
        <v>43.669327595883303</v>
      </c>
      <c r="O878">
        <v>53.499893639032102</v>
      </c>
      <c r="P878">
        <v>45.779202553971103</v>
      </c>
      <c r="Q878">
        <v>54.349069687568502</v>
      </c>
      <c r="R878">
        <v>52.375678563205</v>
      </c>
      <c r="S878">
        <v>42.893660728506603</v>
      </c>
      <c r="T878">
        <v>49.495627651671597</v>
      </c>
      <c r="U878">
        <v>49.223237843511697</v>
      </c>
      <c r="V878">
        <v>31.517254883415099</v>
      </c>
      <c r="W878">
        <v>38.2545854479038</v>
      </c>
      <c r="X878">
        <v>55.215908077864</v>
      </c>
      <c r="Y878">
        <v>52.868220277432101</v>
      </c>
      <c r="Z878">
        <v>48.4504691412629</v>
      </c>
      <c r="AA878">
        <v>47.458881248074398</v>
      </c>
      <c r="AB878">
        <v>47.416744614393899</v>
      </c>
      <c r="AC878">
        <v>55.654129232818804</v>
      </c>
      <c r="AD878">
        <v>45.648337392724301</v>
      </c>
      <c r="AE878">
        <v>43.274843429045198</v>
      </c>
      <c r="AF878">
        <v>36.852911430830503</v>
      </c>
      <c r="AG878">
        <v>53.704806014703799</v>
      </c>
      <c r="AH878">
        <v>42.443825368634698</v>
      </c>
      <c r="AI878">
        <v>52.656157432205603</v>
      </c>
      <c r="AJ878">
        <v>51.715470780450801</v>
      </c>
      <c r="AK878">
        <v>40.622284867372997</v>
      </c>
      <c r="AL878">
        <v>46.710346043482303</v>
      </c>
      <c r="AM878">
        <v>53.795984416640501</v>
      </c>
      <c r="AN878">
        <v>52.782984142154199</v>
      </c>
      <c r="AO878">
        <v>51.618923148560697</v>
      </c>
      <c r="AP878">
        <v>45.491398210905203</v>
      </c>
      <c r="AQ878">
        <v>48.538447507879702</v>
      </c>
      <c r="AR878">
        <v>49.726876092711898</v>
      </c>
      <c r="AS878">
        <v>52.1778024693605</v>
      </c>
      <c r="AT878">
        <v>46.410840345113698</v>
      </c>
      <c r="AU878">
        <v>39.521758745740598</v>
      </c>
      <c r="AV878">
        <v>52.758102590073499</v>
      </c>
      <c r="AW878">
        <v>45.276957253646799</v>
      </c>
      <c r="AX878">
        <v>43.672023331464104</v>
      </c>
      <c r="AY878">
        <v>39.774385844465897</v>
      </c>
      <c r="AZ878">
        <v>56.193820892685601</v>
      </c>
      <c r="BA878">
        <v>41.340271548402001</v>
      </c>
      <c r="BB878">
        <v>48.227185145523102</v>
      </c>
      <c r="BC878">
        <v>52.622156048807298</v>
      </c>
      <c r="BD878">
        <v>50.721156818911503</v>
      </c>
      <c r="BE878">
        <v>42.235523155920298</v>
      </c>
      <c r="BF878">
        <v>56.0247463135697</v>
      </c>
      <c r="BG878">
        <v>41.337726268049003</v>
      </c>
      <c r="BH878">
        <v>41.934010378287503</v>
      </c>
      <c r="BI878">
        <v>52.8723381348087</v>
      </c>
      <c r="BJ878">
        <v>44.627734563198501</v>
      </c>
      <c r="BK878">
        <v>42.364160710325301</v>
      </c>
      <c r="BL878">
        <v>50.307805800465196</v>
      </c>
      <c r="BM878">
        <v>44.941946198008999</v>
      </c>
      <c r="BN878">
        <v>44.951915632338398</v>
      </c>
      <c r="BO878">
        <v>45.3890236874485</v>
      </c>
      <c r="BP878">
        <v>55.321256710765397</v>
      </c>
      <c r="BQ878">
        <v>37.666893677539399</v>
      </c>
      <c r="BR878">
        <v>51.896660605651597</v>
      </c>
      <c r="BS878">
        <v>42.351540341405297</v>
      </c>
      <c r="BT878">
        <v>49.781763802160299</v>
      </c>
      <c r="BU878">
        <v>33.743762513204103</v>
      </c>
      <c r="BV878">
        <v>50.489196830897903</v>
      </c>
      <c r="BW878">
        <v>54.4924065924316</v>
      </c>
      <c r="BX878">
        <v>40.601009424172602</v>
      </c>
      <c r="BY878">
        <v>0.59316371624493058</v>
      </c>
      <c r="BZ878" s="1">
        <v>-0.33806345346956024</v>
      </c>
      <c r="CA878">
        <v>-1.0426433703711795</v>
      </c>
      <c r="CB878">
        <v>-1.3131714599647011</v>
      </c>
      <c r="CC878">
        <v>4.84800633452239</v>
      </c>
      <c r="CD878" s="1">
        <v>-1.0136482859727998</v>
      </c>
      <c r="CE878">
        <v>2.8676470116742401</v>
      </c>
      <c r="CF878" s="1">
        <v>2.8065914661047295</v>
      </c>
      <c r="CG878">
        <v>0.54782392298977878</v>
      </c>
      <c r="CH878">
        <v>-0.85808250611587977</v>
      </c>
      <c r="CI878">
        <v>3.365563528571016E-2</v>
      </c>
      <c r="CJ878">
        <v>0.71828940224946081</v>
      </c>
      <c r="CK878">
        <v>0.32261476259634919</v>
      </c>
      <c r="CL878">
        <v>-0.9499562797200205</v>
      </c>
      <c r="CM878">
        <v>0.23871353232521031</v>
      </c>
      <c r="CN878">
        <v>0.49739602859999998</v>
      </c>
      <c r="CO878">
        <v>-0.29763575479999999</v>
      </c>
      <c r="CP878">
        <v>1.4166330166666701</v>
      </c>
      <c r="CQ878">
        <v>0</v>
      </c>
    </row>
    <row r="879" spans="1:95" x14ac:dyDescent="0.25">
      <c r="A879">
        <v>875</v>
      </c>
      <c r="B879">
        <v>43.196465214428798</v>
      </c>
      <c r="C879">
        <v>53.094554568270901</v>
      </c>
      <c r="D879">
        <v>50.828825724549503</v>
      </c>
      <c r="E879">
        <v>49.360339187065598</v>
      </c>
      <c r="F879">
        <v>47.595088223075003</v>
      </c>
      <c r="G879">
        <v>50.086543326667197</v>
      </c>
      <c r="H879">
        <v>51.126060438387803</v>
      </c>
      <c r="I879">
        <v>45.929079026611198</v>
      </c>
      <c r="J879">
        <v>46.023274742402599</v>
      </c>
      <c r="K879">
        <v>50.947618907311998</v>
      </c>
      <c r="L879">
        <v>44.993099777331203</v>
      </c>
      <c r="M879">
        <v>57.266446565108303</v>
      </c>
      <c r="N879">
        <v>43.669327595883303</v>
      </c>
      <c r="O879">
        <v>53.499893639032102</v>
      </c>
      <c r="P879">
        <v>45.779202553971103</v>
      </c>
      <c r="Q879">
        <v>56.163656634333996</v>
      </c>
      <c r="R879">
        <v>52.375678563205</v>
      </c>
      <c r="S879">
        <v>42.893660728506603</v>
      </c>
      <c r="T879">
        <v>49.495627651671597</v>
      </c>
      <c r="U879">
        <v>49.223237843511697</v>
      </c>
      <c r="V879">
        <v>33.723181166065203</v>
      </c>
      <c r="W879">
        <v>38.2545854479038</v>
      </c>
      <c r="X879">
        <v>55.215908077864</v>
      </c>
      <c r="Y879">
        <v>52.868220277432101</v>
      </c>
      <c r="Z879">
        <v>48.4504691412629</v>
      </c>
      <c r="AA879">
        <v>47.458881248074398</v>
      </c>
      <c r="AB879">
        <v>47.416744614393899</v>
      </c>
      <c r="AC879">
        <v>55.654129232818804</v>
      </c>
      <c r="AD879">
        <v>45.648337392724301</v>
      </c>
      <c r="AE879">
        <v>43.274843429045198</v>
      </c>
      <c r="AF879">
        <v>39.015306879023903</v>
      </c>
      <c r="AG879">
        <v>53.704806014703799</v>
      </c>
      <c r="AH879">
        <v>42.443825368634698</v>
      </c>
      <c r="AI879">
        <v>52.656157432205603</v>
      </c>
      <c r="AJ879">
        <v>51.715470780450801</v>
      </c>
      <c r="AK879">
        <v>39.906118567013202</v>
      </c>
      <c r="AL879">
        <v>46.710346043482303</v>
      </c>
      <c r="AM879">
        <v>53.795984416640501</v>
      </c>
      <c r="AN879">
        <v>52.782984142154199</v>
      </c>
      <c r="AO879">
        <v>51.618923148560697</v>
      </c>
      <c r="AP879">
        <v>45.514225290824797</v>
      </c>
      <c r="AQ879">
        <v>48.538447507879702</v>
      </c>
      <c r="AR879">
        <v>49.726876092711898</v>
      </c>
      <c r="AS879">
        <v>52.1778024693605</v>
      </c>
      <c r="AT879">
        <v>46.410840345113698</v>
      </c>
      <c r="AU879">
        <v>43.753965529606603</v>
      </c>
      <c r="AV879">
        <v>52.758102590073499</v>
      </c>
      <c r="AW879">
        <v>45.276957253646799</v>
      </c>
      <c r="AX879">
        <v>43.672023331464104</v>
      </c>
      <c r="AY879">
        <v>39.774385844465897</v>
      </c>
      <c r="AZ879">
        <v>53.742694629729698</v>
      </c>
      <c r="BA879">
        <v>41.340271548402001</v>
      </c>
      <c r="BB879">
        <v>48.227185145523102</v>
      </c>
      <c r="BC879">
        <v>52.622156048807298</v>
      </c>
      <c r="BD879">
        <v>50.721156818911503</v>
      </c>
      <c r="BE879">
        <v>34.200999931274701</v>
      </c>
      <c r="BF879">
        <v>56.0247463135697</v>
      </c>
      <c r="BG879">
        <v>41.337726268049003</v>
      </c>
      <c r="BH879">
        <v>41.934010378287503</v>
      </c>
      <c r="BI879">
        <v>52.8723381348087</v>
      </c>
      <c r="BJ879">
        <v>40.676534012056997</v>
      </c>
      <c r="BK879">
        <v>42.364160710325301</v>
      </c>
      <c r="BL879">
        <v>50.307805800465196</v>
      </c>
      <c r="BM879">
        <v>44.941946198008999</v>
      </c>
      <c r="BN879">
        <v>44.951915632338398</v>
      </c>
      <c r="BO879">
        <v>45.3890236874485</v>
      </c>
      <c r="BP879">
        <v>55.321256710765397</v>
      </c>
      <c r="BQ879">
        <v>37.666893677539399</v>
      </c>
      <c r="BR879">
        <v>51.896660605651597</v>
      </c>
      <c r="BS879">
        <v>42.351540341405297</v>
      </c>
      <c r="BT879">
        <v>40.023914121275297</v>
      </c>
      <c r="BU879">
        <v>33.743762513204103</v>
      </c>
      <c r="BV879">
        <v>50.489196830897903</v>
      </c>
      <c r="BW879">
        <v>54.4924065924316</v>
      </c>
      <c r="BX879">
        <v>40.601009424172602</v>
      </c>
      <c r="BY879">
        <v>0.50630306360871058</v>
      </c>
      <c r="BZ879" s="1">
        <v>-0.33806345346956024</v>
      </c>
      <c r="CA879">
        <v>-0.21943473727964005</v>
      </c>
      <c r="CB879">
        <v>-1.6760888493178001</v>
      </c>
      <c r="CC879">
        <v>4.4068210779923698</v>
      </c>
      <c r="CD879" s="1">
        <v>-1.0136482859727998</v>
      </c>
      <c r="CE879">
        <v>2.4351679220355598</v>
      </c>
      <c r="CF879" s="1">
        <v>2.9498247261766886</v>
      </c>
      <c r="CG879">
        <v>0.54325850700585998</v>
      </c>
      <c r="CH879">
        <v>-1.7045238628890806</v>
      </c>
      <c r="CI879">
        <v>0.52388088787689069</v>
      </c>
      <c r="CJ879">
        <v>2.3251940471785799</v>
      </c>
      <c r="CK879">
        <v>1.1128548728246499</v>
      </c>
      <c r="CL879">
        <v>-0.9499562797200205</v>
      </c>
      <c r="CM879">
        <v>2.1902834685022108</v>
      </c>
      <c r="CN879">
        <v>0.73945820706666698</v>
      </c>
      <c r="CO879">
        <v>-0.122298546266667</v>
      </c>
      <c r="CP879">
        <v>1.6579182343333301</v>
      </c>
      <c r="CQ879">
        <v>0</v>
      </c>
    </row>
    <row r="880" spans="1:95" x14ac:dyDescent="0.25">
      <c r="A880">
        <v>876</v>
      </c>
      <c r="B880">
        <v>42.073377993149698</v>
      </c>
      <c r="C880">
        <v>53.094554568270901</v>
      </c>
      <c r="D880">
        <v>50.828825724549503</v>
      </c>
      <c r="E880">
        <v>49.360339187065598</v>
      </c>
      <c r="F880">
        <v>47.595088223075003</v>
      </c>
      <c r="G880">
        <v>50.086543326667197</v>
      </c>
      <c r="H880">
        <v>51.126060438387803</v>
      </c>
      <c r="I880">
        <v>45.929079026611198</v>
      </c>
      <c r="J880">
        <v>46.023274742402599</v>
      </c>
      <c r="K880">
        <v>50.947618907311998</v>
      </c>
      <c r="L880">
        <v>42.3096062251973</v>
      </c>
      <c r="M880">
        <v>57.266446565108303</v>
      </c>
      <c r="N880">
        <v>43.669327595883303</v>
      </c>
      <c r="O880">
        <v>53.499893639032102</v>
      </c>
      <c r="P880">
        <v>45.779202553971103</v>
      </c>
      <c r="Q880">
        <v>56.163656634333996</v>
      </c>
      <c r="R880">
        <v>52.375678563205</v>
      </c>
      <c r="S880">
        <v>42.893660728506603</v>
      </c>
      <c r="T880">
        <v>49.495627651671597</v>
      </c>
      <c r="U880">
        <v>49.223237843511697</v>
      </c>
      <c r="V880">
        <v>33.425071801963597</v>
      </c>
      <c r="W880">
        <v>38.2545854479038</v>
      </c>
      <c r="X880">
        <v>55.215908077864</v>
      </c>
      <c r="Y880">
        <v>52.868220277432101</v>
      </c>
      <c r="Z880">
        <v>48.4504691412629</v>
      </c>
      <c r="AA880">
        <v>43.834278634914803</v>
      </c>
      <c r="AB880">
        <v>46.8824663931061</v>
      </c>
      <c r="AC880">
        <v>55.654129232818804</v>
      </c>
      <c r="AD880">
        <v>45.648337392724301</v>
      </c>
      <c r="AE880">
        <v>43.274843429045198</v>
      </c>
      <c r="AF880">
        <v>41.931872728917497</v>
      </c>
      <c r="AG880">
        <v>53.704806014703799</v>
      </c>
      <c r="AH880">
        <v>42.443825368634698</v>
      </c>
      <c r="AI880">
        <v>52.656157432205603</v>
      </c>
      <c r="AJ880">
        <v>51.715470780450801</v>
      </c>
      <c r="AK880">
        <v>38.265754730112</v>
      </c>
      <c r="AL880">
        <v>46.710346043482303</v>
      </c>
      <c r="AM880">
        <v>53.795984416640501</v>
      </c>
      <c r="AN880">
        <v>52.782984142154199</v>
      </c>
      <c r="AO880">
        <v>51.618923148560697</v>
      </c>
      <c r="AP880">
        <v>49.765110747172898</v>
      </c>
      <c r="AQ880">
        <v>48.538447507879702</v>
      </c>
      <c r="AR880">
        <v>49.726876092711898</v>
      </c>
      <c r="AS880">
        <v>52.1778024693605</v>
      </c>
      <c r="AT880">
        <v>46.410840345113698</v>
      </c>
      <c r="AU880">
        <v>43.753965529606603</v>
      </c>
      <c r="AV880">
        <v>52.758102590073499</v>
      </c>
      <c r="AW880">
        <v>45.276957253646799</v>
      </c>
      <c r="AX880">
        <v>43.672023331464104</v>
      </c>
      <c r="AY880">
        <v>39.774385844465897</v>
      </c>
      <c r="AZ880">
        <v>44.881963188152</v>
      </c>
      <c r="BA880">
        <v>38.363008585941998</v>
      </c>
      <c r="BB880">
        <v>48.227185145523102</v>
      </c>
      <c r="BC880">
        <v>59.613677536171799</v>
      </c>
      <c r="BD880">
        <v>50.721156818911503</v>
      </c>
      <c r="BE880">
        <v>34.200999931274701</v>
      </c>
      <c r="BF880">
        <v>56.0247463135697</v>
      </c>
      <c r="BG880">
        <v>41.337726268049003</v>
      </c>
      <c r="BH880">
        <v>41.934010378287503</v>
      </c>
      <c r="BI880">
        <v>52.8723381348087</v>
      </c>
      <c r="BJ880">
        <v>33.435224553546</v>
      </c>
      <c r="BK880">
        <v>42.364160710325301</v>
      </c>
      <c r="BL880">
        <v>50.307805800465196</v>
      </c>
      <c r="BM880">
        <v>44.941946198008999</v>
      </c>
      <c r="BN880">
        <v>44.951915632338398</v>
      </c>
      <c r="BO880">
        <v>45.3890236874485</v>
      </c>
      <c r="BP880">
        <v>55.321256710765397</v>
      </c>
      <c r="BQ880">
        <v>37.666893677539399</v>
      </c>
      <c r="BR880">
        <v>51.896660605651597</v>
      </c>
      <c r="BS880">
        <v>42.351540341405297</v>
      </c>
      <c r="BT880">
        <v>41.872682361600901</v>
      </c>
      <c r="BU880">
        <v>33.743762513204103</v>
      </c>
      <c r="BV880">
        <v>51.749385846552201</v>
      </c>
      <c r="BW880">
        <v>54.4924065924316</v>
      </c>
      <c r="BX880">
        <v>40.601009424172602</v>
      </c>
      <c r="BY880">
        <v>0.73092050786453056</v>
      </c>
      <c r="BZ880" s="1">
        <v>-0.33806345346956024</v>
      </c>
      <c r="CA880">
        <v>0.31726397314714061</v>
      </c>
      <c r="CB880">
        <v>-1.6760888493178001</v>
      </c>
      <c r="CC880">
        <v>4.4664429508126906</v>
      </c>
      <c r="CD880" s="1">
        <v>-0.23529994121210079</v>
      </c>
      <c r="CE880">
        <v>1.8518547520568411</v>
      </c>
      <c r="CF880" s="1">
        <v>3.2778974935569289</v>
      </c>
      <c r="CG880">
        <v>-0.30691858426376017</v>
      </c>
      <c r="CH880">
        <v>-1.7045238628890806</v>
      </c>
      <c r="CI880">
        <v>3.2929056211748806</v>
      </c>
      <c r="CJ880">
        <v>2.3251940471785799</v>
      </c>
      <c r="CK880">
        <v>2.5611167645268496</v>
      </c>
      <c r="CL880">
        <v>-0.9499562797200205</v>
      </c>
      <c r="CM880">
        <v>1.8205298204370899</v>
      </c>
      <c r="CN880">
        <v>1.0288849974000001</v>
      </c>
      <c r="CO880">
        <v>8.6031486333333407E-2</v>
      </c>
      <c r="CP880">
        <v>1.97945326973333</v>
      </c>
      <c r="CQ880">
        <v>1</v>
      </c>
    </row>
    <row r="881" spans="1:95" x14ac:dyDescent="0.25">
      <c r="A881">
        <v>877</v>
      </c>
      <c r="B881">
        <v>46.302964154527203</v>
      </c>
      <c r="C881">
        <v>53.094554568270901</v>
      </c>
      <c r="D881">
        <v>50.828825724549503</v>
      </c>
      <c r="E881">
        <v>49.360339187065598</v>
      </c>
      <c r="F881">
        <v>47.595088223075003</v>
      </c>
      <c r="G881">
        <v>50.086543326667197</v>
      </c>
      <c r="H881">
        <v>51.126060438387803</v>
      </c>
      <c r="I881">
        <v>45.929079026611198</v>
      </c>
      <c r="J881">
        <v>46.023274742402599</v>
      </c>
      <c r="K881">
        <v>50.947618907311998</v>
      </c>
      <c r="L881">
        <v>42.3096062251973</v>
      </c>
      <c r="M881">
        <v>57.266446565108303</v>
      </c>
      <c r="N881">
        <v>43.669327595883303</v>
      </c>
      <c r="O881">
        <v>53.499893639032102</v>
      </c>
      <c r="P881">
        <v>45.779202553971103</v>
      </c>
      <c r="Q881">
        <v>56.163656634333996</v>
      </c>
      <c r="R881">
        <v>50.570942304495901</v>
      </c>
      <c r="S881">
        <v>42.893660728506603</v>
      </c>
      <c r="T881">
        <v>49.495627651671597</v>
      </c>
      <c r="U881">
        <v>49.223237843511697</v>
      </c>
      <c r="V881">
        <v>34.504656638131003</v>
      </c>
      <c r="W881">
        <v>38.2545854479038</v>
      </c>
      <c r="X881">
        <v>55.215908077864</v>
      </c>
      <c r="Y881">
        <v>52.868220277432101</v>
      </c>
      <c r="Z881">
        <v>48.4504691412629</v>
      </c>
      <c r="AA881">
        <v>43.834278634914803</v>
      </c>
      <c r="AB881">
        <v>46.8824663931061</v>
      </c>
      <c r="AC881">
        <v>55.654129232818804</v>
      </c>
      <c r="AD881">
        <v>45.648337392724301</v>
      </c>
      <c r="AE881">
        <v>43.274843429045198</v>
      </c>
      <c r="AF881">
        <v>41.931872728917497</v>
      </c>
      <c r="AG881">
        <v>53.704806014703799</v>
      </c>
      <c r="AH881">
        <v>42.443825368634698</v>
      </c>
      <c r="AI881">
        <v>52.656157432205603</v>
      </c>
      <c r="AJ881">
        <v>51.715470780450801</v>
      </c>
      <c r="AK881">
        <v>37.205094558332199</v>
      </c>
      <c r="AL881">
        <v>46.710346043482303</v>
      </c>
      <c r="AM881">
        <v>53.795984416640501</v>
      </c>
      <c r="AN881">
        <v>52.782984142154199</v>
      </c>
      <c r="AO881">
        <v>51.618923148560697</v>
      </c>
      <c r="AP881">
        <v>49.765110747172898</v>
      </c>
      <c r="AQ881">
        <v>48.538447507879702</v>
      </c>
      <c r="AR881">
        <v>49.726876092711898</v>
      </c>
      <c r="AS881">
        <v>52.1778024693605</v>
      </c>
      <c r="AT881">
        <v>46.410840345113698</v>
      </c>
      <c r="AU881">
        <v>42.952640097208203</v>
      </c>
      <c r="AV881">
        <v>52.758102590073499</v>
      </c>
      <c r="AW881">
        <v>45.276957253646799</v>
      </c>
      <c r="AX881">
        <v>43.672023331464104</v>
      </c>
      <c r="AY881">
        <v>39.774385844465897</v>
      </c>
      <c r="AZ881">
        <v>44.881963188152</v>
      </c>
      <c r="BA881">
        <v>41.358647023623902</v>
      </c>
      <c r="BB881">
        <v>48.227185145523102</v>
      </c>
      <c r="BC881">
        <v>59.613677536171799</v>
      </c>
      <c r="BD881">
        <v>50.721156818911503</v>
      </c>
      <c r="BE881">
        <v>38.193914608664201</v>
      </c>
      <c r="BF881">
        <v>52.437291266826399</v>
      </c>
      <c r="BG881">
        <v>41.337726268049003</v>
      </c>
      <c r="BH881">
        <v>41.934010378287503</v>
      </c>
      <c r="BI881">
        <v>52.8723381348087</v>
      </c>
      <c r="BJ881">
        <v>33.435224553546</v>
      </c>
      <c r="BK881">
        <v>42.364160710325301</v>
      </c>
      <c r="BL881">
        <v>50.307805800465196</v>
      </c>
      <c r="BM881">
        <v>44.941946198008999</v>
      </c>
      <c r="BN881">
        <v>44.951915632338398</v>
      </c>
      <c r="BO881">
        <v>48.644638251023402</v>
      </c>
      <c r="BP881">
        <v>55.321256710765397</v>
      </c>
      <c r="BQ881">
        <v>37.666893677539399</v>
      </c>
      <c r="BR881">
        <v>51.896660605651597</v>
      </c>
      <c r="BS881">
        <v>42.351540341405297</v>
      </c>
      <c r="BT881">
        <v>38.243361211509402</v>
      </c>
      <c r="BU881">
        <v>45.229695149864803</v>
      </c>
      <c r="BV881">
        <v>51.749385846552201</v>
      </c>
      <c r="BW881">
        <v>54.4924065924316</v>
      </c>
      <c r="BX881">
        <v>40.601009424172602</v>
      </c>
      <c r="BY881">
        <v>-0.11499672441097034</v>
      </c>
      <c r="BZ881" s="1">
        <v>-0.33806345346956024</v>
      </c>
      <c r="CA881">
        <v>0.31726397314714061</v>
      </c>
      <c r="CB881">
        <v>-1.4956152234468902</v>
      </c>
      <c r="CC881">
        <v>4.2505259835792097</v>
      </c>
      <c r="CD881" s="1">
        <v>-0.23529994121210079</v>
      </c>
      <c r="CE881">
        <v>1.8518547520568411</v>
      </c>
      <c r="CF881" s="1">
        <v>3.4900295279128892</v>
      </c>
      <c r="CG881">
        <v>-0.30691858426376017</v>
      </c>
      <c r="CH881">
        <v>-1.5442587764094007</v>
      </c>
      <c r="CI881">
        <v>2.9933417774066902</v>
      </c>
      <c r="CJ881">
        <v>1.8853566163750102</v>
      </c>
      <c r="CK881">
        <v>2.5611167645268496</v>
      </c>
      <c r="CL881">
        <v>-1.601079192435001</v>
      </c>
      <c r="CM881">
        <v>1.3978007867893196</v>
      </c>
      <c r="CN881">
        <v>0.87407055259999999</v>
      </c>
      <c r="CO881">
        <v>-1.9088554533333399E-2</v>
      </c>
      <c r="CP881">
        <v>1.7994965140666701</v>
      </c>
      <c r="CQ881">
        <v>0</v>
      </c>
    </row>
    <row r="882" spans="1:95" x14ac:dyDescent="0.25">
      <c r="A882">
        <v>878</v>
      </c>
      <c r="B882">
        <v>46.302964154527203</v>
      </c>
      <c r="C882">
        <v>53.094554568270901</v>
      </c>
      <c r="D882">
        <v>50.828825724549503</v>
      </c>
      <c r="E882">
        <v>49.360339187065598</v>
      </c>
      <c r="F882">
        <v>47.595088223075003</v>
      </c>
      <c r="G882">
        <v>46.536894253706699</v>
      </c>
      <c r="H882">
        <v>56.248044359011701</v>
      </c>
      <c r="I882">
        <v>45.929079026611198</v>
      </c>
      <c r="J882">
        <v>46.023274742402599</v>
      </c>
      <c r="K882">
        <v>50.947618907311998</v>
      </c>
      <c r="L882">
        <v>44.0098174407714</v>
      </c>
      <c r="M882">
        <v>57.266446565108303</v>
      </c>
      <c r="N882">
        <v>43.669327595883303</v>
      </c>
      <c r="O882">
        <v>53.499893639032102</v>
      </c>
      <c r="P882">
        <v>45.779202553971103</v>
      </c>
      <c r="Q882">
        <v>56.163656634333996</v>
      </c>
      <c r="R882">
        <v>50.570942304495901</v>
      </c>
      <c r="S882">
        <v>42.893660728506603</v>
      </c>
      <c r="T882">
        <v>49.495627651671597</v>
      </c>
      <c r="U882">
        <v>49.223237843511697</v>
      </c>
      <c r="V882">
        <v>34.504656638131003</v>
      </c>
      <c r="W882">
        <v>38.2545854479038</v>
      </c>
      <c r="X882">
        <v>55.215908077864</v>
      </c>
      <c r="Y882">
        <v>52.868220277432101</v>
      </c>
      <c r="Z882">
        <v>48.4504691412629</v>
      </c>
      <c r="AA882">
        <v>40.706155610897198</v>
      </c>
      <c r="AB882">
        <v>46.8824663931061</v>
      </c>
      <c r="AC882">
        <v>55.654129232818804</v>
      </c>
      <c r="AD882">
        <v>45.648337392724301</v>
      </c>
      <c r="AE882">
        <v>43.274843429045198</v>
      </c>
      <c r="AF882">
        <v>40.552031036802497</v>
      </c>
      <c r="AG882">
        <v>53.704806014703799</v>
      </c>
      <c r="AH882">
        <v>42.443825368634698</v>
      </c>
      <c r="AI882">
        <v>52.656157432205603</v>
      </c>
      <c r="AJ882">
        <v>51.715470780450801</v>
      </c>
      <c r="AK882">
        <v>37.205094558332199</v>
      </c>
      <c r="AL882">
        <v>46.710346043482303</v>
      </c>
      <c r="AM882">
        <v>53.795984416640501</v>
      </c>
      <c r="AN882">
        <v>52.782984142154199</v>
      </c>
      <c r="AO882">
        <v>51.618923148560697</v>
      </c>
      <c r="AP882">
        <v>40.824330160613997</v>
      </c>
      <c r="AQ882">
        <v>48.538447507879702</v>
      </c>
      <c r="AR882">
        <v>49.726876092711898</v>
      </c>
      <c r="AS882">
        <v>52.1778024693605</v>
      </c>
      <c r="AT882">
        <v>46.410840345113698</v>
      </c>
      <c r="AU882">
        <v>45.559299066404698</v>
      </c>
      <c r="AV882">
        <v>52.758102590073499</v>
      </c>
      <c r="AW882">
        <v>45.276957253646799</v>
      </c>
      <c r="AX882">
        <v>43.672023331464104</v>
      </c>
      <c r="AY882">
        <v>39.774385844465897</v>
      </c>
      <c r="AZ882">
        <v>49.467870718147097</v>
      </c>
      <c r="BA882">
        <v>41.358647023623902</v>
      </c>
      <c r="BB882">
        <v>48.227185145523102</v>
      </c>
      <c r="BC882">
        <v>59.613677536171799</v>
      </c>
      <c r="BD882">
        <v>50.721156818911503</v>
      </c>
      <c r="BE882">
        <v>29.185870862002499</v>
      </c>
      <c r="BF882">
        <v>52.437291266826399</v>
      </c>
      <c r="BG882">
        <v>41.337726268049003</v>
      </c>
      <c r="BH882">
        <v>35.413126243409302</v>
      </c>
      <c r="BI882">
        <v>52.8723381348087</v>
      </c>
      <c r="BJ882">
        <v>35.387783555651801</v>
      </c>
      <c r="BK882">
        <v>45.018184619680497</v>
      </c>
      <c r="BL882">
        <v>50.307805800465196</v>
      </c>
      <c r="BM882">
        <v>44.941946198008999</v>
      </c>
      <c r="BN882">
        <v>44.951915632338398</v>
      </c>
      <c r="BO882">
        <v>48.644638251023402</v>
      </c>
      <c r="BP882">
        <v>55.321256710765397</v>
      </c>
      <c r="BQ882">
        <v>37.666893677539399</v>
      </c>
      <c r="BR882">
        <v>51.896660605651597</v>
      </c>
      <c r="BS882">
        <v>42.351540341405297</v>
      </c>
      <c r="BT882">
        <v>38.840852366298797</v>
      </c>
      <c r="BU882">
        <v>45.229695149864803</v>
      </c>
      <c r="BV882">
        <v>51.749385846552201</v>
      </c>
      <c r="BW882">
        <v>54.4924065924316</v>
      </c>
      <c r="BX882">
        <v>40.601009424172602</v>
      </c>
      <c r="BY882">
        <v>-0.11499672441097034</v>
      </c>
      <c r="BZ882" s="1">
        <v>-0.14033203093985022</v>
      </c>
      <c r="CA882">
        <v>-2.277826996767942E-2</v>
      </c>
      <c r="CB882">
        <v>-1.4956152234468902</v>
      </c>
      <c r="CC882">
        <v>4.2505259835792097</v>
      </c>
      <c r="CD882" s="1">
        <v>0.39032466359142004</v>
      </c>
      <c r="CE882">
        <v>2.1278230904798412</v>
      </c>
      <c r="CF882" s="1">
        <v>3.4900295279128892</v>
      </c>
      <c r="CG882">
        <v>1.4812375330480201</v>
      </c>
      <c r="CH882">
        <v>-2.0655905702486996</v>
      </c>
      <c r="CI882">
        <v>2.0761602714076708</v>
      </c>
      <c r="CJ882">
        <v>3.0348769522195305</v>
      </c>
      <c r="CK882">
        <v>1.9052025731701696</v>
      </c>
      <c r="CL882">
        <v>-1.601079192435001</v>
      </c>
      <c r="CM882">
        <v>1.2783025558314407</v>
      </c>
      <c r="CN882">
        <v>0.97293940940000001</v>
      </c>
      <c r="CO882">
        <v>1.6386073000000001E-2</v>
      </c>
      <c r="CP882">
        <v>1.91239695586667</v>
      </c>
      <c r="CQ882">
        <v>1</v>
      </c>
    </row>
    <row r="883" spans="1:95" x14ac:dyDescent="0.25">
      <c r="A883">
        <v>879</v>
      </c>
      <c r="B883">
        <v>46.302964154527203</v>
      </c>
      <c r="C883">
        <v>53.094554568270901</v>
      </c>
      <c r="D883">
        <v>50.828825724549503</v>
      </c>
      <c r="E883">
        <v>49.360339187065598</v>
      </c>
      <c r="F883">
        <v>47.595088223075003</v>
      </c>
      <c r="G883">
        <v>46.536894253706699</v>
      </c>
      <c r="H883">
        <v>56.248044359011701</v>
      </c>
      <c r="I883">
        <v>45.929079026611198</v>
      </c>
      <c r="J883">
        <v>46.023274742402599</v>
      </c>
      <c r="K883">
        <v>50.947618907311998</v>
      </c>
      <c r="L883">
        <v>44.0098174407714</v>
      </c>
      <c r="M883">
        <v>53.670941293065297</v>
      </c>
      <c r="N883">
        <v>43.669327595883303</v>
      </c>
      <c r="O883">
        <v>53.499893639032102</v>
      </c>
      <c r="P883">
        <v>45.779202553971103</v>
      </c>
      <c r="Q883">
        <v>56.163656634333996</v>
      </c>
      <c r="R883">
        <v>50.570942304495901</v>
      </c>
      <c r="S883">
        <v>42.893660728506603</v>
      </c>
      <c r="T883">
        <v>49.495627651671597</v>
      </c>
      <c r="U883">
        <v>49.223237843511697</v>
      </c>
      <c r="V883">
        <v>38.571135319666297</v>
      </c>
      <c r="W883">
        <v>38.2545854479038</v>
      </c>
      <c r="X883">
        <v>55.215908077864</v>
      </c>
      <c r="Y883">
        <v>52.868220277432101</v>
      </c>
      <c r="Z883">
        <v>48.4504691412629</v>
      </c>
      <c r="AA883">
        <v>40.706155610897198</v>
      </c>
      <c r="AB883">
        <v>46.8824663931061</v>
      </c>
      <c r="AC883">
        <v>55.654129232818804</v>
      </c>
      <c r="AD883">
        <v>45.648337392724301</v>
      </c>
      <c r="AE883">
        <v>43.274843429045198</v>
      </c>
      <c r="AF883">
        <v>40.552031036802497</v>
      </c>
      <c r="AG883">
        <v>53.704806014703799</v>
      </c>
      <c r="AH883">
        <v>42.443825368634698</v>
      </c>
      <c r="AI883">
        <v>52.656157432205603</v>
      </c>
      <c r="AJ883">
        <v>51.715470780450801</v>
      </c>
      <c r="AK883">
        <v>40.227573401233101</v>
      </c>
      <c r="AL883">
        <v>46.710346043482303</v>
      </c>
      <c r="AM883">
        <v>53.795984416640501</v>
      </c>
      <c r="AN883">
        <v>52.782984142154199</v>
      </c>
      <c r="AO883">
        <v>51.618923148560697</v>
      </c>
      <c r="AP883">
        <v>45.219750480282798</v>
      </c>
      <c r="AQ883">
        <v>48.538447507879702</v>
      </c>
      <c r="AR883">
        <v>49.726876092711898</v>
      </c>
      <c r="AS883">
        <v>52.1778024693605</v>
      </c>
      <c r="AT883">
        <v>46.410840345113698</v>
      </c>
      <c r="AU883">
        <v>47.3006296561529</v>
      </c>
      <c r="AV883">
        <v>52.758102590073499</v>
      </c>
      <c r="AW883">
        <v>45.276957253646799</v>
      </c>
      <c r="AX883">
        <v>43.672023331464104</v>
      </c>
      <c r="AY883">
        <v>39.774385844465897</v>
      </c>
      <c r="AZ883">
        <v>44.911405027632597</v>
      </c>
      <c r="BA883">
        <v>41.358647023623902</v>
      </c>
      <c r="BB883">
        <v>48.227185145523102</v>
      </c>
      <c r="BC883">
        <v>59.613677536171799</v>
      </c>
      <c r="BD883">
        <v>50.721156818911503</v>
      </c>
      <c r="BE883">
        <v>29.185870862002499</v>
      </c>
      <c r="BF883">
        <v>52.437291266826399</v>
      </c>
      <c r="BG883">
        <v>41.337726268049003</v>
      </c>
      <c r="BH883">
        <v>35.413126243409302</v>
      </c>
      <c r="BI883">
        <v>52.8723381348087</v>
      </c>
      <c r="BJ883">
        <v>35.387783555651801</v>
      </c>
      <c r="BK883">
        <v>45.018184619680497</v>
      </c>
      <c r="BL883">
        <v>50.307805800465196</v>
      </c>
      <c r="BM883">
        <v>44.941946198008999</v>
      </c>
      <c r="BN883">
        <v>44.951915632338398</v>
      </c>
      <c r="BO883">
        <v>50.6925814107639</v>
      </c>
      <c r="BP883">
        <v>55.321256710765397</v>
      </c>
      <c r="BQ883">
        <v>37.666893677539399</v>
      </c>
      <c r="BR883">
        <v>51.896660605651597</v>
      </c>
      <c r="BS883">
        <v>42.351540341405297</v>
      </c>
      <c r="BT883">
        <v>35.059128478727203</v>
      </c>
      <c r="BU883">
        <v>45.229695149864803</v>
      </c>
      <c r="BV883">
        <v>51.749385846552201</v>
      </c>
      <c r="BW883">
        <v>54.4924065924316</v>
      </c>
      <c r="BX883">
        <v>40.601009424172602</v>
      </c>
      <c r="BY883">
        <v>-0.11499672441097034</v>
      </c>
      <c r="BZ883" s="1">
        <v>-0.14033203093985022</v>
      </c>
      <c r="CA883">
        <v>0.33677225723662119</v>
      </c>
      <c r="CB883">
        <v>-1.4956152234468902</v>
      </c>
      <c r="CC883">
        <v>3.4372302472721508</v>
      </c>
      <c r="CD883" s="1">
        <v>0.39032466359142004</v>
      </c>
      <c r="CE883">
        <v>2.1278230904798412</v>
      </c>
      <c r="CF883" s="1">
        <v>2.8855337593327084</v>
      </c>
      <c r="CG883">
        <v>0.60215346911425982</v>
      </c>
      <c r="CH883">
        <v>-2.4138566881983401</v>
      </c>
      <c r="CI883">
        <v>2.9874534095105707</v>
      </c>
      <c r="CJ883">
        <v>3.0348769522195305</v>
      </c>
      <c r="CK883">
        <v>1.9052025731701696</v>
      </c>
      <c r="CL883">
        <v>-2.0106678243831007</v>
      </c>
      <c r="CM883">
        <v>2.0346473333457595</v>
      </c>
      <c r="CN883">
        <v>0.90443661760000005</v>
      </c>
      <c r="CO883">
        <v>-2.09642092666667E-2</v>
      </c>
      <c r="CP883">
        <v>1.79703857766667</v>
      </c>
      <c r="CQ883">
        <v>0</v>
      </c>
    </row>
    <row r="884" spans="1:95" x14ac:dyDescent="0.25">
      <c r="A884">
        <v>880</v>
      </c>
      <c r="B884">
        <v>45.094117563140102</v>
      </c>
      <c r="C884">
        <v>53.094554568270901</v>
      </c>
      <c r="D884">
        <v>50.828825724549503</v>
      </c>
      <c r="E884">
        <v>49.360339187065598</v>
      </c>
      <c r="F884">
        <v>47.595088223075003</v>
      </c>
      <c r="G884">
        <v>36.494484932884902</v>
      </c>
      <c r="H884">
        <v>56.248044359011701</v>
      </c>
      <c r="I884">
        <v>45.929079026611198</v>
      </c>
      <c r="J884">
        <v>46.023274742402599</v>
      </c>
      <c r="K884">
        <v>50.947618907311998</v>
      </c>
      <c r="L884">
        <v>44.0098174407714</v>
      </c>
      <c r="M884">
        <v>53.670941293065297</v>
      </c>
      <c r="N884">
        <v>49.041608984478401</v>
      </c>
      <c r="O884">
        <v>53.499893639032102</v>
      </c>
      <c r="P884">
        <v>45.779202553971103</v>
      </c>
      <c r="Q884">
        <v>56.163656634333996</v>
      </c>
      <c r="R884">
        <v>50.570942304495901</v>
      </c>
      <c r="S884">
        <v>42.893660728506603</v>
      </c>
      <c r="T884">
        <v>49.495627651671597</v>
      </c>
      <c r="U884">
        <v>49.223237843511697</v>
      </c>
      <c r="V884">
        <v>35.778669763022499</v>
      </c>
      <c r="W884">
        <v>36.881110505523203</v>
      </c>
      <c r="X884">
        <v>51.0550310351273</v>
      </c>
      <c r="Y884">
        <v>52.868220277432101</v>
      </c>
      <c r="Z884">
        <v>48.4504691412629</v>
      </c>
      <c r="AA884">
        <v>38.228489265440501</v>
      </c>
      <c r="AB884">
        <v>46.8824663931061</v>
      </c>
      <c r="AC884">
        <v>55.654129232818804</v>
      </c>
      <c r="AD884">
        <v>45.648337392724301</v>
      </c>
      <c r="AE884">
        <v>43.274843429045198</v>
      </c>
      <c r="AF884">
        <v>41.810500501465498</v>
      </c>
      <c r="AG884">
        <v>53.704806014703799</v>
      </c>
      <c r="AH884">
        <v>42.443825368634698</v>
      </c>
      <c r="AI884">
        <v>52.656157432205603</v>
      </c>
      <c r="AJ884">
        <v>51.715470780450801</v>
      </c>
      <c r="AK884">
        <v>43.084226473777001</v>
      </c>
      <c r="AL884">
        <v>46.710346043482303</v>
      </c>
      <c r="AM884">
        <v>53.795984416640501</v>
      </c>
      <c r="AN884">
        <v>52.782984142154199</v>
      </c>
      <c r="AO884">
        <v>51.618923148560697</v>
      </c>
      <c r="AP884">
        <v>45.4888456136255</v>
      </c>
      <c r="AQ884">
        <v>48.538447507879702</v>
      </c>
      <c r="AR884">
        <v>49.726876092711898</v>
      </c>
      <c r="AS884">
        <v>52.1778024693605</v>
      </c>
      <c r="AT884">
        <v>46.410840345113698</v>
      </c>
      <c r="AU884">
        <v>52.209896350978198</v>
      </c>
      <c r="AV884">
        <v>52.758102590073499</v>
      </c>
      <c r="AW884">
        <v>45.276957253646799</v>
      </c>
      <c r="AX884">
        <v>43.672023331464104</v>
      </c>
      <c r="AY884">
        <v>39.774385844465897</v>
      </c>
      <c r="AZ884">
        <v>43.3002640358268</v>
      </c>
      <c r="BA884">
        <v>41.358647023623902</v>
      </c>
      <c r="BB884">
        <v>48.227185145523102</v>
      </c>
      <c r="BC884">
        <v>59.613677536171799</v>
      </c>
      <c r="BD884">
        <v>50.721156818911503</v>
      </c>
      <c r="BE884">
        <v>29.185870862002499</v>
      </c>
      <c r="BF884">
        <v>52.437291266826399</v>
      </c>
      <c r="BG884">
        <v>41.337726268049003</v>
      </c>
      <c r="BH884">
        <v>35.413126243409302</v>
      </c>
      <c r="BI884">
        <v>52.8723381348087</v>
      </c>
      <c r="BJ884">
        <v>35.387783555651801</v>
      </c>
      <c r="BK884">
        <v>45.018184619680497</v>
      </c>
      <c r="BL884">
        <v>50.307805800465196</v>
      </c>
      <c r="BM884">
        <v>44.941946198008999</v>
      </c>
      <c r="BN884">
        <v>44.951915632338398</v>
      </c>
      <c r="BO884">
        <v>50.6925814107639</v>
      </c>
      <c r="BP884">
        <v>55.321256710765397</v>
      </c>
      <c r="BQ884">
        <v>37.666893677539399</v>
      </c>
      <c r="BR884">
        <v>51.896660605651597</v>
      </c>
      <c r="BS884">
        <v>42.351540341405297</v>
      </c>
      <c r="BT884">
        <v>43.286855235431901</v>
      </c>
      <c r="BU884">
        <v>45.229695149864803</v>
      </c>
      <c r="BV884">
        <v>51.749385846552201</v>
      </c>
      <c r="BW884">
        <v>54.4924065924316</v>
      </c>
      <c r="BX884">
        <v>40.601009424172602</v>
      </c>
      <c r="BY884">
        <v>0.12677259386644976</v>
      </c>
      <c r="BZ884" s="1">
        <v>1.8681498332245092</v>
      </c>
      <c r="CA884">
        <v>0.33677225723662119</v>
      </c>
      <c r="CB884">
        <v>-1.4956152234468902</v>
      </c>
      <c r="CC884">
        <v>4.1330708528389701</v>
      </c>
      <c r="CD884" s="1">
        <v>0.88585793268275947</v>
      </c>
      <c r="CE884">
        <v>1.8761291975472409</v>
      </c>
      <c r="CF884" s="1">
        <v>2.3142031448239289</v>
      </c>
      <c r="CG884">
        <v>0.54833444244571938</v>
      </c>
      <c r="CH884">
        <v>-3.3957100271633998</v>
      </c>
      <c r="CI884">
        <v>3.3096816078717302</v>
      </c>
      <c r="CJ884">
        <v>3.0348769522195305</v>
      </c>
      <c r="CK884">
        <v>1.9052025731701696</v>
      </c>
      <c r="CL884">
        <v>-2.0106678243831007</v>
      </c>
      <c r="CM884">
        <v>0.38910198200481999</v>
      </c>
      <c r="CN884">
        <v>0.92174401973333298</v>
      </c>
      <c r="CO884">
        <v>-0.10105172060000001</v>
      </c>
      <c r="CP884">
        <v>1.9109006968</v>
      </c>
      <c r="CQ884">
        <v>0</v>
      </c>
    </row>
    <row r="885" spans="1:95" x14ac:dyDescent="0.25">
      <c r="A885">
        <v>881</v>
      </c>
      <c r="B885">
        <v>47.243424346889697</v>
      </c>
      <c r="C885">
        <v>53.094554568270901</v>
      </c>
      <c r="D885">
        <v>50.828825724549503</v>
      </c>
      <c r="E885">
        <v>49.360339187065598</v>
      </c>
      <c r="F885">
        <v>47.595088223075003</v>
      </c>
      <c r="G885">
        <v>36.494484932884902</v>
      </c>
      <c r="H885">
        <v>57.018562901696697</v>
      </c>
      <c r="I885">
        <v>45.929079026611198</v>
      </c>
      <c r="J885">
        <v>46.023274742402599</v>
      </c>
      <c r="K885">
        <v>50.947618907311998</v>
      </c>
      <c r="L885">
        <v>55.793610205053596</v>
      </c>
      <c r="M885">
        <v>53.670941293065297</v>
      </c>
      <c r="N885">
        <v>49.041608984478401</v>
      </c>
      <c r="O885">
        <v>53.499893639032102</v>
      </c>
      <c r="P885">
        <v>45.779202553971103</v>
      </c>
      <c r="Q885">
        <v>53.422061206710303</v>
      </c>
      <c r="R885">
        <v>52.794743917318797</v>
      </c>
      <c r="S885">
        <v>42.893660728506603</v>
      </c>
      <c r="T885">
        <v>49.495627651671597</v>
      </c>
      <c r="U885">
        <v>49.223237843511697</v>
      </c>
      <c r="V885">
        <v>35.778669763022499</v>
      </c>
      <c r="W885">
        <v>36.881110505523203</v>
      </c>
      <c r="X885">
        <v>51.0550310351273</v>
      </c>
      <c r="Y885">
        <v>52.868220277432101</v>
      </c>
      <c r="Z885">
        <v>48.4504691412629</v>
      </c>
      <c r="AA885">
        <v>33.452866356617697</v>
      </c>
      <c r="AB885">
        <v>46.8824663931061</v>
      </c>
      <c r="AC885">
        <v>55.654129232818804</v>
      </c>
      <c r="AD885">
        <v>45.648337392724301</v>
      </c>
      <c r="AE885">
        <v>43.274843429045198</v>
      </c>
      <c r="AF885">
        <v>41.810500501465498</v>
      </c>
      <c r="AG885">
        <v>53.704806014703799</v>
      </c>
      <c r="AH885">
        <v>42.443825368634698</v>
      </c>
      <c r="AI885">
        <v>52.656157432205603</v>
      </c>
      <c r="AJ885">
        <v>51.715470780450801</v>
      </c>
      <c r="AK885">
        <v>43.084226473777001</v>
      </c>
      <c r="AL885">
        <v>46.710346043482303</v>
      </c>
      <c r="AM885">
        <v>53.795984416640501</v>
      </c>
      <c r="AN885">
        <v>52.782984142154199</v>
      </c>
      <c r="AO885">
        <v>51.618923148560697</v>
      </c>
      <c r="AP885">
        <v>44.031229102787698</v>
      </c>
      <c r="AQ885">
        <v>48.538447507879702</v>
      </c>
      <c r="AR885">
        <v>49.726876092711898</v>
      </c>
      <c r="AS885">
        <v>52.1778024693605</v>
      </c>
      <c r="AT885">
        <v>46.410840345113698</v>
      </c>
      <c r="AU885">
        <v>34.983293498503002</v>
      </c>
      <c r="AV885">
        <v>52.758102590073499</v>
      </c>
      <c r="AW885">
        <v>45.276957253646799</v>
      </c>
      <c r="AX885">
        <v>43.672023331464104</v>
      </c>
      <c r="AY885">
        <v>39.774385844465897</v>
      </c>
      <c r="AZ885">
        <v>45.7920935049397</v>
      </c>
      <c r="BA885">
        <v>41.358647023623902</v>
      </c>
      <c r="BB885">
        <v>48.227185145523102</v>
      </c>
      <c r="BC885">
        <v>59.613677536171799</v>
      </c>
      <c r="BD885">
        <v>50.721156818911503</v>
      </c>
      <c r="BE885">
        <v>37.237994793745699</v>
      </c>
      <c r="BF885">
        <v>52.437291266826399</v>
      </c>
      <c r="BG885">
        <v>39.834847059227599</v>
      </c>
      <c r="BH885">
        <v>35.413126243409302</v>
      </c>
      <c r="BI885">
        <v>52.8723381348087</v>
      </c>
      <c r="BJ885">
        <v>34.6416111662882</v>
      </c>
      <c r="BK885">
        <v>45.018184619680497</v>
      </c>
      <c r="BL885">
        <v>50.307805800465196</v>
      </c>
      <c r="BM885">
        <v>44.941946198008999</v>
      </c>
      <c r="BN885">
        <v>44.951915632338398</v>
      </c>
      <c r="BO885">
        <v>41.955182955376401</v>
      </c>
      <c r="BP885">
        <v>55.321256710765397</v>
      </c>
      <c r="BQ885">
        <v>37.666893677539399</v>
      </c>
      <c r="BR885">
        <v>51.896660605651597</v>
      </c>
      <c r="BS885">
        <v>42.351540341405297</v>
      </c>
      <c r="BT885">
        <v>43.286855235431901</v>
      </c>
      <c r="BU885">
        <v>45.229695149864803</v>
      </c>
      <c r="BV885">
        <v>51.749385846552201</v>
      </c>
      <c r="BW885">
        <v>54.4924065924316</v>
      </c>
      <c r="BX885">
        <v>40.601009424172602</v>
      </c>
      <c r="BY885">
        <v>-0.30308876288346909</v>
      </c>
      <c r="BZ885" s="1">
        <v>1.7910979789560095</v>
      </c>
      <c r="CA885">
        <v>-2.0199862956198182</v>
      </c>
      <c r="CB885">
        <v>-1.1696762992044412</v>
      </c>
      <c r="CC885">
        <v>4.1330708528389701</v>
      </c>
      <c r="CD885" s="1">
        <v>1.8409825144473202</v>
      </c>
      <c r="CE885">
        <v>1.8761291975472409</v>
      </c>
      <c r="CF885" s="1">
        <v>2.3142031448239289</v>
      </c>
      <c r="CG885">
        <v>0.83985774461327978</v>
      </c>
      <c r="CH885">
        <v>4.9610543331639431E-2</v>
      </c>
      <c r="CI885">
        <v>2.81131571404915</v>
      </c>
      <c r="CJ885">
        <v>1.4244521658708904</v>
      </c>
      <c r="CK885">
        <v>2.05443705104289</v>
      </c>
      <c r="CL885">
        <v>-0.26318813330560076</v>
      </c>
      <c r="CM885">
        <v>0.38910198200481999</v>
      </c>
      <c r="CN885">
        <v>1.05122129326667</v>
      </c>
      <c r="CO885">
        <v>0.24842882080000001</v>
      </c>
      <c r="CP885">
        <v>1.8192927938666701</v>
      </c>
      <c r="CQ885">
        <v>1</v>
      </c>
    </row>
    <row r="886" spans="1:95" x14ac:dyDescent="0.25">
      <c r="A886">
        <v>882</v>
      </c>
      <c r="B886">
        <v>47.878758596494897</v>
      </c>
      <c r="C886">
        <v>55.463203851634098</v>
      </c>
      <c r="D886">
        <v>50.828825724549503</v>
      </c>
      <c r="E886">
        <v>49.360339187065598</v>
      </c>
      <c r="F886">
        <v>54.305654245709697</v>
      </c>
      <c r="G886">
        <v>32.746828591854097</v>
      </c>
      <c r="H886">
        <v>57.018562901696697</v>
      </c>
      <c r="I886">
        <v>45.929079026611198</v>
      </c>
      <c r="J886">
        <v>46.023274742402599</v>
      </c>
      <c r="K886">
        <v>50.947618907311998</v>
      </c>
      <c r="L886">
        <v>47.523887374220998</v>
      </c>
      <c r="M886">
        <v>52.878939203503798</v>
      </c>
      <c r="N886">
        <v>49.041608984478401</v>
      </c>
      <c r="O886">
        <v>53.499893639032102</v>
      </c>
      <c r="P886">
        <v>45.779202553971103</v>
      </c>
      <c r="Q886">
        <v>53.422061206710303</v>
      </c>
      <c r="R886">
        <v>52.794743917318797</v>
      </c>
      <c r="S886">
        <v>45.833472858110703</v>
      </c>
      <c r="T886">
        <v>49.495627651671597</v>
      </c>
      <c r="U886">
        <v>49.223237843511697</v>
      </c>
      <c r="V886">
        <v>47.825018854413003</v>
      </c>
      <c r="W886">
        <v>36.881110505523203</v>
      </c>
      <c r="X886">
        <v>51.0550310351273</v>
      </c>
      <c r="Y886">
        <v>52.868220277432101</v>
      </c>
      <c r="Z886">
        <v>48.4504691412629</v>
      </c>
      <c r="AA886">
        <v>40.503564844075903</v>
      </c>
      <c r="AB886">
        <v>46.8824663931061</v>
      </c>
      <c r="AC886">
        <v>55.654129232818804</v>
      </c>
      <c r="AD886">
        <v>45.648337392724301</v>
      </c>
      <c r="AE886">
        <v>43.274843429045198</v>
      </c>
      <c r="AF886">
        <v>42.600952219770697</v>
      </c>
      <c r="AG886">
        <v>53.704806014703799</v>
      </c>
      <c r="AH886">
        <v>42.443825368634698</v>
      </c>
      <c r="AI886">
        <v>52.656157432205603</v>
      </c>
      <c r="AJ886">
        <v>51.715470780450801</v>
      </c>
      <c r="AK886">
        <v>30.605361448868599</v>
      </c>
      <c r="AL886">
        <v>46.710346043482303</v>
      </c>
      <c r="AM886">
        <v>53.795984416640501</v>
      </c>
      <c r="AN886">
        <v>52.782984142154199</v>
      </c>
      <c r="AO886">
        <v>51.618923148560697</v>
      </c>
      <c r="AP886">
        <v>49.446137097240801</v>
      </c>
      <c r="AQ886">
        <v>48.538447507879702</v>
      </c>
      <c r="AR886">
        <v>49.726876092711898</v>
      </c>
      <c r="AS886">
        <v>52.1778024693605</v>
      </c>
      <c r="AT886">
        <v>46.410840345113698</v>
      </c>
      <c r="AU886">
        <v>40.379679677030097</v>
      </c>
      <c r="AV886">
        <v>52.758102590073499</v>
      </c>
      <c r="AW886">
        <v>45.276957253646799</v>
      </c>
      <c r="AX886">
        <v>43.672023331464104</v>
      </c>
      <c r="AY886">
        <v>39.774385844465897</v>
      </c>
      <c r="AZ886">
        <v>45.7920935049397</v>
      </c>
      <c r="BA886">
        <v>41.358647023623902</v>
      </c>
      <c r="BB886">
        <v>57.738900467083802</v>
      </c>
      <c r="BC886">
        <v>59.613677536171799</v>
      </c>
      <c r="BD886">
        <v>50.721156818911503</v>
      </c>
      <c r="BE886">
        <v>34.385348587456299</v>
      </c>
      <c r="BF886">
        <v>52.437291266826399</v>
      </c>
      <c r="BG886">
        <v>41.332593947211997</v>
      </c>
      <c r="BH886">
        <v>35.413126243409302</v>
      </c>
      <c r="BI886">
        <v>52.8723381348087</v>
      </c>
      <c r="BJ886">
        <v>39.358522390806698</v>
      </c>
      <c r="BK886">
        <v>45.018184619680497</v>
      </c>
      <c r="BL886">
        <v>50.307805800465196</v>
      </c>
      <c r="BM886">
        <v>44.941946198008999</v>
      </c>
      <c r="BN886">
        <v>44.951915632338398</v>
      </c>
      <c r="BO886">
        <v>47.638220979461998</v>
      </c>
      <c r="BP886">
        <v>55.321256710765397</v>
      </c>
      <c r="BQ886">
        <v>32.084607460878502</v>
      </c>
      <c r="BR886">
        <v>51.896660605651597</v>
      </c>
      <c r="BS886">
        <v>48.5940743401191</v>
      </c>
      <c r="BT886">
        <v>45.0742570474671</v>
      </c>
      <c r="BU886">
        <v>45.229695149864803</v>
      </c>
      <c r="BV886">
        <v>51.749385846552201</v>
      </c>
      <c r="BW886">
        <v>54.4924065924316</v>
      </c>
      <c r="BX886">
        <v>40.601009424172602</v>
      </c>
      <c r="BY886">
        <v>0.67509266338610985</v>
      </c>
      <c r="BZ886" s="1">
        <v>2.5406292471621703</v>
      </c>
      <c r="CA886">
        <v>-0.28684152049714839</v>
      </c>
      <c r="CB886">
        <v>-1.1696762992044412</v>
      </c>
      <c r="CC886">
        <v>1.7238010345608692</v>
      </c>
      <c r="CD886" s="1">
        <v>0.43084281695567911</v>
      </c>
      <c r="CE886">
        <v>1.7180388538862013</v>
      </c>
      <c r="CF886" s="1">
        <v>4.8099761498056086</v>
      </c>
      <c r="CG886">
        <v>-0.24312385427734071</v>
      </c>
      <c r="CH886">
        <v>-1.0296666923737796</v>
      </c>
      <c r="CI886">
        <v>2.81131571404915</v>
      </c>
      <c r="CJ886">
        <v>1.9949814071287704</v>
      </c>
      <c r="CK886">
        <v>1.1110548061391903</v>
      </c>
      <c r="CL886">
        <v>-0.1512889383799596</v>
      </c>
      <c r="CM886">
        <v>3.1621619597780183E-2</v>
      </c>
      <c r="CN886">
        <v>0.99778380066666705</v>
      </c>
      <c r="CO886">
        <v>0.24406325673333301</v>
      </c>
      <c r="CP886">
        <v>1.8208160606666699</v>
      </c>
      <c r="CQ886">
        <v>1</v>
      </c>
    </row>
    <row r="887" spans="1:95" x14ac:dyDescent="0.25">
      <c r="A887">
        <v>883</v>
      </c>
      <c r="B887">
        <v>47.878758596494897</v>
      </c>
      <c r="C887">
        <v>55.463203851634098</v>
      </c>
      <c r="D887">
        <v>50.828825724549503</v>
      </c>
      <c r="E887">
        <v>49.360339187065598</v>
      </c>
      <c r="F887">
        <v>54.305654245709697</v>
      </c>
      <c r="G887">
        <v>43.322731243385199</v>
      </c>
      <c r="H887">
        <v>57.018562901696697</v>
      </c>
      <c r="I887">
        <v>45.929079026611198</v>
      </c>
      <c r="J887">
        <v>46.023274742402599</v>
      </c>
      <c r="K887">
        <v>50.947618907311998</v>
      </c>
      <c r="L887">
        <v>44.728734090023302</v>
      </c>
      <c r="M887">
        <v>54.828791091509402</v>
      </c>
      <c r="N887">
        <v>49.041608984478401</v>
      </c>
      <c r="O887">
        <v>53.499893639032102</v>
      </c>
      <c r="P887">
        <v>45.779202553971103</v>
      </c>
      <c r="Q887">
        <v>53.422061206710303</v>
      </c>
      <c r="R887">
        <v>52.794743917318797</v>
      </c>
      <c r="S887">
        <v>39.6527859858247</v>
      </c>
      <c r="T887">
        <v>49.495627651671597</v>
      </c>
      <c r="U887">
        <v>49.223237843511697</v>
      </c>
      <c r="V887">
        <v>47.825018854413003</v>
      </c>
      <c r="W887">
        <v>38.128447555409103</v>
      </c>
      <c r="X887">
        <v>51.0550310351273</v>
      </c>
      <c r="Y887">
        <v>52.868220277432101</v>
      </c>
      <c r="Z887">
        <v>48.4504691412629</v>
      </c>
      <c r="AA887">
        <v>35.828162450206001</v>
      </c>
      <c r="AB887">
        <v>46.8824663931061</v>
      </c>
      <c r="AC887">
        <v>55.654129232818804</v>
      </c>
      <c r="AD887">
        <v>45.648337392724301</v>
      </c>
      <c r="AE887">
        <v>43.274843429045198</v>
      </c>
      <c r="AF887">
        <v>43.812501934396401</v>
      </c>
      <c r="AG887">
        <v>53.704806014703799</v>
      </c>
      <c r="AH887">
        <v>42.443825368634698</v>
      </c>
      <c r="AI887">
        <v>52.656157432205603</v>
      </c>
      <c r="AJ887">
        <v>51.715470780450801</v>
      </c>
      <c r="AK887">
        <v>26.266907694571199</v>
      </c>
      <c r="AL887">
        <v>46.710346043482303</v>
      </c>
      <c r="AM887">
        <v>53.795984416640501</v>
      </c>
      <c r="AN887">
        <v>52.782984142154199</v>
      </c>
      <c r="AO887">
        <v>51.618923148560697</v>
      </c>
      <c r="AP887">
        <v>49.446137097240801</v>
      </c>
      <c r="AQ887">
        <v>48.538447507879702</v>
      </c>
      <c r="AR887">
        <v>49.726876092711898</v>
      </c>
      <c r="AS887">
        <v>52.1778024693605</v>
      </c>
      <c r="AT887">
        <v>46.410840345113698</v>
      </c>
      <c r="AU887">
        <v>33.268613349846703</v>
      </c>
      <c r="AV887">
        <v>52.758102590073499</v>
      </c>
      <c r="AW887">
        <v>45.276957253646799</v>
      </c>
      <c r="AX887">
        <v>43.672023331464104</v>
      </c>
      <c r="AY887">
        <v>39.774385844465897</v>
      </c>
      <c r="AZ887">
        <v>45.7920935049397</v>
      </c>
      <c r="BA887">
        <v>41.358647023623902</v>
      </c>
      <c r="BB887">
        <v>57.738900467083802</v>
      </c>
      <c r="BC887">
        <v>59.613677536171799</v>
      </c>
      <c r="BD887">
        <v>50.721156818911503</v>
      </c>
      <c r="BE887">
        <v>34.385348587456299</v>
      </c>
      <c r="BF887">
        <v>52.437291266826399</v>
      </c>
      <c r="BG887">
        <v>41.332593947211997</v>
      </c>
      <c r="BH887">
        <v>35.413126243409302</v>
      </c>
      <c r="BI887">
        <v>52.8723381348087</v>
      </c>
      <c r="BJ887">
        <v>39.358522390806698</v>
      </c>
      <c r="BK887">
        <v>49.744473558463</v>
      </c>
      <c r="BL887">
        <v>50.307805800465196</v>
      </c>
      <c r="BM887">
        <v>44.941946198008999</v>
      </c>
      <c r="BN887">
        <v>44.951915632338398</v>
      </c>
      <c r="BO887">
        <v>47.638220979461998</v>
      </c>
      <c r="BP887">
        <v>55.321256710765397</v>
      </c>
      <c r="BQ887">
        <v>32.084607460878502</v>
      </c>
      <c r="BR887">
        <v>51.896660605651597</v>
      </c>
      <c r="BS887">
        <v>48.5940743401191</v>
      </c>
      <c r="BT887">
        <v>41.8101100170799</v>
      </c>
      <c r="BU887">
        <v>45.229695149864803</v>
      </c>
      <c r="BV887">
        <v>51.749385846552201</v>
      </c>
      <c r="BW887">
        <v>54.4924065924316</v>
      </c>
      <c r="BX887">
        <v>40.601009424172602</v>
      </c>
      <c r="BY887">
        <v>0.67509266338610985</v>
      </c>
      <c r="BZ887" s="1">
        <v>0.42544871685594998</v>
      </c>
      <c r="CA887">
        <v>7.7203947541830326E-2</v>
      </c>
      <c r="CB887">
        <v>-1.1696762992044412</v>
      </c>
      <c r="CC887">
        <v>1.5990673295722793</v>
      </c>
      <c r="CD887" s="1">
        <v>1.3659232957296594</v>
      </c>
      <c r="CE887">
        <v>1.4757289109610603</v>
      </c>
      <c r="CF887" s="1">
        <v>5.6776669006650895</v>
      </c>
      <c r="CG887">
        <v>-0.24312385427734071</v>
      </c>
      <c r="CH887">
        <v>0.39254657306289931</v>
      </c>
      <c r="CI887">
        <v>2.81131571404915</v>
      </c>
      <c r="CJ887">
        <v>1.9949814071287704</v>
      </c>
      <c r="CK887">
        <v>0.63842591226094003</v>
      </c>
      <c r="CL887">
        <v>-0.1512889383799596</v>
      </c>
      <c r="CM887">
        <v>0.68445102567522009</v>
      </c>
      <c r="CN887">
        <v>1.0835842204666699</v>
      </c>
      <c r="CO887">
        <v>0.37665768893333301</v>
      </c>
      <c r="CP887">
        <v>1.9348887468</v>
      </c>
      <c r="CQ887">
        <v>1</v>
      </c>
    </row>
    <row r="888" spans="1:95" x14ac:dyDescent="0.25">
      <c r="A888">
        <v>884</v>
      </c>
      <c r="B888">
        <v>44.832721578063399</v>
      </c>
      <c r="C888">
        <v>57.363497418126101</v>
      </c>
      <c r="D888">
        <v>50.828825724549503</v>
      </c>
      <c r="E888">
        <v>49.360339187065598</v>
      </c>
      <c r="F888">
        <v>54.305654245709697</v>
      </c>
      <c r="G888">
        <v>55.3171109385585</v>
      </c>
      <c r="H888">
        <v>57.018562901696697</v>
      </c>
      <c r="I888">
        <v>45.929079026611198</v>
      </c>
      <c r="J888">
        <v>46.023274742402599</v>
      </c>
      <c r="K888">
        <v>50.947618907311998</v>
      </c>
      <c r="L888">
        <v>42.232771465660797</v>
      </c>
      <c r="M888">
        <v>54.828791091509402</v>
      </c>
      <c r="N888">
        <v>49.041608984478401</v>
      </c>
      <c r="O888">
        <v>53.499893639032102</v>
      </c>
      <c r="P888">
        <v>45.779202553971103</v>
      </c>
      <c r="Q888">
        <v>42.672540566364198</v>
      </c>
      <c r="R888">
        <v>52.794743917318797</v>
      </c>
      <c r="S888">
        <v>39.6527859858247</v>
      </c>
      <c r="T888">
        <v>49.495627651671597</v>
      </c>
      <c r="U888">
        <v>49.223237843511697</v>
      </c>
      <c r="V888">
        <v>47.825018854413003</v>
      </c>
      <c r="W888">
        <v>38.128447555409103</v>
      </c>
      <c r="X888">
        <v>51.0550310351273</v>
      </c>
      <c r="Y888">
        <v>52.868220277432101</v>
      </c>
      <c r="Z888">
        <v>48.4504691412629</v>
      </c>
      <c r="AA888">
        <v>42.926138685044897</v>
      </c>
      <c r="AB888">
        <v>46.8824663931061</v>
      </c>
      <c r="AC888">
        <v>55.654129232818804</v>
      </c>
      <c r="AD888">
        <v>45.648337392724301</v>
      </c>
      <c r="AE888">
        <v>43.274843429045198</v>
      </c>
      <c r="AF888">
        <v>43.812501934396401</v>
      </c>
      <c r="AG888">
        <v>53.704806014703799</v>
      </c>
      <c r="AH888">
        <v>42.443825368634698</v>
      </c>
      <c r="AI888">
        <v>52.656157432205603</v>
      </c>
      <c r="AJ888">
        <v>51.715470780450801</v>
      </c>
      <c r="AK888">
        <v>24.1170395644263</v>
      </c>
      <c r="AL888">
        <v>46.710346043482303</v>
      </c>
      <c r="AM888">
        <v>53.795984416640501</v>
      </c>
      <c r="AN888">
        <v>52.782984142154199</v>
      </c>
      <c r="AO888">
        <v>51.618923148560697</v>
      </c>
      <c r="AP888">
        <v>49.446137097240801</v>
      </c>
      <c r="AQ888">
        <v>48.538447507879702</v>
      </c>
      <c r="AR888">
        <v>49.726876092711898</v>
      </c>
      <c r="AS888">
        <v>52.1778024693605</v>
      </c>
      <c r="AT888">
        <v>46.410840345113698</v>
      </c>
      <c r="AU888">
        <v>42.550762847222501</v>
      </c>
      <c r="AV888">
        <v>52.758102590073499</v>
      </c>
      <c r="AW888">
        <v>45.276957253646799</v>
      </c>
      <c r="AX888">
        <v>43.672023331464104</v>
      </c>
      <c r="AY888">
        <v>39.774385844465897</v>
      </c>
      <c r="AZ888">
        <v>43.724845199157997</v>
      </c>
      <c r="BA888">
        <v>41.358647023623902</v>
      </c>
      <c r="BB888">
        <v>57.738900467083802</v>
      </c>
      <c r="BC888">
        <v>59.613677536171799</v>
      </c>
      <c r="BD888">
        <v>50.721156818911503</v>
      </c>
      <c r="BE888">
        <v>34.385348587456299</v>
      </c>
      <c r="BF888">
        <v>52.437291266826399</v>
      </c>
      <c r="BG888">
        <v>41.332593947211997</v>
      </c>
      <c r="BH888">
        <v>35.413126243409302</v>
      </c>
      <c r="BI888">
        <v>52.8723381348087</v>
      </c>
      <c r="BJ888">
        <v>40.645154326903402</v>
      </c>
      <c r="BK888">
        <v>49.744473558463</v>
      </c>
      <c r="BL888">
        <v>50.307805800465196</v>
      </c>
      <c r="BM888">
        <v>44.941946198008999</v>
      </c>
      <c r="BN888">
        <v>44.951915632338398</v>
      </c>
      <c r="BO888">
        <v>50.581446506036102</v>
      </c>
      <c r="BP888">
        <v>55.321256710765397</v>
      </c>
      <c r="BQ888">
        <v>38.712454139235497</v>
      </c>
      <c r="BR888">
        <v>51.896660605651597</v>
      </c>
      <c r="BS888">
        <v>48.5940743401191</v>
      </c>
      <c r="BT888">
        <v>48.979548242852502</v>
      </c>
      <c r="BU888">
        <v>45.229695149864803</v>
      </c>
      <c r="BV888">
        <v>51.749385846552201</v>
      </c>
      <c r="BW888">
        <v>54.4924065924316</v>
      </c>
      <c r="BX888">
        <v>40.601009424172602</v>
      </c>
      <c r="BY888">
        <v>1.0942707104232092</v>
      </c>
      <c r="BZ888" s="1">
        <v>-1.9734272221787101</v>
      </c>
      <c r="CA888">
        <v>0.57639647241433134</v>
      </c>
      <c r="CB888">
        <v>0.98022782886477988</v>
      </c>
      <c r="CC888">
        <v>1.5990673295722793</v>
      </c>
      <c r="CD888" s="1">
        <v>-5.3671951238119672E-2</v>
      </c>
      <c r="CE888">
        <v>1.4757289109610603</v>
      </c>
      <c r="CF888" s="1">
        <v>6.1076405266940688</v>
      </c>
      <c r="CG888">
        <v>-0.24312385427734071</v>
      </c>
      <c r="CH888">
        <v>-1.4638833264122604</v>
      </c>
      <c r="CI888">
        <v>3.2247653752054908</v>
      </c>
      <c r="CJ888">
        <v>1.9949814071287704</v>
      </c>
      <c r="CK888">
        <v>0.38109952504159922</v>
      </c>
      <c r="CL888">
        <v>-0.73993404369478033</v>
      </c>
      <c r="CM888">
        <v>-0.74943661947930029</v>
      </c>
      <c r="CN888">
        <v>0.81404673800000005</v>
      </c>
      <c r="CO888">
        <v>-9.2431927866666597E-2</v>
      </c>
      <c r="CP888">
        <v>1.8759428138000001</v>
      </c>
      <c r="CQ888">
        <v>0</v>
      </c>
    </row>
    <row r="889" spans="1:95" x14ac:dyDescent="0.25">
      <c r="A889">
        <v>885</v>
      </c>
      <c r="B889">
        <v>44.832721578063399</v>
      </c>
      <c r="C889">
        <v>57.363497418126101</v>
      </c>
      <c r="D889">
        <v>50.828825724549503</v>
      </c>
      <c r="E889">
        <v>49.360339187065598</v>
      </c>
      <c r="F889">
        <v>54.305654245709697</v>
      </c>
      <c r="G889">
        <v>55.3171109385585</v>
      </c>
      <c r="H889">
        <v>57.018562901696697</v>
      </c>
      <c r="I889">
        <v>45.929079026611198</v>
      </c>
      <c r="J889">
        <v>46.023274742402599</v>
      </c>
      <c r="K889">
        <v>50.947618907311998</v>
      </c>
      <c r="L889">
        <v>38.822023802459398</v>
      </c>
      <c r="M889">
        <v>54.828791091509402</v>
      </c>
      <c r="N889">
        <v>49.041608984478401</v>
      </c>
      <c r="O889">
        <v>53.499893639032102</v>
      </c>
      <c r="P889">
        <v>45.779202553971103</v>
      </c>
      <c r="Q889">
        <v>49.085964564147602</v>
      </c>
      <c r="R889">
        <v>52.794743917318797</v>
      </c>
      <c r="S889">
        <v>39.6527859858247</v>
      </c>
      <c r="T889">
        <v>49.495627651671597</v>
      </c>
      <c r="U889">
        <v>49.223237843511697</v>
      </c>
      <c r="V889">
        <v>41.343183058195002</v>
      </c>
      <c r="W889">
        <v>38.128447555409103</v>
      </c>
      <c r="X889">
        <v>48.911383050105499</v>
      </c>
      <c r="Y889">
        <v>52.868220277432101</v>
      </c>
      <c r="Z889">
        <v>48.4504691412629</v>
      </c>
      <c r="AA889">
        <v>42.926138685044897</v>
      </c>
      <c r="AB889">
        <v>46.8824663931061</v>
      </c>
      <c r="AC889">
        <v>55.654129232818804</v>
      </c>
      <c r="AD889">
        <v>45.648337392724301</v>
      </c>
      <c r="AE889">
        <v>43.274843429045198</v>
      </c>
      <c r="AF889">
        <v>43.812501934396401</v>
      </c>
      <c r="AG889">
        <v>53.704806014703799</v>
      </c>
      <c r="AH889">
        <v>42.443825368634698</v>
      </c>
      <c r="AI889">
        <v>52.656157432205603</v>
      </c>
      <c r="AJ889">
        <v>51.715470780450801</v>
      </c>
      <c r="AK889">
        <v>40.590609710262797</v>
      </c>
      <c r="AL889">
        <v>46.710346043482303</v>
      </c>
      <c r="AM889">
        <v>54.071540745272799</v>
      </c>
      <c r="AN889">
        <v>52.782984142154199</v>
      </c>
      <c r="AO889">
        <v>51.618923148560697</v>
      </c>
      <c r="AP889">
        <v>49.446137097240801</v>
      </c>
      <c r="AQ889">
        <v>48.538447507879702</v>
      </c>
      <c r="AR889">
        <v>49.726876092711898</v>
      </c>
      <c r="AS889">
        <v>52.1778024693605</v>
      </c>
      <c r="AT889">
        <v>46.410840345113698</v>
      </c>
      <c r="AU889">
        <v>52.624025790136997</v>
      </c>
      <c r="AV889">
        <v>52.758102590073499</v>
      </c>
      <c r="AW889">
        <v>45.276957253646799</v>
      </c>
      <c r="AX889">
        <v>43.672023331464104</v>
      </c>
      <c r="AY889">
        <v>39.774385844465897</v>
      </c>
      <c r="AZ889">
        <v>44.334370011084602</v>
      </c>
      <c r="BA889">
        <v>41.358647023623902</v>
      </c>
      <c r="BB889">
        <v>57.738900467083802</v>
      </c>
      <c r="BC889">
        <v>59.613677536171799</v>
      </c>
      <c r="BD889">
        <v>50.721156818911503</v>
      </c>
      <c r="BE889">
        <v>37.287133947310799</v>
      </c>
      <c r="BF889">
        <v>44.329681044137601</v>
      </c>
      <c r="BG889">
        <v>41.332593947211997</v>
      </c>
      <c r="BH889">
        <v>35.413126243409302</v>
      </c>
      <c r="BI889">
        <v>52.8723381348087</v>
      </c>
      <c r="BJ889">
        <v>44.140789903912903</v>
      </c>
      <c r="BK889">
        <v>49.744473558463</v>
      </c>
      <c r="BL889">
        <v>50.307805800465196</v>
      </c>
      <c r="BM889">
        <v>41.124759519015399</v>
      </c>
      <c r="BN889">
        <v>44.951915632338398</v>
      </c>
      <c r="BO889">
        <v>42.084523603292801</v>
      </c>
      <c r="BP889">
        <v>55.321256710765397</v>
      </c>
      <c r="BQ889">
        <v>38.712454139235497</v>
      </c>
      <c r="BR889">
        <v>51.896660605651597</v>
      </c>
      <c r="BS889">
        <v>48.5940743401191</v>
      </c>
      <c r="BT889">
        <v>48.979548242852502</v>
      </c>
      <c r="BU889">
        <v>45.229695149864803</v>
      </c>
      <c r="BV889">
        <v>51.749385846552201</v>
      </c>
      <c r="BW889">
        <v>54.4924065924316</v>
      </c>
      <c r="BX889">
        <v>40.601009424172602</v>
      </c>
      <c r="BY889">
        <v>1.0942707104232092</v>
      </c>
      <c r="BZ889" s="1">
        <v>-1.9734272221787101</v>
      </c>
      <c r="CA889">
        <v>1.2585460050546111</v>
      </c>
      <c r="CB889">
        <v>-0.30245697069190103</v>
      </c>
      <c r="CC889">
        <v>2.8954344888158792</v>
      </c>
      <c r="CD889" s="1">
        <v>-5.3671951238119672E-2</v>
      </c>
      <c r="CE889">
        <v>1.4757289109610603</v>
      </c>
      <c r="CF889" s="1">
        <v>2.8129264975267696</v>
      </c>
      <c r="CG889">
        <v>-0.24312385427734071</v>
      </c>
      <c r="CH889">
        <v>-3.4785359149951596</v>
      </c>
      <c r="CI889">
        <v>3.1028604128201698</v>
      </c>
      <c r="CJ889">
        <v>2.2253853574267501</v>
      </c>
      <c r="CK889">
        <v>-0.69974625825966119</v>
      </c>
      <c r="CL889">
        <v>0.95945053685387971</v>
      </c>
      <c r="CM889">
        <v>-0.74943661947930029</v>
      </c>
      <c r="CN889">
        <v>0.55494694200000005</v>
      </c>
      <c r="CO889">
        <v>-0.37870408786666698</v>
      </c>
      <c r="CP889">
        <v>1.4595203446</v>
      </c>
      <c r="CQ889">
        <v>0</v>
      </c>
    </row>
    <row r="890" spans="1:95" x14ac:dyDescent="0.25">
      <c r="A890">
        <v>886</v>
      </c>
      <c r="B890">
        <v>44.832721578063399</v>
      </c>
      <c r="C890">
        <v>57.363497418126101</v>
      </c>
      <c r="D890">
        <v>50.828825724549503</v>
      </c>
      <c r="E890">
        <v>49.360339187065598</v>
      </c>
      <c r="F890">
        <v>54.305654245709697</v>
      </c>
      <c r="G890">
        <v>49.257791814944902</v>
      </c>
      <c r="H890">
        <v>57.018562901696697</v>
      </c>
      <c r="I890">
        <v>45.929079026611198</v>
      </c>
      <c r="J890">
        <v>46.023274742402599</v>
      </c>
      <c r="K890">
        <v>50.947618907311998</v>
      </c>
      <c r="L890">
        <v>38.822023802459398</v>
      </c>
      <c r="M890">
        <v>54.828791091509402</v>
      </c>
      <c r="N890">
        <v>49.041608984478401</v>
      </c>
      <c r="O890">
        <v>53.499893639032102</v>
      </c>
      <c r="P890">
        <v>45.779202553971103</v>
      </c>
      <c r="Q890">
        <v>50.959863495515798</v>
      </c>
      <c r="R890">
        <v>41.989051120448202</v>
      </c>
      <c r="S890">
        <v>39.6527859858247</v>
      </c>
      <c r="T890">
        <v>49.495627651671597</v>
      </c>
      <c r="U890">
        <v>49.223237843511697</v>
      </c>
      <c r="V890">
        <v>43.3404224471807</v>
      </c>
      <c r="W890">
        <v>43.597557845039702</v>
      </c>
      <c r="X890">
        <v>48.911383050105499</v>
      </c>
      <c r="Y890">
        <v>52.868220277432101</v>
      </c>
      <c r="Z890">
        <v>48.4504691412629</v>
      </c>
      <c r="AA890">
        <v>42.926138685044897</v>
      </c>
      <c r="AB890">
        <v>47.342596547643701</v>
      </c>
      <c r="AC890">
        <v>55.654129232818804</v>
      </c>
      <c r="AD890">
        <v>45.648337392724301</v>
      </c>
      <c r="AE890">
        <v>43.274843429045198</v>
      </c>
      <c r="AF890">
        <v>36.810246322113898</v>
      </c>
      <c r="AG890">
        <v>53.704806014703799</v>
      </c>
      <c r="AH890">
        <v>44.024824915983999</v>
      </c>
      <c r="AI890">
        <v>52.656157432205603</v>
      </c>
      <c r="AJ890">
        <v>51.715470780450801</v>
      </c>
      <c r="AK890">
        <v>40.590609710262797</v>
      </c>
      <c r="AL890">
        <v>46.710346043482303</v>
      </c>
      <c r="AM890">
        <v>54.071540745272799</v>
      </c>
      <c r="AN890">
        <v>52.782984142154199</v>
      </c>
      <c r="AO890">
        <v>51.618923148560697</v>
      </c>
      <c r="AP890">
        <v>49.446137097240801</v>
      </c>
      <c r="AQ890">
        <v>48.538447507879702</v>
      </c>
      <c r="AR890">
        <v>49.726876092711898</v>
      </c>
      <c r="AS890">
        <v>52.1778024693605</v>
      </c>
      <c r="AT890">
        <v>46.410840345113698</v>
      </c>
      <c r="AU890">
        <v>47.245463193614398</v>
      </c>
      <c r="AV890">
        <v>52.758102590073499</v>
      </c>
      <c r="AW890">
        <v>45.276957253646799</v>
      </c>
      <c r="AX890">
        <v>43.672023331464104</v>
      </c>
      <c r="AY890">
        <v>39.774385844465897</v>
      </c>
      <c r="AZ890">
        <v>40.087495943683699</v>
      </c>
      <c r="BA890">
        <v>41.358647023623902</v>
      </c>
      <c r="BB890">
        <v>57.738900467083802</v>
      </c>
      <c r="BC890">
        <v>59.613677536171799</v>
      </c>
      <c r="BD890">
        <v>50.721156818911503</v>
      </c>
      <c r="BE890">
        <v>47.232845055950001</v>
      </c>
      <c r="BF890">
        <v>44.329681044137601</v>
      </c>
      <c r="BG890">
        <v>41.332593947211997</v>
      </c>
      <c r="BH890">
        <v>35.413126243409302</v>
      </c>
      <c r="BI890">
        <v>52.8723381348087</v>
      </c>
      <c r="BJ890">
        <v>43.244105077963098</v>
      </c>
      <c r="BK890">
        <v>49.744473558463</v>
      </c>
      <c r="BL890">
        <v>50.307805800465196</v>
      </c>
      <c r="BM890">
        <v>51.935392348486197</v>
      </c>
      <c r="BN890">
        <v>44.951915632338398</v>
      </c>
      <c r="BO890">
        <v>45.795529384514097</v>
      </c>
      <c r="BP890">
        <v>55.321256710765397</v>
      </c>
      <c r="BQ890">
        <v>38.712454139235497</v>
      </c>
      <c r="BR890">
        <v>51.896660605651597</v>
      </c>
      <c r="BS890">
        <v>48.5940743401191</v>
      </c>
      <c r="BT890">
        <v>48.979548242852502</v>
      </c>
      <c r="BU890">
        <v>45.229695149864803</v>
      </c>
      <c r="BV890">
        <v>51.749385846552201</v>
      </c>
      <c r="BW890">
        <v>54.4924065924316</v>
      </c>
      <c r="BX890">
        <v>40.601009424172602</v>
      </c>
      <c r="BY890">
        <v>1.0942707104232092</v>
      </c>
      <c r="BZ890" s="1">
        <v>-0.76156339745599055</v>
      </c>
      <c r="CA890">
        <v>1.2585460050546111</v>
      </c>
      <c r="CB890">
        <v>0.40333252272151937</v>
      </c>
      <c r="CC890">
        <v>1.94907558205568</v>
      </c>
      <c r="CD890" s="1">
        <v>-9.9684966691879845E-2</v>
      </c>
      <c r="CE890">
        <v>2.8761800334175609</v>
      </c>
      <c r="CF890" s="1">
        <v>2.8129264975267696</v>
      </c>
      <c r="CG890">
        <v>-0.24312385427734071</v>
      </c>
      <c r="CH890">
        <v>-2.40282339569064</v>
      </c>
      <c r="CI890">
        <v>3.9522352263003504</v>
      </c>
      <c r="CJ890">
        <v>0.23624313569890987</v>
      </c>
      <c r="CK890">
        <v>0.56065398987737969</v>
      </c>
      <c r="CL890">
        <v>0.2172493806096206</v>
      </c>
      <c r="CM890">
        <v>-0.74943661947930029</v>
      </c>
      <c r="CN890">
        <v>0.74027205673333296</v>
      </c>
      <c r="CO890">
        <v>-5.5553729800000201E-2</v>
      </c>
      <c r="CP890">
        <v>1.55470157266667</v>
      </c>
      <c r="CQ890">
        <v>0</v>
      </c>
    </row>
    <row r="891" spans="1:95" x14ac:dyDescent="0.25">
      <c r="A891">
        <v>887</v>
      </c>
      <c r="B891">
        <v>44.832721578063399</v>
      </c>
      <c r="C891">
        <v>57.363497418126101</v>
      </c>
      <c r="D891">
        <v>50.828825724549503</v>
      </c>
      <c r="E891">
        <v>49.360339187065598</v>
      </c>
      <c r="F891">
        <v>54.305654245709697</v>
      </c>
      <c r="G891">
        <v>47.457734800392899</v>
      </c>
      <c r="H891">
        <v>55.801956739818202</v>
      </c>
      <c r="I891">
        <v>45.929079026611198</v>
      </c>
      <c r="J891">
        <v>46.023274742402599</v>
      </c>
      <c r="K891">
        <v>50.947618907311998</v>
      </c>
      <c r="L891">
        <v>38.822023802459398</v>
      </c>
      <c r="M891">
        <v>54.828791091509402</v>
      </c>
      <c r="N891">
        <v>49.041608984478401</v>
      </c>
      <c r="O891">
        <v>53.499893639032102</v>
      </c>
      <c r="P891">
        <v>45.779202553971103</v>
      </c>
      <c r="Q891">
        <v>55.137634087305301</v>
      </c>
      <c r="R891">
        <v>41.989051120448202</v>
      </c>
      <c r="S891">
        <v>50.239788493022203</v>
      </c>
      <c r="T891">
        <v>49.495627651671597</v>
      </c>
      <c r="U891">
        <v>49.223237843511697</v>
      </c>
      <c r="V891">
        <v>37.128727747162998</v>
      </c>
      <c r="W891">
        <v>43.597557845039702</v>
      </c>
      <c r="X891">
        <v>48.911383050105499</v>
      </c>
      <c r="Y891">
        <v>52.868220277432101</v>
      </c>
      <c r="Z891">
        <v>48.4504691412629</v>
      </c>
      <c r="AA891">
        <v>53.0372569724247</v>
      </c>
      <c r="AB891">
        <v>47.342596547643701</v>
      </c>
      <c r="AC891">
        <v>55.654129232818804</v>
      </c>
      <c r="AD891">
        <v>45.648337392724301</v>
      </c>
      <c r="AE891">
        <v>43.274843429045198</v>
      </c>
      <c r="AF891">
        <v>36.810246322113898</v>
      </c>
      <c r="AG891">
        <v>53.704806014703799</v>
      </c>
      <c r="AH891">
        <v>44.024824915983999</v>
      </c>
      <c r="AI891">
        <v>52.656157432205603</v>
      </c>
      <c r="AJ891">
        <v>51.715470780450801</v>
      </c>
      <c r="AK891">
        <v>35.110360356055097</v>
      </c>
      <c r="AL891">
        <v>44.608573524150103</v>
      </c>
      <c r="AM891">
        <v>54.071540745272799</v>
      </c>
      <c r="AN891">
        <v>52.782984142154199</v>
      </c>
      <c r="AO891">
        <v>51.618923148560697</v>
      </c>
      <c r="AP891">
        <v>50.633744383824997</v>
      </c>
      <c r="AQ891">
        <v>48.538447507879702</v>
      </c>
      <c r="AR891">
        <v>49.726876092711898</v>
      </c>
      <c r="AS891">
        <v>52.1778024693605</v>
      </c>
      <c r="AT891">
        <v>48.409456546756402</v>
      </c>
      <c r="AU891">
        <v>53.399949481607102</v>
      </c>
      <c r="AV891">
        <v>52.758102590073499</v>
      </c>
      <c r="AW891">
        <v>45.276957253646799</v>
      </c>
      <c r="AX891">
        <v>43.672023331464104</v>
      </c>
      <c r="AY891">
        <v>39.774385844465897</v>
      </c>
      <c r="AZ891">
        <v>40.087495943683699</v>
      </c>
      <c r="BA891">
        <v>41.358647023623902</v>
      </c>
      <c r="BB891">
        <v>57.738900467083802</v>
      </c>
      <c r="BC891">
        <v>59.613677536171799</v>
      </c>
      <c r="BD891">
        <v>50.721156818911503</v>
      </c>
      <c r="BE891">
        <v>47.232845055950001</v>
      </c>
      <c r="BF891">
        <v>51.333223979196603</v>
      </c>
      <c r="BG891">
        <v>41.332593947211997</v>
      </c>
      <c r="BH891">
        <v>44.026077412956397</v>
      </c>
      <c r="BI891">
        <v>52.8723381348087</v>
      </c>
      <c r="BJ891">
        <v>48.9301608259048</v>
      </c>
      <c r="BK891">
        <v>49.744473558463</v>
      </c>
      <c r="BL891">
        <v>50.307805800465196</v>
      </c>
      <c r="BM891">
        <v>51.935392348486197</v>
      </c>
      <c r="BN891">
        <v>44.951915632338398</v>
      </c>
      <c r="BO891">
        <v>41.982763347767701</v>
      </c>
      <c r="BP891">
        <v>55.321256710765397</v>
      </c>
      <c r="BQ891">
        <v>38.242469717749401</v>
      </c>
      <c r="BR891">
        <v>51.896660605651597</v>
      </c>
      <c r="BS891">
        <v>48.5940743401191</v>
      </c>
      <c r="BT891">
        <v>48.979548242852502</v>
      </c>
      <c r="BU891">
        <v>45.229695149864803</v>
      </c>
      <c r="BV891">
        <v>51.749385846552201</v>
      </c>
      <c r="BW891">
        <v>54.4924065924316</v>
      </c>
      <c r="BX891">
        <v>40.601009424172602</v>
      </c>
      <c r="BY891">
        <v>1.0942707104232092</v>
      </c>
      <c r="BZ891" s="1">
        <v>-0.27989137835774047</v>
      </c>
      <c r="CA891">
        <v>1.2585460050546111</v>
      </c>
      <c r="CB891">
        <v>-0.43222159563638129</v>
      </c>
      <c r="CC891">
        <v>3.1914145220592203</v>
      </c>
      <c r="CD891" s="1">
        <v>-2.1219086241678404</v>
      </c>
      <c r="CE891">
        <v>2.8761800334175609</v>
      </c>
      <c r="CF891" s="1">
        <v>4.11915362030153</v>
      </c>
      <c r="CG891">
        <v>-8.0922071265639064E-2</v>
      </c>
      <c r="CH891">
        <v>-3.6337206532891804</v>
      </c>
      <c r="CI891">
        <v>3.9522352263003504</v>
      </c>
      <c r="CJ891">
        <v>0.3971839591477192</v>
      </c>
      <c r="CK891">
        <v>-0.57655715971096055</v>
      </c>
      <c r="CL891">
        <v>0.97980258795889985</v>
      </c>
      <c r="CM891">
        <v>-0.74943661947930029</v>
      </c>
      <c r="CN891">
        <v>0.66627523746666595</v>
      </c>
      <c r="CO891">
        <v>-0.3937901036</v>
      </c>
      <c r="CP891">
        <v>1.7388737822</v>
      </c>
      <c r="CQ891">
        <v>0</v>
      </c>
    </row>
    <row r="892" spans="1:95" x14ac:dyDescent="0.25">
      <c r="A892">
        <v>888</v>
      </c>
      <c r="B892">
        <v>33.601183352659397</v>
      </c>
      <c r="C892">
        <v>49.4582449251497</v>
      </c>
      <c r="D892">
        <v>50.828825724549503</v>
      </c>
      <c r="E892">
        <v>49.360339187065598</v>
      </c>
      <c r="F892">
        <v>54.305654245709697</v>
      </c>
      <c r="G892">
        <v>47.457734800392899</v>
      </c>
      <c r="H892">
        <v>55.801956739818202</v>
      </c>
      <c r="I892">
        <v>45.929079026611198</v>
      </c>
      <c r="J892">
        <v>46.023274742402599</v>
      </c>
      <c r="K892">
        <v>50.947618907311998</v>
      </c>
      <c r="L892">
        <v>45.092918302264401</v>
      </c>
      <c r="M892">
        <v>54.828791091509402</v>
      </c>
      <c r="N892">
        <v>49.041608984478401</v>
      </c>
      <c r="O892">
        <v>53.499893639032102</v>
      </c>
      <c r="P892">
        <v>45.779202553971103</v>
      </c>
      <c r="Q892">
        <v>55.137634087305301</v>
      </c>
      <c r="R892">
        <v>41.989051120448202</v>
      </c>
      <c r="S892">
        <v>50.239788493022203</v>
      </c>
      <c r="T892">
        <v>49.495627651671597</v>
      </c>
      <c r="U892">
        <v>49.223237843511697</v>
      </c>
      <c r="V892">
        <v>36.725615439046898</v>
      </c>
      <c r="W892">
        <v>43.597557845039702</v>
      </c>
      <c r="X892">
        <v>47.053431446158697</v>
      </c>
      <c r="Y892">
        <v>52.868220277432101</v>
      </c>
      <c r="Z892">
        <v>48.4504691412629</v>
      </c>
      <c r="AA892">
        <v>50.864588928892303</v>
      </c>
      <c r="AB892">
        <v>47.342596547643701</v>
      </c>
      <c r="AC892">
        <v>55.654129232818804</v>
      </c>
      <c r="AD892">
        <v>45.648337392724301</v>
      </c>
      <c r="AE892">
        <v>43.274843429045198</v>
      </c>
      <c r="AF892">
        <v>29.9574242472377</v>
      </c>
      <c r="AG892">
        <v>53.704806014703799</v>
      </c>
      <c r="AH892">
        <v>44.024824915983999</v>
      </c>
      <c r="AI892">
        <v>53.639567273882903</v>
      </c>
      <c r="AJ892">
        <v>51.715470780450801</v>
      </c>
      <c r="AK892">
        <v>28.082812023302399</v>
      </c>
      <c r="AL892">
        <v>44.608573524150103</v>
      </c>
      <c r="AM892">
        <v>54.071540745272799</v>
      </c>
      <c r="AN892">
        <v>52.782984142154199</v>
      </c>
      <c r="AO892">
        <v>51.618923148560697</v>
      </c>
      <c r="AP892">
        <v>50.633744383824997</v>
      </c>
      <c r="AQ892">
        <v>48.538447507879702</v>
      </c>
      <c r="AR892">
        <v>49.726876092711898</v>
      </c>
      <c r="AS892">
        <v>52.1778024693605</v>
      </c>
      <c r="AT892">
        <v>48.409456546756402</v>
      </c>
      <c r="AU892">
        <v>53.399949481607102</v>
      </c>
      <c r="AV892">
        <v>52.758102590073499</v>
      </c>
      <c r="AW892">
        <v>45.276957253646799</v>
      </c>
      <c r="AX892">
        <v>43.672023331464104</v>
      </c>
      <c r="AY892">
        <v>39.774385844465897</v>
      </c>
      <c r="AZ892">
        <v>41.952844865910102</v>
      </c>
      <c r="BA892">
        <v>41.358647023623902</v>
      </c>
      <c r="BB892">
        <v>57.738900467083802</v>
      </c>
      <c r="BC892">
        <v>59.613677536171799</v>
      </c>
      <c r="BD892">
        <v>50.721156818911503</v>
      </c>
      <c r="BE892">
        <v>47.232845055950001</v>
      </c>
      <c r="BF892">
        <v>51.333223979196603</v>
      </c>
      <c r="BG892">
        <v>41.332593947211997</v>
      </c>
      <c r="BH892">
        <v>44.026077412956397</v>
      </c>
      <c r="BI892">
        <v>52.8723381348087</v>
      </c>
      <c r="BJ892">
        <v>48.9301608259048</v>
      </c>
      <c r="BK892">
        <v>49.744473558463</v>
      </c>
      <c r="BL892">
        <v>50.307805800465196</v>
      </c>
      <c r="BM892">
        <v>51.935392348486197</v>
      </c>
      <c r="BN892">
        <v>42.930449502353298</v>
      </c>
      <c r="BO892">
        <v>41.982763347767701</v>
      </c>
      <c r="BP892">
        <v>55.321256710765397</v>
      </c>
      <c r="BQ892">
        <v>41.706975850944197</v>
      </c>
      <c r="BR892">
        <v>51.896660605651597</v>
      </c>
      <c r="BS892">
        <v>48.5940743401191</v>
      </c>
      <c r="BT892">
        <v>44.829816666166401</v>
      </c>
      <c r="BU892">
        <v>45.229695149864803</v>
      </c>
      <c r="BV892">
        <v>48.603777065783603</v>
      </c>
      <c r="BW892">
        <v>54.4924065924316</v>
      </c>
      <c r="BX892">
        <v>40.601009424172602</v>
      </c>
      <c r="BY892">
        <v>4.1311036048016501</v>
      </c>
      <c r="BZ892" s="1">
        <v>-0.27989137835774047</v>
      </c>
      <c r="CA892">
        <v>4.3671050936104905E-3</v>
      </c>
      <c r="CB892">
        <v>-0.43222159563638129</v>
      </c>
      <c r="CC892">
        <v>3.2720369836824403</v>
      </c>
      <c r="CD892" s="1">
        <v>-1.6873750154613609</v>
      </c>
      <c r="CE892">
        <v>4.3450854325605306</v>
      </c>
      <c r="CF892" s="1">
        <v>5.5246632868520695</v>
      </c>
      <c r="CG892">
        <v>-8.0922071265639064E-2</v>
      </c>
      <c r="CH892">
        <v>-3.6337206532891804</v>
      </c>
      <c r="CI892">
        <v>3.57916544185507</v>
      </c>
      <c r="CJ892">
        <v>0.3971839591477192</v>
      </c>
      <c r="CK892">
        <v>-0.98085038570798067</v>
      </c>
      <c r="CL892">
        <v>0.97980258795889985</v>
      </c>
      <c r="CM892">
        <v>8.0509695857919894E-2</v>
      </c>
      <c r="CN892">
        <v>1.0145957999999999</v>
      </c>
      <c r="CO892">
        <v>-0.230827929133333</v>
      </c>
      <c r="CP892">
        <v>2.3028049555333299</v>
      </c>
      <c r="CQ892">
        <v>0</v>
      </c>
    </row>
    <row r="893" spans="1:95" x14ac:dyDescent="0.25">
      <c r="A893">
        <v>889</v>
      </c>
      <c r="B893">
        <v>45.245671701483197</v>
      </c>
      <c r="C893">
        <v>49.4582449251497</v>
      </c>
      <c r="D893">
        <v>50.828825724549503</v>
      </c>
      <c r="E893">
        <v>49.360339187065598</v>
      </c>
      <c r="F893">
        <v>54.305654245709697</v>
      </c>
      <c r="G893">
        <v>47.457734800392899</v>
      </c>
      <c r="H893">
        <v>54.873501839312901</v>
      </c>
      <c r="I893">
        <v>45.929079026611198</v>
      </c>
      <c r="J893">
        <v>46.023274742402599</v>
      </c>
      <c r="K893">
        <v>50.947618907311998</v>
      </c>
      <c r="L893">
        <v>45.092918302264401</v>
      </c>
      <c r="M893">
        <v>54.828791091509402</v>
      </c>
      <c r="N893">
        <v>49.041608984478401</v>
      </c>
      <c r="O893">
        <v>53.499893639032102</v>
      </c>
      <c r="P893">
        <v>45.779202553971103</v>
      </c>
      <c r="Q893">
        <v>55.137634087305301</v>
      </c>
      <c r="R893">
        <v>41.989051120448202</v>
      </c>
      <c r="S893">
        <v>50.239788493022203</v>
      </c>
      <c r="T893">
        <v>49.495627651671597</v>
      </c>
      <c r="U893">
        <v>49.223237843511697</v>
      </c>
      <c r="V893">
        <v>40.403511201206001</v>
      </c>
      <c r="W893">
        <v>43.597557845039702</v>
      </c>
      <c r="X893">
        <v>47.053431446158697</v>
      </c>
      <c r="Y893">
        <v>52.868220277432101</v>
      </c>
      <c r="Z893">
        <v>48.4504691412629</v>
      </c>
      <c r="AA893">
        <v>50.864588928892303</v>
      </c>
      <c r="AB893">
        <v>47.342596547643701</v>
      </c>
      <c r="AC893">
        <v>55.654129232818804</v>
      </c>
      <c r="AD893">
        <v>45.648337392724301</v>
      </c>
      <c r="AE893">
        <v>43.274843429045198</v>
      </c>
      <c r="AF893">
        <v>34.849548121363497</v>
      </c>
      <c r="AG893">
        <v>53.704806014703799</v>
      </c>
      <c r="AH893">
        <v>44.024824915983999</v>
      </c>
      <c r="AI893">
        <v>53.639567273882903</v>
      </c>
      <c r="AJ893">
        <v>51.715470780450801</v>
      </c>
      <c r="AK893">
        <v>25.464417221904601</v>
      </c>
      <c r="AL893">
        <v>44.608573524150103</v>
      </c>
      <c r="AM893">
        <v>47.378461840225498</v>
      </c>
      <c r="AN893">
        <v>52.782984142154199</v>
      </c>
      <c r="AO893">
        <v>51.618923148560697</v>
      </c>
      <c r="AP893">
        <v>50.633744383824997</v>
      </c>
      <c r="AQ893">
        <v>48.538447507879702</v>
      </c>
      <c r="AR893">
        <v>49.726876092711898</v>
      </c>
      <c r="AS893">
        <v>52.1778024693605</v>
      </c>
      <c r="AT893">
        <v>48.409456546756402</v>
      </c>
      <c r="AU893">
        <v>53.399949481607102</v>
      </c>
      <c r="AV893">
        <v>52.758102590073499</v>
      </c>
      <c r="AW893">
        <v>45.276957253646799</v>
      </c>
      <c r="AX893">
        <v>43.672023331464104</v>
      </c>
      <c r="AY893">
        <v>39.774385844465897</v>
      </c>
      <c r="AZ893">
        <v>39.251289798463297</v>
      </c>
      <c r="BA893">
        <v>41.358647023623902</v>
      </c>
      <c r="BB893">
        <v>57.738900467083802</v>
      </c>
      <c r="BC893">
        <v>59.613677536171799</v>
      </c>
      <c r="BD893">
        <v>50.721156818911503</v>
      </c>
      <c r="BE893">
        <v>50.599010986260097</v>
      </c>
      <c r="BF893">
        <v>51.333223979196603</v>
      </c>
      <c r="BG893">
        <v>41.332593947211997</v>
      </c>
      <c r="BH893">
        <v>44.026077412956397</v>
      </c>
      <c r="BI893">
        <v>52.8723381348087</v>
      </c>
      <c r="BJ893">
        <v>48.9301608259048</v>
      </c>
      <c r="BK893">
        <v>49.744473558463</v>
      </c>
      <c r="BL893">
        <v>50.307805800465196</v>
      </c>
      <c r="BM893">
        <v>51.935392348486197</v>
      </c>
      <c r="BN893">
        <v>42.930449502353298</v>
      </c>
      <c r="BO893">
        <v>41.737784479938099</v>
      </c>
      <c r="BP893">
        <v>55.321256710765397</v>
      </c>
      <c r="BQ893">
        <v>41.706975850944197</v>
      </c>
      <c r="BR893">
        <v>51.896660605651597</v>
      </c>
      <c r="BS893">
        <v>48.5940743401191</v>
      </c>
      <c r="BT893">
        <v>44.829816666166401</v>
      </c>
      <c r="BU893">
        <v>45.229695149864803</v>
      </c>
      <c r="BV893">
        <v>48.603777065783603</v>
      </c>
      <c r="BW893">
        <v>54.4924065924316</v>
      </c>
      <c r="BX893">
        <v>40.601009424172602</v>
      </c>
      <c r="BY893">
        <v>1.80220593503689</v>
      </c>
      <c r="BZ893" s="1">
        <v>-0.18704588830721036</v>
      </c>
      <c r="CA893">
        <v>4.3671050936104905E-3</v>
      </c>
      <c r="CB893">
        <v>-0.43222159563638129</v>
      </c>
      <c r="CC893">
        <v>2.5364578312506199</v>
      </c>
      <c r="CD893" s="1">
        <v>-1.6873750154613609</v>
      </c>
      <c r="CE893">
        <v>3.366660657735371</v>
      </c>
      <c r="CF893" s="1">
        <v>6.0483422471316288</v>
      </c>
      <c r="CG893">
        <v>-8.0922071265639064E-2</v>
      </c>
      <c r="CH893">
        <v>-3.6337206532891804</v>
      </c>
      <c r="CI893">
        <v>4.1194764553444312</v>
      </c>
      <c r="CJ893">
        <v>-0.27604922691430006</v>
      </c>
      <c r="CK893">
        <v>-0.98085038570798067</v>
      </c>
      <c r="CL893">
        <v>1.0287983615248202</v>
      </c>
      <c r="CM893">
        <v>8.0509695857919894E-2</v>
      </c>
      <c r="CN893">
        <v>0.78057556353333302</v>
      </c>
      <c r="CO893">
        <v>-0.35170193</v>
      </c>
      <c r="CP893">
        <v>1.9669238864</v>
      </c>
      <c r="CQ893">
        <v>0</v>
      </c>
    </row>
    <row r="894" spans="1:95" x14ac:dyDescent="0.25">
      <c r="A894">
        <v>890</v>
      </c>
      <c r="B894">
        <v>48.5358083216152</v>
      </c>
      <c r="C894">
        <v>56.703965104362901</v>
      </c>
      <c r="D894">
        <v>50.828825724549503</v>
      </c>
      <c r="E894">
        <v>49.360339187065598</v>
      </c>
      <c r="F894">
        <v>54.305654245709697</v>
      </c>
      <c r="G894">
        <v>47.457734800392899</v>
      </c>
      <c r="H894">
        <v>60.086672042876799</v>
      </c>
      <c r="I894">
        <v>45.929079026611198</v>
      </c>
      <c r="J894">
        <v>46.023274742402599</v>
      </c>
      <c r="K894">
        <v>50.947618907311998</v>
      </c>
      <c r="L894">
        <v>45.092918302264401</v>
      </c>
      <c r="M894">
        <v>54.828791091509402</v>
      </c>
      <c r="N894">
        <v>49.041608984478401</v>
      </c>
      <c r="O894">
        <v>53.499893639032102</v>
      </c>
      <c r="P894">
        <v>45.779202553971103</v>
      </c>
      <c r="Q894">
        <v>55.137634087305301</v>
      </c>
      <c r="R894">
        <v>41.989051120448202</v>
      </c>
      <c r="S894">
        <v>50.239788493022203</v>
      </c>
      <c r="T894">
        <v>49.495627651671597</v>
      </c>
      <c r="U894">
        <v>49.223237843511697</v>
      </c>
      <c r="V894">
        <v>40.403511201206001</v>
      </c>
      <c r="W894">
        <v>43.597557845039702</v>
      </c>
      <c r="X894">
        <v>47.053431446158697</v>
      </c>
      <c r="Y894">
        <v>52.868220277432101</v>
      </c>
      <c r="Z894">
        <v>48.4504691412629</v>
      </c>
      <c r="AA894">
        <v>50.864588928892303</v>
      </c>
      <c r="AB894">
        <v>47.342596547643701</v>
      </c>
      <c r="AC894">
        <v>55.654129232818804</v>
      </c>
      <c r="AD894">
        <v>45.648337392724301</v>
      </c>
      <c r="AE894">
        <v>43.274843429045198</v>
      </c>
      <c r="AF894">
        <v>32.369518108557003</v>
      </c>
      <c r="AG894">
        <v>53.704806014703799</v>
      </c>
      <c r="AH894">
        <v>44.024824915983999</v>
      </c>
      <c r="AI894">
        <v>53.639567273882903</v>
      </c>
      <c r="AJ894">
        <v>51.715470780450801</v>
      </c>
      <c r="AK894">
        <v>25.464417221904601</v>
      </c>
      <c r="AL894">
        <v>46.194258908421297</v>
      </c>
      <c r="AM894">
        <v>47.378461840225498</v>
      </c>
      <c r="AN894">
        <v>52.782984142154199</v>
      </c>
      <c r="AO894">
        <v>51.618923148560697</v>
      </c>
      <c r="AP894">
        <v>50.633744383824997</v>
      </c>
      <c r="AQ894">
        <v>48.538447507879702</v>
      </c>
      <c r="AR894">
        <v>49.726876092711898</v>
      </c>
      <c r="AS894">
        <v>52.1778024693605</v>
      </c>
      <c r="AT894">
        <v>48.409456546756402</v>
      </c>
      <c r="AU894">
        <v>53.399949481607102</v>
      </c>
      <c r="AV894">
        <v>52.758102590073499</v>
      </c>
      <c r="AW894">
        <v>45.276957253646799</v>
      </c>
      <c r="AX894">
        <v>43.672023331464104</v>
      </c>
      <c r="AY894">
        <v>39.774385844465897</v>
      </c>
      <c r="AZ894">
        <v>39.251289798463297</v>
      </c>
      <c r="BA894">
        <v>41.358647023623902</v>
      </c>
      <c r="BB894">
        <v>57.738900467083802</v>
      </c>
      <c r="BC894">
        <v>59.613677536171799</v>
      </c>
      <c r="BD894">
        <v>50.721156818911503</v>
      </c>
      <c r="BE894">
        <v>42.826258460908399</v>
      </c>
      <c r="BF894">
        <v>51.333223979196603</v>
      </c>
      <c r="BG894">
        <v>42.7510588919612</v>
      </c>
      <c r="BH894">
        <v>44.026077412956397</v>
      </c>
      <c r="BI894">
        <v>52.8723381348087</v>
      </c>
      <c r="BJ894">
        <v>48.9301608259048</v>
      </c>
      <c r="BK894">
        <v>49.744473558463</v>
      </c>
      <c r="BL894">
        <v>50.307805800465196</v>
      </c>
      <c r="BM894">
        <v>51.935392348486197</v>
      </c>
      <c r="BN894">
        <v>42.930449502353298</v>
      </c>
      <c r="BO894">
        <v>41.737784479938099</v>
      </c>
      <c r="BP894">
        <v>55.321256710765397</v>
      </c>
      <c r="BQ894">
        <v>41.706975850944197</v>
      </c>
      <c r="BR894">
        <v>51.896660605651597</v>
      </c>
      <c r="BS894">
        <v>48.5940743401191</v>
      </c>
      <c r="BT894">
        <v>44.829816666166401</v>
      </c>
      <c r="BU894">
        <v>44.687350732574899</v>
      </c>
      <c r="BV894">
        <v>48.603777065783603</v>
      </c>
      <c r="BW894">
        <v>54.4924065924316</v>
      </c>
      <c r="BX894">
        <v>40.601009424172602</v>
      </c>
      <c r="BY894">
        <v>0.41960659308916914</v>
      </c>
      <c r="BZ894" s="1">
        <v>-0.70836290866360019</v>
      </c>
      <c r="CA894">
        <v>4.3671050936104905E-3</v>
      </c>
      <c r="CB894">
        <v>-0.43222159563638129</v>
      </c>
      <c r="CC894">
        <v>2.5364578312506199</v>
      </c>
      <c r="CD894" s="1">
        <v>-1.6873750154613609</v>
      </c>
      <c r="CE894">
        <v>3.8626666602966702</v>
      </c>
      <c r="CF894" s="1">
        <v>5.8897737087045092</v>
      </c>
      <c r="CG894">
        <v>-8.0922071265639064E-2</v>
      </c>
      <c r="CH894">
        <v>-3.6337206532891804</v>
      </c>
      <c r="CI894">
        <v>4.1194764553444312</v>
      </c>
      <c r="CJ894">
        <v>1.2785012781560396</v>
      </c>
      <c r="CK894">
        <v>-0.98085038570798067</v>
      </c>
      <c r="CL894">
        <v>1.0287983615248202</v>
      </c>
      <c r="CM894">
        <v>0.13474413758691028</v>
      </c>
      <c r="CN894">
        <v>0.783395966733333</v>
      </c>
      <c r="CO894">
        <v>-0.38601907479999997</v>
      </c>
      <c r="CP894">
        <v>2.0211485593999998</v>
      </c>
      <c r="CQ894">
        <v>0</v>
      </c>
    </row>
    <row r="895" spans="1:95" x14ac:dyDescent="0.25">
      <c r="A895">
        <v>891</v>
      </c>
      <c r="B895">
        <v>48.5358083216152</v>
      </c>
      <c r="C895">
        <v>57.157861446553397</v>
      </c>
      <c r="D895">
        <v>50.828825724549503</v>
      </c>
      <c r="E895">
        <v>49.360339187065598</v>
      </c>
      <c r="F895">
        <v>54.305654245709697</v>
      </c>
      <c r="G895">
        <v>47.457734800392899</v>
      </c>
      <c r="H895">
        <v>60.086672042876799</v>
      </c>
      <c r="I895">
        <v>45.929079026611198</v>
      </c>
      <c r="J895">
        <v>46.023274742402599</v>
      </c>
      <c r="K895">
        <v>50.947618907311998</v>
      </c>
      <c r="L895">
        <v>43.927970711016897</v>
      </c>
      <c r="M895">
        <v>54.828791091509402</v>
      </c>
      <c r="N895">
        <v>49.041608984478401</v>
      </c>
      <c r="O895">
        <v>53.499893639032102</v>
      </c>
      <c r="P895">
        <v>45.779202553971103</v>
      </c>
      <c r="Q895">
        <v>55.137634087305301</v>
      </c>
      <c r="R895">
        <v>41.989051120448202</v>
      </c>
      <c r="S895">
        <v>50.239788493022203</v>
      </c>
      <c r="T895">
        <v>49.495627651671597</v>
      </c>
      <c r="U895">
        <v>49.223237843511697</v>
      </c>
      <c r="V895">
        <v>46.4634130055505</v>
      </c>
      <c r="W895">
        <v>43.597557845039702</v>
      </c>
      <c r="X895">
        <v>47.053431446158697</v>
      </c>
      <c r="Y895">
        <v>52.868220277432101</v>
      </c>
      <c r="Z895">
        <v>48.4504691412629</v>
      </c>
      <c r="AA895">
        <v>50.864588928892303</v>
      </c>
      <c r="AB895">
        <v>47.342596547643701</v>
      </c>
      <c r="AC895">
        <v>55.654129232818804</v>
      </c>
      <c r="AD895">
        <v>45.648337392724301</v>
      </c>
      <c r="AE895">
        <v>43.274843429045198</v>
      </c>
      <c r="AF895">
        <v>27.671181084390899</v>
      </c>
      <c r="AG895">
        <v>53.704806014703799</v>
      </c>
      <c r="AH895">
        <v>44.024824915983999</v>
      </c>
      <c r="AI895">
        <v>53.639567273882903</v>
      </c>
      <c r="AJ895">
        <v>51.715470780450801</v>
      </c>
      <c r="AK895">
        <v>25.464417221904601</v>
      </c>
      <c r="AL895">
        <v>46.194258908421297</v>
      </c>
      <c r="AM895">
        <v>47.378461840225498</v>
      </c>
      <c r="AN895">
        <v>52.782984142154199</v>
      </c>
      <c r="AO895">
        <v>51.618923148560697</v>
      </c>
      <c r="AP895">
        <v>45.845310924285201</v>
      </c>
      <c r="AQ895">
        <v>48.538447507879702</v>
      </c>
      <c r="AR895">
        <v>49.726876092711898</v>
      </c>
      <c r="AS895">
        <v>52.1778024693605</v>
      </c>
      <c r="AT895">
        <v>48.409456546756402</v>
      </c>
      <c r="AU895">
        <v>50.0990733914442</v>
      </c>
      <c r="AV895">
        <v>52.758102590073499</v>
      </c>
      <c r="AW895">
        <v>45.276957253646799</v>
      </c>
      <c r="AX895">
        <v>43.672023331464104</v>
      </c>
      <c r="AY895">
        <v>39.774385844465897</v>
      </c>
      <c r="AZ895">
        <v>39.251289798463297</v>
      </c>
      <c r="BA895">
        <v>41.358647023623902</v>
      </c>
      <c r="BB895">
        <v>57.738900467083802</v>
      </c>
      <c r="BC895">
        <v>59.613677536171799</v>
      </c>
      <c r="BD895">
        <v>50.721156818911503</v>
      </c>
      <c r="BE895">
        <v>42.826258460908399</v>
      </c>
      <c r="BF895">
        <v>51.333223979196603</v>
      </c>
      <c r="BG895">
        <v>42.7510588919612</v>
      </c>
      <c r="BH895">
        <v>44.026077412956397</v>
      </c>
      <c r="BI895">
        <v>52.8723381348087</v>
      </c>
      <c r="BJ895">
        <v>50.178227857851802</v>
      </c>
      <c r="BK895">
        <v>49.744473558463</v>
      </c>
      <c r="BL895">
        <v>43.130537402923402</v>
      </c>
      <c r="BM895">
        <v>51.935392348486197</v>
      </c>
      <c r="BN895">
        <v>42.930449502353298</v>
      </c>
      <c r="BO895">
        <v>39.286003615914197</v>
      </c>
      <c r="BP895">
        <v>55.321256710765397</v>
      </c>
      <c r="BQ895">
        <v>41.706975850944197</v>
      </c>
      <c r="BR895">
        <v>51.896660605651597</v>
      </c>
      <c r="BS895">
        <v>48.5940743401191</v>
      </c>
      <c r="BT895">
        <v>44.829816666166401</v>
      </c>
      <c r="BU895">
        <v>44.687350732574899</v>
      </c>
      <c r="BV895">
        <v>48.603777065783603</v>
      </c>
      <c r="BW895">
        <v>54.4924065924316</v>
      </c>
      <c r="BX895">
        <v>40.601009424172602</v>
      </c>
      <c r="BY895">
        <v>0.37421695887011952</v>
      </c>
      <c r="BZ895" s="1">
        <v>-0.70836290866360019</v>
      </c>
      <c r="CA895">
        <v>0.23735662334311131</v>
      </c>
      <c r="CB895">
        <v>-0.43222159563638129</v>
      </c>
      <c r="CC895">
        <v>1.3244774703817199</v>
      </c>
      <c r="CD895" s="1">
        <v>-1.6873750154613609</v>
      </c>
      <c r="CE895">
        <v>4.8023340651298909</v>
      </c>
      <c r="CF895" s="1">
        <v>5.8897737087045092</v>
      </c>
      <c r="CG895">
        <v>0.87676462064232008</v>
      </c>
      <c r="CH895">
        <v>-2.9735454352566002</v>
      </c>
      <c r="CI895">
        <v>4.1194764553444312</v>
      </c>
      <c r="CJ895">
        <v>1.2785012781560396</v>
      </c>
      <c r="CK895">
        <v>-1.2304637920973811</v>
      </c>
      <c r="CL895">
        <v>1.5191545343296007</v>
      </c>
      <c r="CM895">
        <v>0.13474413758691028</v>
      </c>
      <c r="CN895">
        <v>0.90165540700000002</v>
      </c>
      <c r="CO895">
        <v>-0.24328493133333301</v>
      </c>
      <c r="CP895">
        <v>2.1190254052666702</v>
      </c>
      <c r="CQ895">
        <v>0</v>
      </c>
    </row>
    <row r="896" spans="1:95" x14ac:dyDescent="0.25">
      <c r="A896">
        <v>892</v>
      </c>
      <c r="B896">
        <v>48.5358083216152</v>
      </c>
      <c r="C896">
        <v>57.157861446553397</v>
      </c>
      <c r="D896">
        <v>50.828825724549503</v>
      </c>
      <c r="E896">
        <v>49.360339187065598</v>
      </c>
      <c r="F896">
        <v>54.305654245709697</v>
      </c>
      <c r="G896">
        <v>50.413827431349397</v>
      </c>
      <c r="H896">
        <v>60.086672042876799</v>
      </c>
      <c r="I896">
        <v>45.929079026611198</v>
      </c>
      <c r="J896">
        <v>46.023274742402599</v>
      </c>
      <c r="K896">
        <v>50.947618907311998</v>
      </c>
      <c r="L896">
        <v>43.927970711016897</v>
      </c>
      <c r="M896">
        <v>54.828791091509402</v>
      </c>
      <c r="N896">
        <v>49.041608984478401</v>
      </c>
      <c r="O896">
        <v>53.499893639032102</v>
      </c>
      <c r="P896">
        <v>45.779202553971103</v>
      </c>
      <c r="Q896">
        <v>55.137634087305301</v>
      </c>
      <c r="R896">
        <v>41.989051120448202</v>
      </c>
      <c r="S896">
        <v>50.239788493022203</v>
      </c>
      <c r="T896">
        <v>49.495627651671597</v>
      </c>
      <c r="U896">
        <v>49.223237843511697</v>
      </c>
      <c r="V896">
        <v>46.4634130055505</v>
      </c>
      <c r="W896">
        <v>41.367148112570199</v>
      </c>
      <c r="X896">
        <v>47.053431446158697</v>
      </c>
      <c r="Y896">
        <v>52.868220277432101</v>
      </c>
      <c r="Z896">
        <v>48.4504691412629</v>
      </c>
      <c r="AA896">
        <v>50.864588928892303</v>
      </c>
      <c r="AB896">
        <v>47.342596547643701</v>
      </c>
      <c r="AC896">
        <v>55.654129232818804</v>
      </c>
      <c r="AD896">
        <v>45.648337392724301</v>
      </c>
      <c r="AE896">
        <v>43.274843429045198</v>
      </c>
      <c r="AF896">
        <v>27.671181084390899</v>
      </c>
      <c r="AG896">
        <v>53.704806014703799</v>
      </c>
      <c r="AH896">
        <v>44.024824915983999</v>
      </c>
      <c r="AI896">
        <v>53.639567273882903</v>
      </c>
      <c r="AJ896">
        <v>51.715470780450801</v>
      </c>
      <c r="AK896">
        <v>24.073876459215199</v>
      </c>
      <c r="AL896">
        <v>51.4861232119802</v>
      </c>
      <c r="AM896">
        <v>47.378461840225498</v>
      </c>
      <c r="AN896">
        <v>52.782984142154199</v>
      </c>
      <c r="AO896">
        <v>51.618923148560697</v>
      </c>
      <c r="AP896">
        <v>46.143966390838202</v>
      </c>
      <c r="AQ896">
        <v>46.803139281433303</v>
      </c>
      <c r="AR896">
        <v>49.726876092711898</v>
      </c>
      <c r="AS896">
        <v>52.1778024693605</v>
      </c>
      <c r="AT896">
        <v>48.409456546756402</v>
      </c>
      <c r="AU896">
        <v>50.0990733914442</v>
      </c>
      <c r="AV896">
        <v>52.758102590073499</v>
      </c>
      <c r="AW896">
        <v>45.276957253646799</v>
      </c>
      <c r="AX896">
        <v>43.672023331464104</v>
      </c>
      <c r="AY896">
        <v>39.774385844465897</v>
      </c>
      <c r="AZ896">
        <v>39.251289798463297</v>
      </c>
      <c r="BA896">
        <v>41.358647023623902</v>
      </c>
      <c r="BB896">
        <v>57.738900467083802</v>
      </c>
      <c r="BC896">
        <v>59.613677536171799</v>
      </c>
      <c r="BD896">
        <v>50.721156818911503</v>
      </c>
      <c r="BE896">
        <v>34.416747804424297</v>
      </c>
      <c r="BF896">
        <v>51.333223979196603</v>
      </c>
      <c r="BG896">
        <v>42.7510588919612</v>
      </c>
      <c r="BH896">
        <v>45.2312251316351</v>
      </c>
      <c r="BI896">
        <v>52.8723381348087</v>
      </c>
      <c r="BJ896">
        <v>50.178227857851802</v>
      </c>
      <c r="BK896">
        <v>45.209671241824999</v>
      </c>
      <c r="BL896">
        <v>43.8721933262836</v>
      </c>
      <c r="BM896">
        <v>51.935392348486197</v>
      </c>
      <c r="BN896">
        <v>42.930449502353298</v>
      </c>
      <c r="BO896">
        <v>39.286003615914197</v>
      </c>
      <c r="BP896">
        <v>55.321256710765397</v>
      </c>
      <c r="BQ896">
        <v>41.706975850944197</v>
      </c>
      <c r="BR896">
        <v>54.666929811315804</v>
      </c>
      <c r="BS896">
        <v>48.5940743401191</v>
      </c>
      <c r="BT896">
        <v>44.829816666166401</v>
      </c>
      <c r="BU896">
        <v>44.687350732574899</v>
      </c>
      <c r="BV896">
        <v>48.603777065783603</v>
      </c>
      <c r="BW896">
        <v>54.4924065924316</v>
      </c>
      <c r="BX896">
        <v>40.601009424172602</v>
      </c>
      <c r="BY896">
        <v>0.37421695887011952</v>
      </c>
      <c r="BZ896" s="1">
        <v>-1.2995814348548997</v>
      </c>
      <c r="CA896">
        <v>0.23735662334311131</v>
      </c>
      <c r="CB896">
        <v>-0.43222159563638129</v>
      </c>
      <c r="CC896">
        <v>1.5475184436286704</v>
      </c>
      <c r="CD896" s="1">
        <v>-1.6873750154613609</v>
      </c>
      <c r="CE896">
        <v>4.8023340651298909</v>
      </c>
      <c r="CF896" s="1">
        <v>5.6386954308864992</v>
      </c>
      <c r="CG896">
        <v>0.99056434997635989</v>
      </c>
      <c r="CH896">
        <v>-2.9735454352566002</v>
      </c>
      <c r="CI896">
        <v>4.1194764553444312</v>
      </c>
      <c r="CJ896">
        <v>3.0809181813207305</v>
      </c>
      <c r="CK896">
        <v>-0.77698356043358108</v>
      </c>
      <c r="CL896">
        <v>1.7961814548960213</v>
      </c>
      <c r="CM896">
        <v>0.13474413758691028</v>
      </c>
      <c r="CN896">
        <v>1.03681993733333</v>
      </c>
      <c r="CO896">
        <v>-0.129395173933333</v>
      </c>
      <c r="CP896">
        <v>2.29918599493333</v>
      </c>
      <c r="CQ896">
        <v>0</v>
      </c>
    </row>
    <row r="897" spans="1:95" x14ac:dyDescent="0.25">
      <c r="A897">
        <v>893</v>
      </c>
      <c r="B897">
        <v>48.5358083216152</v>
      </c>
      <c r="C897">
        <v>57.157861446553397</v>
      </c>
      <c r="D897">
        <v>50.828825724549503</v>
      </c>
      <c r="E897">
        <v>49.360339187065598</v>
      </c>
      <c r="F897">
        <v>54.305654245709697</v>
      </c>
      <c r="G897">
        <v>48.598625862115902</v>
      </c>
      <c r="H897">
        <v>60.086672042876799</v>
      </c>
      <c r="I897">
        <v>44.567486790428198</v>
      </c>
      <c r="J897">
        <v>46.023274742402599</v>
      </c>
      <c r="K897">
        <v>50.947618907311998</v>
      </c>
      <c r="L897">
        <v>45.689711250224804</v>
      </c>
      <c r="M897">
        <v>54.828791091509402</v>
      </c>
      <c r="N897">
        <v>49.041608984478401</v>
      </c>
      <c r="O897">
        <v>53.499893639032102</v>
      </c>
      <c r="P897">
        <v>45.779202553971103</v>
      </c>
      <c r="Q897">
        <v>52.285318955006197</v>
      </c>
      <c r="R897">
        <v>41.989051120448202</v>
      </c>
      <c r="S897">
        <v>50.239788493022203</v>
      </c>
      <c r="T897">
        <v>51.044385856915198</v>
      </c>
      <c r="U897">
        <v>49.223237843511697</v>
      </c>
      <c r="V897">
        <v>44.249249767764297</v>
      </c>
      <c r="W897">
        <v>41.367148112570199</v>
      </c>
      <c r="X897">
        <v>54.848640455548598</v>
      </c>
      <c r="Y897">
        <v>52.868220277432101</v>
      </c>
      <c r="Z897">
        <v>48.4504691412629</v>
      </c>
      <c r="AA897">
        <v>50.864588928892303</v>
      </c>
      <c r="AB897">
        <v>47.342596547643701</v>
      </c>
      <c r="AC897">
        <v>55.654129232818804</v>
      </c>
      <c r="AD897">
        <v>45.648337392724301</v>
      </c>
      <c r="AE897">
        <v>43.274843429045198</v>
      </c>
      <c r="AF897">
        <v>42.604376666480299</v>
      </c>
      <c r="AG897">
        <v>53.704806014703799</v>
      </c>
      <c r="AH897">
        <v>44.024824915983999</v>
      </c>
      <c r="AI897">
        <v>53.639567273882903</v>
      </c>
      <c r="AJ897">
        <v>51.715470780450801</v>
      </c>
      <c r="AK897">
        <v>28.848691481233502</v>
      </c>
      <c r="AL897">
        <v>51.4861232119802</v>
      </c>
      <c r="AM897">
        <v>47.378461840225498</v>
      </c>
      <c r="AN897">
        <v>52.782984142154199</v>
      </c>
      <c r="AO897">
        <v>51.618923148560697</v>
      </c>
      <c r="AP897">
        <v>45.429352748993502</v>
      </c>
      <c r="AQ897">
        <v>46.803139281433303</v>
      </c>
      <c r="AR897">
        <v>53.115265117161599</v>
      </c>
      <c r="AS897">
        <v>52.1778024693605</v>
      </c>
      <c r="AT897">
        <v>48.409456546756402</v>
      </c>
      <c r="AU897">
        <v>50.0990733914442</v>
      </c>
      <c r="AV897">
        <v>52.758102590073499</v>
      </c>
      <c r="AW897">
        <v>45.276957253646799</v>
      </c>
      <c r="AX897">
        <v>43.672023331464104</v>
      </c>
      <c r="AY897">
        <v>39.774385844465897</v>
      </c>
      <c r="AZ897">
        <v>39.251289798463297</v>
      </c>
      <c r="BA897">
        <v>41.358647023623902</v>
      </c>
      <c r="BB897">
        <v>57.738900467083802</v>
      </c>
      <c r="BC897">
        <v>59.613677536171799</v>
      </c>
      <c r="BD897">
        <v>50.721156818911503</v>
      </c>
      <c r="BE897">
        <v>34.975614055626203</v>
      </c>
      <c r="BF897">
        <v>51.333223979196603</v>
      </c>
      <c r="BG897">
        <v>42.7510588919612</v>
      </c>
      <c r="BH897">
        <v>45.2312251316351</v>
      </c>
      <c r="BI897">
        <v>52.8723381348087</v>
      </c>
      <c r="BJ897">
        <v>50.178227857851802</v>
      </c>
      <c r="BK897">
        <v>45.209671241824999</v>
      </c>
      <c r="BL897">
        <v>43.8721933262836</v>
      </c>
      <c r="BM897">
        <v>51.935392348486197</v>
      </c>
      <c r="BN897">
        <v>42.930449502353298</v>
      </c>
      <c r="BO897">
        <v>39.286003615914197</v>
      </c>
      <c r="BP897">
        <v>55.321256710765397</v>
      </c>
      <c r="BQ897">
        <v>41.706975850944197</v>
      </c>
      <c r="BR897">
        <v>54.666929811315804</v>
      </c>
      <c r="BS897">
        <v>48.5940743401191</v>
      </c>
      <c r="BT897">
        <v>44.829816666166401</v>
      </c>
      <c r="BU897">
        <v>44.687350732574899</v>
      </c>
      <c r="BV897">
        <v>48.603777065783603</v>
      </c>
      <c r="BW897">
        <v>54.4924065924316</v>
      </c>
      <c r="BX897">
        <v>40.601009424172602</v>
      </c>
      <c r="BY897">
        <v>0.37421695887011952</v>
      </c>
      <c r="BZ897" s="1">
        <v>-0.93654112100820086</v>
      </c>
      <c r="CA897">
        <v>-0.11499148449846999</v>
      </c>
      <c r="CB897">
        <v>0.29311725134779965</v>
      </c>
      <c r="CC897">
        <v>1.9903510911859108</v>
      </c>
      <c r="CD897" s="1">
        <v>-1.6873750154613609</v>
      </c>
      <c r="CE897">
        <v>1.8156949487120109</v>
      </c>
      <c r="CF897" s="1">
        <v>4.6837324264828393</v>
      </c>
      <c r="CG897">
        <v>1.1334870783452999</v>
      </c>
      <c r="CH897">
        <v>-2.9735454352566002</v>
      </c>
      <c r="CI897">
        <v>4.1194764553444312</v>
      </c>
      <c r="CJ897">
        <v>2.9691449310803493</v>
      </c>
      <c r="CK897">
        <v>-0.77698356043358108</v>
      </c>
      <c r="CL897">
        <v>1.7961814548960213</v>
      </c>
      <c r="CM897">
        <v>0.13474413758691028</v>
      </c>
      <c r="CN897">
        <v>0.85471400786666696</v>
      </c>
      <c r="CO897">
        <v>-0.13564982206666701</v>
      </c>
      <c r="CP897">
        <v>1.8883429894666699</v>
      </c>
      <c r="CQ897">
        <v>0</v>
      </c>
    </row>
    <row r="898" spans="1:95" x14ac:dyDescent="0.25">
      <c r="A898">
        <v>894</v>
      </c>
      <c r="B898">
        <v>44.942918262708098</v>
      </c>
      <c r="C898">
        <v>57.157861446553397</v>
      </c>
      <c r="D898">
        <v>50.828825724549503</v>
      </c>
      <c r="E898">
        <v>51.160019293562897</v>
      </c>
      <c r="F898">
        <v>54.305654245709697</v>
      </c>
      <c r="G898">
        <v>50.915503315262903</v>
      </c>
      <c r="H898">
        <v>60.086672042876799</v>
      </c>
      <c r="I898">
        <v>44.567486790428198</v>
      </c>
      <c r="J898">
        <v>46.023274742402599</v>
      </c>
      <c r="K898">
        <v>50.947618907311998</v>
      </c>
      <c r="L898">
        <v>48.086142010720401</v>
      </c>
      <c r="M898">
        <v>54.828791091509402</v>
      </c>
      <c r="N898">
        <v>49.041608984478401</v>
      </c>
      <c r="O898">
        <v>53.499893639032102</v>
      </c>
      <c r="P898">
        <v>45.779202553971103</v>
      </c>
      <c r="Q898">
        <v>47.152891147247097</v>
      </c>
      <c r="R898">
        <v>41.989051120448202</v>
      </c>
      <c r="S898">
        <v>50.239788493022203</v>
      </c>
      <c r="T898">
        <v>51.044385856915198</v>
      </c>
      <c r="U898">
        <v>49.223237843511697</v>
      </c>
      <c r="V898">
        <v>44.249249767764297</v>
      </c>
      <c r="W898">
        <v>41.367148112570199</v>
      </c>
      <c r="X898">
        <v>54.848640455548598</v>
      </c>
      <c r="Y898">
        <v>52.868220277432101</v>
      </c>
      <c r="Z898">
        <v>48.4504691412629</v>
      </c>
      <c r="AA898">
        <v>35.179163035920297</v>
      </c>
      <c r="AB898">
        <v>47.342596547643701</v>
      </c>
      <c r="AC898">
        <v>55.654129232818804</v>
      </c>
      <c r="AD898">
        <v>45.648337392724301</v>
      </c>
      <c r="AE898">
        <v>43.274843429045198</v>
      </c>
      <c r="AF898">
        <v>42.604376666480299</v>
      </c>
      <c r="AG898">
        <v>42.949477832324099</v>
      </c>
      <c r="AH898">
        <v>44.024824915983999</v>
      </c>
      <c r="AI898">
        <v>53.639567273882903</v>
      </c>
      <c r="AJ898">
        <v>51.715470780450801</v>
      </c>
      <c r="AK898">
        <v>28.848691481233502</v>
      </c>
      <c r="AL898">
        <v>48.957041476274597</v>
      </c>
      <c r="AM898">
        <v>47.378461840225498</v>
      </c>
      <c r="AN898">
        <v>52.782984142154199</v>
      </c>
      <c r="AO898">
        <v>51.618923148560697</v>
      </c>
      <c r="AP898">
        <v>46.325765562509801</v>
      </c>
      <c r="AQ898">
        <v>46.803139281433303</v>
      </c>
      <c r="AR898">
        <v>53.115265117161599</v>
      </c>
      <c r="AS898">
        <v>52.1778024693605</v>
      </c>
      <c r="AT898">
        <v>48.409456546756402</v>
      </c>
      <c r="AU898">
        <v>45.869086671468999</v>
      </c>
      <c r="AV898">
        <v>52.758102590073499</v>
      </c>
      <c r="AW898">
        <v>45.276957253646799</v>
      </c>
      <c r="AX898">
        <v>43.672023331464104</v>
      </c>
      <c r="AY898">
        <v>39.774385844465897</v>
      </c>
      <c r="AZ898">
        <v>40.390840975028802</v>
      </c>
      <c r="BA898">
        <v>41.358647023623902</v>
      </c>
      <c r="BB898">
        <v>57.738900467083802</v>
      </c>
      <c r="BC898">
        <v>59.613677536171799</v>
      </c>
      <c r="BD898">
        <v>50.721156818911503</v>
      </c>
      <c r="BE898">
        <v>34.975614055626203</v>
      </c>
      <c r="BF898">
        <v>51.333223979196603</v>
      </c>
      <c r="BG898">
        <v>42.7510588919612</v>
      </c>
      <c r="BH898">
        <v>45.2312251316351</v>
      </c>
      <c r="BI898">
        <v>52.8723381348087</v>
      </c>
      <c r="BJ898">
        <v>50.178227857851802</v>
      </c>
      <c r="BK898">
        <v>45.209671241824999</v>
      </c>
      <c r="BL898">
        <v>43.8721933262836</v>
      </c>
      <c r="BM898">
        <v>51.935392348486197</v>
      </c>
      <c r="BN898">
        <v>42.930449502353298</v>
      </c>
      <c r="BO898">
        <v>39.286003615914197</v>
      </c>
      <c r="BP898">
        <v>55.321256710765397</v>
      </c>
      <c r="BQ898">
        <v>41.706975850944197</v>
      </c>
      <c r="BR898">
        <v>54.666929811315804</v>
      </c>
      <c r="BS898">
        <v>48.5940743401191</v>
      </c>
      <c r="BT898">
        <v>44.829816666166401</v>
      </c>
      <c r="BU898">
        <v>42.622114973393003</v>
      </c>
      <c r="BV898">
        <v>48.603777065783603</v>
      </c>
      <c r="BW898">
        <v>54.4924065924316</v>
      </c>
      <c r="BX898">
        <v>40.601009424172602</v>
      </c>
      <c r="BY898">
        <v>1.2727629813012697</v>
      </c>
      <c r="BZ898" s="1">
        <v>-1.3999166116376009</v>
      </c>
      <c r="CA898">
        <v>-0.59427763659758948</v>
      </c>
      <c r="CB898">
        <v>1.3196028128996198</v>
      </c>
      <c r="CC898">
        <v>1.9903510911859108</v>
      </c>
      <c r="CD898" s="1">
        <v>1.4497101631330402</v>
      </c>
      <c r="CE898">
        <v>2.8912277669499806</v>
      </c>
      <c r="CF898" s="1">
        <v>4.9366406000533996</v>
      </c>
      <c r="CG898">
        <v>0.95420451564204001</v>
      </c>
      <c r="CH898">
        <v>-2.1275480912615601</v>
      </c>
      <c r="CI898">
        <v>3.8915662200313301</v>
      </c>
      <c r="CJ898">
        <v>2.9691449310803493</v>
      </c>
      <c r="CK898">
        <v>-0.77698356043358108</v>
      </c>
      <c r="CL898">
        <v>1.7961814548960213</v>
      </c>
      <c r="CM898">
        <v>0.34126771350509982</v>
      </c>
      <c r="CN898">
        <v>1.2609289567333299</v>
      </c>
      <c r="CO898">
        <v>0.311839514866667</v>
      </c>
      <c r="CP898">
        <v>2.2025783038000002</v>
      </c>
      <c r="CQ898">
        <v>1</v>
      </c>
    </row>
    <row r="899" spans="1:95" x14ac:dyDescent="0.25">
      <c r="A899">
        <v>895</v>
      </c>
      <c r="B899">
        <v>42.803033701559499</v>
      </c>
      <c r="C899">
        <v>57.157861446553397</v>
      </c>
      <c r="D899">
        <v>50.828825724549503</v>
      </c>
      <c r="E899">
        <v>51.160019293562897</v>
      </c>
      <c r="F899">
        <v>41.225486596704897</v>
      </c>
      <c r="G899">
        <v>47.564036939603703</v>
      </c>
      <c r="H899">
        <v>50.845212864255799</v>
      </c>
      <c r="I899">
        <v>44.567486790428198</v>
      </c>
      <c r="J899">
        <v>46.023274742402599</v>
      </c>
      <c r="K899">
        <v>50.947618907311998</v>
      </c>
      <c r="L899">
        <v>36.433073042907701</v>
      </c>
      <c r="M899">
        <v>54.828791091509402</v>
      </c>
      <c r="N899">
        <v>49.041608984478401</v>
      </c>
      <c r="O899">
        <v>53.499893639032102</v>
      </c>
      <c r="P899">
        <v>45.779202553971103</v>
      </c>
      <c r="Q899">
        <v>48.8133286092147</v>
      </c>
      <c r="R899">
        <v>41.989051120448202</v>
      </c>
      <c r="S899">
        <v>50.239788493022203</v>
      </c>
      <c r="T899">
        <v>51.044385856915198</v>
      </c>
      <c r="U899">
        <v>49.223237843511697</v>
      </c>
      <c r="V899">
        <v>49.770725223621703</v>
      </c>
      <c r="W899">
        <v>41.367148112570199</v>
      </c>
      <c r="X899">
        <v>54.848640455548598</v>
      </c>
      <c r="Y899">
        <v>52.868220277432101</v>
      </c>
      <c r="Z899">
        <v>48.4504691412629</v>
      </c>
      <c r="AA899">
        <v>42.607069226747001</v>
      </c>
      <c r="AB899">
        <v>47.342596547643701</v>
      </c>
      <c r="AC899">
        <v>55.654129232818804</v>
      </c>
      <c r="AD899">
        <v>45.648337392724301</v>
      </c>
      <c r="AE899">
        <v>43.274843429045198</v>
      </c>
      <c r="AF899">
        <v>42.604376666480299</v>
      </c>
      <c r="AG899">
        <v>41.9319524911663</v>
      </c>
      <c r="AH899">
        <v>41.203058908100203</v>
      </c>
      <c r="AI899">
        <v>53.639567273882903</v>
      </c>
      <c r="AJ899">
        <v>51.715470780450801</v>
      </c>
      <c r="AK899">
        <v>32.363738602750502</v>
      </c>
      <c r="AL899">
        <v>48.957041476274597</v>
      </c>
      <c r="AM899">
        <v>47.378461840225498</v>
      </c>
      <c r="AN899">
        <v>52.782984142154199</v>
      </c>
      <c r="AO899">
        <v>51.618923148560697</v>
      </c>
      <c r="AP899">
        <v>45.236685326800099</v>
      </c>
      <c r="AQ899">
        <v>46.803139281433303</v>
      </c>
      <c r="AR899">
        <v>53.115265117161599</v>
      </c>
      <c r="AS899">
        <v>52.1778024693605</v>
      </c>
      <c r="AT899">
        <v>48.409456546756402</v>
      </c>
      <c r="AU899">
        <v>50.783981934735799</v>
      </c>
      <c r="AV899">
        <v>52.758102590073499</v>
      </c>
      <c r="AW899">
        <v>45.276957253646799</v>
      </c>
      <c r="AX899">
        <v>43.672023331464104</v>
      </c>
      <c r="AY899">
        <v>39.774385844465897</v>
      </c>
      <c r="AZ899">
        <v>40.390840975028802</v>
      </c>
      <c r="BA899">
        <v>41.358647023623902</v>
      </c>
      <c r="BB899">
        <v>57.738900467083802</v>
      </c>
      <c r="BC899">
        <v>59.613677536171799</v>
      </c>
      <c r="BD899">
        <v>50.721156818911503</v>
      </c>
      <c r="BE899">
        <v>40.826508964842098</v>
      </c>
      <c r="BF899">
        <v>51.333223979196603</v>
      </c>
      <c r="BG899">
        <v>42.7510588919612</v>
      </c>
      <c r="BH899">
        <v>45.2312251316351</v>
      </c>
      <c r="BI899">
        <v>52.8723381348087</v>
      </c>
      <c r="BJ899">
        <v>50.178227857851802</v>
      </c>
      <c r="BK899">
        <v>42.663712212775799</v>
      </c>
      <c r="BL899">
        <v>43.8721933262836</v>
      </c>
      <c r="BM899">
        <v>51.935392348486197</v>
      </c>
      <c r="BN899">
        <v>42.930449502353298</v>
      </c>
      <c r="BO899">
        <v>41.781966240276702</v>
      </c>
      <c r="BP899">
        <v>55.321256710765397</v>
      </c>
      <c r="BQ899">
        <v>41.706975850944197</v>
      </c>
      <c r="BR899">
        <v>54.666929811315804</v>
      </c>
      <c r="BS899">
        <v>48.5940743401191</v>
      </c>
      <c r="BT899">
        <v>44.829816666166401</v>
      </c>
      <c r="BU899">
        <v>42.622114973393003</v>
      </c>
      <c r="BV899">
        <v>48.603777065783603</v>
      </c>
      <c r="BW899">
        <v>54.4924065924316</v>
      </c>
      <c r="BX899">
        <v>40.601009424172602</v>
      </c>
      <c r="BY899">
        <v>-0.91529363626997051</v>
      </c>
      <c r="BZ899" s="1">
        <v>0.19452258135633899</v>
      </c>
      <c r="CA899">
        <v>1.7363361569649505</v>
      </c>
      <c r="CB899">
        <v>0.98751532050609891</v>
      </c>
      <c r="CC899">
        <v>0.88605600001442963</v>
      </c>
      <c r="CD899" s="1">
        <v>-3.5871075032300581E-2</v>
      </c>
      <c r="CE899">
        <v>2.992980301065761</v>
      </c>
      <c r="CF899" s="1">
        <v>4.2336311757499994</v>
      </c>
      <c r="CG899">
        <v>1.1720205627839804</v>
      </c>
      <c r="CH899">
        <v>-3.1105271439149198</v>
      </c>
      <c r="CI899">
        <v>3.8915662200313301</v>
      </c>
      <c r="CJ899">
        <v>1.7989659492371701</v>
      </c>
      <c r="CK899">
        <v>-0.52238765752866101</v>
      </c>
      <c r="CL899">
        <v>1.2969889300235202</v>
      </c>
      <c r="CM899">
        <v>0.34126771350509982</v>
      </c>
      <c r="CN899">
        <v>0.99651809326666696</v>
      </c>
      <c r="CO899">
        <v>8.0612091333333302E-2</v>
      </c>
      <c r="CP899">
        <v>1.9000376157333301</v>
      </c>
      <c r="CQ899">
        <v>1</v>
      </c>
    </row>
    <row r="900" spans="1:95" x14ac:dyDescent="0.25">
      <c r="A900">
        <v>896</v>
      </c>
      <c r="B900">
        <v>41.375472344148697</v>
      </c>
      <c r="C900">
        <v>51.527779049802703</v>
      </c>
      <c r="D900">
        <v>50.828825724549503</v>
      </c>
      <c r="E900">
        <v>51.160019293562897</v>
      </c>
      <c r="F900">
        <v>41.225486596704897</v>
      </c>
      <c r="G900">
        <v>47.564036939603703</v>
      </c>
      <c r="H900">
        <v>50.845212864255799</v>
      </c>
      <c r="I900">
        <v>44.567486790428198</v>
      </c>
      <c r="J900">
        <v>46.023274742402599</v>
      </c>
      <c r="K900">
        <v>50.947618907311998</v>
      </c>
      <c r="L900">
        <v>36.433073042907701</v>
      </c>
      <c r="M900">
        <v>53.232302664838897</v>
      </c>
      <c r="N900">
        <v>49.041608984478401</v>
      </c>
      <c r="O900">
        <v>53.499893639032102</v>
      </c>
      <c r="P900">
        <v>45.779202553971103</v>
      </c>
      <c r="Q900">
        <v>50.5588713186566</v>
      </c>
      <c r="R900">
        <v>32.7107602524461</v>
      </c>
      <c r="S900">
        <v>50.239788493022203</v>
      </c>
      <c r="T900">
        <v>51.044385856915198</v>
      </c>
      <c r="U900">
        <v>49.223237843511697</v>
      </c>
      <c r="V900">
        <v>49.770725223621703</v>
      </c>
      <c r="W900">
        <v>41.367148112570199</v>
      </c>
      <c r="X900">
        <v>54.848640455548598</v>
      </c>
      <c r="Y900">
        <v>52.868220277432101</v>
      </c>
      <c r="Z900">
        <v>48.4504691412629</v>
      </c>
      <c r="AA900">
        <v>52.4517816105867</v>
      </c>
      <c r="AB900">
        <v>47.342596547643701</v>
      </c>
      <c r="AC900">
        <v>55.654129232818804</v>
      </c>
      <c r="AD900">
        <v>45.648337392724301</v>
      </c>
      <c r="AE900">
        <v>43.274843429045198</v>
      </c>
      <c r="AF900">
        <v>45.354717556372599</v>
      </c>
      <c r="AG900">
        <v>41.9319524911663</v>
      </c>
      <c r="AH900">
        <v>41.203058908100203</v>
      </c>
      <c r="AI900">
        <v>53.639567273882903</v>
      </c>
      <c r="AJ900">
        <v>51.715470780450801</v>
      </c>
      <c r="AK900">
        <v>37.479940356935899</v>
      </c>
      <c r="AL900">
        <v>48.957041476274597</v>
      </c>
      <c r="AM900">
        <v>47.378461840225498</v>
      </c>
      <c r="AN900">
        <v>52.782984142154199</v>
      </c>
      <c r="AO900">
        <v>51.618923148560697</v>
      </c>
      <c r="AP900">
        <v>45.236685326800099</v>
      </c>
      <c r="AQ900">
        <v>46.803139281433303</v>
      </c>
      <c r="AR900">
        <v>53.115265117161599</v>
      </c>
      <c r="AS900">
        <v>47.617598599805198</v>
      </c>
      <c r="AT900">
        <v>48.409456546756402</v>
      </c>
      <c r="AU900">
        <v>50.783981934735799</v>
      </c>
      <c r="AV900">
        <v>52.758102590073499</v>
      </c>
      <c r="AW900">
        <v>45.276957253646799</v>
      </c>
      <c r="AX900">
        <v>37.029018125183597</v>
      </c>
      <c r="AY900">
        <v>39.774385844465897</v>
      </c>
      <c r="AZ900">
        <v>38.151983359491702</v>
      </c>
      <c r="BA900">
        <v>36.995161815559896</v>
      </c>
      <c r="BB900">
        <v>57.738900467083802</v>
      </c>
      <c r="BC900">
        <v>59.613677536171799</v>
      </c>
      <c r="BD900">
        <v>50.721156818911503</v>
      </c>
      <c r="BE900">
        <v>36.5277618308615</v>
      </c>
      <c r="BF900">
        <v>51.333223979196603</v>
      </c>
      <c r="BG900">
        <v>42.7510588919612</v>
      </c>
      <c r="BH900">
        <v>45.2312251316351</v>
      </c>
      <c r="BI900">
        <v>52.8723381348087</v>
      </c>
      <c r="BJ900">
        <v>50.178227857851802</v>
      </c>
      <c r="BK900">
        <v>42.663712212775799</v>
      </c>
      <c r="BL900">
        <v>43.8721933262836</v>
      </c>
      <c r="BM900">
        <v>51.935392348486197</v>
      </c>
      <c r="BN900">
        <v>42.930449502353298</v>
      </c>
      <c r="BO900">
        <v>41.781966240276702</v>
      </c>
      <c r="BP900">
        <v>55.321256710765397</v>
      </c>
      <c r="BQ900">
        <v>41.706975850944197</v>
      </c>
      <c r="BR900">
        <v>54.666929811315804</v>
      </c>
      <c r="BS900">
        <v>48.5940743401191</v>
      </c>
      <c r="BT900">
        <v>44.829816666166401</v>
      </c>
      <c r="BU900">
        <v>42.622114973393003</v>
      </c>
      <c r="BV900">
        <v>48.603777065783603</v>
      </c>
      <c r="BW900">
        <v>54.4924065924316</v>
      </c>
      <c r="BX900">
        <v>40.601009424172602</v>
      </c>
      <c r="BY900">
        <v>-6.6773125112740667E-2</v>
      </c>
      <c r="BZ900" s="1">
        <v>0.19452258135633899</v>
      </c>
      <c r="CA900">
        <v>1.8959849996320011</v>
      </c>
      <c r="CB900">
        <v>1.5662358654179294</v>
      </c>
      <c r="CC900">
        <v>0.88605600001442963</v>
      </c>
      <c r="CD900" s="1">
        <v>-2.0048135518002406</v>
      </c>
      <c r="CE900">
        <v>2.442912123087301</v>
      </c>
      <c r="CF900" s="1">
        <v>3.2103908249129196</v>
      </c>
      <c r="CG900">
        <v>0.7160001758284501</v>
      </c>
      <c r="CH900">
        <v>-3.7748276645429706</v>
      </c>
      <c r="CI900">
        <v>4.7756862639451505</v>
      </c>
      <c r="CJ900">
        <v>2.6587153760332898</v>
      </c>
      <c r="CK900">
        <v>-0.52238765752866101</v>
      </c>
      <c r="CL900">
        <v>1.2969889300235202</v>
      </c>
      <c r="CM900">
        <v>0.34126771350509982</v>
      </c>
      <c r="CN900">
        <v>0.90773059026666703</v>
      </c>
      <c r="CO900">
        <v>-0.15413766466666701</v>
      </c>
      <c r="CP900">
        <v>1.93943373293333</v>
      </c>
      <c r="CQ900">
        <v>0</v>
      </c>
    </row>
    <row r="901" spans="1:95" x14ac:dyDescent="0.25">
      <c r="A901">
        <v>897</v>
      </c>
      <c r="B901">
        <v>44.819669309798002</v>
      </c>
      <c r="C901">
        <v>51.527779049802703</v>
      </c>
      <c r="D901">
        <v>50.828825724549503</v>
      </c>
      <c r="E901">
        <v>51.160019293562897</v>
      </c>
      <c r="F901">
        <v>41.225486596704897</v>
      </c>
      <c r="G901">
        <v>49.726984889328797</v>
      </c>
      <c r="H901">
        <v>50.845212864255799</v>
      </c>
      <c r="I901">
        <v>44.567486790428198</v>
      </c>
      <c r="J901">
        <v>46.023274742402599</v>
      </c>
      <c r="K901">
        <v>50.947618907311998</v>
      </c>
      <c r="L901">
        <v>22.608488658757</v>
      </c>
      <c r="M901">
        <v>53.232302664838897</v>
      </c>
      <c r="N901">
        <v>49.041608984478401</v>
      </c>
      <c r="O901">
        <v>53.499893639032102</v>
      </c>
      <c r="P901">
        <v>45.779202553971103</v>
      </c>
      <c r="Q901">
        <v>50.998585955999303</v>
      </c>
      <c r="R901">
        <v>46.241842183460697</v>
      </c>
      <c r="S901">
        <v>50.239788493022203</v>
      </c>
      <c r="T901">
        <v>51.044385856915198</v>
      </c>
      <c r="U901">
        <v>49.223237843511697</v>
      </c>
      <c r="V901">
        <v>49.770725223621703</v>
      </c>
      <c r="W901">
        <v>41.367148112570199</v>
      </c>
      <c r="X901">
        <v>54.848640455548598</v>
      </c>
      <c r="Y901">
        <v>52.868220277432101</v>
      </c>
      <c r="Z901">
        <v>48.4504691412629</v>
      </c>
      <c r="AA901">
        <v>52.4517816105867</v>
      </c>
      <c r="AB901">
        <v>47.342596547643701</v>
      </c>
      <c r="AC901">
        <v>55.654129232818804</v>
      </c>
      <c r="AD901">
        <v>45.648337392724301</v>
      </c>
      <c r="AE901">
        <v>43.274843429045198</v>
      </c>
      <c r="AF901">
        <v>45.354717556372599</v>
      </c>
      <c r="AG901">
        <v>46.9028767205237</v>
      </c>
      <c r="AH901">
        <v>41.203058908100203</v>
      </c>
      <c r="AI901">
        <v>53.639567273882903</v>
      </c>
      <c r="AJ901">
        <v>51.715470780450801</v>
      </c>
      <c r="AK901">
        <v>37.479940356935899</v>
      </c>
      <c r="AL901">
        <v>48.957041476274597</v>
      </c>
      <c r="AM901">
        <v>47.378461840225498</v>
      </c>
      <c r="AN901">
        <v>52.782984142154199</v>
      </c>
      <c r="AO901">
        <v>51.618923148560697</v>
      </c>
      <c r="AP901">
        <v>54.481524261148202</v>
      </c>
      <c r="AQ901">
        <v>46.803139281433303</v>
      </c>
      <c r="AR901">
        <v>53.115265117161599</v>
      </c>
      <c r="AS901">
        <v>47.617598599805198</v>
      </c>
      <c r="AT901">
        <v>48.409456546756402</v>
      </c>
      <c r="AU901">
        <v>50.783981934735799</v>
      </c>
      <c r="AV901">
        <v>52.758102590073499</v>
      </c>
      <c r="AW901">
        <v>45.276957253646799</v>
      </c>
      <c r="AX901">
        <v>38.080180758704898</v>
      </c>
      <c r="AY901">
        <v>39.774385844465897</v>
      </c>
      <c r="AZ901">
        <v>36.058677254831203</v>
      </c>
      <c r="BA901">
        <v>36.995161815559896</v>
      </c>
      <c r="BB901">
        <v>57.738900467083802</v>
      </c>
      <c r="BC901">
        <v>59.613677536171799</v>
      </c>
      <c r="BD901">
        <v>50.721156818911503</v>
      </c>
      <c r="BE901">
        <v>38.5883127160401</v>
      </c>
      <c r="BF901">
        <v>51.333223979196603</v>
      </c>
      <c r="BG901">
        <v>42.7510588919612</v>
      </c>
      <c r="BH901">
        <v>45.2312251316351</v>
      </c>
      <c r="BI901">
        <v>52.8723381348087</v>
      </c>
      <c r="BJ901">
        <v>56.3539751526855</v>
      </c>
      <c r="BK901">
        <v>50.173936014794499</v>
      </c>
      <c r="BL901">
        <v>43.8721933262836</v>
      </c>
      <c r="BM901">
        <v>51.935392348486197</v>
      </c>
      <c r="BN901">
        <v>42.930449502353298</v>
      </c>
      <c r="BO901">
        <v>43.679181211363201</v>
      </c>
      <c r="BP901">
        <v>55.321256710765397</v>
      </c>
      <c r="BQ901">
        <v>41.706975850944197</v>
      </c>
      <c r="BR901">
        <v>54.666929811315804</v>
      </c>
      <c r="BS901">
        <v>48.5940743401191</v>
      </c>
      <c r="BT901">
        <v>44.829816666166401</v>
      </c>
      <c r="BU901">
        <v>42.622114973393003</v>
      </c>
      <c r="BV901">
        <v>48.603777065783603</v>
      </c>
      <c r="BW901">
        <v>54.4924065924316</v>
      </c>
      <c r="BX901">
        <v>40.601009424172602</v>
      </c>
      <c r="BY901">
        <v>-0.75561251824260156</v>
      </c>
      <c r="BZ901" s="1">
        <v>-0.23806700858867985</v>
      </c>
      <c r="CA901">
        <v>4.660901876462141</v>
      </c>
      <c r="CB901">
        <v>0.12518474484792891</v>
      </c>
      <c r="CC901">
        <v>0.88605600001442963</v>
      </c>
      <c r="CD901" s="1">
        <v>-2.0048135518002406</v>
      </c>
      <c r="CE901">
        <v>1.9458197001515607</v>
      </c>
      <c r="CF901" s="1">
        <v>3.2103908249129196</v>
      </c>
      <c r="CG901">
        <v>-1.1329676110411704</v>
      </c>
      <c r="CH901">
        <v>-3.6697114011908405</v>
      </c>
      <c r="CI901">
        <v>5.19434748487725</v>
      </c>
      <c r="CJ901">
        <v>2.2466051989975697</v>
      </c>
      <c r="CK901">
        <v>-2.5085594966972709</v>
      </c>
      <c r="CL901">
        <v>0.91754593580622057</v>
      </c>
      <c r="CM901">
        <v>0.34126771350509982</v>
      </c>
      <c r="CN901">
        <v>0.61455919280000004</v>
      </c>
      <c r="CO901">
        <v>-0.58548529513333303</v>
      </c>
      <c r="CP901">
        <v>1.85364113006667</v>
      </c>
      <c r="CQ901">
        <v>0</v>
      </c>
    </row>
    <row r="902" spans="1:95" x14ac:dyDescent="0.25">
      <c r="A902">
        <v>898</v>
      </c>
      <c r="B902">
        <v>44.819669309798002</v>
      </c>
      <c r="C902">
        <v>51.527779049802703</v>
      </c>
      <c r="D902">
        <v>50.828825724549503</v>
      </c>
      <c r="E902">
        <v>54.8023158036791</v>
      </c>
      <c r="F902">
        <v>41.225486596704897</v>
      </c>
      <c r="G902">
        <v>49.726984889328797</v>
      </c>
      <c r="H902">
        <v>50.845212864255799</v>
      </c>
      <c r="I902">
        <v>46.1474675665904</v>
      </c>
      <c r="J902">
        <v>46.023274742402599</v>
      </c>
      <c r="K902">
        <v>50.947618907311998</v>
      </c>
      <c r="L902">
        <v>26.207973507094</v>
      </c>
      <c r="M902">
        <v>53.232302664838897</v>
      </c>
      <c r="N902">
        <v>49.041608984478401</v>
      </c>
      <c r="O902">
        <v>53.499893639032102</v>
      </c>
      <c r="P902">
        <v>45.779202553971103</v>
      </c>
      <c r="Q902">
        <v>50.998585955999303</v>
      </c>
      <c r="R902">
        <v>46.241842183460697</v>
      </c>
      <c r="S902">
        <v>50.027961440976902</v>
      </c>
      <c r="T902">
        <v>51.044385856915198</v>
      </c>
      <c r="U902">
        <v>49.223237843511697</v>
      </c>
      <c r="V902">
        <v>47.291112414435297</v>
      </c>
      <c r="W902">
        <v>41.367148112570199</v>
      </c>
      <c r="X902">
        <v>54.848640455548598</v>
      </c>
      <c r="Y902">
        <v>52.868220277432101</v>
      </c>
      <c r="Z902">
        <v>48.4504691412629</v>
      </c>
      <c r="AA902">
        <v>52.4517816105867</v>
      </c>
      <c r="AB902">
        <v>47.342596547643701</v>
      </c>
      <c r="AC902">
        <v>55.654129232818804</v>
      </c>
      <c r="AD902">
        <v>45.648337392724301</v>
      </c>
      <c r="AE902">
        <v>43.274843429045198</v>
      </c>
      <c r="AF902">
        <v>41.4568568733985</v>
      </c>
      <c r="AG902">
        <v>46.9028767205237</v>
      </c>
      <c r="AH902">
        <v>41.203058908100203</v>
      </c>
      <c r="AI902">
        <v>53.639567273882903</v>
      </c>
      <c r="AJ902">
        <v>51.715470780450801</v>
      </c>
      <c r="AK902">
        <v>39.876302432895898</v>
      </c>
      <c r="AL902">
        <v>48.957041476274597</v>
      </c>
      <c r="AM902">
        <v>47.378461840225498</v>
      </c>
      <c r="AN902">
        <v>52.782984142154199</v>
      </c>
      <c r="AO902">
        <v>51.618923148560697</v>
      </c>
      <c r="AP902">
        <v>45.871099005057197</v>
      </c>
      <c r="AQ902">
        <v>46.803139281433303</v>
      </c>
      <c r="AR902">
        <v>53.115265117161599</v>
      </c>
      <c r="AS902">
        <v>47.617598599805198</v>
      </c>
      <c r="AT902">
        <v>48.409456546756402</v>
      </c>
      <c r="AU902">
        <v>45.579748458783499</v>
      </c>
      <c r="AV902">
        <v>52.758102590073499</v>
      </c>
      <c r="AW902">
        <v>45.276957253646799</v>
      </c>
      <c r="AX902">
        <v>38.080180758704898</v>
      </c>
      <c r="AY902">
        <v>39.774385844465897</v>
      </c>
      <c r="AZ902">
        <v>38.3855366881685</v>
      </c>
      <c r="BA902">
        <v>36.995161815559896</v>
      </c>
      <c r="BB902">
        <v>57.738900467083802</v>
      </c>
      <c r="BC902">
        <v>59.613677536171799</v>
      </c>
      <c r="BD902">
        <v>50.721156818911503</v>
      </c>
      <c r="BE902">
        <v>42.9052594031997</v>
      </c>
      <c r="BF902">
        <v>51.333223979196603</v>
      </c>
      <c r="BG902">
        <v>42.7510588919612</v>
      </c>
      <c r="BH902">
        <v>45.2312251316351</v>
      </c>
      <c r="BI902">
        <v>52.8723381348087</v>
      </c>
      <c r="BJ902">
        <v>56.3539751526855</v>
      </c>
      <c r="BK902">
        <v>50.173936014794499</v>
      </c>
      <c r="BL902">
        <v>43.8721933262836</v>
      </c>
      <c r="BM902">
        <v>51.935392348486197</v>
      </c>
      <c r="BN902">
        <v>42.930449502353298</v>
      </c>
      <c r="BO902">
        <v>43.679181211363201</v>
      </c>
      <c r="BP902">
        <v>55.321256710765397</v>
      </c>
      <c r="BQ902">
        <v>41.706975850944197</v>
      </c>
      <c r="BR902">
        <v>54.666929811315804</v>
      </c>
      <c r="BS902">
        <v>48.5940743401191</v>
      </c>
      <c r="BT902">
        <v>44.829816666166401</v>
      </c>
      <c r="BU902">
        <v>42.622114973393003</v>
      </c>
      <c r="BV902">
        <v>48.603777065783603</v>
      </c>
      <c r="BW902">
        <v>53.792135669636799</v>
      </c>
      <c r="BX902">
        <v>40.601009424172602</v>
      </c>
      <c r="BY902">
        <v>-0.3913828672309812</v>
      </c>
      <c r="BZ902" s="1">
        <v>-0.23806700858867985</v>
      </c>
      <c r="CA902">
        <v>3.941004906794741</v>
      </c>
      <c r="CB902">
        <v>0.12518474484792891</v>
      </c>
      <c r="CC902">
        <v>1.3819785618517109</v>
      </c>
      <c r="CD902" s="1">
        <v>-2.0048135518002406</v>
      </c>
      <c r="CE902">
        <v>2.7253918367463803</v>
      </c>
      <c r="CF902" s="1">
        <v>2.7311184097209198</v>
      </c>
      <c r="CG902">
        <v>0.58911744017703072</v>
      </c>
      <c r="CH902">
        <v>-2.6288647060003805</v>
      </c>
      <c r="CI902">
        <v>4.7289755982097912</v>
      </c>
      <c r="CJ902">
        <v>1.3832158615656496</v>
      </c>
      <c r="CK902">
        <v>-2.5085594966972709</v>
      </c>
      <c r="CL902">
        <v>0.91754593580622057</v>
      </c>
      <c r="CM902">
        <v>0.27124062122561982</v>
      </c>
      <c r="CN902">
        <v>0.73487241913333401</v>
      </c>
      <c r="CO902">
        <v>-0.32703611399999999</v>
      </c>
      <c r="CP902">
        <v>1.7917061018</v>
      </c>
      <c r="CQ902">
        <v>0</v>
      </c>
    </row>
    <row r="903" spans="1:95" x14ac:dyDescent="0.25">
      <c r="A903">
        <v>899</v>
      </c>
      <c r="B903">
        <v>39.265022660095703</v>
      </c>
      <c r="C903">
        <v>51.527779049802703</v>
      </c>
      <c r="D903">
        <v>50.828825724549503</v>
      </c>
      <c r="E903">
        <v>54.8023158036791</v>
      </c>
      <c r="F903">
        <v>41.225486596704897</v>
      </c>
      <c r="G903">
        <v>41.6995726378683</v>
      </c>
      <c r="H903">
        <v>50.845212864255799</v>
      </c>
      <c r="I903">
        <v>46.1474675665904</v>
      </c>
      <c r="J903">
        <v>46.023274742402599</v>
      </c>
      <c r="K903">
        <v>50.947618907311998</v>
      </c>
      <c r="L903">
        <v>31.871950147578701</v>
      </c>
      <c r="M903">
        <v>53.232302664838897</v>
      </c>
      <c r="N903">
        <v>49.041608984478401</v>
      </c>
      <c r="O903">
        <v>53.499893639032102</v>
      </c>
      <c r="P903">
        <v>45.779202553971103</v>
      </c>
      <c r="Q903">
        <v>46.515256172421601</v>
      </c>
      <c r="R903">
        <v>46.241842183460697</v>
      </c>
      <c r="S903">
        <v>50.027961440976902</v>
      </c>
      <c r="T903">
        <v>51.044385856915198</v>
      </c>
      <c r="U903">
        <v>49.223237843511697</v>
      </c>
      <c r="V903">
        <v>54.134929224437997</v>
      </c>
      <c r="W903">
        <v>41.367148112570199</v>
      </c>
      <c r="X903">
        <v>54.848640455548598</v>
      </c>
      <c r="Y903">
        <v>52.868220277432101</v>
      </c>
      <c r="Z903">
        <v>48.4504691412629</v>
      </c>
      <c r="AA903">
        <v>52.4517816105867</v>
      </c>
      <c r="AB903">
        <v>47.815248285275104</v>
      </c>
      <c r="AC903">
        <v>55.654129232818804</v>
      </c>
      <c r="AD903">
        <v>45.648337392724301</v>
      </c>
      <c r="AE903">
        <v>43.274843429045198</v>
      </c>
      <c r="AF903">
        <v>43.7283885807472</v>
      </c>
      <c r="AG903">
        <v>46.9028767205237</v>
      </c>
      <c r="AH903">
        <v>41.203058908100203</v>
      </c>
      <c r="AI903">
        <v>53.639567273882903</v>
      </c>
      <c r="AJ903">
        <v>51.715470780450801</v>
      </c>
      <c r="AK903">
        <v>39.170381821205602</v>
      </c>
      <c r="AL903">
        <v>48.957041476274597</v>
      </c>
      <c r="AM903">
        <v>47.378461840225498</v>
      </c>
      <c r="AN903">
        <v>52.782984142154199</v>
      </c>
      <c r="AO903">
        <v>51.618923148560697</v>
      </c>
      <c r="AP903">
        <v>45.871099005057197</v>
      </c>
      <c r="AQ903">
        <v>46.803139281433303</v>
      </c>
      <c r="AR903">
        <v>53.115265117161599</v>
      </c>
      <c r="AS903">
        <v>47.617598599805198</v>
      </c>
      <c r="AT903">
        <v>48.409456546756402</v>
      </c>
      <c r="AU903">
        <v>43.123842741656098</v>
      </c>
      <c r="AV903">
        <v>52.758102590073499</v>
      </c>
      <c r="AW903">
        <v>45.276957253646799</v>
      </c>
      <c r="AX903">
        <v>38.080180758704898</v>
      </c>
      <c r="AY903">
        <v>39.774385844465897</v>
      </c>
      <c r="AZ903">
        <v>52.987784582439801</v>
      </c>
      <c r="BA903">
        <v>36.995161815559896</v>
      </c>
      <c r="BB903">
        <v>57.738900467083802</v>
      </c>
      <c r="BC903">
        <v>59.613677536171799</v>
      </c>
      <c r="BD903">
        <v>50.721156818911503</v>
      </c>
      <c r="BE903">
        <v>42.9052594031997</v>
      </c>
      <c r="BF903">
        <v>51.333223979196603</v>
      </c>
      <c r="BG903">
        <v>42.7510588919612</v>
      </c>
      <c r="BH903">
        <v>45.2312251316351</v>
      </c>
      <c r="BI903">
        <v>52.8723381348087</v>
      </c>
      <c r="BJ903">
        <v>56.3539751526855</v>
      </c>
      <c r="BK903">
        <v>50.173936014794499</v>
      </c>
      <c r="BL903">
        <v>43.8721933262836</v>
      </c>
      <c r="BM903">
        <v>51.935392348486197</v>
      </c>
      <c r="BN903">
        <v>42.930449502353298</v>
      </c>
      <c r="BO903">
        <v>43.353388639123203</v>
      </c>
      <c r="BP903">
        <v>55.321256710765397</v>
      </c>
      <c r="BQ903">
        <v>41.706975850944197</v>
      </c>
      <c r="BR903">
        <v>54.666929811315804</v>
      </c>
      <c r="BS903">
        <v>48.5940743401191</v>
      </c>
      <c r="BT903">
        <v>43.334137680661698</v>
      </c>
      <c r="BU903">
        <v>45.362699378366401</v>
      </c>
      <c r="BV903">
        <v>48.603777065783603</v>
      </c>
      <c r="BW903">
        <v>53.792135669636799</v>
      </c>
      <c r="BX903">
        <v>40.601009424172602</v>
      </c>
      <c r="BY903">
        <v>0.71954646270947864</v>
      </c>
      <c r="BZ903" s="1">
        <v>1.3674154417034194</v>
      </c>
      <c r="CA903">
        <v>2.808209578697801</v>
      </c>
      <c r="CB903">
        <v>1.0218507015634692</v>
      </c>
      <c r="CC903">
        <v>1.3215199851170922E-2</v>
      </c>
      <c r="CD903" s="1">
        <v>-2.0520787255633808</v>
      </c>
      <c r="CE903">
        <v>2.2710854952766404</v>
      </c>
      <c r="CF903" s="1">
        <v>2.872302532058979</v>
      </c>
      <c r="CG903">
        <v>0.58911744017703072</v>
      </c>
      <c r="CH903">
        <v>-2.1376835625749004</v>
      </c>
      <c r="CI903">
        <v>1.8085260193555306</v>
      </c>
      <c r="CJ903">
        <v>1.3832158615656496</v>
      </c>
      <c r="CK903">
        <v>-2.5085594966972709</v>
      </c>
      <c r="CL903">
        <v>0.98270445025422004</v>
      </c>
      <c r="CM903">
        <v>0.29631797782922076</v>
      </c>
      <c r="CN903">
        <v>0.62901235840000003</v>
      </c>
      <c r="CO903">
        <v>-0.20656228760000001</v>
      </c>
      <c r="CP903">
        <v>1.4197400580666699</v>
      </c>
      <c r="CQ903">
        <v>0</v>
      </c>
    </row>
    <row r="904" spans="1:95" x14ac:dyDescent="0.25">
      <c r="A904">
        <v>900</v>
      </c>
      <c r="B904">
        <v>39.885516917975899</v>
      </c>
      <c r="C904">
        <v>51.527779049802703</v>
      </c>
      <c r="D904">
        <v>50.828825724549503</v>
      </c>
      <c r="E904">
        <v>54.8023158036791</v>
      </c>
      <c r="F904">
        <v>47.302350359392896</v>
      </c>
      <c r="G904">
        <v>35.046077209077303</v>
      </c>
      <c r="H904">
        <v>50.845212864255799</v>
      </c>
      <c r="I904">
        <v>46.1474675665904</v>
      </c>
      <c r="J904">
        <v>46.023274742402599</v>
      </c>
      <c r="K904">
        <v>50.947618907311998</v>
      </c>
      <c r="L904">
        <v>39.5696643427205</v>
      </c>
      <c r="M904">
        <v>53.232302664838897</v>
      </c>
      <c r="N904">
        <v>49.041608984478401</v>
      </c>
      <c r="O904">
        <v>53.499893639032102</v>
      </c>
      <c r="P904">
        <v>45.779202553971103</v>
      </c>
      <c r="Q904">
        <v>46.515256172421601</v>
      </c>
      <c r="R904">
        <v>43.216656413642703</v>
      </c>
      <c r="S904">
        <v>50.027961440976902</v>
      </c>
      <c r="T904">
        <v>51.044385856915198</v>
      </c>
      <c r="U904">
        <v>49.223237843511697</v>
      </c>
      <c r="V904">
        <v>54.664612296982298</v>
      </c>
      <c r="W904">
        <v>41.707122835643297</v>
      </c>
      <c r="X904">
        <v>54.848640455548598</v>
      </c>
      <c r="Y904">
        <v>52.868220277432101</v>
      </c>
      <c r="Z904">
        <v>48.4504691412629</v>
      </c>
      <c r="AA904">
        <v>52.4517816105867</v>
      </c>
      <c r="AB904">
        <v>47.815248285275104</v>
      </c>
      <c r="AC904">
        <v>55.654129232818804</v>
      </c>
      <c r="AD904">
        <v>45.648337392724301</v>
      </c>
      <c r="AE904">
        <v>43.274843429045198</v>
      </c>
      <c r="AF904">
        <v>43.7283885807472</v>
      </c>
      <c r="AG904">
        <v>46.9028767205237</v>
      </c>
      <c r="AH904">
        <v>41.203058908100203</v>
      </c>
      <c r="AI904">
        <v>53.639567273882903</v>
      </c>
      <c r="AJ904">
        <v>51.715470780450801</v>
      </c>
      <c r="AK904">
        <v>34.518523369248001</v>
      </c>
      <c r="AL904">
        <v>48.957041476274597</v>
      </c>
      <c r="AM904">
        <v>47.378461840225498</v>
      </c>
      <c r="AN904">
        <v>52.782984142154199</v>
      </c>
      <c r="AO904">
        <v>51.618923148560697</v>
      </c>
      <c r="AP904">
        <v>45.871099005057197</v>
      </c>
      <c r="AQ904">
        <v>46.803139281433303</v>
      </c>
      <c r="AR904">
        <v>53.115265117161599</v>
      </c>
      <c r="AS904">
        <v>47.617598599805198</v>
      </c>
      <c r="AT904">
        <v>48.409456546756402</v>
      </c>
      <c r="AU904">
        <v>43.999942923678297</v>
      </c>
      <c r="AV904">
        <v>52.758102590073499</v>
      </c>
      <c r="AW904">
        <v>45.276957253646799</v>
      </c>
      <c r="AX904">
        <v>38.080180758704898</v>
      </c>
      <c r="AY904">
        <v>39.774385844465897</v>
      </c>
      <c r="AZ904">
        <v>52.987784582439801</v>
      </c>
      <c r="BA904">
        <v>36.995161815559896</v>
      </c>
      <c r="BB904">
        <v>57.738900467083802</v>
      </c>
      <c r="BC904">
        <v>59.613677536171799</v>
      </c>
      <c r="BD904">
        <v>50.721156818911503</v>
      </c>
      <c r="BE904">
        <v>29.813420302472601</v>
      </c>
      <c r="BF904">
        <v>51.333223979196603</v>
      </c>
      <c r="BG904">
        <v>42.7510588919612</v>
      </c>
      <c r="BH904">
        <v>45.2312251316351</v>
      </c>
      <c r="BI904">
        <v>52.8723381348087</v>
      </c>
      <c r="BJ904">
        <v>55.011815183565403</v>
      </c>
      <c r="BK904">
        <v>50.173936014794499</v>
      </c>
      <c r="BL904">
        <v>43.8721933262836</v>
      </c>
      <c r="BM904">
        <v>51.935392348486197</v>
      </c>
      <c r="BN904">
        <v>42.930449502353298</v>
      </c>
      <c r="BO904">
        <v>37.919891107188803</v>
      </c>
      <c r="BP904">
        <v>55.321256710765397</v>
      </c>
      <c r="BQ904">
        <v>41.706975850944197</v>
      </c>
      <c r="BR904">
        <v>54.666929811315804</v>
      </c>
      <c r="BS904">
        <v>48.5940743401191</v>
      </c>
      <c r="BT904">
        <v>43.334137680661698</v>
      </c>
      <c r="BU904">
        <v>45.849956485971099</v>
      </c>
      <c r="BV904">
        <v>48.603777065783603</v>
      </c>
      <c r="BW904">
        <v>53.792135669636799</v>
      </c>
      <c r="BX904">
        <v>40.601009424172602</v>
      </c>
      <c r="BY904">
        <v>1.8108203636710392</v>
      </c>
      <c r="BZ904" s="1">
        <v>2.6981145274616187</v>
      </c>
      <c r="CA904">
        <v>1.2686667396694411</v>
      </c>
      <c r="CB904">
        <v>1.3243692785452688</v>
      </c>
      <c r="CC904">
        <v>-0.12671888696499919</v>
      </c>
      <c r="CD904" s="1">
        <v>-2.0520787255633808</v>
      </c>
      <c r="CE904">
        <v>2.2710854952766404</v>
      </c>
      <c r="CF904" s="1">
        <v>3.8026742224504995</v>
      </c>
      <c r="CG904">
        <v>0.58911744017703072</v>
      </c>
      <c r="CH904">
        <v>-2.3129035989793403</v>
      </c>
      <c r="CI904">
        <v>1.8085260193555306</v>
      </c>
      <c r="CJ904">
        <v>4.0015836817110699</v>
      </c>
      <c r="CK904">
        <v>-2.2401275028732512</v>
      </c>
      <c r="CL904">
        <v>2.0694039566411</v>
      </c>
      <c r="CM904">
        <v>0.24759226706875098</v>
      </c>
      <c r="CN904">
        <v>1.01067501846667</v>
      </c>
      <c r="CO904">
        <v>9.8863309999999305E-3</v>
      </c>
      <c r="CP904">
        <v>1.9442588571333299</v>
      </c>
      <c r="CQ904">
        <v>1</v>
      </c>
    </row>
    <row r="905" spans="1:95" x14ac:dyDescent="0.25">
      <c r="A905">
        <v>901</v>
      </c>
      <c r="B905">
        <v>38.572535495676</v>
      </c>
      <c r="C905">
        <v>51.527779049802703</v>
      </c>
      <c r="D905">
        <v>50.828825724549503</v>
      </c>
      <c r="E905">
        <v>54.8023158036791</v>
      </c>
      <c r="F905">
        <v>47.302350359392896</v>
      </c>
      <c r="G905">
        <v>52.762291039716303</v>
      </c>
      <c r="H905">
        <v>52.798257297031697</v>
      </c>
      <c r="I905">
        <v>46.1474675665904</v>
      </c>
      <c r="J905">
        <v>46.023274742402599</v>
      </c>
      <c r="K905">
        <v>50.947618907311998</v>
      </c>
      <c r="L905">
        <v>39.5696643427205</v>
      </c>
      <c r="M905">
        <v>50.388848662436601</v>
      </c>
      <c r="N905">
        <v>49.041608984478401</v>
      </c>
      <c r="O905">
        <v>53.499893639032102</v>
      </c>
      <c r="P905">
        <v>45.779202553971103</v>
      </c>
      <c r="Q905">
        <v>53.0561360039965</v>
      </c>
      <c r="R905">
        <v>43.216656413642703</v>
      </c>
      <c r="S905">
        <v>50.027961440976902</v>
      </c>
      <c r="T905">
        <v>51.044385856915198</v>
      </c>
      <c r="U905">
        <v>49.223237843511697</v>
      </c>
      <c r="V905">
        <v>56.1583038714437</v>
      </c>
      <c r="W905">
        <v>40.363642980164897</v>
      </c>
      <c r="X905">
        <v>54.848640455548598</v>
      </c>
      <c r="Y905">
        <v>52.868220277432101</v>
      </c>
      <c r="Z905">
        <v>48.4504691412629</v>
      </c>
      <c r="AA905">
        <v>45.051016309082001</v>
      </c>
      <c r="AB905">
        <v>47.815248285275104</v>
      </c>
      <c r="AC905">
        <v>55.654129232818804</v>
      </c>
      <c r="AD905">
        <v>45.648337392724301</v>
      </c>
      <c r="AE905">
        <v>43.274843429045198</v>
      </c>
      <c r="AF905">
        <v>47.986698616063997</v>
      </c>
      <c r="AG905">
        <v>46.9028767205237</v>
      </c>
      <c r="AH905">
        <v>41.203058908100203</v>
      </c>
      <c r="AI905">
        <v>53.639567273882903</v>
      </c>
      <c r="AJ905">
        <v>51.715470780450801</v>
      </c>
      <c r="AK905">
        <v>34.518523369248001</v>
      </c>
      <c r="AL905">
        <v>48.957041476274597</v>
      </c>
      <c r="AM905">
        <v>47.378461840225498</v>
      </c>
      <c r="AN905">
        <v>52.782984142154199</v>
      </c>
      <c r="AO905">
        <v>51.618923148560697</v>
      </c>
      <c r="AP905">
        <v>45.871099005057197</v>
      </c>
      <c r="AQ905">
        <v>46.803139281433303</v>
      </c>
      <c r="AR905">
        <v>53.115265117161599</v>
      </c>
      <c r="AS905">
        <v>47.617598599805198</v>
      </c>
      <c r="AT905">
        <v>48.409456546756402</v>
      </c>
      <c r="AU905">
        <v>40.1709021478691</v>
      </c>
      <c r="AV905">
        <v>52.758102590073499</v>
      </c>
      <c r="AW905">
        <v>45.276957253646799</v>
      </c>
      <c r="AX905">
        <v>38.080180758704898</v>
      </c>
      <c r="AY905">
        <v>39.774385844465897</v>
      </c>
      <c r="AZ905">
        <v>45.816867822268598</v>
      </c>
      <c r="BA905">
        <v>36.941107530768498</v>
      </c>
      <c r="BB905">
        <v>57.738900467083802</v>
      </c>
      <c r="BC905">
        <v>59.613677536171799</v>
      </c>
      <c r="BD905">
        <v>50.721156818911503</v>
      </c>
      <c r="BE905">
        <v>28.107688203652899</v>
      </c>
      <c r="BF905">
        <v>51.104773490308197</v>
      </c>
      <c r="BG905">
        <v>42.7510588919612</v>
      </c>
      <c r="BH905">
        <v>45.2312251316351</v>
      </c>
      <c r="BI905">
        <v>52.8723381348087</v>
      </c>
      <c r="BJ905">
        <v>55.011815183565403</v>
      </c>
      <c r="BK905">
        <v>50.173936014794499</v>
      </c>
      <c r="BL905">
        <v>43.8721933262836</v>
      </c>
      <c r="BM905">
        <v>51.935392348486197</v>
      </c>
      <c r="BN905">
        <v>42.930449502353298</v>
      </c>
      <c r="BO905">
        <v>38.061884411323703</v>
      </c>
      <c r="BP905">
        <v>55.321256710765397</v>
      </c>
      <c r="BQ905">
        <v>41.706975850944197</v>
      </c>
      <c r="BR905">
        <v>54.666929811315804</v>
      </c>
      <c r="BS905">
        <v>48.5940743401191</v>
      </c>
      <c r="BT905">
        <v>43.334137680661698</v>
      </c>
      <c r="BU905">
        <v>45.849956485971099</v>
      </c>
      <c r="BV905">
        <v>48.4150722519936</v>
      </c>
      <c r="BW905">
        <v>53.792135669636799</v>
      </c>
      <c r="BX905">
        <v>40.601009424172602</v>
      </c>
      <c r="BY905">
        <v>2.073416648131019</v>
      </c>
      <c r="BZ905" s="1">
        <v>-1.0404326819437706</v>
      </c>
      <c r="CA905">
        <v>1.5530121399096708</v>
      </c>
      <c r="CB905">
        <v>1.6193312230289081E-2</v>
      </c>
      <c r="CC905">
        <v>-0.29110921630943948</v>
      </c>
      <c r="CD905" s="1">
        <v>-0.57192566526244093</v>
      </c>
      <c r="CE905">
        <v>1.419423488213281</v>
      </c>
      <c r="CF905" s="1">
        <v>3.8026742224504995</v>
      </c>
      <c r="CG905">
        <v>0.58911744017703072</v>
      </c>
      <c r="CH905">
        <v>-1.5470954438175006</v>
      </c>
      <c r="CI905">
        <v>3.2481147998689108</v>
      </c>
      <c r="CJ905">
        <v>4.3655751503638509</v>
      </c>
      <c r="CK905">
        <v>-2.2401275028732512</v>
      </c>
      <c r="CL905">
        <v>2.04100529581412</v>
      </c>
      <c r="CM905">
        <v>0.24759226706875098</v>
      </c>
      <c r="CN905">
        <v>0.91102895019999997</v>
      </c>
      <c r="CO905">
        <v>-1.7981170200000202E-2</v>
      </c>
      <c r="CP905">
        <v>1.9075701128</v>
      </c>
      <c r="CQ905">
        <v>0</v>
      </c>
    </row>
    <row r="906" spans="1:95" x14ac:dyDescent="0.25">
      <c r="A906">
        <v>902</v>
      </c>
      <c r="B906">
        <v>38.572535495676</v>
      </c>
      <c r="C906">
        <v>51.527779049802703</v>
      </c>
      <c r="D906">
        <v>50.828825724549503</v>
      </c>
      <c r="E906">
        <v>54.8023158036791</v>
      </c>
      <c r="F906">
        <v>47.302350359392896</v>
      </c>
      <c r="G906">
        <v>47.780765477046799</v>
      </c>
      <c r="H906">
        <v>52.798257297031697</v>
      </c>
      <c r="I906">
        <v>46.1474675665904</v>
      </c>
      <c r="J906">
        <v>46.023274742402599</v>
      </c>
      <c r="K906">
        <v>50.947618907311998</v>
      </c>
      <c r="L906">
        <v>44.614941373781697</v>
      </c>
      <c r="M906">
        <v>50.388848662436601</v>
      </c>
      <c r="N906">
        <v>49.041608984478401</v>
      </c>
      <c r="O906">
        <v>53.499893639032102</v>
      </c>
      <c r="P906">
        <v>45.779202553971103</v>
      </c>
      <c r="Q906">
        <v>53.0561360039965</v>
      </c>
      <c r="R906">
        <v>43.216656413642703</v>
      </c>
      <c r="S906">
        <v>50.027961440976902</v>
      </c>
      <c r="T906">
        <v>51.044385856915198</v>
      </c>
      <c r="U906">
        <v>49.223237843511697</v>
      </c>
      <c r="V906">
        <v>51.076535766039797</v>
      </c>
      <c r="W906">
        <v>40.363642980164897</v>
      </c>
      <c r="X906">
        <v>54.848640455548598</v>
      </c>
      <c r="Y906">
        <v>52.868220277432101</v>
      </c>
      <c r="Z906">
        <v>48.4504691412629</v>
      </c>
      <c r="AA906">
        <v>50.605183161964803</v>
      </c>
      <c r="AB906">
        <v>47.815248285275104</v>
      </c>
      <c r="AC906">
        <v>55.654129232818804</v>
      </c>
      <c r="AD906">
        <v>45.648337392724301</v>
      </c>
      <c r="AE906">
        <v>43.274843429045198</v>
      </c>
      <c r="AF906">
        <v>48.073076847426599</v>
      </c>
      <c r="AG906">
        <v>46.9028767205237</v>
      </c>
      <c r="AH906">
        <v>41.203058908100203</v>
      </c>
      <c r="AI906">
        <v>53.639567273882903</v>
      </c>
      <c r="AJ906">
        <v>51.715470780450801</v>
      </c>
      <c r="AK906">
        <v>33.501909215421698</v>
      </c>
      <c r="AL906">
        <v>48.957041476274597</v>
      </c>
      <c r="AM906">
        <v>47.378461840225498</v>
      </c>
      <c r="AN906">
        <v>52.782984142154199</v>
      </c>
      <c r="AO906">
        <v>51.618923148560697</v>
      </c>
      <c r="AP906">
        <v>45.871099005057197</v>
      </c>
      <c r="AQ906">
        <v>46.803139281433303</v>
      </c>
      <c r="AR906">
        <v>53.115265117161599</v>
      </c>
      <c r="AS906">
        <v>47.617598599805198</v>
      </c>
      <c r="AT906">
        <v>48.409456546756402</v>
      </c>
      <c r="AU906">
        <v>40.1709021478691</v>
      </c>
      <c r="AV906">
        <v>52.758102590073499</v>
      </c>
      <c r="AW906">
        <v>45.276957253646799</v>
      </c>
      <c r="AX906">
        <v>38.080180758704898</v>
      </c>
      <c r="AY906">
        <v>39.774385844465897</v>
      </c>
      <c r="AZ906">
        <v>39.689388969559303</v>
      </c>
      <c r="BA906">
        <v>36.941107530768498</v>
      </c>
      <c r="BB906">
        <v>57.738900467083802</v>
      </c>
      <c r="BC906">
        <v>59.613677536171799</v>
      </c>
      <c r="BD906">
        <v>50.721156818911503</v>
      </c>
      <c r="BE906">
        <v>32.353789453114501</v>
      </c>
      <c r="BF906">
        <v>51.104773490308197</v>
      </c>
      <c r="BG906">
        <v>42.7510588919612</v>
      </c>
      <c r="BH906">
        <v>45.2312251316351</v>
      </c>
      <c r="BI906">
        <v>52.8723381348087</v>
      </c>
      <c r="BJ906">
        <v>44.962949152514398</v>
      </c>
      <c r="BK906">
        <v>50.173936014794499</v>
      </c>
      <c r="BL906">
        <v>43.8721933262836</v>
      </c>
      <c r="BM906">
        <v>51.935392348486197</v>
      </c>
      <c r="BN906">
        <v>42.930449502353298</v>
      </c>
      <c r="BO906">
        <v>48.182453561362699</v>
      </c>
      <c r="BP906">
        <v>55.321256710765397</v>
      </c>
      <c r="BQ906">
        <v>41.706975850944197</v>
      </c>
      <c r="BR906">
        <v>54.666929811315804</v>
      </c>
      <c r="BS906">
        <v>48.5940743401191</v>
      </c>
      <c r="BT906">
        <v>41.131916330080998</v>
      </c>
      <c r="BU906">
        <v>46.369794541446701</v>
      </c>
      <c r="BV906">
        <v>48.4150722519936</v>
      </c>
      <c r="BW906">
        <v>53.792135669636799</v>
      </c>
      <c r="BX906">
        <v>40.601009424172602</v>
      </c>
      <c r="BY906">
        <v>2.073416648131019</v>
      </c>
      <c r="BZ906" s="1">
        <v>-4.4127569409869949E-2</v>
      </c>
      <c r="CA906">
        <v>0.54395673369743136</v>
      </c>
      <c r="CB906">
        <v>1.6193312230289081E-2</v>
      </c>
      <c r="CC906">
        <v>0.72524440477134111</v>
      </c>
      <c r="CD906" s="1">
        <v>-1.6827590358390012</v>
      </c>
      <c r="CE906">
        <v>1.4021478419407607</v>
      </c>
      <c r="CF906" s="1">
        <v>4.0059970532157596</v>
      </c>
      <c r="CG906">
        <v>0.58911744017703072</v>
      </c>
      <c r="CH906">
        <v>-1.5470954438175006</v>
      </c>
      <c r="CI906">
        <v>4.47361057041077</v>
      </c>
      <c r="CJ906">
        <v>3.51635490047153</v>
      </c>
      <c r="CK906">
        <v>-0.23035429666305021</v>
      </c>
      <c r="CL906">
        <v>1.6891465806320838E-2</v>
      </c>
      <c r="CM906">
        <v>0.63605273163733078</v>
      </c>
      <c r="CN906">
        <v>0.96630978373333298</v>
      </c>
      <c r="CO906">
        <v>9.7393353000000002E-2</v>
      </c>
      <c r="CP906">
        <v>1.8946249926000001</v>
      </c>
      <c r="CQ906">
        <v>1</v>
      </c>
    </row>
    <row r="907" spans="1:95" x14ac:dyDescent="0.25">
      <c r="A907">
        <v>903</v>
      </c>
      <c r="B907">
        <v>39.487827077434503</v>
      </c>
      <c r="C907">
        <v>48.137364656344197</v>
      </c>
      <c r="D907">
        <v>50.828825724549503</v>
      </c>
      <c r="E907">
        <v>54.8023158036791</v>
      </c>
      <c r="F907">
        <v>47.302350359392896</v>
      </c>
      <c r="G907">
        <v>47.780765477046799</v>
      </c>
      <c r="H907">
        <v>52.798257297031697</v>
      </c>
      <c r="I907">
        <v>46.1474675665904</v>
      </c>
      <c r="J907">
        <v>46.023274742402599</v>
      </c>
      <c r="K907">
        <v>50.947618907311998</v>
      </c>
      <c r="L907">
        <v>40.333121007368597</v>
      </c>
      <c r="M907">
        <v>50.388848662436601</v>
      </c>
      <c r="N907">
        <v>49.041608984478401</v>
      </c>
      <c r="O907">
        <v>53.499893639032102</v>
      </c>
      <c r="P907">
        <v>45.779202553971103</v>
      </c>
      <c r="Q907">
        <v>48.442081077201699</v>
      </c>
      <c r="R907">
        <v>54.795917185151602</v>
      </c>
      <c r="S907">
        <v>50.027961440976902</v>
      </c>
      <c r="T907">
        <v>51.044385856915198</v>
      </c>
      <c r="U907">
        <v>49.223237843511697</v>
      </c>
      <c r="V907">
        <v>44.506946534359002</v>
      </c>
      <c r="W907">
        <v>42.212530940318899</v>
      </c>
      <c r="X907">
        <v>54.8302117716471</v>
      </c>
      <c r="Y907">
        <v>52.868220277432101</v>
      </c>
      <c r="Z907">
        <v>48.4504691412629</v>
      </c>
      <c r="AA907">
        <v>50.605183161964803</v>
      </c>
      <c r="AB907">
        <v>47.815248285275104</v>
      </c>
      <c r="AC907">
        <v>54.305918752943697</v>
      </c>
      <c r="AD907">
        <v>45.648337392724301</v>
      </c>
      <c r="AE907">
        <v>43.274843429045198</v>
      </c>
      <c r="AF907">
        <v>48.073076847426599</v>
      </c>
      <c r="AG907">
        <v>46.9028767205237</v>
      </c>
      <c r="AH907">
        <v>41.203058908100203</v>
      </c>
      <c r="AI907">
        <v>53.639567273882903</v>
      </c>
      <c r="AJ907">
        <v>51.715470780450801</v>
      </c>
      <c r="AK907">
        <v>40.628247018970498</v>
      </c>
      <c r="AL907">
        <v>48.957041476274597</v>
      </c>
      <c r="AM907">
        <v>47.378461840225498</v>
      </c>
      <c r="AN907">
        <v>52.782984142154199</v>
      </c>
      <c r="AO907">
        <v>51.618923148560697</v>
      </c>
      <c r="AP907">
        <v>41.136023935325298</v>
      </c>
      <c r="AQ907">
        <v>46.803139281433303</v>
      </c>
      <c r="AR907">
        <v>53.115265117161599</v>
      </c>
      <c r="AS907">
        <v>48.866654850672298</v>
      </c>
      <c r="AT907">
        <v>48.409456546756402</v>
      </c>
      <c r="AU907">
        <v>40.1709021478691</v>
      </c>
      <c r="AV907">
        <v>52.758102590073499</v>
      </c>
      <c r="AW907">
        <v>45.276957253646799</v>
      </c>
      <c r="AX907">
        <v>38.080180758704898</v>
      </c>
      <c r="AY907">
        <v>39.774385844465897</v>
      </c>
      <c r="AZ907">
        <v>39.689388969559303</v>
      </c>
      <c r="BA907">
        <v>36.941107530768498</v>
      </c>
      <c r="BB907">
        <v>57.738900467083802</v>
      </c>
      <c r="BC907">
        <v>59.613677536171799</v>
      </c>
      <c r="BD907">
        <v>50.721156818911503</v>
      </c>
      <c r="BE907">
        <v>38.534116470018098</v>
      </c>
      <c r="BF907">
        <v>51.104773490308197</v>
      </c>
      <c r="BG907">
        <v>42.7510588919612</v>
      </c>
      <c r="BH907">
        <v>45.2312251316351</v>
      </c>
      <c r="BI907">
        <v>52.8723381348087</v>
      </c>
      <c r="BJ907">
        <v>44.962949152514398</v>
      </c>
      <c r="BK907">
        <v>50.173936014794499</v>
      </c>
      <c r="BL907">
        <v>41.652999596022298</v>
      </c>
      <c r="BM907">
        <v>51.935392348486197</v>
      </c>
      <c r="BN907">
        <v>42.930449502353298</v>
      </c>
      <c r="BO907">
        <v>48.371457876755997</v>
      </c>
      <c r="BP907">
        <v>55.321256710765397</v>
      </c>
      <c r="BQ907">
        <v>41.706975850944197</v>
      </c>
      <c r="BR907">
        <v>54.666929811315804</v>
      </c>
      <c r="BS907">
        <v>48.5940743401191</v>
      </c>
      <c r="BT907">
        <v>51.3891231423069</v>
      </c>
      <c r="BU907">
        <v>46.369794541446701</v>
      </c>
      <c r="BV907">
        <v>48.4150722519936</v>
      </c>
      <c r="BW907">
        <v>53.792135669636799</v>
      </c>
      <c r="BX907">
        <v>40.601009424172602</v>
      </c>
      <c r="BY907">
        <v>2.229399771125169</v>
      </c>
      <c r="BZ907" s="1">
        <v>-4.4127569409869949E-2</v>
      </c>
      <c r="CA907">
        <v>1.4003208069800515</v>
      </c>
      <c r="CB907">
        <v>-0.21892177956164077</v>
      </c>
      <c r="CC907">
        <v>1.8542734550920996</v>
      </c>
      <c r="CD907" s="1">
        <v>-1.6827590358390012</v>
      </c>
      <c r="CE907">
        <v>1.4021478419407607</v>
      </c>
      <c r="CF907" s="1">
        <v>2.5807294925059998</v>
      </c>
      <c r="CG907">
        <v>1.6610380792101203</v>
      </c>
      <c r="CH907">
        <v>-1.5470954438175006</v>
      </c>
      <c r="CI907">
        <v>4.47361057041077</v>
      </c>
      <c r="CJ907">
        <v>2.2802894970908105</v>
      </c>
      <c r="CK907">
        <v>-0.23035429666305021</v>
      </c>
      <c r="CL907">
        <v>-2.0909397272338738E-2</v>
      </c>
      <c r="CM907">
        <v>-1.4153886308078498</v>
      </c>
      <c r="CN907">
        <v>0.84815022399999995</v>
      </c>
      <c r="CO907">
        <v>-2.5322231666666702E-2</v>
      </c>
      <c r="CP907">
        <v>1.7284446852666699</v>
      </c>
      <c r="CQ907">
        <v>0</v>
      </c>
    </row>
    <row r="908" spans="1:95" x14ac:dyDescent="0.25">
      <c r="A908">
        <v>904</v>
      </c>
      <c r="B908">
        <v>39.487827077434503</v>
      </c>
      <c r="C908">
        <v>45.458057046323503</v>
      </c>
      <c r="D908">
        <v>50.828825724549503</v>
      </c>
      <c r="E908">
        <v>54.8023158036791</v>
      </c>
      <c r="F908">
        <v>47.302350359392896</v>
      </c>
      <c r="G908">
        <v>41.572217594342597</v>
      </c>
      <c r="H908">
        <v>52.798257297031697</v>
      </c>
      <c r="I908">
        <v>46.1474675665904</v>
      </c>
      <c r="J908">
        <v>46.023274742402599</v>
      </c>
      <c r="K908">
        <v>50.947618907311998</v>
      </c>
      <c r="L908">
        <v>35.8369414741707</v>
      </c>
      <c r="M908">
        <v>50.388848662436601</v>
      </c>
      <c r="N908">
        <v>49.041608984478401</v>
      </c>
      <c r="O908">
        <v>53.499893639032102</v>
      </c>
      <c r="P908">
        <v>45.779202553971103</v>
      </c>
      <c r="Q908">
        <v>47.777342064024097</v>
      </c>
      <c r="R908">
        <v>54.795917185151602</v>
      </c>
      <c r="S908">
        <v>50.027961440976902</v>
      </c>
      <c r="T908">
        <v>51.044385856915198</v>
      </c>
      <c r="U908">
        <v>49.223237843511697</v>
      </c>
      <c r="V908">
        <v>50.123702656384303</v>
      </c>
      <c r="W908">
        <v>43.163749030766702</v>
      </c>
      <c r="X908">
        <v>54.8302117716471</v>
      </c>
      <c r="Y908">
        <v>52.868220277432101</v>
      </c>
      <c r="Z908">
        <v>48.4504691412629</v>
      </c>
      <c r="AA908">
        <v>50.605183161964803</v>
      </c>
      <c r="AB908">
        <v>47.815248285275104</v>
      </c>
      <c r="AC908">
        <v>54.305918752943697</v>
      </c>
      <c r="AD908">
        <v>45.648337392724301</v>
      </c>
      <c r="AE908">
        <v>43.274843429045198</v>
      </c>
      <c r="AF908">
        <v>54.457023134687901</v>
      </c>
      <c r="AG908">
        <v>46.9028767205237</v>
      </c>
      <c r="AH908">
        <v>41.203058908100203</v>
      </c>
      <c r="AI908">
        <v>53.639567273882903</v>
      </c>
      <c r="AJ908">
        <v>51.715470780450801</v>
      </c>
      <c r="AK908">
        <v>34.669651494165201</v>
      </c>
      <c r="AL908">
        <v>48.957041476274597</v>
      </c>
      <c r="AM908">
        <v>47.378461840225498</v>
      </c>
      <c r="AN908">
        <v>52.782984142154199</v>
      </c>
      <c r="AO908">
        <v>51.618923148560697</v>
      </c>
      <c r="AP908">
        <v>41.136023935325298</v>
      </c>
      <c r="AQ908">
        <v>46.803139281433303</v>
      </c>
      <c r="AR908">
        <v>53.115265117161599</v>
      </c>
      <c r="AS908">
        <v>48.866654850672298</v>
      </c>
      <c r="AT908">
        <v>48.409456546756402</v>
      </c>
      <c r="AU908">
        <v>36.176435195092402</v>
      </c>
      <c r="AV908">
        <v>52.758102590073499</v>
      </c>
      <c r="AW908">
        <v>45.276957253646799</v>
      </c>
      <c r="AX908">
        <v>38.080180758704898</v>
      </c>
      <c r="AY908">
        <v>39.774385844465897</v>
      </c>
      <c r="AZ908">
        <v>32.592667953276603</v>
      </c>
      <c r="BA908">
        <v>36.941107530768498</v>
      </c>
      <c r="BB908">
        <v>57.738900467083802</v>
      </c>
      <c r="BC908">
        <v>59.613677536171799</v>
      </c>
      <c r="BD908">
        <v>50.721156818911503</v>
      </c>
      <c r="BE908">
        <v>35.711879602545501</v>
      </c>
      <c r="BF908">
        <v>39.476175785392698</v>
      </c>
      <c r="BG908">
        <v>42.7510588919612</v>
      </c>
      <c r="BH908">
        <v>45.2312251316351</v>
      </c>
      <c r="BI908">
        <v>52.8723381348087</v>
      </c>
      <c r="BJ908">
        <v>46.449370079022799</v>
      </c>
      <c r="BK908">
        <v>50.173936014794499</v>
      </c>
      <c r="BL908">
        <v>46.081869319280699</v>
      </c>
      <c r="BM908">
        <v>51.935392348486197</v>
      </c>
      <c r="BN908">
        <v>42.930449502353298</v>
      </c>
      <c r="BO908">
        <v>40.990778802730397</v>
      </c>
      <c r="BP908">
        <v>55.321256710765397</v>
      </c>
      <c r="BQ908">
        <v>41.706975850944197</v>
      </c>
      <c r="BR908">
        <v>54.666929811315804</v>
      </c>
      <c r="BS908">
        <v>48.5940743401191</v>
      </c>
      <c r="BT908">
        <v>51.3891231423069</v>
      </c>
      <c r="BU908">
        <v>49.209892155535499</v>
      </c>
      <c r="BV908">
        <v>48.4150722519936</v>
      </c>
      <c r="BW908">
        <v>53.792135669636799</v>
      </c>
      <c r="BX908">
        <v>40.601009424172602</v>
      </c>
      <c r="BY908">
        <v>2.4973305321272385</v>
      </c>
      <c r="BZ908" s="1">
        <v>1.1975820071309706</v>
      </c>
      <c r="CA908">
        <v>2.2995567136196309</v>
      </c>
      <c r="CB908">
        <v>-8.5973976926120341E-2</v>
      </c>
      <c r="CC908">
        <v>0.63580042164225925</v>
      </c>
      <c r="CD908" s="1">
        <v>-1.6827590358390012</v>
      </c>
      <c r="CE908">
        <v>0.12535858448850021</v>
      </c>
      <c r="CF908" s="1">
        <v>3.7724485974670592</v>
      </c>
      <c r="CG908">
        <v>1.6610380792101203</v>
      </c>
      <c r="CH908">
        <v>-0.74820205326216116</v>
      </c>
      <c r="CI908">
        <v>5.8929547736673102</v>
      </c>
      <c r="CJ908">
        <v>4.00759664107688</v>
      </c>
      <c r="CK908">
        <v>-0.52763848196473051</v>
      </c>
      <c r="CL908">
        <v>1.4552264175327814</v>
      </c>
      <c r="CM908">
        <v>-1.6993983922167295</v>
      </c>
      <c r="CN908">
        <v>1.2533947218666699</v>
      </c>
      <c r="CO908">
        <v>0.23750386333333301</v>
      </c>
      <c r="CP908">
        <v>2.334590334</v>
      </c>
      <c r="CQ908">
        <v>1</v>
      </c>
    </row>
    <row r="909" spans="1:95" x14ac:dyDescent="0.25">
      <c r="A909">
        <v>905</v>
      </c>
      <c r="B909">
        <v>42.301115842110796</v>
      </c>
      <c r="C909">
        <v>45.458057046323503</v>
      </c>
      <c r="D909">
        <v>50.828825724549503</v>
      </c>
      <c r="E909">
        <v>54.8023158036791</v>
      </c>
      <c r="F909">
        <v>47.302350359392896</v>
      </c>
      <c r="G909">
        <v>38.691274159594499</v>
      </c>
      <c r="H909">
        <v>52.798257297031697</v>
      </c>
      <c r="I909">
        <v>46.1474675665904</v>
      </c>
      <c r="J909">
        <v>46.023274742402599</v>
      </c>
      <c r="K909">
        <v>50.947618907311998</v>
      </c>
      <c r="L909">
        <v>35.754360455220798</v>
      </c>
      <c r="M909">
        <v>50.388848662436601</v>
      </c>
      <c r="N909">
        <v>49.041608984478401</v>
      </c>
      <c r="O909">
        <v>53.499893639032102</v>
      </c>
      <c r="P909">
        <v>45.779202553971103</v>
      </c>
      <c r="Q909">
        <v>47.777342064024097</v>
      </c>
      <c r="R909">
        <v>54.795917185151602</v>
      </c>
      <c r="S909">
        <v>50.027961440976902</v>
      </c>
      <c r="T909">
        <v>51.044385856915198</v>
      </c>
      <c r="U909">
        <v>49.223237843511697</v>
      </c>
      <c r="V909">
        <v>46.385133984362902</v>
      </c>
      <c r="W909">
        <v>41.327031388589504</v>
      </c>
      <c r="X909">
        <v>54.8302117716471</v>
      </c>
      <c r="Y909">
        <v>52.868220277432101</v>
      </c>
      <c r="Z909">
        <v>48.4504691412629</v>
      </c>
      <c r="AA909">
        <v>52.3597456412014</v>
      </c>
      <c r="AB909">
        <v>47.815248285275104</v>
      </c>
      <c r="AC909">
        <v>54.305918752943697</v>
      </c>
      <c r="AD909">
        <v>45.648337392724301</v>
      </c>
      <c r="AE909">
        <v>43.274843429045198</v>
      </c>
      <c r="AF909">
        <v>54.457023134687901</v>
      </c>
      <c r="AG909">
        <v>46.9028767205237</v>
      </c>
      <c r="AH909">
        <v>41.203058908100203</v>
      </c>
      <c r="AI909">
        <v>53.639567273882903</v>
      </c>
      <c r="AJ909">
        <v>51.715470780450801</v>
      </c>
      <c r="AK909">
        <v>31.8566465243</v>
      </c>
      <c r="AL909">
        <v>48.957041476274597</v>
      </c>
      <c r="AM909">
        <v>47.378461840225498</v>
      </c>
      <c r="AN909">
        <v>52.782984142154199</v>
      </c>
      <c r="AO909">
        <v>51.618923148560697</v>
      </c>
      <c r="AP909">
        <v>39.330274944995701</v>
      </c>
      <c r="AQ909">
        <v>46.803139281433303</v>
      </c>
      <c r="AR909">
        <v>53.115265117161599</v>
      </c>
      <c r="AS909">
        <v>48.866654850672298</v>
      </c>
      <c r="AT909">
        <v>48.409456546756402</v>
      </c>
      <c r="AU909">
        <v>36.176435195092402</v>
      </c>
      <c r="AV909">
        <v>52.758102590073499</v>
      </c>
      <c r="AW909">
        <v>45.276957253646799</v>
      </c>
      <c r="AX909">
        <v>47.583455817462102</v>
      </c>
      <c r="AY909">
        <v>39.774385844465897</v>
      </c>
      <c r="AZ909">
        <v>32.592667953276603</v>
      </c>
      <c r="BA909">
        <v>36.941107530768498</v>
      </c>
      <c r="BB909">
        <v>57.738900467083802</v>
      </c>
      <c r="BC909">
        <v>59.613677536171799</v>
      </c>
      <c r="BD909">
        <v>50.721156818911503</v>
      </c>
      <c r="BE909">
        <v>39.809364818784097</v>
      </c>
      <c r="BF909">
        <v>39.476175785392698</v>
      </c>
      <c r="BG909">
        <v>42.7510588919612</v>
      </c>
      <c r="BH909">
        <v>45.2312251316351</v>
      </c>
      <c r="BI909">
        <v>52.8723381348087</v>
      </c>
      <c r="BJ909">
        <v>44.464000675415797</v>
      </c>
      <c r="BK909">
        <v>50.173936014794499</v>
      </c>
      <c r="BL909">
        <v>46.081869319280699</v>
      </c>
      <c r="BM909">
        <v>51.935392348486197</v>
      </c>
      <c r="BN909">
        <v>42.930449502353298</v>
      </c>
      <c r="BO909">
        <v>45.7837128111967</v>
      </c>
      <c r="BP909">
        <v>55.321256710765397</v>
      </c>
      <c r="BQ909">
        <v>41.706975850944197</v>
      </c>
      <c r="BR909">
        <v>54.666929811315804</v>
      </c>
      <c r="BS909">
        <v>48.5940743401191</v>
      </c>
      <c r="BT909">
        <v>51.011209132078697</v>
      </c>
      <c r="BU909">
        <v>46.559684375134403</v>
      </c>
      <c r="BV909">
        <v>48.4150722519936</v>
      </c>
      <c r="BW909">
        <v>53.792135669636799</v>
      </c>
      <c r="BX909">
        <v>40.601009424172602</v>
      </c>
      <c r="BY909">
        <v>1.9346727791919798</v>
      </c>
      <c r="BZ909" s="1">
        <v>1.77377069408059</v>
      </c>
      <c r="CA909">
        <v>2.3160729174096111</v>
      </c>
      <c r="CB909">
        <v>-8.5973976926120341E-2</v>
      </c>
      <c r="CC909">
        <v>1.5671859202642593</v>
      </c>
      <c r="CD909" s="1">
        <v>-2.0336715316863208</v>
      </c>
      <c r="CE909">
        <v>0.12535858448850021</v>
      </c>
      <c r="CF909" s="1">
        <v>4.3350495914400993</v>
      </c>
      <c r="CG909">
        <v>2.02218787727604</v>
      </c>
      <c r="CH909">
        <v>0.20212545261355927</v>
      </c>
      <c r="CI909">
        <v>5.8929547736673102</v>
      </c>
      <c r="CJ909">
        <v>3.1880995978291606</v>
      </c>
      <c r="CK909">
        <v>-0.13056460124333</v>
      </c>
      <c r="CL909">
        <v>0.4966396158395206</v>
      </c>
      <c r="CM909">
        <v>-1.3587948121309794</v>
      </c>
      <c r="CN909">
        <v>1.3496741920666699</v>
      </c>
      <c r="CO909">
        <v>0.36609223260000001</v>
      </c>
      <c r="CP909">
        <v>2.3911421402666702</v>
      </c>
      <c r="CQ909">
        <v>1</v>
      </c>
    </row>
    <row r="910" spans="1:95" x14ac:dyDescent="0.25">
      <c r="A910">
        <v>906</v>
      </c>
      <c r="B910">
        <v>46.9217952091116</v>
      </c>
      <c r="C910">
        <v>45.458057046323503</v>
      </c>
      <c r="D910">
        <v>50.828825724549503</v>
      </c>
      <c r="E910">
        <v>54.8023158036791</v>
      </c>
      <c r="F910">
        <v>47.302350359392896</v>
      </c>
      <c r="G910">
        <v>42.6502640359681</v>
      </c>
      <c r="H910">
        <v>52.798257297031697</v>
      </c>
      <c r="I910">
        <v>46.1474675665904</v>
      </c>
      <c r="J910">
        <v>46.023274742402599</v>
      </c>
      <c r="K910">
        <v>50.947618907311998</v>
      </c>
      <c r="L910">
        <v>35.548692812150001</v>
      </c>
      <c r="M910">
        <v>50.388848662436601</v>
      </c>
      <c r="N910">
        <v>49.041608984478401</v>
      </c>
      <c r="O910">
        <v>53.499893639032102</v>
      </c>
      <c r="P910">
        <v>45.779202553971103</v>
      </c>
      <c r="Q910">
        <v>47.151222603754</v>
      </c>
      <c r="R910">
        <v>54.795917185151602</v>
      </c>
      <c r="S910">
        <v>50.027961440976902</v>
      </c>
      <c r="T910">
        <v>51.044385856915198</v>
      </c>
      <c r="U910">
        <v>49.223237843511697</v>
      </c>
      <c r="V910">
        <v>46.3243380595041</v>
      </c>
      <c r="W910">
        <v>41.327031388589504</v>
      </c>
      <c r="X910">
        <v>54.8302117716471</v>
      </c>
      <c r="Y910">
        <v>52.868220277432101</v>
      </c>
      <c r="Z910">
        <v>48.4504691412629</v>
      </c>
      <c r="AA910">
        <v>47.344864733122797</v>
      </c>
      <c r="AB910">
        <v>47.514774362270501</v>
      </c>
      <c r="AC910">
        <v>54.305918752943697</v>
      </c>
      <c r="AD910">
        <v>45.648337392724301</v>
      </c>
      <c r="AE910">
        <v>43.274843429045198</v>
      </c>
      <c r="AF910">
        <v>45.536417557886402</v>
      </c>
      <c r="AG910">
        <v>46.9028767205237</v>
      </c>
      <c r="AH910">
        <v>41.203058908100203</v>
      </c>
      <c r="AI910">
        <v>53.639567273882903</v>
      </c>
      <c r="AJ910">
        <v>51.715470780450801</v>
      </c>
      <c r="AK910">
        <v>32.488801746131003</v>
      </c>
      <c r="AL910">
        <v>48.957041476274597</v>
      </c>
      <c r="AM910">
        <v>47.378461840225498</v>
      </c>
      <c r="AN910">
        <v>52.782984142154199</v>
      </c>
      <c r="AO910">
        <v>51.618923148560697</v>
      </c>
      <c r="AP910">
        <v>39.330274944995701</v>
      </c>
      <c r="AQ910">
        <v>46.803139281433303</v>
      </c>
      <c r="AR910">
        <v>53.115265117161599</v>
      </c>
      <c r="AS910">
        <v>48.866654850672298</v>
      </c>
      <c r="AT910">
        <v>48.409456546756402</v>
      </c>
      <c r="AU910">
        <v>39.0504450713644</v>
      </c>
      <c r="AV910">
        <v>52.758102590073499</v>
      </c>
      <c r="AW910">
        <v>45.276957253646799</v>
      </c>
      <c r="AX910">
        <v>47.583455817462102</v>
      </c>
      <c r="AY910">
        <v>39.774385844465897</v>
      </c>
      <c r="AZ910">
        <v>32.592667953276603</v>
      </c>
      <c r="BA910">
        <v>36.941107530768498</v>
      </c>
      <c r="BB910">
        <v>57.738900467083802</v>
      </c>
      <c r="BC910">
        <v>59.613677536171799</v>
      </c>
      <c r="BD910">
        <v>50.721156818911503</v>
      </c>
      <c r="BE910">
        <v>36.8578718680102</v>
      </c>
      <c r="BF910">
        <v>39.476175785392698</v>
      </c>
      <c r="BG910">
        <v>42.7510588919612</v>
      </c>
      <c r="BH910">
        <v>45.2312251316351</v>
      </c>
      <c r="BI910">
        <v>52.8723381348087</v>
      </c>
      <c r="BJ910">
        <v>51.785115855276601</v>
      </c>
      <c r="BK910">
        <v>50.173936014794499</v>
      </c>
      <c r="BL910">
        <v>46.081869319280699</v>
      </c>
      <c r="BM910">
        <v>51.935392348486197</v>
      </c>
      <c r="BN910">
        <v>42.930449502353298</v>
      </c>
      <c r="BO910">
        <v>45.7837128111967</v>
      </c>
      <c r="BP910">
        <v>55.321256710765397</v>
      </c>
      <c r="BQ910">
        <v>41.706975850944197</v>
      </c>
      <c r="BR910">
        <v>54.666929811315804</v>
      </c>
      <c r="BS910">
        <v>48.5940743401191</v>
      </c>
      <c r="BT910">
        <v>51.011209132078697</v>
      </c>
      <c r="BU910">
        <v>42.681447701182798</v>
      </c>
      <c r="BV910">
        <v>48.4150722519936</v>
      </c>
      <c r="BW910">
        <v>53.792135669636799</v>
      </c>
      <c r="BX910">
        <v>40.601009424172602</v>
      </c>
      <c r="BY910">
        <v>1.010536905791819</v>
      </c>
      <c r="BZ910" s="1">
        <v>0.98197271880587</v>
      </c>
      <c r="CA910">
        <v>2.3572064460237705</v>
      </c>
      <c r="CB910">
        <v>3.9249915127899014E-2</v>
      </c>
      <c r="CC910">
        <v>1.5793451052360197</v>
      </c>
      <c r="CD910" s="1">
        <v>-1.0006479577701399</v>
      </c>
      <c r="CE910">
        <v>1.9094796998487999</v>
      </c>
      <c r="CF910" s="1">
        <v>4.2086185470738986</v>
      </c>
      <c r="CG910">
        <v>2.02218787727604</v>
      </c>
      <c r="CH910">
        <v>-0.37267652264084034</v>
      </c>
      <c r="CI910">
        <v>5.8929547736673102</v>
      </c>
      <c r="CJ910">
        <v>3.7783981879839401</v>
      </c>
      <c r="CK910">
        <v>-1.5947876372154908</v>
      </c>
      <c r="CL910">
        <v>0.4966396158395206</v>
      </c>
      <c r="CM910">
        <v>-0.9709711447358188</v>
      </c>
      <c r="CN910">
        <v>1.3558337686666699</v>
      </c>
      <c r="CO910">
        <v>0.37022215793333302</v>
      </c>
      <c r="CP910">
        <v>2.4163921150666701</v>
      </c>
      <c r="CQ910">
        <v>1</v>
      </c>
    </row>
    <row r="911" spans="1:95" x14ac:dyDescent="0.25">
      <c r="A911">
        <v>907</v>
      </c>
      <c r="B911">
        <v>46.9217952091116</v>
      </c>
      <c r="C911">
        <v>45.458057046323503</v>
      </c>
      <c r="D911">
        <v>50.828825724549503</v>
      </c>
      <c r="E911">
        <v>54.8023158036791</v>
      </c>
      <c r="F911">
        <v>47.302350359392896</v>
      </c>
      <c r="G911">
        <v>42.6502640359681</v>
      </c>
      <c r="H911">
        <v>52.798257297031697</v>
      </c>
      <c r="I911">
        <v>46.1474675665904</v>
      </c>
      <c r="J911">
        <v>46.023274742402599</v>
      </c>
      <c r="K911">
        <v>50.947618907311998</v>
      </c>
      <c r="L911">
        <v>54.456578282504303</v>
      </c>
      <c r="M911">
        <v>47.392129129904902</v>
      </c>
      <c r="N911">
        <v>49.041608984478401</v>
      </c>
      <c r="O911">
        <v>53.499893639032102</v>
      </c>
      <c r="P911">
        <v>45.779202553971103</v>
      </c>
      <c r="Q911">
        <v>47.151222603754</v>
      </c>
      <c r="R911">
        <v>54.795917185151602</v>
      </c>
      <c r="S911">
        <v>50.027961440976902</v>
      </c>
      <c r="T911">
        <v>51.044385856915198</v>
      </c>
      <c r="U911">
        <v>49.223237843511697</v>
      </c>
      <c r="V911">
        <v>36.885272996484701</v>
      </c>
      <c r="W911">
        <v>41.327031388589504</v>
      </c>
      <c r="X911">
        <v>54.8302117716471</v>
      </c>
      <c r="Y911">
        <v>52.868220277432101</v>
      </c>
      <c r="Z911">
        <v>48.4504691412629</v>
      </c>
      <c r="AA911">
        <v>47.344864733122797</v>
      </c>
      <c r="AB911">
        <v>47.514774362270501</v>
      </c>
      <c r="AC911">
        <v>54.305918752943697</v>
      </c>
      <c r="AD911">
        <v>45.648337392724301</v>
      </c>
      <c r="AE911">
        <v>43.274843429045198</v>
      </c>
      <c r="AF911">
        <v>49.2701963066377</v>
      </c>
      <c r="AG911">
        <v>46.9028767205237</v>
      </c>
      <c r="AH911">
        <v>41.203058908100203</v>
      </c>
      <c r="AI911">
        <v>53.639567273882903</v>
      </c>
      <c r="AJ911">
        <v>51.715470780450801</v>
      </c>
      <c r="AK911">
        <v>32.488801746131003</v>
      </c>
      <c r="AL911">
        <v>48.957041476274597</v>
      </c>
      <c r="AM911">
        <v>47.378461840225498</v>
      </c>
      <c r="AN911">
        <v>52.782984142154199</v>
      </c>
      <c r="AO911">
        <v>51.618923148560697</v>
      </c>
      <c r="AP911">
        <v>39.330274944995701</v>
      </c>
      <c r="AQ911">
        <v>46.803139281433303</v>
      </c>
      <c r="AR911">
        <v>53.115265117161599</v>
      </c>
      <c r="AS911">
        <v>48.866654850672298</v>
      </c>
      <c r="AT911">
        <v>48.409456546756402</v>
      </c>
      <c r="AU911">
        <v>43.381021429221001</v>
      </c>
      <c r="AV911">
        <v>52.758102590073499</v>
      </c>
      <c r="AW911">
        <v>45.276957253646799</v>
      </c>
      <c r="AX911">
        <v>47.583455817462102</v>
      </c>
      <c r="AY911">
        <v>39.774385844465897</v>
      </c>
      <c r="AZ911">
        <v>35.612877734158097</v>
      </c>
      <c r="BA911">
        <v>36.941107530768498</v>
      </c>
      <c r="BB911">
        <v>57.738900467083802</v>
      </c>
      <c r="BC911">
        <v>59.613677536171799</v>
      </c>
      <c r="BD911">
        <v>50.721156818911503</v>
      </c>
      <c r="BE911">
        <v>32.126533738637697</v>
      </c>
      <c r="BF911">
        <v>50.825282890920398</v>
      </c>
      <c r="BG911">
        <v>42.7510588919612</v>
      </c>
      <c r="BH911">
        <v>45.2312251316351</v>
      </c>
      <c r="BI911">
        <v>52.8723381348087</v>
      </c>
      <c r="BJ911">
        <v>49.347170725760698</v>
      </c>
      <c r="BK911">
        <v>50.173936014794499</v>
      </c>
      <c r="BL911">
        <v>46.081869319280699</v>
      </c>
      <c r="BM911">
        <v>51.935392348486197</v>
      </c>
      <c r="BN911">
        <v>42.930449502353298</v>
      </c>
      <c r="BO911">
        <v>56.203498324441099</v>
      </c>
      <c r="BP911">
        <v>55.321256710765397</v>
      </c>
      <c r="BQ911">
        <v>40.708272012293698</v>
      </c>
      <c r="BR911">
        <v>54.666929811315804</v>
      </c>
      <c r="BS911">
        <v>48.5940743401191</v>
      </c>
      <c r="BT911">
        <v>39.242544426513298</v>
      </c>
      <c r="BU911">
        <v>44.298483106838702</v>
      </c>
      <c r="BV911">
        <v>48.4150722519936</v>
      </c>
      <c r="BW911">
        <v>53.792135669636799</v>
      </c>
      <c r="BX911">
        <v>40.601009424172602</v>
      </c>
      <c r="BY911">
        <v>1.010536905791819</v>
      </c>
      <c r="BZ911" s="1">
        <v>0.98197271880587</v>
      </c>
      <c r="CA911">
        <v>-1.1246986947939199</v>
      </c>
      <c r="CB911">
        <v>3.9249915127899014E-2</v>
      </c>
      <c r="CC911">
        <v>3.4671581178398996</v>
      </c>
      <c r="CD911" s="1">
        <v>-1.0006479577701399</v>
      </c>
      <c r="CE911">
        <v>1.1627239500985405</v>
      </c>
      <c r="CF911" s="1">
        <v>4.2086185470738986</v>
      </c>
      <c r="CG911">
        <v>2.02218787727604</v>
      </c>
      <c r="CH911">
        <v>-1.2387917942121605</v>
      </c>
      <c r="CI911">
        <v>5.2889128174910116</v>
      </c>
      <c r="CJ911">
        <v>3.5897551033056709</v>
      </c>
      <c r="CK911">
        <v>-1.1071986113123102</v>
      </c>
      <c r="CL911">
        <v>-1.5873174868093591</v>
      </c>
      <c r="CM911">
        <v>1.2210582558116705</v>
      </c>
      <c r="CN911">
        <v>1.1289013108666699</v>
      </c>
      <c r="CO911">
        <v>6.8866035866666703E-2</v>
      </c>
      <c r="CP911">
        <v>2.24867032273333</v>
      </c>
      <c r="CQ911">
        <v>1</v>
      </c>
    </row>
    <row r="912" spans="1:95" x14ac:dyDescent="0.25">
      <c r="A912">
        <v>908</v>
      </c>
      <c r="B912">
        <v>49.139737411437103</v>
      </c>
      <c r="C912">
        <v>45.458057046323503</v>
      </c>
      <c r="D912">
        <v>50.828825724549503</v>
      </c>
      <c r="E912">
        <v>54.8023158036791</v>
      </c>
      <c r="F912">
        <v>53.5990444350616</v>
      </c>
      <c r="G912">
        <v>40.843672451358799</v>
      </c>
      <c r="H912">
        <v>52.798257297031697</v>
      </c>
      <c r="I912">
        <v>46.1474675665904</v>
      </c>
      <c r="J912">
        <v>46.023274742402599</v>
      </c>
      <c r="K912">
        <v>50.947618907311998</v>
      </c>
      <c r="L912">
        <v>45.9594334010418</v>
      </c>
      <c r="M912">
        <v>49.926480342979502</v>
      </c>
      <c r="N912">
        <v>49.041608984478401</v>
      </c>
      <c r="O912">
        <v>53.499893639032102</v>
      </c>
      <c r="P912">
        <v>45.779202553971103</v>
      </c>
      <c r="Q912">
        <v>47.151222603754</v>
      </c>
      <c r="R912">
        <v>54.795917185151602</v>
      </c>
      <c r="S912">
        <v>50.027961440976902</v>
      </c>
      <c r="T912">
        <v>51.044385856915198</v>
      </c>
      <c r="U912">
        <v>49.223237843511697</v>
      </c>
      <c r="V912">
        <v>41.6708772053275</v>
      </c>
      <c r="W912">
        <v>41.327031388589504</v>
      </c>
      <c r="X912">
        <v>54.8302117716471</v>
      </c>
      <c r="Y912">
        <v>52.868220277432101</v>
      </c>
      <c r="Z912">
        <v>48.4504691412629</v>
      </c>
      <c r="AA912">
        <v>47.344864733122797</v>
      </c>
      <c r="AB912">
        <v>35.754574527031203</v>
      </c>
      <c r="AC912">
        <v>54.305918752943697</v>
      </c>
      <c r="AD912">
        <v>45.648337392724301</v>
      </c>
      <c r="AE912">
        <v>43.274843429045198</v>
      </c>
      <c r="AF912">
        <v>49.2701963066377</v>
      </c>
      <c r="AG912">
        <v>46.9028767205237</v>
      </c>
      <c r="AH912">
        <v>41.203058908100203</v>
      </c>
      <c r="AI912">
        <v>53.639567273882903</v>
      </c>
      <c r="AJ912">
        <v>51.715470780450801</v>
      </c>
      <c r="AK912">
        <v>40.162419542372596</v>
      </c>
      <c r="AL912">
        <v>48.957041476274597</v>
      </c>
      <c r="AM912">
        <v>47.378461840225498</v>
      </c>
      <c r="AN912">
        <v>52.782984142154199</v>
      </c>
      <c r="AO912">
        <v>51.618923148560697</v>
      </c>
      <c r="AP912">
        <v>34.849478275744403</v>
      </c>
      <c r="AQ912">
        <v>44.174175690788601</v>
      </c>
      <c r="AR912">
        <v>53.115265117161599</v>
      </c>
      <c r="AS912">
        <v>48.866654850672298</v>
      </c>
      <c r="AT912">
        <v>48.409456546756402</v>
      </c>
      <c r="AU912">
        <v>43.381021429221001</v>
      </c>
      <c r="AV912">
        <v>52.758102590073499</v>
      </c>
      <c r="AW912">
        <v>45.276957253646799</v>
      </c>
      <c r="AX912">
        <v>55.625264517695697</v>
      </c>
      <c r="AY912">
        <v>39.774385844465897</v>
      </c>
      <c r="AZ912">
        <v>39.394601621729699</v>
      </c>
      <c r="BA912">
        <v>36.941107530768498</v>
      </c>
      <c r="BB912">
        <v>57.738900467083802</v>
      </c>
      <c r="BC912">
        <v>59.613677536171799</v>
      </c>
      <c r="BD912">
        <v>50.721156818911503</v>
      </c>
      <c r="BE912">
        <v>32.126533738637697</v>
      </c>
      <c r="BF912">
        <v>50.825282890920398</v>
      </c>
      <c r="BG912">
        <v>41.7883750107003</v>
      </c>
      <c r="BH912">
        <v>45.2312251316351</v>
      </c>
      <c r="BI912">
        <v>52.8723381348087</v>
      </c>
      <c r="BJ912">
        <v>51.5693003548215</v>
      </c>
      <c r="BK912">
        <v>50.173936014794499</v>
      </c>
      <c r="BL912">
        <v>46.081869319280699</v>
      </c>
      <c r="BM912">
        <v>51.935392348486197</v>
      </c>
      <c r="BN912">
        <v>42.930449502353298</v>
      </c>
      <c r="BO912">
        <v>56.203498324441099</v>
      </c>
      <c r="BP912">
        <v>55.321256710765397</v>
      </c>
      <c r="BQ912">
        <v>40.708272012293698</v>
      </c>
      <c r="BR912">
        <v>54.666929811315804</v>
      </c>
      <c r="BS912">
        <v>48.5940743401191</v>
      </c>
      <c r="BT912">
        <v>39.242544426513298</v>
      </c>
      <c r="BU912">
        <v>44.298483106838702</v>
      </c>
      <c r="BV912">
        <v>48.4150722519936</v>
      </c>
      <c r="BW912">
        <v>53.792135669636799</v>
      </c>
      <c r="BX912">
        <v>40.601009424172602</v>
      </c>
      <c r="BY912">
        <v>1.8262872804604591</v>
      </c>
      <c r="BZ912" s="1">
        <v>1.3432910357277301</v>
      </c>
      <c r="CA912">
        <v>0.32129516019112075</v>
      </c>
      <c r="CB912">
        <v>3.9249915127899014E-2</v>
      </c>
      <c r="CC912">
        <v>2.5100372760713396</v>
      </c>
      <c r="CD912" s="1">
        <v>0.17537202575378999</v>
      </c>
      <c r="CE912">
        <v>1.1627239500985405</v>
      </c>
      <c r="CF912" s="1">
        <v>2.6738949878255802</v>
      </c>
      <c r="CG912">
        <v>3.1812435701907695</v>
      </c>
      <c r="CH912">
        <v>-0.43461092418880087</v>
      </c>
      <c r="CI912">
        <v>4.5325680399766908</v>
      </c>
      <c r="CJ912">
        <v>3.5897551033056709</v>
      </c>
      <c r="CK912">
        <v>-1.5516245371244708</v>
      </c>
      <c r="CL912">
        <v>-1.5873174868093591</v>
      </c>
      <c r="CM912">
        <v>1.2210582558116705</v>
      </c>
      <c r="CN912">
        <v>1.2668815767999999</v>
      </c>
      <c r="CO912">
        <v>0.34898526499999999</v>
      </c>
      <c r="CP912">
        <v>2.1710076701333301</v>
      </c>
      <c r="CQ912">
        <v>1</v>
      </c>
    </row>
    <row r="913" spans="1:95" x14ac:dyDescent="0.25">
      <c r="A913">
        <v>909</v>
      </c>
      <c r="B913">
        <v>47.640520493432902</v>
      </c>
      <c r="C913">
        <v>49.397729929748301</v>
      </c>
      <c r="D913">
        <v>50.828825724549503</v>
      </c>
      <c r="E913">
        <v>54.8023158036791</v>
      </c>
      <c r="F913">
        <v>53.5990444350616</v>
      </c>
      <c r="G913">
        <v>43.263060360973803</v>
      </c>
      <c r="H913">
        <v>52.798257297031697</v>
      </c>
      <c r="I913">
        <v>46.1474675665904</v>
      </c>
      <c r="J913">
        <v>46.023274742402599</v>
      </c>
      <c r="K913">
        <v>50.947618907311998</v>
      </c>
      <c r="L913">
        <v>46.205819785306801</v>
      </c>
      <c r="M913">
        <v>49.926480342979502</v>
      </c>
      <c r="N913">
        <v>49.041608984478401</v>
      </c>
      <c r="O913">
        <v>53.499893639032102</v>
      </c>
      <c r="P913">
        <v>45.779202553971103</v>
      </c>
      <c r="Q913">
        <v>47.151222603754</v>
      </c>
      <c r="R913">
        <v>54.795917185151602</v>
      </c>
      <c r="S913">
        <v>50.027961440976902</v>
      </c>
      <c r="T913">
        <v>51.044385856915198</v>
      </c>
      <c r="U913">
        <v>49.223237843511697</v>
      </c>
      <c r="V913">
        <v>42.944479334420798</v>
      </c>
      <c r="W913">
        <v>48.205273824596198</v>
      </c>
      <c r="X913">
        <v>50.553936012759401</v>
      </c>
      <c r="Y913">
        <v>52.868220277432101</v>
      </c>
      <c r="Z913">
        <v>48.4504691412629</v>
      </c>
      <c r="AA913">
        <v>40.502283733008099</v>
      </c>
      <c r="AB913">
        <v>35.754574527031203</v>
      </c>
      <c r="AC913">
        <v>54.305918752943697</v>
      </c>
      <c r="AD913">
        <v>45.648337392724301</v>
      </c>
      <c r="AE913">
        <v>43.274843429045198</v>
      </c>
      <c r="AF913">
        <v>46.233383108763597</v>
      </c>
      <c r="AG913">
        <v>46.9028767205237</v>
      </c>
      <c r="AH913">
        <v>41.203058908100203</v>
      </c>
      <c r="AI913">
        <v>53.639567273882903</v>
      </c>
      <c r="AJ913">
        <v>51.715470780450801</v>
      </c>
      <c r="AK913">
        <v>40.722341620626402</v>
      </c>
      <c r="AL913">
        <v>48.957041476274597</v>
      </c>
      <c r="AM913">
        <v>47.378461840225498</v>
      </c>
      <c r="AN913">
        <v>52.782984142154199</v>
      </c>
      <c r="AO913">
        <v>51.618923148560697</v>
      </c>
      <c r="AP913">
        <v>34.849478275744403</v>
      </c>
      <c r="AQ913">
        <v>44.174175690788601</v>
      </c>
      <c r="AR913">
        <v>53.115265117161599</v>
      </c>
      <c r="AS913">
        <v>43.224299289186497</v>
      </c>
      <c r="AT913">
        <v>48.409456546756402</v>
      </c>
      <c r="AU913">
        <v>31.423615989462601</v>
      </c>
      <c r="AV913">
        <v>52.758102590073499</v>
      </c>
      <c r="AW913">
        <v>45.276957253646799</v>
      </c>
      <c r="AX913">
        <v>55.625264517695697</v>
      </c>
      <c r="AY913">
        <v>43.705399301185402</v>
      </c>
      <c r="AZ913">
        <v>37.985811396209201</v>
      </c>
      <c r="BA913">
        <v>42.237997600110297</v>
      </c>
      <c r="BB913">
        <v>57.738900467083802</v>
      </c>
      <c r="BC913">
        <v>59.613677536171799</v>
      </c>
      <c r="BD913">
        <v>50.721156818911503</v>
      </c>
      <c r="BE913">
        <v>21.953014882780302</v>
      </c>
      <c r="BF913">
        <v>52.994043602944998</v>
      </c>
      <c r="BG913">
        <v>41.410621905249002</v>
      </c>
      <c r="BH913">
        <v>45.2312251316351</v>
      </c>
      <c r="BI913">
        <v>52.8723381348087</v>
      </c>
      <c r="BJ913">
        <v>51.603457531249198</v>
      </c>
      <c r="BK913">
        <v>50.173936014794499</v>
      </c>
      <c r="BL913">
        <v>46.081869319280699</v>
      </c>
      <c r="BM913">
        <v>51.935392348486197</v>
      </c>
      <c r="BN913">
        <v>42.930449502353298</v>
      </c>
      <c r="BO913">
        <v>56.203498324441099</v>
      </c>
      <c r="BP913">
        <v>55.321256710765397</v>
      </c>
      <c r="BQ913">
        <v>40.708272012293698</v>
      </c>
      <c r="BR913">
        <v>54.666929811315804</v>
      </c>
      <c r="BS913">
        <v>48.5940743401191</v>
      </c>
      <c r="BT913">
        <v>42.165676147663497</v>
      </c>
      <c r="BU913">
        <v>35.988799968968401</v>
      </c>
      <c r="BV913">
        <v>48.4150722519936</v>
      </c>
      <c r="BW913">
        <v>53.792135669636799</v>
      </c>
      <c r="BX913">
        <v>40.601009424172602</v>
      </c>
      <c r="BY913">
        <v>1.7321633757188195</v>
      </c>
      <c r="BZ913" s="1">
        <v>0.85941345380472922</v>
      </c>
      <c r="CA913">
        <v>0.27201788333812049</v>
      </c>
      <c r="CB913">
        <v>3.9249915127899014E-2</v>
      </c>
      <c r="CC913">
        <v>1.5674926066520107</v>
      </c>
      <c r="CD913" s="1">
        <v>1.5438882257767297</v>
      </c>
      <c r="CE913">
        <v>1.7700865896733611</v>
      </c>
      <c r="CF913" s="1">
        <v>2.5619105721748192</v>
      </c>
      <c r="CG913">
        <v>2.6170080140421894</v>
      </c>
      <c r="CH913">
        <v>2.7430728551067802</v>
      </c>
      <c r="CI913">
        <v>4.284637078146611</v>
      </c>
      <c r="CJ913">
        <v>5.40758280327469</v>
      </c>
      <c r="CK913">
        <v>-1.5584559724100102</v>
      </c>
      <c r="CL913">
        <v>-1.5873174868093591</v>
      </c>
      <c r="CM913">
        <v>1.4674002253686609</v>
      </c>
      <c r="CN913">
        <v>1.5813433426000001</v>
      </c>
      <c r="CO913">
        <v>0.68130198779999995</v>
      </c>
      <c r="CP913">
        <v>2.5060126352666701</v>
      </c>
      <c r="CQ913">
        <v>1</v>
      </c>
    </row>
    <row r="914" spans="1:95" x14ac:dyDescent="0.25">
      <c r="A914">
        <v>910</v>
      </c>
      <c r="B914">
        <v>37.440868533750297</v>
      </c>
      <c r="C914">
        <v>49.397729929748301</v>
      </c>
      <c r="D914">
        <v>50.828825724549503</v>
      </c>
      <c r="E914">
        <v>54.8023158036791</v>
      </c>
      <c r="F914">
        <v>53.5990444350616</v>
      </c>
      <c r="G914">
        <v>46.271687448622899</v>
      </c>
      <c r="H914">
        <v>52.798257297031697</v>
      </c>
      <c r="I914">
        <v>46.1474675665904</v>
      </c>
      <c r="J914">
        <v>46.023274742402599</v>
      </c>
      <c r="K914">
        <v>50.947618907311998</v>
      </c>
      <c r="L914">
        <v>47.200079707013998</v>
      </c>
      <c r="M914">
        <v>49.926480342979502</v>
      </c>
      <c r="N914">
        <v>49.041608984478401</v>
      </c>
      <c r="O914">
        <v>53.499893639032102</v>
      </c>
      <c r="P914">
        <v>45.779202553971103</v>
      </c>
      <c r="Q914">
        <v>43.348910344009703</v>
      </c>
      <c r="R914">
        <v>54.795917185151602</v>
      </c>
      <c r="S914">
        <v>50.027961440976902</v>
      </c>
      <c r="T914">
        <v>51.044385856915198</v>
      </c>
      <c r="U914">
        <v>49.223237843511697</v>
      </c>
      <c r="V914">
        <v>41.671662126228703</v>
      </c>
      <c r="W914">
        <v>48.205273824596198</v>
      </c>
      <c r="X914">
        <v>50.553936012759401</v>
      </c>
      <c r="Y914">
        <v>52.868220277432101</v>
      </c>
      <c r="Z914">
        <v>48.4504691412629</v>
      </c>
      <c r="AA914">
        <v>42.262317890104498</v>
      </c>
      <c r="AB914">
        <v>35.754574527031203</v>
      </c>
      <c r="AC914">
        <v>54.305918752943697</v>
      </c>
      <c r="AD914">
        <v>45.648337392724301</v>
      </c>
      <c r="AE914">
        <v>43.274843429045198</v>
      </c>
      <c r="AF914">
        <v>49.282176070342203</v>
      </c>
      <c r="AG914">
        <v>46.9028767205237</v>
      </c>
      <c r="AH914">
        <v>41.203058908100203</v>
      </c>
      <c r="AI914">
        <v>53.639567273882903</v>
      </c>
      <c r="AJ914">
        <v>51.715470780450801</v>
      </c>
      <c r="AK914">
        <v>40.722341620626402</v>
      </c>
      <c r="AL914">
        <v>48.957041476274597</v>
      </c>
      <c r="AM914">
        <v>49.888327930119097</v>
      </c>
      <c r="AN914">
        <v>52.782984142154199</v>
      </c>
      <c r="AO914">
        <v>51.618923148560697</v>
      </c>
      <c r="AP914">
        <v>34.849478275744403</v>
      </c>
      <c r="AQ914">
        <v>44.174175690788601</v>
      </c>
      <c r="AR914">
        <v>53.115265117161599</v>
      </c>
      <c r="AS914">
        <v>43.224299289186497</v>
      </c>
      <c r="AT914">
        <v>48.409456546756402</v>
      </c>
      <c r="AU914">
        <v>28.175933149283701</v>
      </c>
      <c r="AV914">
        <v>52.758102590073499</v>
      </c>
      <c r="AW914">
        <v>45.276957253646799</v>
      </c>
      <c r="AX914">
        <v>55.625264517695697</v>
      </c>
      <c r="AY914">
        <v>43.705399301185402</v>
      </c>
      <c r="AZ914">
        <v>28.091958632266198</v>
      </c>
      <c r="BA914">
        <v>42.237997600110297</v>
      </c>
      <c r="BB914">
        <v>57.738900467083802</v>
      </c>
      <c r="BC914">
        <v>59.613677536171799</v>
      </c>
      <c r="BD914">
        <v>50.721156818911503</v>
      </c>
      <c r="BE914">
        <v>21.953014882780302</v>
      </c>
      <c r="BF914">
        <v>52.994043602944998</v>
      </c>
      <c r="BG914">
        <v>41.429167303835101</v>
      </c>
      <c r="BH914">
        <v>45.2312251316351</v>
      </c>
      <c r="BI914">
        <v>52.8723381348087</v>
      </c>
      <c r="BJ914">
        <v>50.220536685489797</v>
      </c>
      <c r="BK914">
        <v>50.173936014794499</v>
      </c>
      <c r="BL914">
        <v>46.081869319280699</v>
      </c>
      <c r="BM914">
        <v>51.935392348486197</v>
      </c>
      <c r="BN914">
        <v>42.930449502353298</v>
      </c>
      <c r="BO914">
        <v>56.203498324441099</v>
      </c>
      <c r="BP914">
        <v>55.321256710765397</v>
      </c>
      <c r="BQ914">
        <v>40.708272012293698</v>
      </c>
      <c r="BR914">
        <v>54.666929811315804</v>
      </c>
      <c r="BS914">
        <v>48.5940743401191</v>
      </c>
      <c r="BT914">
        <v>47.671337686970197</v>
      </c>
      <c r="BU914">
        <v>35.988799968968401</v>
      </c>
      <c r="BV914">
        <v>48.4150722519936</v>
      </c>
      <c r="BW914">
        <v>53.792135669636799</v>
      </c>
      <c r="BX914">
        <v>40.601009424172602</v>
      </c>
      <c r="BY914">
        <v>3.7720937676553405</v>
      </c>
      <c r="BZ914" s="1">
        <v>0.2576880362749101</v>
      </c>
      <c r="CA914">
        <v>7.3165898996681022E-2</v>
      </c>
      <c r="CB914">
        <v>0.79971236707675852</v>
      </c>
      <c r="CC914">
        <v>1.8220560482904298</v>
      </c>
      <c r="CD914" s="1">
        <v>1.1918813943574498</v>
      </c>
      <c r="CE914">
        <v>1.1603279973576399</v>
      </c>
      <c r="CF914" s="1">
        <v>2.5619105721748192</v>
      </c>
      <c r="CG914">
        <v>2.6170080140421894</v>
      </c>
      <c r="CH914">
        <v>3.3926094231425603</v>
      </c>
      <c r="CI914">
        <v>6.2634076309352107</v>
      </c>
      <c r="CJ914">
        <v>5.40758280327469</v>
      </c>
      <c r="CK914">
        <v>-1.2818718032581302</v>
      </c>
      <c r="CL914">
        <v>-1.5873174868093591</v>
      </c>
      <c r="CM914">
        <v>0.36626791750732079</v>
      </c>
      <c r="CN914">
        <v>1.787768172</v>
      </c>
      <c r="CO914">
        <v>0.70394372800000005</v>
      </c>
      <c r="CP914">
        <v>2.9001325073333302</v>
      </c>
      <c r="CQ914">
        <v>1</v>
      </c>
    </row>
    <row r="915" spans="1:95" x14ac:dyDescent="0.25">
      <c r="A915">
        <v>911</v>
      </c>
      <c r="B915">
        <v>37.440868533750297</v>
      </c>
      <c r="C915">
        <v>49.397729929748301</v>
      </c>
      <c r="D915">
        <v>50.828825724549503</v>
      </c>
      <c r="E915">
        <v>54.8023158036791</v>
      </c>
      <c r="F915">
        <v>53.5990444350616</v>
      </c>
      <c r="G915">
        <v>46.271687448622899</v>
      </c>
      <c r="H915">
        <v>52.798257297031697</v>
      </c>
      <c r="I915">
        <v>46.1474675665904</v>
      </c>
      <c r="J915">
        <v>46.023274742402599</v>
      </c>
      <c r="K915">
        <v>50.947618907311998</v>
      </c>
      <c r="L915">
        <v>47.0430837510647</v>
      </c>
      <c r="M915">
        <v>49.926480342979502</v>
      </c>
      <c r="N915">
        <v>49.041608984478401</v>
      </c>
      <c r="O915">
        <v>53.499893639032102</v>
      </c>
      <c r="P915">
        <v>45.779202553971103</v>
      </c>
      <c r="Q915">
        <v>43.348910344009703</v>
      </c>
      <c r="R915">
        <v>54.795917185151602</v>
      </c>
      <c r="S915">
        <v>50.027961440976902</v>
      </c>
      <c r="T915">
        <v>51.044385856915198</v>
      </c>
      <c r="U915">
        <v>49.223237843511697</v>
      </c>
      <c r="V915">
        <v>41.671662126228703</v>
      </c>
      <c r="W915">
        <v>48.205273824596198</v>
      </c>
      <c r="X915">
        <v>50.553936012759401</v>
      </c>
      <c r="Y915">
        <v>52.868220277432101</v>
      </c>
      <c r="Z915">
        <v>48.4504691412629</v>
      </c>
      <c r="AA915">
        <v>44.727218372957097</v>
      </c>
      <c r="AB915">
        <v>35.754574527031203</v>
      </c>
      <c r="AC915">
        <v>54.305918752943697</v>
      </c>
      <c r="AD915">
        <v>45.648337392724301</v>
      </c>
      <c r="AE915">
        <v>43.274843429045198</v>
      </c>
      <c r="AF915">
        <v>41.756408347363703</v>
      </c>
      <c r="AG915">
        <v>46.9028767205237</v>
      </c>
      <c r="AH915">
        <v>41.203058908100203</v>
      </c>
      <c r="AI915">
        <v>53.639567273882903</v>
      </c>
      <c r="AJ915">
        <v>51.715470780450801</v>
      </c>
      <c r="AK915">
        <v>40.722341620626402</v>
      </c>
      <c r="AL915">
        <v>48.957041476274597</v>
      </c>
      <c r="AM915">
        <v>49.888327930119097</v>
      </c>
      <c r="AN915">
        <v>51.338415884055003</v>
      </c>
      <c r="AO915">
        <v>51.618923148560697</v>
      </c>
      <c r="AP915">
        <v>44.642962529343798</v>
      </c>
      <c r="AQ915">
        <v>44.174175690788601</v>
      </c>
      <c r="AR915">
        <v>53.115265117161599</v>
      </c>
      <c r="AS915">
        <v>36.625796219664899</v>
      </c>
      <c r="AT915">
        <v>48.409456546756402</v>
      </c>
      <c r="AU915">
        <v>31.576919288681999</v>
      </c>
      <c r="AV915">
        <v>52.758102590073499</v>
      </c>
      <c r="AW915">
        <v>45.276957253646799</v>
      </c>
      <c r="AX915">
        <v>55.625264517695697</v>
      </c>
      <c r="AY915">
        <v>43.705399301185402</v>
      </c>
      <c r="AZ915">
        <v>30.022813088494299</v>
      </c>
      <c r="BA915">
        <v>41.018969524052999</v>
      </c>
      <c r="BB915">
        <v>57.738900467083802</v>
      </c>
      <c r="BC915">
        <v>59.613677536171799</v>
      </c>
      <c r="BD915">
        <v>50.721156818911503</v>
      </c>
      <c r="BE915">
        <v>21.953014882780302</v>
      </c>
      <c r="BF915">
        <v>52.994043602944998</v>
      </c>
      <c r="BG915">
        <v>41.429167303835101</v>
      </c>
      <c r="BH915">
        <v>45.2312251316351</v>
      </c>
      <c r="BI915">
        <v>52.8723381348087</v>
      </c>
      <c r="BJ915">
        <v>43.613860646873199</v>
      </c>
      <c r="BK915">
        <v>50.173936014794499</v>
      </c>
      <c r="BL915">
        <v>46.081869319280699</v>
      </c>
      <c r="BM915">
        <v>51.935392348486197</v>
      </c>
      <c r="BN915">
        <v>42.930449502353298</v>
      </c>
      <c r="BO915">
        <v>56.203498324441099</v>
      </c>
      <c r="BP915">
        <v>55.321256710765397</v>
      </c>
      <c r="BQ915">
        <v>40.708272012293698</v>
      </c>
      <c r="BR915">
        <v>54.666929811315804</v>
      </c>
      <c r="BS915">
        <v>48.5940743401191</v>
      </c>
      <c r="BT915">
        <v>47.671337686970197</v>
      </c>
      <c r="BU915">
        <v>37.056638429737497</v>
      </c>
      <c r="BV915">
        <v>48.4150722519936</v>
      </c>
      <c r="BW915">
        <v>53.792135669636799</v>
      </c>
      <c r="BX915">
        <v>40.601009424172602</v>
      </c>
      <c r="BY915">
        <v>3.7720937676553405</v>
      </c>
      <c r="BZ915" s="1">
        <v>0.2576880362749101</v>
      </c>
      <c r="CA915">
        <v>0.10456509018654074</v>
      </c>
      <c r="CB915">
        <v>0.79971236707675852</v>
      </c>
      <c r="CC915">
        <v>1.8220560482904298</v>
      </c>
      <c r="CD915" s="1">
        <v>0.69890129778693011</v>
      </c>
      <c r="CE915">
        <v>2.6654815419533398</v>
      </c>
      <c r="CF915" s="1">
        <v>2.4174537463648997</v>
      </c>
      <c r="CG915">
        <v>-1.5391436298493489E-3</v>
      </c>
      <c r="CH915">
        <v>2.7124121952629006</v>
      </c>
      <c r="CI915">
        <v>5.9991395472953206</v>
      </c>
      <c r="CJ915">
        <v>5.40758280327469</v>
      </c>
      <c r="CK915">
        <v>3.9463404465189457E-2</v>
      </c>
      <c r="CL915">
        <v>-1.5873174868093591</v>
      </c>
      <c r="CM915">
        <v>0.25948407143041125</v>
      </c>
      <c r="CN915">
        <v>1.6911451522666701</v>
      </c>
      <c r="CO915">
        <v>0.70445500546666695</v>
      </c>
      <c r="CP915">
        <v>2.7779543389333301</v>
      </c>
      <c r="CQ915">
        <v>1</v>
      </c>
    </row>
    <row r="916" spans="1:95" x14ac:dyDescent="0.25">
      <c r="A916">
        <v>912</v>
      </c>
      <c r="B916">
        <v>37.440868533750297</v>
      </c>
      <c r="C916">
        <v>47.538247276793697</v>
      </c>
      <c r="D916">
        <v>50.828825724549503</v>
      </c>
      <c r="E916">
        <v>54.8023158036791</v>
      </c>
      <c r="F916">
        <v>53.5990444350616</v>
      </c>
      <c r="G916">
        <v>40.044975448903998</v>
      </c>
      <c r="H916">
        <v>52.798257297031697</v>
      </c>
      <c r="I916">
        <v>46.1474675665904</v>
      </c>
      <c r="J916">
        <v>46.023274742402599</v>
      </c>
      <c r="K916">
        <v>50.947618907311998</v>
      </c>
      <c r="L916">
        <v>47.0430837510647</v>
      </c>
      <c r="M916">
        <v>49.926480342979502</v>
      </c>
      <c r="N916">
        <v>49.041608984478401</v>
      </c>
      <c r="O916">
        <v>53.499893639032102</v>
      </c>
      <c r="P916">
        <v>45.779202553971103</v>
      </c>
      <c r="Q916">
        <v>37.164468964755798</v>
      </c>
      <c r="R916">
        <v>54.795917185151602</v>
      </c>
      <c r="S916">
        <v>50.027961440976902</v>
      </c>
      <c r="T916">
        <v>51.044385856915198</v>
      </c>
      <c r="U916">
        <v>49.223237843511697</v>
      </c>
      <c r="V916">
        <v>42.860072096931198</v>
      </c>
      <c r="W916">
        <v>48.205273824596198</v>
      </c>
      <c r="X916">
        <v>52.416551500377302</v>
      </c>
      <c r="Y916">
        <v>52.868220277432101</v>
      </c>
      <c r="Z916">
        <v>48.4504691412629</v>
      </c>
      <c r="AA916">
        <v>44.727218372957097</v>
      </c>
      <c r="AB916">
        <v>35.754574527031203</v>
      </c>
      <c r="AC916">
        <v>54.305918752943697</v>
      </c>
      <c r="AD916">
        <v>45.648337392724301</v>
      </c>
      <c r="AE916">
        <v>43.274843429045198</v>
      </c>
      <c r="AF916">
        <v>50.763750148068098</v>
      </c>
      <c r="AG916">
        <v>46.9028767205237</v>
      </c>
      <c r="AH916">
        <v>41.203058908100203</v>
      </c>
      <c r="AI916">
        <v>53.639567273882903</v>
      </c>
      <c r="AJ916">
        <v>51.715470780450801</v>
      </c>
      <c r="AK916">
        <v>40.722341620626402</v>
      </c>
      <c r="AL916">
        <v>48.957041476274597</v>
      </c>
      <c r="AM916">
        <v>49.888327930119097</v>
      </c>
      <c r="AN916">
        <v>51.338415884055003</v>
      </c>
      <c r="AO916">
        <v>50.098296099820303</v>
      </c>
      <c r="AP916">
        <v>55.321660555661097</v>
      </c>
      <c r="AQ916">
        <v>44.174175690788601</v>
      </c>
      <c r="AR916">
        <v>53.115265117161599</v>
      </c>
      <c r="AS916">
        <v>36.625796219664899</v>
      </c>
      <c r="AT916">
        <v>48.409456546756402</v>
      </c>
      <c r="AU916">
        <v>48.4132524755479</v>
      </c>
      <c r="AV916">
        <v>52.758102590073499</v>
      </c>
      <c r="AW916">
        <v>45.276957253646799</v>
      </c>
      <c r="AX916">
        <v>55.625264517695697</v>
      </c>
      <c r="AY916">
        <v>43.705399301185402</v>
      </c>
      <c r="AZ916">
        <v>30.745180309746299</v>
      </c>
      <c r="BA916">
        <v>41.018969524052999</v>
      </c>
      <c r="BB916">
        <v>57.738900467083802</v>
      </c>
      <c r="BC916">
        <v>59.613677536171799</v>
      </c>
      <c r="BD916">
        <v>50.721156818911503</v>
      </c>
      <c r="BE916">
        <v>21.953014882780302</v>
      </c>
      <c r="BF916">
        <v>52.994043602944998</v>
      </c>
      <c r="BG916">
        <v>41.429167303835101</v>
      </c>
      <c r="BH916">
        <v>45.2312251316351</v>
      </c>
      <c r="BI916">
        <v>52.8723381348087</v>
      </c>
      <c r="BJ916">
        <v>43.613860646873199</v>
      </c>
      <c r="BK916">
        <v>50.173936014794499</v>
      </c>
      <c r="BL916">
        <v>46.081869319280699</v>
      </c>
      <c r="BM916">
        <v>51.935392348486197</v>
      </c>
      <c r="BN916">
        <v>42.930449502353298</v>
      </c>
      <c r="BO916">
        <v>44.924937165165403</v>
      </c>
      <c r="BP916">
        <v>55.321256710765397</v>
      </c>
      <c r="BQ916">
        <v>40.708272012293698</v>
      </c>
      <c r="BR916">
        <v>54.666929811315804</v>
      </c>
      <c r="BS916">
        <v>48.5940743401191</v>
      </c>
      <c r="BT916">
        <v>50.198840261365902</v>
      </c>
      <c r="BU916">
        <v>37.056638429737497</v>
      </c>
      <c r="BV916">
        <v>48.4150722519936</v>
      </c>
      <c r="BW916">
        <v>53.792135669636799</v>
      </c>
      <c r="BX916">
        <v>40.601009424172602</v>
      </c>
      <c r="BY916">
        <v>3.958042032950801</v>
      </c>
      <c r="BZ916" s="1">
        <v>1.5030304362186904</v>
      </c>
      <c r="CA916">
        <v>0.10456509018654074</v>
      </c>
      <c r="CB916">
        <v>2.0366006429275396</v>
      </c>
      <c r="CC916">
        <v>1.5843740541499307</v>
      </c>
      <c r="CD916" s="1">
        <v>0.69890129778693011</v>
      </c>
      <c r="CE916">
        <v>0.86401318181246078</v>
      </c>
      <c r="CF916" s="1">
        <v>2.1133283366168207</v>
      </c>
      <c r="CG916">
        <v>-2.1372787488933094</v>
      </c>
      <c r="CH916">
        <v>-0.65485444211027966</v>
      </c>
      <c r="CI916">
        <v>5.854666103044921</v>
      </c>
      <c r="CJ916">
        <v>5.40758280327469</v>
      </c>
      <c r="CK916">
        <v>3.9463404465189457E-2</v>
      </c>
      <c r="CL916">
        <v>0.66839474504578011</v>
      </c>
      <c r="CM916">
        <v>-0.24601644344872967</v>
      </c>
      <c r="CN916">
        <v>1.4529874996000001</v>
      </c>
      <c r="CO916">
        <v>0.42770753926666699</v>
      </c>
      <c r="CP916">
        <v>2.5647183257333301</v>
      </c>
      <c r="CQ916">
        <v>1</v>
      </c>
    </row>
    <row r="917" spans="1:95" x14ac:dyDescent="0.25">
      <c r="A917">
        <v>913</v>
      </c>
      <c r="B917">
        <v>34.185429458674903</v>
      </c>
      <c r="C917">
        <v>47.538247276793697</v>
      </c>
      <c r="D917">
        <v>50.828825724549503</v>
      </c>
      <c r="E917">
        <v>54.8023158036791</v>
      </c>
      <c r="F917">
        <v>53.5990444350616</v>
      </c>
      <c r="G917">
        <v>35.616665329950401</v>
      </c>
      <c r="H917">
        <v>52.798257297031697</v>
      </c>
      <c r="I917">
        <v>46.1474675665904</v>
      </c>
      <c r="J917">
        <v>46.023274742402599</v>
      </c>
      <c r="K917">
        <v>50.947618907311998</v>
      </c>
      <c r="L917">
        <v>47.0430837510647</v>
      </c>
      <c r="M917">
        <v>49.926480342979502</v>
      </c>
      <c r="N917">
        <v>53.237454893559097</v>
      </c>
      <c r="O917">
        <v>53.499893639032102</v>
      </c>
      <c r="P917">
        <v>45.779202553971103</v>
      </c>
      <c r="Q917">
        <v>46.597760979829197</v>
      </c>
      <c r="R917">
        <v>54.795917185151602</v>
      </c>
      <c r="S917">
        <v>42.850044828762002</v>
      </c>
      <c r="T917">
        <v>51.044385856915198</v>
      </c>
      <c r="U917">
        <v>49.223237843511697</v>
      </c>
      <c r="V917">
        <v>46.151689324731102</v>
      </c>
      <c r="W917">
        <v>48.205273824596198</v>
      </c>
      <c r="X917">
        <v>52.416551500377302</v>
      </c>
      <c r="Y917">
        <v>52.868220277432101</v>
      </c>
      <c r="Z917">
        <v>48.4504691412629</v>
      </c>
      <c r="AA917">
        <v>44.727218372957097</v>
      </c>
      <c r="AB917">
        <v>35.754574527031203</v>
      </c>
      <c r="AC917">
        <v>54.305918752943697</v>
      </c>
      <c r="AD917">
        <v>45.648337392724301</v>
      </c>
      <c r="AE917">
        <v>43.274843429045198</v>
      </c>
      <c r="AF917">
        <v>50.763750148068098</v>
      </c>
      <c r="AG917">
        <v>46.698267933465203</v>
      </c>
      <c r="AH917">
        <v>41.203058908100203</v>
      </c>
      <c r="AI917">
        <v>53.639567273882903</v>
      </c>
      <c r="AJ917">
        <v>51.715470780450801</v>
      </c>
      <c r="AK917">
        <v>36.912705028604698</v>
      </c>
      <c r="AL917">
        <v>48.957041476274597</v>
      </c>
      <c r="AM917">
        <v>49.888327930119097</v>
      </c>
      <c r="AN917">
        <v>51.338415884055003</v>
      </c>
      <c r="AO917">
        <v>50.098296099820303</v>
      </c>
      <c r="AP917">
        <v>55.321660555661097</v>
      </c>
      <c r="AQ917">
        <v>44.174175690788601</v>
      </c>
      <c r="AR917">
        <v>53.115265117161599</v>
      </c>
      <c r="AS917">
        <v>36.625796219664899</v>
      </c>
      <c r="AT917">
        <v>48.409456546756402</v>
      </c>
      <c r="AU917">
        <v>48.4132524755479</v>
      </c>
      <c r="AV917">
        <v>52.758102590073499</v>
      </c>
      <c r="AW917">
        <v>45.276957253646799</v>
      </c>
      <c r="AX917">
        <v>55.625264517695697</v>
      </c>
      <c r="AY917">
        <v>43.705399301185402</v>
      </c>
      <c r="AZ917">
        <v>28.842094168908599</v>
      </c>
      <c r="BA917">
        <v>44.164615787750897</v>
      </c>
      <c r="BB917">
        <v>57.738900467083802</v>
      </c>
      <c r="BC917">
        <v>59.613677536171799</v>
      </c>
      <c r="BD917">
        <v>50.721156818911503</v>
      </c>
      <c r="BE917">
        <v>23.666429265014401</v>
      </c>
      <c r="BF917">
        <v>52.994043602944998</v>
      </c>
      <c r="BG917">
        <v>41.429167303835101</v>
      </c>
      <c r="BH917">
        <v>45.2312251316351</v>
      </c>
      <c r="BI917">
        <v>52.8723381348087</v>
      </c>
      <c r="BJ917">
        <v>43.613860646873199</v>
      </c>
      <c r="BK917">
        <v>50.173936014794499</v>
      </c>
      <c r="BL917">
        <v>46.081869319280699</v>
      </c>
      <c r="BM917">
        <v>51.935392348486197</v>
      </c>
      <c r="BN917">
        <v>42.930449502353298</v>
      </c>
      <c r="BO917">
        <v>46.863608050318199</v>
      </c>
      <c r="BP917">
        <v>55.321256710765397</v>
      </c>
      <c r="BQ917">
        <v>35.951725631074297</v>
      </c>
      <c r="BR917">
        <v>54.666929811315804</v>
      </c>
      <c r="BS917">
        <v>48.5940743401191</v>
      </c>
      <c r="BT917">
        <v>50.198840261365902</v>
      </c>
      <c r="BU917">
        <v>41.207028323032297</v>
      </c>
      <c r="BV917">
        <v>48.4150722519936</v>
      </c>
      <c r="BW917">
        <v>53.792135669636799</v>
      </c>
      <c r="BX917">
        <v>45.297881596720501</v>
      </c>
      <c r="BY917">
        <v>4.60912984796588</v>
      </c>
      <c r="BZ917" s="1">
        <v>2.3886924600094099</v>
      </c>
      <c r="CA917">
        <v>0.10456509018654074</v>
      </c>
      <c r="CB917">
        <v>0.14994223991285976</v>
      </c>
      <c r="CC917">
        <v>0.92605060858995003</v>
      </c>
      <c r="CD917" s="1">
        <v>0.69890129778693011</v>
      </c>
      <c r="CE917">
        <v>0.88447406051831057</v>
      </c>
      <c r="CF917" s="1">
        <v>2.8752556550211614</v>
      </c>
      <c r="CG917">
        <v>-2.1372787488933094</v>
      </c>
      <c r="CH917">
        <v>-0.65485444211027966</v>
      </c>
      <c r="CI917">
        <v>5.9207187048426713</v>
      </c>
      <c r="CJ917">
        <v>5.06489992682787</v>
      </c>
      <c r="CK917">
        <v>3.9463404465189457E-2</v>
      </c>
      <c r="CL917">
        <v>0.28066056801522093</v>
      </c>
      <c r="CM917">
        <v>0.27831900173137003</v>
      </c>
      <c r="CN917">
        <v>1.4285959784</v>
      </c>
      <c r="CO917">
        <v>0.36666051446666698</v>
      </c>
      <c r="CP917">
        <v>2.60325474693333</v>
      </c>
      <c r="CQ917">
        <v>1</v>
      </c>
    </row>
    <row r="918" spans="1:95" x14ac:dyDescent="0.25">
      <c r="A918">
        <v>914</v>
      </c>
      <c r="B918">
        <v>34.185429458674903</v>
      </c>
      <c r="C918">
        <v>54.847270181571098</v>
      </c>
      <c r="D918">
        <v>49.500906308663097</v>
      </c>
      <c r="E918">
        <v>54.8023158036791</v>
      </c>
      <c r="F918">
        <v>53.5990444350616</v>
      </c>
      <c r="G918">
        <v>31.230144456152001</v>
      </c>
      <c r="H918">
        <v>54.697766259637703</v>
      </c>
      <c r="I918">
        <v>46.1474675665904</v>
      </c>
      <c r="J918">
        <v>46.023274742402599</v>
      </c>
      <c r="K918">
        <v>50.947618907311998</v>
      </c>
      <c r="L918">
        <v>47.015502103331002</v>
      </c>
      <c r="M918">
        <v>49.926480342979502</v>
      </c>
      <c r="N918">
        <v>53.237454893559097</v>
      </c>
      <c r="O918">
        <v>53.499893639032102</v>
      </c>
      <c r="P918">
        <v>45.779202553971103</v>
      </c>
      <c r="Q918">
        <v>46.597760979829197</v>
      </c>
      <c r="R918">
        <v>54.795917185151602</v>
      </c>
      <c r="S918">
        <v>33.147821302557098</v>
      </c>
      <c r="T918">
        <v>51.044385856915198</v>
      </c>
      <c r="U918">
        <v>49.223237843511697</v>
      </c>
      <c r="V918">
        <v>44.368791082473997</v>
      </c>
      <c r="W918">
        <v>48.205273824596198</v>
      </c>
      <c r="X918">
        <v>52.416551500377302</v>
      </c>
      <c r="Y918">
        <v>52.868220277432101</v>
      </c>
      <c r="Z918">
        <v>48.4504691412629</v>
      </c>
      <c r="AA918">
        <v>50.587612214007599</v>
      </c>
      <c r="AB918">
        <v>35.754574527031203</v>
      </c>
      <c r="AC918">
        <v>54.305918752943697</v>
      </c>
      <c r="AD918">
        <v>45.648337392724301</v>
      </c>
      <c r="AE918">
        <v>43.274843429045198</v>
      </c>
      <c r="AF918">
        <v>50.763750148068098</v>
      </c>
      <c r="AG918">
        <v>46.698267933465203</v>
      </c>
      <c r="AH918">
        <v>41.203058908100203</v>
      </c>
      <c r="AI918">
        <v>53.639567273882903</v>
      </c>
      <c r="AJ918">
        <v>51.715470780450801</v>
      </c>
      <c r="AK918">
        <v>35.966543182065898</v>
      </c>
      <c r="AL918">
        <v>48.957041476274597</v>
      </c>
      <c r="AM918">
        <v>49.888327930119097</v>
      </c>
      <c r="AN918">
        <v>51.338415884055003</v>
      </c>
      <c r="AO918">
        <v>50.098296099820303</v>
      </c>
      <c r="AP918">
        <v>55.321660555661097</v>
      </c>
      <c r="AQ918">
        <v>44.174175690788601</v>
      </c>
      <c r="AR918">
        <v>53.115265117161599</v>
      </c>
      <c r="AS918">
        <v>36.625796219664899</v>
      </c>
      <c r="AT918">
        <v>48.409456546756402</v>
      </c>
      <c r="AU918">
        <v>48.4132524755479</v>
      </c>
      <c r="AV918">
        <v>52.758102590073499</v>
      </c>
      <c r="AW918">
        <v>45.276957253646799</v>
      </c>
      <c r="AX918">
        <v>55.625264517695697</v>
      </c>
      <c r="AY918">
        <v>43.705399301185402</v>
      </c>
      <c r="AZ918">
        <v>33.506406357200802</v>
      </c>
      <c r="BA918">
        <v>44.164615787750897</v>
      </c>
      <c r="BB918">
        <v>57.738900467083802</v>
      </c>
      <c r="BC918">
        <v>59.613677536171799</v>
      </c>
      <c r="BD918">
        <v>50.721156818911503</v>
      </c>
      <c r="BE918">
        <v>21.8787387359659</v>
      </c>
      <c r="BF918">
        <v>52.413382113862802</v>
      </c>
      <c r="BG918">
        <v>41.429167303835101</v>
      </c>
      <c r="BH918">
        <v>45.2312251316351</v>
      </c>
      <c r="BI918">
        <v>52.8723381348087</v>
      </c>
      <c r="BJ918">
        <v>48.979019298417199</v>
      </c>
      <c r="BK918">
        <v>50.173936014794499</v>
      </c>
      <c r="BL918">
        <v>46.081869319280699</v>
      </c>
      <c r="BM918">
        <v>51.935392348486197</v>
      </c>
      <c r="BN918">
        <v>42.930449502353298</v>
      </c>
      <c r="BO918">
        <v>50.077709134356098</v>
      </c>
      <c r="BP918">
        <v>55.321256710765397</v>
      </c>
      <c r="BQ918">
        <v>35.951725631074297</v>
      </c>
      <c r="BR918">
        <v>54.666929811315804</v>
      </c>
      <c r="BS918">
        <v>48.5940743401191</v>
      </c>
      <c r="BT918">
        <v>50.198840261365902</v>
      </c>
      <c r="BU918">
        <v>35.948282157668402</v>
      </c>
      <c r="BV918">
        <v>48.4150722519936</v>
      </c>
      <c r="BW918">
        <v>53.792135669636799</v>
      </c>
      <c r="BX918">
        <v>45.297881596720501</v>
      </c>
      <c r="BY918">
        <v>3.8782275574881395</v>
      </c>
      <c r="BZ918" s="1">
        <v>3.0760457385084892</v>
      </c>
      <c r="CA918">
        <v>0.11008141973328023</v>
      </c>
      <c r="CB918">
        <v>0.14994223991285976</v>
      </c>
      <c r="CC918">
        <v>1.282630257041371</v>
      </c>
      <c r="CD918" s="1">
        <v>-0.47317747042317038</v>
      </c>
      <c r="CE918">
        <v>0.88447406051831057</v>
      </c>
      <c r="CF918" s="1">
        <v>3.0644880243289214</v>
      </c>
      <c r="CG918">
        <v>-2.1372787488933094</v>
      </c>
      <c r="CH918">
        <v>-0.65485444211027966</v>
      </c>
      <c r="CI918">
        <v>4.9878562671842301</v>
      </c>
      <c r="CJ918">
        <v>5.4805041815457898</v>
      </c>
      <c r="CK918">
        <v>-1.0335683258436106</v>
      </c>
      <c r="CL918">
        <v>-0.36215964879235896</v>
      </c>
      <c r="CM918">
        <v>0.80419361826775959</v>
      </c>
      <c r="CN918">
        <v>1.2704936486</v>
      </c>
      <c r="CO918">
        <v>0.194202783466667</v>
      </c>
      <c r="CP918">
        <v>2.4371643859333298</v>
      </c>
      <c r="CQ918">
        <v>1</v>
      </c>
    </row>
    <row r="919" spans="1:95" x14ac:dyDescent="0.25">
      <c r="A919">
        <v>915</v>
      </c>
      <c r="B919">
        <v>45.328841555745697</v>
      </c>
      <c r="C919">
        <v>53.129020774809497</v>
      </c>
      <c r="D919">
        <v>49.500906308663097</v>
      </c>
      <c r="E919">
        <v>54.8023158036791</v>
      </c>
      <c r="F919">
        <v>53.5990444350616</v>
      </c>
      <c r="G919">
        <v>36.868590514502301</v>
      </c>
      <c r="H919">
        <v>54.697766259637703</v>
      </c>
      <c r="I919">
        <v>46.1474675665904</v>
      </c>
      <c r="J919">
        <v>46.023274742402599</v>
      </c>
      <c r="K919">
        <v>50.947618907311998</v>
      </c>
      <c r="L919">
        <v>41.744726151783098</v>
      </c>
      <c r="M919">
        <v>49.926480342979502</v>
      </c>
      <c r="N919">
        <v>53.237454893559097</v>
      </c>
      <c r="O919">
        <v>53.499893639032102</v>
      </c>
      <c r="P919">
        <v>45.779202553971103</v>
      </c>
      <c r="Q919">
        <v>46.597760979829197</v>
      </c>
      <c r="R919">
        <v>54.795917185151602</v>
      </c>
      <c r="S919">
        <v>33.147821302557098</v>
      </c>
      <c r="T919">
        <v>51.044385856915198</v>
      </c>
      <c r="U919">
        <v>49.223237843511697</v>
      </c>
      <c r="V919">
        <v>44.368791082473997</v>
      </c>
      <c r="W919">
        <v>45.5392127587793</v>
      </c>
      <c r="X919">
        <v>52.416551500377302</v>
      </c>
      <c r="Y919">
        <v>52.868220277432101</v>
      </c>
      <c r="Z919">
        <v>48.4504691412629</v>
      </c>
      <c r="AA919">
        <v>50.587612214007599</v>
      </c>
      <c r="AB919">
        <v>35.754574527031203</v>
      </c>
      <c r="AC919">
        <v>54.305918752943697</v>
      </c>
      <c r="AD919">
        <v>45.648337392724301</v>
      </c>
      <c r="AE919">
        <v>43.274843429045198</v>
      </c>
      <c r="AF919">
        <v>28.0623748048171</v>
      </c>
      <c r="AG919">
        <v>46.698267933465203</v>
      </c>
      <c r="AH919">
        <v>41.203058908100203</v>
      </c>
      <c r="AI919">
        <v>53.639567273882903</v>
      </c>
      <c r="AJ919">
        <v>51.715470780450801</v>
      </c>
      <c r="AK919">
        <v>39.329220281186203</v>
      </c>
      <c r="AL919">
        <v>48.957041476274597</v>
      </c>
      <c r="AM919">
        <v>49.888327930119097</v>
      </c>
      <c r="AN919">
        <v>51.338415884055003</v>
      </c>
      <c r="AO919">
        <v>50.098296099820303</v>
      </c>
      <c r="AP919">
        <v>55.321660555661097</v>
      </c>
      <c r="AQ919">
        <v>44.174175690788601</v>
      </c>
      <c r="AR919">
        <v>53.115265117161599</v>
      </c>
      <c r="AS919">
        <v>36.625796219664899</v>
      </c>
      <c r="AT919">
        <v>48.409456546756402</v>
      </c>
      <c r="AU919">
        <v>47.228773461226702</v>
      </c>
      <c r="AV919">
        <v>52.758102590073499</v>
      </c>
      <c r="AW919">
        <v>48.878038888676002</v>
      </c>
      <c r="AX919">
        <v>55.625264517695697</v>
      </c>
      <c r="AY919">
        <v>43.705399301185402</v>
      </c>
      <c r="AZ919">
        <v>31.102247675798001</v>
      </c>
      <c r="BA919">
        <v>44.164615787750897</v>
      </c>
      <c r="BB919">
        <v>57.738900467083802</v>
      </c>
      <c r="BC919">
        <v>59.613677536171799</v>
      </c>
      <c r="BD919">
        <v>50.721156818911503</v>
      </c>
      <c r="BE919">
        <v>28.914878203627499</v>
      </c>
      <c r="BF919">
        <v>52.413382113862802</v>
      </c>
      <c r="BG919">
        <v>41.429167303835101</v>
      </c>
      <c r="BH919">
        <v>45.2312251316351</v>
      </c>
      <c r="BI919">
        <v>52.8723381348087</v>
      </c>
      <c r="BJ919">
        <v>52.665238385583699</v>
      </c>
      <c r="BK919">
        <v>50.173936014794499</v>
      </c>
      <c r="BL919">
        <v>46.081869319280699</v>
      </c>
      <c r="BM919">
        <v>51.935392348486197</v>
      </c>
      <c r="BN919">
        <v>42.930449502353298</v>
      </c>
      <c r="BO919">
        <v>46.900705080375502</v>
      </c>
      <c r="BP919">
        <v>55.321256710765397</v>
      </c>
      <c r="BQ919">
        <v>35.951725631074297</v>
      </c>
      <c r="BR919">
        <v>54.666929811315804</v>
      </c>
      <c r="BS919">
        <v>48.5940743401191</v>
      </c>
      <c r="BT919">
        <v>50.198840261365902</v>
      </c>
      <c r="BU919">
        <v>38.020096281819903</v>
      </c>
      <c r="BV919">
        <v>48.4150722519936</v>
      </c>
      <c r="BW919">
        <v>47.894150159703401</v>
      </c>
      <c r="BX919">
        <v>45.297881596720501</v>
      </c>
      <c r="BY919">
        <v>1.821370078750141</v>
      </c>
      <c r="BZ919" s="1">
        <v>1.9483565268384289</v>
      </c>
      <c r="CA919">
        <v>1.1642366100428609</v>
      </c>
      <c r="CB919">
        <v>0.14994223991285976</v>
      </c>
      <c r="CC919">
        <v>1.5492363636230606</v>
      </c>
      <c r="CD919" s="1">
        <v>-0.47317747042317038</v>
      </c>
      <c r="CE919">
        <v>5.4247491291685099</v>
      </c>
      <c r="CF919" s="1">
        <v>2.3919526045048607</v>
      </c>
      <c r="CG919">
        <v>-2.1372787488933094</v>
      </c>
      <c r="CH919">
        <v>-0.41795863924604004</v>
      </c>
      <c r="CI919">
        <v>5.4686880034647904</v>
      </c>
      <c r="CJ919">
        <v>4.0732762880134699</v>
      </c>
      <c r="CK919">
        <v>-1.7708121432769104</v>
      </c>
      <c r="CL919">
        <v>0.27324116200376025</v>
      </c>
      <c r="CM919">
        <v>7.2136548592695252E-3</v>
      </c>
      <c r="CN919">
        <v>1.2982023774</v>
      </c>
      <c r="CO919">
        <v>0.16591696173333301</v>
      </c>
      <c r="CP919">
        <v>2.4767896349999998</v>
      </c>
      <c r="CQ919">
        <v>1</v>
      </c>
    </row>
    <row r="920" spans="1:95" x14ac:dyDescent="0.25">
      <c r="A920">
        <v>916</v>
      </c>
      <c r="B920">
        <v>36.551915263637902</v>
      </c>
      <c r="C920">
        <v>53.129020774809497</v>
      </c>
      <c r="D920">
        <v>49.500906308663097</v>
      </c>
      <c r="E920">
        <v>54.8023158036791</v>
      </c>
      <c r="F920">
        <v>53.5990444350616</v>
      </c>
      <c r="G920">
        <v>29.9080847393911</v>
      </c>
      <c r="H920">
        <v>54.697766259637703</v>
      </c>
      <c r="I920">
        <v>46.1474675665904</v>
      </c>
      <c r="J920">
        <v>46.023274742402599</v>
      </c>
      <c r="K920">
        <v>50.947618907311998</v>
      </c>
      <c r="L920">
        <v>49.371030914501901</v>
      </c>
      <c r="M920">
        <v>53.333018051103302</v>
      </c>
      <c r="N920">
        <v>53.237454893559097</v>
      </c>
      <c r="O920">
        <v>53.499893639032102</v>
      </c>
      <c r="P920">
        <v>45.779202553971103</v>
      </c>
      <c r="Q920">
        <v>47.656951085722497</v>
      </c>
      <c r="R920">
        <v>54.795917185151602</v>
      </c>
      <c r="S920">
        <v>33.147821302557098</v>
      </c>
      <c r="T920">
        <v>51.044385856915198</v>
      </c>
      <c r="U920">
        <v>49.223237843511697</v>
      </c>
      <c r="V920">
        <v>44.368791082473997</v>
      </c>
      <c r="W920">
        <v>49.0907733763256</v>
      </c>
      <c r="X920">
        <v>52.416551500377302</v>
      </c>
      <c r="Y920">
        <v>52.868220277432101</v>
      </c>
      <c r="Z920">
        <v>48.4504691412629</v>
      </c>
      <c r="AA920">
        <v>50.587612214007599</v>
      </c>
      <c r="AB920">
        <v>35.754574527031203</v>
      </c>
      <c r="AC920">
        <v>54.305918752943697</v>
      </c>
      <c r="AD920">
        <v>45.648337392724301</v>
      </c>
      <c r="AE920">
        <v>43.274843429045198</v>
      </c>
      <c r="AF920">
        <v>36.901343618649598</v>
      </c>
      <c r="AG920">
        <v>46.698267933465203</v>
      </c>
      <c r="AH920">
        <v>41.203058908100203</v>
      </c>
      <c r="AI920">
        <v>53.639567273882903</v>
      </c>
      <c r="AJ920">
        <v>51.715470780450801</v>
      </c>
      <c r="AK920">
        <v>42.3762309525302</v>
      </c>
      <c r="AL920">
        <v>51.236686329787098</v>
      </c>
      <c r="AM920">
        <v>49.888327930119097</v>
      </c>
      <c r="AN920">
        <v>51.338415884055003</v>
      </c>
      <c r="AO920">
        <v>50.098296099820303</v>
      </c>
      <c r="AP920">
        <v>55.321660555661097</v>
      </c>
      <c r="AQ920">
        <v>44.174175690788601</v>
      </c>
      <c r="AR920">
        <v>53.115265117161599</v>
      </c>
      <c r="AS920">
        <v>45.488994619753498</v>
      </c>
      <c r="AT920">
        <v>48.409456546756402</v>
      </c>
      <c r="AU920">
        <v>41.432426022725402</v>
      </c>
      <c r="AV920">
        <v>52.758102590073499</v>
      </c>
      <c r="AW920">
        <v>48.878038888676002</v>
      </c>
      <c r="AX920">
        <v>55.625264517695697</v>
      </c>
      <c r="AY920">
        <v>43.705399301185402</v>
      </c>
      <c r="AZ920">
        <v>31.102247675798001</v>
      </c>
      <c r="BA920">
        <v>44.164615787750897</v>
      </c>
      <c r="BB920">
        <v>57.738900467083802</v>
      </c>
      <c r="BC920">
        <v>59.613677536171799</v>
      </c>
      <c r="BD920">
        <v>50.721156818911503</v>
      </c>
      <c r="BE920">
        <v>31.778945613810802</v>
      </c>
      <c r="BF920">
        <v>52.413382113862802</v>
      </c>
      <c r="BG920">
        <v>41.429167303835101</v>
      </c>
      <c r="BH920">
        <v>45.2312251316351</v>
      </c>
      <c r="BI920">
        <v>52.8723381348087</v>
      </c>
      <c r="BJ920">
        <v>48.770647014200001</v>
      </c>
      <c r="BK920">
        <v>50.173936014794499</v>
      </c>
      <c r="BL920">
        <v>46.081869319280699</v>
      </c>
      <c r="BM920">
        <v>51.935392348486197</v>
      </c>
      <c r="BN920">
        <v>42.930449502353298</v>
      </c>
      <c r="BO920">
        <v>44.012120885505702</v>
      </c>
      <c r="BP920">
        <v>55.321256710765397</v>
      </c>
      <c r="BQ920">
        <v>35.951725631074297</v>
      </c>
      <c r="BR920">
        <v>54.666929811315804</v>
      </c>
      <c r="BS920">
        <v>48.5940743401191</v>
      </c>
      <c r="BT920">
        <v>48.368895940845398</v>
      </c>
      <c r="BU920">
        <v>38.020096281819903</v>
      </c>
      <c r="BV920">
        <v>41.852871404110999</v>
      </c>
      <c r="BW920">
        <v>47.894150159703401</v>
      </c>
      <c r="BX920">
        <v>45.297881596720501</v>
      </c>
      <c r="BY920">
        <v>3.5767553371716998</v>
      </c>
      <c r="BZ920" s="1">
        <v>3.340457681860669</v>
      </c>
      <c r="CA920">
        <v>-0.70167811331327956</v>
      </c>
      <c r="CB920">
        <v>-6.1895781265800309E-2</v>
      </c>
      <c r="CC920">
        <v>1.1940803018684307</v>
      </c>
      <c r="CD920" s="1">
        <v>-0.47317747042317038</v>
      </c>
      <c r="CE920">
        <v>3.6569553664020105</v>
      </c>
      <c r="CF920" s="1">
        <v>1.5545859848848109</v>
      </c>
      <c r="CG920">
        <v>-1.2509589088844493</v>
      </c>
      <c r="CH920">
        <v>0.74131084845421991</v>
      </c>
      <c r="CI920">
        <v>5.4686880034647904</v>
      </c>
      <c r="CJ920">
        <v>3.5004628059768095</v>
      </c>
      <c r="CK920">
        <v>-0.99189386900017096</v>
      </c>
      <c r="CL920">
        <v>0.85095800097772023</v>
      </c>
      <c r="CM920">
        <v>0.37320251896337026</v>
      </c>
      <c r="CN920">
        <v>1.38519018046667</v>
      </c>
      <c r="CO920">
        <v>0.41231553100000001</v>
      </c>
      <c r="CP920">
        <v>2.4114697420666702</v>
      </c>
      <c r="CQ920">
        <v>1</v>
      </c>
    </row>
    <row r="921" spans="1:95" x14ac:dyDescent="0.25">
      <c r="A921">
        <v>917</v>
      </c>
      <c r="B921">
        <v>39.8505351612921</v>
      </c>
      <c r="C921">
        <v>53.129020774809497</v>
      </c>
      <c r="D921">
        <v>49.500906308663097</v>
      </c>
      <c r="E921">
        <v>54.8023158036791</v>
      </c>
      <c r="F921">
        <v>53.5990444350616</v>
      </c>
      <c r="G921">
        <v>36.701864072911498</v>
      </c>
      <c r="H921">
        <v>54.697766259637703</v>
      </c>
      <c r="I921">
        <v>46.1474675665904</v>
      </c>
      <c r="J921">
        <v>46.023274742402599</v>
      </c>
      <c r="K921">
        <v>50.947618907311998</v>
      </c>
      <c r="L921">
        <v>46.409749941704398</v>
      </c>
      <c r="M921">
        <v>49.179475647848498</v>
      </c>
      <c r="N921">
        <v>53.237454893559097</v>
      </c>
      <c r="O921">
        <v>53.499893639032102</v>
      </c>
      <c r="P921">
        <v>45.779202553971103</v>
      </c>
      <c r="Q921">
        <v>47.656951085722497</v>
      </c>
      <c r="R921">
        <v>54.795917185151602</v>
      </c>
      <c r="S921">
        <v>33.147821302557098</v>
      </c>
      <c r="T921">
        <v>51.044385856915198</v>
      </c>
      <c r="U921">
        <v>49.223237843511697</v>
      </c>
      <c r="V921">
        <v>41.426214130510402</v>
      </c>
      <c r="W921">
        <v>49.0907733763256</v>
      </c>
      <c r="X921">
        <v>51.284560023805</v>
      </c>
      <c r="Y921">
        <v>52.868220277432101</v>
      </c>
      <c r="Z921">
        <v>48.4504691412629</v>
      </c>
      <c r="AA921">
        <v>50.587612214007599</v>
      </c>
      <c r="AB921">
        <v>29.884744284223199</v>
      </c>
      <c r="AC921">
        <v>54.305918752943697</v>
      </c>
      <c r="AD921">
        <v>45.648337392724301</v>
      </c>
      <c r="AE921">
        <v>43.274843429045198</v>
      </c>
      <c r="AF921">
        <v>48.493687536695603</v>
      </c>
      <c r="AG921">
        <v>46.698267933465203</v>
      </c>
      <c r="AH921">
        <v>41.203058908100203</v>
      </c>
      <c r="AI921">
        <v>53.639567273882903</v>
      </c>
      <c r="AJ921">
        <v>51.715470780450801</v>
      </c>
      <c r="AK921">
        <v>35.314433204050502</v>
      </c>
      <c r="AL921">
        <v>51.236686329787098</v>
      </c>
      <c r="AM921">
        <v>49.888327930119097</v>
      </c>
      <c r="AN921">
        <v>51.338415884055003</v>
      </c>
      <c r="AO921">
        <v>50.098296099820303</v>
      </c>
      <c r="AP921">
        <v>55.321660555661097</v>
      </c>
      <c r="AQ921">
        <v>44.174175690788601</v>
      </c>
      <c r="AR921">
        <v>53.115265117161599</v>
      </c>
      <c r="AS921">
        <v>45.488994619753498</v>
      </c>
      <c r="AT921">
        <v>48.409456546756402</v>
      </c>
      <c r="AU921">
        <v>33.957089339201197</v>
      </c>
      <c r="AV921">
        <v>52.758102590073499</v>
      </c>
      <c r="AW921">
        <v>48.878038888676002</v>
      </c>
      <c r="AX921">
        <v>55.625264517695697</v>
      </c>
      <c r="AY921">
        <v>43.705399301185402</v>
      </c>
      <c r="AZ921">
        <v>32.882998019890998</v>
      </c>
      <c r="BA921">
        <v>44.164615787750897</v>
      </c>
      <c r="BB921">
        <v>57.738900467083802</v>
      </c>
      <c r="BC921">
        <v>59.613677536171799</v>
      </c>
      <c r="BD921">
        <v>50.721156818911503</v>
      </c>
      <c r="BE921">
        <v>34.2271376948908</v>
      </c>
      <c r="BF921">
        <v>45.534020376260798</v>
      </c>
      <c r="BG921">
        <v>41.429167303835101</v>
      </c>
      <c r="BH921">
        <v>45.2312251316351</v>
      </c>
      <c r="BI921">
        <v>52.8723381348087</v>
      </c>
      <c r="BJ921">
        <v>48.770647014200001</v>
      </c>
      <c r="BK921">
        <v>50.173936014794499</v>
      </c>
      <c r="BL921">
        <v>46.081869319280699</v>
      </c>
      <c r="BM921">
        <v>51.935392348486197</v>
      </c>
      <c r="BN921">
        <v>42.930449502353298</v>
      </c>
      <c r="BO921">
        <v>39.9517960899881</v>
      </c>
      <c r="BP921">
        <v>55.321256710765397</v>
      </c>
      <c r="BQ921">
        <v>39.317784369781798</v>
      </c>
      <c r="BR921">
        <v>54.666929811315804</v>
      </c>
      <c r="BS921">
        <v>48.5940743401191</v>
      </c>
      <c r="BT921">
        <v>48.368895940845398</v>
      </c>
      <c r="BU921">
        <v>38.020096281819903</v>
      </c>
      <c r="BV921">
        <v>48.991121252402102</v>
      </c>
      <c r="BW921">
        <v>47.894150159703401</v>
      </c>
      <c r="BX921">
        <v>45.297881596720501</v>
      </c>
      <c r="BY921">
        <v>2.9170313576408602</v>
      </c>
      <c r="BZ921" s="1">
        <v>1.9817018151565897</v>
      </c>
      <c r="CA921">
        <v>0.30593232157170147</v>
      </c>
      <c r="CB921">
        <v>-6.1895781265800309E-2</v>
      </c>
      <c r="CC921">
        <v>1.7825956922611497</v>
      </c>
      <c r="CD921" s="1">
        <v>0.11380555385762996</v>
      </c>
      <c r="CE921">
        <v>1.3384865827928096</v>
      </c>
      <c r="CF921" s="1">
        <v>2.9669455345807507</v>
      </c>
      <c r="CG921">
        <v>-1.2509589088844493</v>
      </c>
      <c r="CH921">
        <v>2.2363781851590607</v>
      </c>
      <c r="CI921">
        <v>5.1125379346461912</v>
      </c>
      <c r="CJ921">
        <v>3.6987605635210103</v>
      </c>
      <c r="CK921">
        <v>-0.99189386900017096</v>
      </c>
      <c r="CL921">
        <v>1.6630229600812405</v>
      </c>
      <c r="CM921">
        <v>0.37320251896337026</v>
      </c>
      <c r="CN921">
        <v>1.47904349753333</v>
      </c>
      <c r="CO921">
        <v>0.62556832446666699</v>
      </c>
      <c r="CP921">
        <v>2.36206780066667</v>
      </c>
      <c r="CQ921">
        <v>1</v>
      </c>
    </row>
    <row r="922" spans="1:95" x14ac:dyDescent="0.25">
      <c r="A922">
        <v>918</v>
      </c>
      <c r="B922">
        <v>41.146335465721101</v>
      </c>
      <c r="C922">
        <v>53.129020774809497</v>
      </c>
      <c r="D922">
        <v>49.500906308663097</v>
      </c>
      <c r="E922">
        <v>54.8023158036791</v>
      </c>
      <c r="F922">
        <v>53.5990444350616</v>
      </c>
      <c r="G922">
        <v>40.603836152625703</v>
      </c>
      <c r="H922">
        <v>54.697766259637703</v>
      </c>
      <c r="I922">
        <v>46.1474675665904</v>
      </c>
      <c r="J922">
        <v>46.023274742402599</v>
      </c>
      <c r="K922">
        <v>50.947618907311998</v>
      </c>
      <c r="L922">
        <v>45.780127658305098</v>
      </c>
      <c r="M922">
        <v>48.355498858782397</v>
      </c>
      <c r="N922">
        <v>53.237454893559097</v>
      </c>
      <c r="O922">
        <v>53.499893639032102</v>
      </c>
      <c r="P922">
        <v>45.779202553971103</v>
      </c>
      <c r="Q922">
        <v>43.125598197007399</v>
      </c>
      <c r="R922">
        <v>54.795917185151602</v>
      </c>
      <c r="S922">
        <v>33.147821302557098</v>
      </c>
      <c r="T922">
        <v>51.044385856915198</v>
      </c>
      <c r="U922">
        <v>49.223237843511697</v>
      </c>
      <c r="V922">
        <v>41.426214130510402</v>
      </c>
      <c r="W922">
        <v>49.0907733763256</v>
      </c>
      <c r="X922">
        <v>51.284560023805</v>
      </c>
      <c r="Y922">
        <v>52.868220277432101</v>
      </c>
      <c r="Z922">
        <v>48.4504691412629</v>
      </c>
      <c r="AA922">
        <v>49.5224262881407</v>
      </c>
      <c r="AB922">
        <v>30.646102056995801</v>
      </c>
      <c r="AC922">
        <v>54.305918752943697</v>
      </c>
      <c r="AD922">
        <v>45.648337392724301</v>
      </c>
      <c r="AE922">
        <v>43.274843429045198</v>
      </c>
      <c r="AF922">
        <v>50.7207062885293</v>
      </c>
      <c r="AG922">
        <v>47.181676063006599</v>
      </c>
      <c r="AH922">
        <v>41.203058908100203</v>
      </c>
      <c r="AI922">
        <v>53.639567273882903</v>
      </c>
      <c r="AJ922">
        <v>51.715470780450801</v>
      </c>
      <c r="AK922">
        <v>36.102258728414803</v>
      </c>
      <c r="AL922">
        <v>51.236686329787098</v>
      </c>
      <c r="AM922">
        <v>56.464387089671398</v>
      </c>
      <c r="AN922">
        <v>51.338415884055003</v>
      </c>
      <c r="AO922">
        <v>50.098296099820303</v>
      </c>
      <c r="AP922">
        <v>55.321660555661097</v>
      </c>
      <c r="AQ922">
        <v>44.174175690788601</v>
      </c>
      <c r="AR922">
        <v>53.115265117161599</v>
      </c>
      <c r="AS922">
        <v>45.488994619753498</v>
      </c>
      <c r="AT922">
        <v>48.409456546756402</v>
      </c>
      <c r="AU922">
        <v>33.957089339201197</v>
      </c>
      <c r="AV922">
        <v>52.758102590073499</v>
      </c>
      <c r="AW922">
        <v>48.878038888676002</v>
      </c>
      <c r="AX922">
        <v>55.625264517695697</v>
      </c>
      <c r="AY922">
        <v>43.705399301185402</v>
      </c>
      <c r="AZ922">
        <v>40.071264397441297</v>
      </c>
      <c r="BA922">
        <v>44.164615787750897</v>
      </c>
      <c r="BB922">
        <v>57.738900467083802</v>
      </c>
      <c r="BC922">
        <v>59.613677536171799</v>
      </c>
      <c r="BD922">
        <v>50.721156818911503</v>
      </c>
      <c r="BE922">
        <v>29.6705120979769</v>
      </c>
      <c r="BF922">
        <v>45.534020376260798</v>
      </c>
      <c r="BG922">
        <v>41.429167303835101</v>
      </c>
      <c r="BH922">
        <v>45.2312251316351</v>
      </c>
      <c r="BI922">
        <v>52.8723381348087</v>
      </c>
      <c r="BJ922">
        <v>48.281843167778803</v>
      </c>
      <c r="BK922">
        <v>50.173936014794499</v>
      </c>
      <c r="BL922">
        <v>46.081869319280699</v>
      </c>
      <c r="BM922">
        <v>51.935392348486197</v>
      </c>
      <c r="BN922">
        <v>42.930449502353298</v>
      </c>
      <c r="BO922">
        <v>31.368616676825098</v>
      </c>
      <c r="BP922">
        <v>55.321256710765397</v>
      </c>
      <c r="BQ922">
        <v>39.317784369781798</v>
      </c>
      <c r="BR922">
        <v>54.666929811315804</v>
      </c>
      <c r="BS922">
        <v>48.5940743401191</v>
      </c>
      <c r="BT922">
        <v>48.368895940845398</v>
      </c>
      <c r="BU922">
        <v>38.020096281819903</v>
      </c>
      <c r="BV922">
        <v>50.207268207228097</v>
      </c>
      <c r="BW922">
        <v>47.894150159703401</v>
      </c>
      <c r="BX922">
        <v>45.297881596720501</v>
      </c>
      <c r="BY922">
        <v>2.6578712967550602</v>
      </c>
      <c r="BZ922" s="1">
        <v>1.2013073992137486</v>
      </c>
      <c r="CA922">
        <v>0.51425445715817164</v>
      </c>
      <c r="CB922">
        <v>0.84437479647721925</v>
      </c>
      <c r="CC922">
        <v>1.7825956922611497</v>
      </c>
      <c r="CD922" s="1">
        <v>0.25070696175374962</v>
      </c>
      <c r="CE922">
        <v>0.84474201947193062</v>
      </c>
      <c r="CF922" s="1">
        <v>2.8093804297078906</v>
      </c>
      <c r="CG922">
        <v>-1.2509589088844493</v>
      </c>
      <c r="CH922">
        <v>2.2363781851590607</v>
      </c>
      <c r="CI922">
        <v>3.6748846591361315</v>
      </c>
      <c r="CJ922">
        <v>4.6100856829037902</v>
      </c>
      <c r="CK922">
        <v>-0.89413309971593125</v>
      </c>
      <c r="CL922">
        <v>3.379658842713841</v>
      </c>
      <c r="CM922">
        <v>0.37320251896337026</v>
      </c>
      <c r="CN922">
        <v>1.53562339546667</v>
      </c>
      <c r="CO922">
        <v>0.72502488279999999</v>
      </c>
      <c r="CP922">
        <v>2.3544706715333299</v>
      </c>
      <c r="CQ922">
        <v>1</v>
      </c>
    </row>
    <row r="923" spans="1:95" x14ac:dyDescent="0.25">
      <c r="A923">
        <v>919</v>
      </c>
      <c r="B923">
        <v>40.137550966592201</v>
      </c>
      <c r="C923">
        <v>53.129020774809497</v>
      </c>
      <c r="D923">
        <v>49.500906308663097</v>
      </c>
      <c r="E923">
        <v>54.8023158036791</v>
      </c>
      <c r="F923">
        <v>53.5990444350616</v>
      </c>
      <c r="G923">
        <v>37.688360205202997</v>
      </c>
      <c r="H923">
        <v>54.697766259637703</v>
      </c>
      <c r="I923">
        <v>46.1474675665904</v>
      </c>
      <c r="J923">
        <v>46.023274742402599</v>
      </c>
      <c r="K923">
        <v>50.947618907311998</v>
      </c>
      <c r="L923">
        <v>47.911843388930301</v>
      </c>
      <c r="M923">
        <v>48.355498858782397</v>
      </c>
      <c r="N923">
        <v>53.237454893559097</v>
      </c>
      <c r="O923">
        <v>53.499893639032102</v>
      </c>
      <c r="P923">
        <v>45.779202553971103</v>
      </c>
      <c r="Q923">
        <v>43.285443279975901</v>
      </c>
      <c r="R923">
        <v>54.795917185151602</v>
      </c>
      <c r="S923">
        <v>33.147821302557098</v>
      </c>
      <c r="T923">
        <v>51.044385856915198</v>
      </c>
      <c r="U923">
        <v>49.223237843511697</v>
      </c>
      <c r="V923">
        <v>40.969123272457303</v>
      </c>
      <c r="W923">
        <v>49.0907733763256</v>
      </c>
      <c r="X923">
        <v>51.284560023805</v>
      </c>
      <c r="Y923">
        <v>52.868220277432101</v>
      </c>
      <c r="Z923">
        <v>48.4504691412629</v>
      </c>
      <c r="AA923">
        <v>50.4048650224101</v>
      </c>
      <c r="AB923">
        <v>24.723817843883701</v>
      </c>
      <c r="AC923">
        <v>54.305918752943697</v>
      </c>
      <c r="AD923">
        <v>45.648337392724301</v>
      </c>
      <c r="AE923">
        <v>43.274843429045198</v>
      </c>
      <c r="AF923">
        <v>43.049621326972002</v>
      </c>
      <c r="AG923">
        <v>40.299301790385996</v>
      </c>
      <c r="AH923">
        <v>41.203058908100203</v>
      </c>
      <c r="AI923">
        <v>53.639567273882903</v>
      </c>
      <c r="AJ923">
        <v>51.715470780450801</v>
      </c>
      <c r="AK923">
        <v>41.624819242186</v>
      </c>
      <c r="AL923">
        <v>47.054086072763504</v>
      </c>
      <c r="AM923">
        <v>56.464387089671398</v>
      </c>
      <c r="AN923">
        <v>51.338415884055003</v>
      </c>
      <c r="AO923">
        <v>50.098296099820303</v>
      </c>
      <c r="AP923">
        <v>55.321660555661097</v>
      </c>
      <c r="AQ923">
        <v>44.174175690788601</v>
      </c>
      <c r="AR923">
        <v>53.115265117161599</v>
      </c>
      <c r="AS923">
        <v>45.488994619753498</v>
      </c>
      <c r="AT923">
        <v>48.409456546756402</v>
      </c>
      <c r="AU923">
        <v>36.972652703122797</v>
      </c>
      <c r="AV923">
        <v>52.758102590073499</v>
      </c>
      <c r="AW923">
        <v>48.878038888676002</v>
      </c>
      <c r="AX923">
        <v>55.625264517695697</v>
      </c>
      <c r="AY923">
        <v>43.705399301185402</v>
      </c>
      <c r="AZ923">
        <v>35.705517812593001</v>
      </c>
      <c r="BA923">
        <v>44.164615787750897</v>
      </c>
      <c r="BB923">
        <v>57.738900467083802</v>
      </c>
      <c r="BC923">
        <v>59.613677536171799</v>
      </c>
      <c r="BD923">
        <v>50.721156818911503</v>
      </c>
      <c r="BE923">
        <v>33.301443794942102</v>
      </c>
      <c r="BF923">
        <v>45.534020376260798</v>
      </c>
      <c r="BG923">
        <v>41.429167303835101</v>
      </c>
      <c r="BH923">
        <v>45.2312251316351</v>
      </c>
      <c r="BI923">
        <v>52.8723381348087</v>
      </c>
      <c r="BJ923">
        <v>43.459794531945299</v>
      </c>
      <c r="BK923">
        <v>50.173936014794499</v>
      </c>
      <c r="BL923">
        <v>47.622477892086799</v>
      </c>
      <c r="BM923">
        <v>51.935392348486197</v>
      </c>
      <c r="BN923">
        <v>42.930449502353298</v>
      </c>
      <c r="BO923">
        <v>33.137647817660401</v>
      </c>
      <c r="BP923">
        <v>55.321256710765397</v>
      </c>
      <c r="BQ923">
        <v>39.317784369781798</v>
      </c>
      <c r="BR923">
        <v>54.666929811315804</v>
      </c>
      <c r="BS923">
        <v>50.704481083842602</v>
      </c>
      <c r="BT923">
        <v>48.368895940845398</v>
      </c>
      <c r="BU923">
        <v>38.020096281819903</v>
      </c>
      <c r="BV923">
        <v>50.207268207228097</v>
      </c>
      <c r="BW923">
        <v>47.894150159703401</v>
      </c>
      <c r="BX923">
        <v>45.297881596720501</v>
      </c>
      <c r="BY923">
        <v>2.8596281965808403</v>
      </c>
      <c r="BZ923" s="1">
        <v>1.7844025886982897</v>
      </c>
      <c r="CA923">
        <v>8.7911311033131059E-2</v>
      </c>
      <c r="CB923">
        <v>0.81240577988351892</v>
      </c>
      <c r="CC923">
        <v>1.8740138638717696</v>
      </c>
      <c r="CD923" s="1">
        <v>0.66644763621107972</v>
      </c>
      <c r="CE923">
        <v>3.0671964390454507</v>
      </c>
      <c r="CF923" s="1">
        <v>2.1231283526560105</v>
      </c>
      <c r="CG923">
        <v>-1.2509589088844493</v>
      </c>
      <c r="CH923">
        <v>1.6332655123747408</v>
      </c>
      <c r="CI923">
        <v>4.5480339761057902</v>
      </c>
      <c r="CJ923">
        <v>3.8838993435107496</v>
      </c>
      <c r="CK923">
        <v>7.0276627450769527E-2</v>
      </c>
      <c r="CL923">
        <v>3.4479339632914807</v>
      </c>
      <c r="CM923">
        <v>0.37320251896337026</v>
      </c>
      <c r="CN923">
        <v>1.7320524800666699</v>
      </c>
      <c r="CO923">
        <v>0.9469396484</v>
      </c>
      <c r="CP923">
        <v>2.5385008979333299</v>
      </c>
      <c r="CQ923">
        <v>1</v>
      </c>
    </row>
    <row r="924" spans="1:95" x14ac:dyDescent="0.25">
      <c r="A924">
        <v>920</v>
      </c>
      <c r="B924">
        <v>42.633580701408398</v>
      </c>
      <c r="C924">
        <v>53.129020774809497</v>
      </c>
      <c r="D924">
        <v>49.500906308663097</v>
      </c>
      <c r="E924">
        <v>54.8023158036791</v>
      </c>
      <c r="F924">
        <v>53.5990444350616</v>
      </c>
      <c r="G924">
        <v>36.211743519954801</v>
      </c>
      <c r="H924">
        <v>54.697766259637703</v>
      </c>
      <c r="I924">
        <v>37.69629816714</v>
      </c>
      <c r="J924">
        <v>46.023274742402599</v>
      </c>
      <c r="K924">
        <v>50.947618907311998</v>
      </c>
      <c r="L924">
        <v>46.018349000797897</v>
      </c>
      <c r="M924">
        <v>48.355498858782397</v>
      </c>
      <c r="N924">
        <v>53.237454893559097</v>
      </c>
      <c r="O924">
        <v>53.499893639032102</v>
      </c>
      <c r="P924">
        <v>45.779202553971103</v>
      </c>
      <c r="Q924">
        <v>43.285443279975901</v>
      </c>
      <c r="R924">
        <v>54.795917185151602</v>
      </c>
      <c r="S924">
        <v>33.147821302557098</v>
      </c>
      <c r="T924">
        <v>51.044385856915198</v>
      </c>
      <c r="U924">
        <v>49.223237843511697</v>
      </c>
      <c r="V924">
        <v>40.969123272457303</v>
      </c>
      <c r="W924">
        <v>49.278728368119602</v>
      </c>
      <c r="X924">
        <v>51.284560023805</v>
      </c>
      <c r="Y924">
        <v>52.868220277432101</v>
      </c>
      <c r="Z924">
        <v>48.4504691412629</v>
      </c>
      <c r="AA924">
        <v>50.4048650224101</v>
      </c>
      <c r="AB924">
        <v>24.723817843883701</v>
      </c>
      <c r="AC924">
        <v>54.305918752943697</v>
      </c>
      <c r="AD924">
        <v>45.648337392724301</v>
      </c>
      <c r="AE924">
        <v>43.274843429045198</v>
      </c>
      <c r="AF924">
        <v>43.361327698301999</v>
      </c>
      <c r="AG924">
        <v>40.299301790385996</v>
      </c>
      <c r="AH924">
        <v>41.203058908100203</v>
      </c>
      <c r="AI924">
        <v>53.639567273882903</v>
      </c>
      <c r="AJ924">
        <v>51.715470780450801</v>
      </c>
      <c r="AK924">
        <v>41.996670833088402</v>
      </c>
      <c r="AL924">
        <v>47.054086072763504</v>
      </c>
      <c r="AM924">
        <v>56.464387089671398</v>
      </c>
      <c r="AN924">
        <v>51.338415884055003</v>
      </c>
      <c r="AO924">
        <v>50.098296099820303</v>
      </c>
      <c r="AP924">
        <v>55.321660555661097</v>
      </c>
      <c r="AQ924">
        <v>44.174175690788601</v>
      </c>
      <c r="AR924">
        <v>48.166076463196802</v>
      </c>
      <c r="AS924">
        <v>46.4920646110034</v>
      </c>
      <c r="AT924">
        <v>48.409456546756402</v>
      </c>
      <c r="AU924">
        <v>42.016936415394603</v>
      </c>
      <c r="AV924">
        <v>52.758102590073499</v>
      </c>
      <c r="AW924">
        <v>48.878038888676002</v>
      </c>
      <c r="AX924">
        <v>55.625264517695697</v>
      </c>
      <c r="AY924">
        <v>43.705399301185402</v>
      </c>
      <c r="AZ924">
        <v>40.315052687757401</v>
      </c>
      <c r="BA924">
        <v>44.164615787750897</v>
      </c>
      <c r="BB924">
        <v>57.738900467083802</v>
      </c>
      <c r="BC924">
        <v>59.613677536171799</v>
      </c>
      <c r="BD924">
        <v>50.721156818911503</v>
      </c>
      <c r="BE924">
        <v>33.301443794942102</v>
      </c>
      <c r="BF924">
        <v>56.102547816592804</v>
      </c>
      <c r="BG924">
        <v>41.429167303835101</v>
      </c>
      <c r="BH924">
        <v>45.2312251316351</v>
      </c>
      <c r="BI924">
        <v>52.8723381348087</v>
      </c>
      <c r="BJ924">
        <v>43.459794531945299</v>
      </c>
      <c r="BK924">
        <v>50.173936014794499</v>
      </c>
      <c r="BL924">
        <v>47.622477892086799</v>
      </c>
      <c r="BM924">
        <v>51.935392348486197</v>
      </c>
      <c r="BN924">
        <v>42.930449502353298</v>
      </c>
      <c r="BO924">
        <v>34.802831585494197</v>
      </c>
      <c r="BP924">
        <v>55.321256710765397</v>
      </c>
      <c r="BQ924">
        <v>39.317784369781798</v>
      </c>
      <c r="BR924">
        <v>54.666929811315804</v>
      </c>
      <c r="BS924">
        <v>50.704481083842602</v>
      </c>
      <c r="BT924">
        <v>46.305340754262197</v>
      </c>
      <c r="BU924">
        <v>38.020096281819903</v>
      </c>
      <c r="BV924">
        <v>50.207268207228097</v>
      </c>
      <c r="BW924">
        <v>47.894150159703401</v>
      </c>
      <c r="BX924">
        <v>45.297881596720501</v>
      </c>
      <c r="BY924">
        <v>2.3604222496176006</v>
      </c>
      <c r="BZ924" s="1">
        <v>2.0797259257479288</v>
      </c>
      <c r="CA924">
        <v>0.46661018865961168</v>
      </c>
      <c r="CB924">
        <v>0.81240577988351892</v>
      </c>
      <c r="CC924">
        <v>1.8552183646923694</v>
      </c>
      <c r="CD924" s="1">
        <v>0.66644763621107972</v>
      </c>
      <c r="CE924">
        <v>3.004855164779451</v>
      </c>
      <c r="CF924" s="1">
        <v>2.0487580344755303</v>
      </c>
      <c r="CG924">
        <v>-1.1506519097594592</v>
      </c>
      <c r="CH924">
        <v>0.62440876992037952</v>
      </c>
      <c r="CI924">
        <v>3.6261270010729105</v>
      </c>
      <c r="CJ924">
        <v>2.8270465994775491</v>
      </c>
      <c r="CK924">
        <v>7.0276627450769527E-2</v>
      </c>
      <c r="CL924">
        <v>3.1148972097247216</v>
      </c>
      <c r="CM924">
        <v>0.78591355628001058</v>
      </c>
      <c r="CN924">
        <v>1.54616407986667</v>
      </c>
      <c r="CO924">
        <v>0.87429113713333295</v>
      </c>
      <c r="CP924">
        <v>2.1857193514</v>
      </c>
      <c r="CQ924">
        <v>1</v>
      </c>
    </row>
    <row r="925" spans="1:95" x14ac:dyDescent="0.25">
      <c r="A925">
        <v>921</v>
      </c>
      <c r="B925">
        <v>34.739124126442498</v>
      </c>
      <c r="C925">
        <v>53.129020774809497</v>
      </c>
      <c r="D925">
        <v>49.500906308663097</v>
      </c>
      <c r="E925">
        <v>54.8023158036791</v>
      </c>
      <c r="F925">
        <v>53.5990444350616</v>
      </c>
      <c r="G925">
        <v>39.4890579561443</v>
      </c>
      <c r="H925">
        <v>54.697766259637703</v>
      </c>
      <c r="I925">
        <v>37.69629816714</v>
      </c>
      <c r="J925">
        <v>46.023274742402599</v>
      </c>
      <c r="K925">
        <v>50.947618907311998</v>
      </c>
      <c r="L925">
        <v>46.018349000797897</v>
      </c>
      <c r="M925">
        <v>48.355498858782397</v>
      </c>
      <c r="N925">
        <v>53.237454893559097</v>
      </c>
      <c r="O925">
        <v>53.499893639032102</v>
      </c>
      <c r="P925">
        <v>45.779202553971103</v>
      </c>
      <c r="Q925">
        <v>43.285443279975901</v>
      </c>
      <c r="R925">
        <v>54.795917185151602</v>
      </c>
      <c r="S925">
        <v>33.147821302557098</v>
      </c>
      <c r="T925">
        <v>51.044385856915198</v>
      </c>
      <c r="U925">
        <v>49.223237843511697</v>
      </c>
      <c r="V925">
        <v>40.969123272457303</v>
      </c>
      <c r="W925">
        <v>35.730425426081297</v>
      </c>
      <c r="X925">
        <v>51.284560023805</v>
      </c>
      <c r="Y925">
        <v>52.868220277432101</v>
      </c>
      <c r="Z925">
        <v>48.4504691412629</v>
      </c>
      <c r="AA925">
        <v>50.4048650224101</v>
      </c>
      <c r="AB925">
        <v>24.723817843883701</v>
      </c>
      <c r="AC925">
        <v>54.305918752943697</v>
      </c>
      <c r="AD925">
        <v>45.648337392724301</v>
      </c>
      <c r="AE925">
        <v>43.274843429045198</v>
      </c>
      <c r="AF925">
        <v>47.317324166167801</v>
      </c>
      <c r="AG925">
        <v>43.6947745968669</v>
      </c>
      <c r="AH925">
        <v>41.203058908100203</v>
      </c>
      <c r="AI925">
        <v>53.639567273882903</v>
      </c>
      <c r="AJ925">
        <v>51.715470780450801</v>
      </c>
      <c r="AK925">
        <v>43.209619313452897</v>
      </c>
      <c r="AL925">
        <v>50.289586270188501</v>
      </c>
      <c r="AM925">
        <v>56.464387089671398</v>
      </c>
      <c r="AN925">
        <v>51.338415884055003</v>
      </c>
      <c r="AO925">
        <v>50.098296099820303</v>
      </c>
      <c r="AP925">
        <v>47.339765436231602</v>
      </c>
      <c r="AQ925">
        <v>44.174175690788601</v>
      </c>
      <c r="AR925">
        <v>50.978969505565402</v>
      </c>
      <c r="AS925">
        <v>46.4920646110034</v>
      </c>
      <c r="AT925">
        <v>48.409456546756402</v>
      </c>
      <c r="AU925">
        <v>34.983888558036099</v>
      </c>
      <c r="AV925">
        <v>52.758102590073499</v>
      </c>
      <c r="AW925">
        <v>48.878038888676002</v>
      </c>
      <c r="AX925">
        <v>54.298047486262298</v>
      </c>
      <c r="AY925">
        <v>43.705399301185402</v>
      </c>
      <c r="AZ925">
        <v>40.315052687757401</v>
      </c>
      <c r="BA925">
        <v>44.164615787750897</v>
      </c>
      <c r="BB925">
        <v>57.738900467083802</v>
      </c>
      <c r="BC925">
        <v>59.613677536171799</v>
      </c>
      <c r="BD925">
        <v>50.721156818911503</v>
      </c>
      <c r="BE925">
        <v>33.301443794942102</v>
      </c>
      <c r="BF925">
        <v>51.343256500121001</v>
      </c>
      <c r="BG925">
        <v>41.429167303835101</v>
      </c>
      <c r="BH925">
        <v>45.2312251316351</v>
      </c>
      <c r="BI925">
        <v>52.8723381348087</v>
      </c>
      <c r="BJ925">
        <v>38.065818052011203</v>
      </c>
      <c r="BK925">
        <v>50.173936014794499</v>
      </c>
      <c r="BL925">
        <v>47.622477892086799</v>
      </c>
      <c r="BM925">
        <v>51.935392348486197</v>
      </c>
      <c r="BN925">
        <v>42.930449502353298</v>
      </c>
      <c r="BO925">
        <v>45.4744049518685</v>
      </c>
      <c r="BP925">
        <v>55.321256710765397</v>
      </c>
      <c r="BQ925">
        <v>39.317784369781798</v>
      </c>
      <c r="BR925">
        <v>54.666929811315804</v>
      </c>
      <c r="BS925">
        <v>50.704481083842602</v>
      </c>
      <c r="BT925">
        <v>46.311970388314201</v>
      </c>
      <c r="BU925">
        <v>38.020096281819903</v>
      </c>
      <c r="BV925">
        <v>50.207268207228097</v>
      </c>
      <c r="BW925">
        <v>47.894150159703401</v>
      </c>
      <c r="BX925">
        <v>45.297881596720501</v>
      </c>
      <c r="BY925">
        <v>3.9393135646107806</v>
      </c>
      <c r="BZ925" s="1">
        <v>1.4242630385100292</v>
      </c>
      <c r="CA925">
        <v>0.46661018865961168</v>
      </c>
      <c r="CB925">
        <v>0.81240577988351892</v>
      </c>
      <c r="CC925">
        <v>3.2100486588961998</v>
      </c>
      <c r="CD925" s="1">
        <v>0.66644763621107972</v>
      </c>
      <c r="CE925">
        <v>1.8741085905582004</v>
      </c>
      <c r="CF925" s="1">
        <v>1.4826183186601312</v>
      </c>
      <c r="CG925">
        <v>0.44572711412643995</v>
      </c>
      <c r="CH925">
        <v>1.8982966382487405</v>
      </c>
      <c r="CI925">
        <v>3.6261270010729105</v>
      </c>
      <c r="CJ925">
        <v>3.3029757311247296</v>
      </c>
      <c r="CK925">
        <v>1.1490719234375888</v>
      </c>
      <c r="CL925">
        <v>0.98058253644986093</v>
      </c>
      <c r="CM925">
        <v>0.78458762946960969</v>
      </c>
      <c r="CN925">
        <v>1.73754562333333</v>
      </c>
      <c r="CO925">
        <v>1.1775053769333299</v>
      </c>
      <c r="CP925">
        <v>2.35159108833333</v>
      </c>
      <c r="CQ925">
        <v>1</v>
      </c>
    </row>
    <row r="926" spans="1:95" x14ac:dyDescent="0.25">
      <c r="A926">
        <v>922</v>
      </c>
      <c r="B926">
        <v>35.920593349556299</v>
      </c>
      <c r="C926">
        <v>53.129020774809497</v>
      </c>
      <c r="D926">
        <v>49.500906308663097</v>
      </c>
      <c r="E926">
        <v>54.8023158036791</v>
      </c>
      <c r="F926">
        <v>53.5990444350616</v>
      </c>
      <c r="G926">
        <v>39.4890579561443</v>
      </c>
      <c r="H926">
        <v>54.697766259637703</v>
      </c>
      <c r="I926">
        <v>37.69629816714</v>
      </c>
      <c r="J926">
        <v>46.023274742402599</v>
      </c>
      <c r="K926">
        <v>50.947618907311998</v>
      </c>
      <c r="L926">
        <v>31.892086037739801</v>
      </c>
      <c r="M926">
        <v>48.355498858782397</v>
      </c>
      <c r="N926">
        <v>53.237454893559097</v>
      </c>
      <c r="O926">
        <v>53.499893639032102</v>
      </c>
      <c r="P926">
        <v>45.779202553971103</v>
      </c>
      <c r="Q926">
        <v>48.765840651664</v>
      </c>
      <c r="R926">
        <v>52.652803075346696</v>
      </c>
      <c r="S926">
        <v>34.367300761379703</v>
      </c>
      <c r="T926">
        <v>51.044385856915198</v>
      </c>
      <c r="U926">
        <v>49.223237843511697</v>
      </c>
      <c r="V926">
        <v>40.650926282920501</v>
      </c>
      <c r="W926">
        <v>35.730425426081297</v>
      </c>
      <c r="X926">
        <v>51.284560023805</v>
      </c>
      <c r="Y926">
        <v>52.868220277432101</v>
      </c>
      <c r="Z926">
        <v>48.4504691412629</v>
      </c>
      <c r="AA926">
        <v>48.397931392998302</v>
      </c>
      <c r="AB926">
        <v>35.077964516930003</v>
      </c>
      <c r="AC926">
        <v>54.305918752943697</v>
      </c>
      <c r="AD926">
        <v>45.648337392724301</v>
      </c>
      <c r="AE926">
        <v>43.274843429045198</v>
      </c>
      <c r="AF926">
        <v>42.8380096184557</v>
      </c>
      <c r="AG926">
        <v>43.6947745968669</v>
      </c>
      <c r="AH926">
        <v>41.203058908100203</v>
      </c>
      <c r="AI926">
        <v>53.639567273882903</v>
      </c>
      <c r="AJ926">
        <v>51.715470780450801</v>
      </c>
      <c r="AK926">
        <v>36.4280799520862</v>
      </c>
      <c r="AL926">
        <v>50.289586270188501</v>
      </c>
      <c r="AM926">
        <v>56.464387089671398</v>
      </c>
      <c r="AN926">
        <v>51.338415884055003</v>
      </c>
      <c r="AO926">
        <v>50.098296099820303</v>
      </c>
      <c r="AP926">
        <v>47.339765436231602</v>
      </c>
      <c r="AQ926">
        <v>44.174175690788601</v>
      </c>
      <c r="AR926">
        <v>50.978969505565402</v>
      </c>
      <c r="AS926">
        <v>46.4920646110034</v>
      </c>
      <c r="AT926">
        <v>48.409456546756402</v>
      </c>
      <c r="AU926">
        <v>34.983888558036099</v>
      </c>
      <c r="AV926">
        <v>52.758102590073499</v>
      </c>
      <c r="AW926">
        <v>48.878038888676002</v>
      </c>
      <c r="AX926">
        <v>54.298047486262298</v>
      </c>
      <c r="AY926">
        <v>43.705399301185402</v>
      </c>
      <c r="AZ926">
        <v>40.315052687757401</v>
      </c>
      <c r="BA926">
        <v>44.164615787750897</v>
      </c>
      <c r="BB926">
        <v>57.738900467083802</v>
      </c>
      <c r="BC926">
        <v>59.613677536171799</v>
      </c>
      <c r="BD926">
        <v>50.721156818911503</v>
      </c>
      <c r="BE926">
        <v>33.301443794942102</v>
      </c>
      <c r="BF926">
        <v>51.343256500121001</v>
      </c>
      <c r="BG926">
        <v>41.429167303835101</v>
      </c>
      <c r="BH926">
        <v>45.2312251316351</v>
      </c>
      <c r="BI926">
        <v>52.8723381348087</v>
      </c>
      <c r="BJ926">
        <v>36.739146354859699</v>
      </c>
      <c r="BK926">
        <v>50.173936014794499</v>
      </c>
      <c r="BL926">
        <v>47.622477892086799</v>
      </c>
      <c r="BM926">
        <v>51.935392348486197</v>
      </c>
      <c r="BN926">
        <v>42.930449502353298</v>
      </c>
      <c r="BO926">
        <v>45.4744049518685</v>
      </c>
      <c r="BP926">
        <v>55.321256710765397</v>
      </c>
      <c r="BQ926">
        <v>40.218613403122298</v>
      </c>
      <c r="BR926">
        <v>54.666929811315804</v>
      </c>
      <c r="BS926">
        <v>50.704481083842602</v>
      </c>
      <c r="BT926">
        <v>48.806333860514897</v>
      </c>
      <c r="BU926">
        <v>38.020096281819903</v>
      </c>
      <c r="BV926">
        <v>50.207268207228097</v>
      </c>
      <c r="BW926">
        <v>47.894150159703401</v>
      </c>
      <c r="BX926">
        <v>45.297881596720501</v>
      </c>
      <c r="BY926">
        <v>3.7030197199880206</v>
      </c>
      <c r="BZ926" s="1">
        <v>1.4242630385100292</v>
      </c>
      <c r="CA926">
        <v>3.2918627812712309</v>
      </c>
      <c r="CB926">
        <v>-6.936228347361037E-2</v>
      </c>
      <c r="CC926">
        <v>3.27368805680356</v>
      </c>
      <c r="CD926" s="1">
        <v>3.2419694788809038E-2</v>
      </c>
      <c r="CE926">
        <v>2.7699715001006204</v>
      </c>
      <c r="CF926" s="1">
        <v>2.8389261909334707</v>
      </c>
      <c r="CG926">
        <v>0.44572711412643995</v>
      </c>
      <c r="CH926">
        <v>1.8982966382487405</v>
      </c>
      <c r="CI926">
        <v>3.6261270010729105</v>
      </c>
      <c r="CJ926">
        <v>3.3029757311247296</v>
      </c>
      <c r="CK926">
        <v>1.4144062628678895</v>
      </c>
      <c r="CL926">
        <v>0.98058253644986093</v>
      </c>
      <c r="CM926">
        <v>0.28571493502947048</v>
      </c>
      <c r="CN926">
        <v>1.94790792786667</v>
      </c>
      <c r="CO926">
        <v>1.2747047787333301</v>
      </c>
      <c r="CP926">
        <v>2.6161070415999998</v>
      </c>
      <c r="CQ926">
        <v>1</v>
      </c>
    </row>
    <row r="927" spans="1:95" x14ac:dyDescent="0.25">
      <c r="A927">
        <v>923</v>
      </c>
      <c r="B927">
        <v>35.920593349556299</v>
      </c>
      <c r="C927">
        <v>53.129020774809497</v>
      </c>
      <c r="D927">
        <v>49.500906308663097</v>
      </c>
      <c r="E927">
        <v>54.8023158036791</v>
      </c>
      <c r="F927">
        <v>53.5990444350616</v>
      </c>
      <c r="G927">
        <v>41.393680923139499</v>
      </c>
      <c r="H927">
        <v>54.697766259637703</v>
      </c>
      <c r="I927">
        <v>33.728406260631502</v>
      </c>
      <c r="J927">
        <v>46.023274742402599</v>
      </c>
      <c r="K927">
        <v>50.947618907311998</v>
      </c>
      <c r="L927">
        <v>31.892086037739801</v>
      </c>
      <c r="M927">
        <v>48.355498858782397</v>
      </c>
      <c r="N927">
        <v>53.237454893559097</v>
      </c>
      <c r="O927">
        <v>53.499893639032102</v>
      </c>
      <c r="P927">
        <v>45.779202553971103</v>
      </c>
      <c r="Q927">
        <v>42.307186931627399</v>
      </c>
      <c r="R927">
        <v>52.652803075346696</v>
      </c>
      <c r="S927">
        <v>37.509900087864303</v>
      </c>
      <c r="T927">
        <v>51.044385856915198</v>
      </c>
      <c r="U927">
        <v>49.223237843511697</v>
      </c>
      <c r="V927">
        <v>42.837706999580597</v>
      </c>
      <c r="W927">
        <v>35.730425426081297</v>
      </c>
      <c r="X927">
        <v>52.476510510911197</v>
      </c>
      <c r="Y927">
        <v>52.868220277432101</v>
      </c>
      <c r="Z927">
        <v>48.4504691412629</v>
      </c>
      <c r="AA927">
        <v>54.484920903821902</v>
      </c>
      <c r="AB927">
        <v>35.077964516930003</v>
      </c>
      <c r="AC927">
        <v>54.305918752943697</v>
      </c>
      <c r="AD927">
        <v>45.648337392724301</v>
      </c>
      <c r="AE927">
        <v>43.274843429045198</v>
      </c>
      <c r="AF927">
        <v>42.8380096184557</v>
      </c>
      <c r="AG927">
        <v>43.6947745968669</v>
      </c>
      <c r="AH927">
        <v>41.203058908100203</v>
      </c>
      <c r="AI927">
        <v>53.639567273882903</v>
      </c>
      <c r="AJ927">
        <v>51.715470780450801</v>
      </c>
      <c r="AK927">
        <v>40.493141992355604</v>
      </c>
      <c r="AL927">
        <v>50.289586270188501</v>
      </c>
      <c r="AM927">
        <v>50.383873200415103</v>
      </c>
      <c r="AN927">
        <v>51.338415884055003</v>
      </c>
      <c r="AO927">
        <v>50.728126540462704</v>
      </c>
      <c r="AP927">
        <v>47.339765436231602</v>
      </c>
      <c r="AQ927">
        <v>44.507430680752698</v>
      </c>
      <c r="AR927">
        <v>50.978969505565402</v>
      </c>
      <c r="AS927">
        <v>46.4920646110034</v>
      </c>
      <c r="AT927">
        <v>48.409456546756402</v>
      </c>
      <c r="AU927">
        <v>38.519680290915304</v>
      </c>
      <c r="AV927">
        <v>52.758102590073499</v>
      </c>
      <c r="AW927">
        <v>48.878038888676002</v>
      </c>
      <c r="AX927">
        <v>54.298047486262298</v>
      </c>
      <c r="AY927">
        <v>43.705399301185402</v>
      </c>
      <c r="AZ927">
        <v>38.559462373651598</v>
      </c>
      <c r="BA927">
        <v>49.822179332004097</v>
      </c>
      <c r="BB927">
        <v>57.738900467083802</v>
      </c>
      <c r="BC927">
        <v>59.613677536171799</v>
      </c>
      <c r="BD927">
        <v>50.721156818911503</v>
      </c>
      <c r="BE927">
        <v>36.353066597616603</v>
      </c>
      <c r="BF927">
        <v>51.343256500121001</v>
      </c>
      <c r="BG927">
        <v>41.429167303835101</v>
      </c>
      <c r="BH927">
        <v>45.2312251316351</v>
      </c>
      <c r="BI927">
        <v>52.8723381348087</v>
      </c>
      <c r="BJ927">
        <v>42.227418776046797</v>
      </c>
      <c r="BK927">
        <v>50.173936014794499</v>
      </c>
      <c r="BL927">
        <v>47.622477892086799</v>
      </c>
      <c r="BM927">
        <v>51.935392348486197</v>
      </c>
      <c r="BN927">
        <v>42.930449502353298</v>
      </c>
      <c r="BO927">
        <v>49.852744848953897</v>
      </c>
      <c r="BP927">
        <v>55.321256710765397</v>
      </c>
      <c r="BQ927">
        <v>40.218613403122298</v>
      </c>
      <c r="BR927">
        <v>54.666929811315804</v>
      </c>
      <c r="BS927">
        <v>50.704481083842602</v>
      </c>
      <c r="BT927">
        <v>48.806333860514897</v>
      </c>
      <c r="BU927">
        <v>38.020096281819903</v>
      </c>
      <c r="BV927">
        <v>50.207268207228097</v>
      </c>
      <c r="BW927">
        <v>47.894150159703401</v>
      </c>
      <c r="BX927">
        <v>45.297881596720501</v>
      </c>
      <c r="BY927">
        <v>3.7030197199880206</v>
      </c>
      <c r="BZ927" s="1">
        <v>1.0433384451109895</v>
      </c>
      <c r="CA927">
        <v>3.2918627812712309</v>
      </c>
      <c r="CB927">
        <v>1.2223684605337097</v>
      </c>
      <c r="CC927">
        <v>2.836331913471541</v>
      </c>
      <c r="CD927" s="1">
        <v>-1.1849782073759108</v>
      </c>
      <c r="CE927">
        <v>2.7699715001006204</v>
      </c>
      <c r="CF927" s="1">
        <v>2.1518798710080702</v>
      </c>
      <c r="CG927">
        <v>0.41240161513003032</v>
      </c>
      <c r="CH927">
        <v>1.1911382916728996</v>
      </c>
      <c r="CI927">
        <v>3.4114887094687512</v>
      </c>
      <c r="CJ927">
        <v>2.6926511705898291</v>
      </c>
      <c r="CK927">
        <v>0.31675177863046999</v>
      </c>
      <c r="CL927">
        <v>0.10491455703278163</v>
      </c>
      <c r="CM927">
        <v>0.28571493502947048</v>
      </c>
      <c r="CN927">
        <v>1.6165903694666699</v>
      </c>
      <c r="CO927">
        <v>0.88841807253333305</v>
      </c>
      <c r="CP927">
        <v>2.3142518509333301</v>
      </c>
      <c r="CQ927">
        <v>1</v>
      </c>
    </row>
    <row r="928" spans="1:95" x14ac:dyDescent="0.25">
      <c r="A928">
        <v>924</v>
      </c>
      <c r="B928">
        <v>32.009578452793903</v>
      </c>
      <c r="C928">
        <v>53.129020774809497</v>
      </c>
      <c r="D928">
        <v>49.500906308663097</v>
      </c>
      <c r="E928">
        <v>54.8023158036791</v>
      </c>
      <c r="F928">
        <v>53.5990444350616</v>
      </c>
      <c r="G928">
        <v>41.393680923139499</v>
      </c>
      <c r="H928">
        <v>54.697766259637703</v>
      </c>
      <c r="I928">
        <v>33.728406260631502</v>
      </c>
      <c r="J928">
        <v>46.023274742402599</v>
      </c>
      <c r="K928">
        <v>50.947618907311998</v>
      </c>
      <c r="L928">
        <v>29.9390912051831</v>
      </c>
      <c r="M928">
        <v>48.355498858782397</v>
      </c>
      <c r="N928">
        <v>53.237454893559097</v>
      </c>
      <c r="O928">
        <v>53.499893639032102</v>
      </c>
      <c r="P928">
        <v>45.779202553971103</v>
      </c>
      <c r="Q928">
        <v>47.478715119580102</v>
      </c>
      <c r="R928">
        <v>52.652803075346696</v>
      </c>
      <c r="S928">
        <v>36.8507926252205</v>
      </c>
      <c r="T928">
        <v>51.044385856915198</v>
      </c>
      <c r="U928">
        <v>49.223237843511697</v>
      </c>
      <c r="V928">
        <v>33.419972202720302</v>
      </c>
      <c r="W928">
        <v>35.730425426081297</v>
      </c>
      <c r="X928">
        <v>52.476510510911197</v>
      </c>
      <c r="Y928">
        <v>52.868220277432101</v>
      </c>
      <c r="Z928">
        <v>48.4504691412629</v>
      </c>
      <c r="AA928">
        <v>54.484920903821902</v>
      </c>
      <c r="AB928">
        <v>35.077964516930003</v>
      </c>
      <c r="AC928">
        <v>54.305918752943697</v>
      </c>
      <c r="AD928">
        <v>45.648337392724301</v>
      </c>
      <c r="AE928">
        <v>43.274843429045198</v>
      </c>
      <c r="AF928">
        <v>42.8380096184557</v>
      </c>
      <c r="AG928">
        <v>43.6947745968669</v>
      </c>
      <c r="AH928">
        <v>41.203058908100203</v>
      </c>
      <c r="AI928">
        <v>53.639567273882903</v>
      </c>
      <c r="AJ928">
        <v>51.715470780450801</v>
      </c>
      <c r="AK928">
        <v>40.6764859714864</v>
      </c>
      <c r="AL928">
        <v>50.289586270188501</v>
      </c>
      <c r="AM928">
        <v>50.383873200415103</v>
      </c>
      <c r="AN928">
        <v>51.338415884055003</v>
      </c>
      <c r="AO928">
        <v>50.728126540462704</v>
      </c>
      <c r="AP928">
        <v>47.339765436231602</v>
      </c>
      <c r="AQ928">
        <v>44.507430680752698</v>
      </c>
      <c r="AR928">
        <v>49.307751479151797</v>
      </c>
      <c r="AS928">
        <v>46.4920646110034</v>
      </c>
      <c r="AT928">
        <v>48.409456546756402</v>
      </c>
      <c r="AU928">
        <v>38.519680290915304</v>
      </c>
      <c r="AV928">
        <v>52.758102590073499</v>
      </c>
      <c r="AW928">
        <v>48.878038888676002</v>
      </c>
      <c r="AX928">
        <v>54.298047486262298</v>
      </c>
      <c r="AY928">
        <v>43.705399301185402</v>
      </c>
      <c r="AZ928">
        <v>38.559462373651598</v>
      </c>
      <c r="BA928">
        <v>49.822179332004097</v>
      </c>
      <c r="BB928">
        <v>57.738900467083802</v>
      </c>
      <c r="BC928">
        <v>59.613677536171799</v>
      </c>
      <c r="BD928">
        <v>50.721156818911503</v>
      </c>
      <c r="BE928">
        <v>36.353066597616603</v>
      </c>
      <c r="BF928">
        <v>51.343256500121001</v>
      </c>
      <c r="BG928">
        <v>41.429167303835101</v>
      </c>
      <c r="BH928">
        <v>45.2312251316351</v>
      </c>
      <c r="BI928">
        <v>52.8723381348087</v>
      </c>
      <c r="BJ928">
        <v>47.892190880562303</v>
      </c>
      <c r="BK928">
        <v>38.241809726388098</v>
      </c>
      <c r="BL928">
        <v>47.622477892086799</v>
      </c>
      <c r="BM928">
        <v>51.935392348486197</v>
      </c>
      <c r="BN928">
        <v>42.930449502353298</v>
      </c>
      <c r="BO928">
        <v>49.852744848953897</v>
      </c>
      <c r="BP928">
        <v>55.321256710765397</v>
      </c>
      <c r="BQ928">
        <v>40.218613403122298</v>
      </c>
      <c r="BR928">
        <v>54.666929811315804</v>
      </c>
      <c r="BS928">
        <v>50.704481083842602</v>
      </c>
      <c r="BT928">
        <v>48.417539532807801</v>
      </c>
      <c r="BU928">
        <v>38.020096281819903</v>
      </c>
      <c r="BV928">
        <v>50.207268207228097</v>
      </c>
      <c r="BW928">
        <v>47.894150159703401</v>
      </c>
      <c r="BX928">
        <v>45.297881596720501</v>
      </c>
      <c r="BY928">
        <v>4.4852226993404996</v>
      </c>
      <c r="BZ928" s="1">
        <v>1.0433384451109895</v>
      </c>
      <c r="CA928">
        <v>3.682461747782571</v>
      </c>
      <c r="CB928">
        <v>0.18806282294316928</v>
      </c>
      <c r="CC928">
        <v>4.7198788728435996</v>
      </c>
      <c r="CD928" s="1">
        <v>-1.1849782073759108</v>
      </c>
      <c r="CE928">
        <v>2.7699715001006204</v>
      </c>
      <c r="CF928" s="1">
        <v>2.1152110751819109</v>
      </c>
      <c r="CG928">
        <v>0.41240161513003032</v>
      </c>
      <c r="CH928">
        <v>1.1911382916728996</v>
      </c>
      <c r="CI928">
        <v>3.4114887094687512</v>
      </c>
      <c r="CJ928">
        <v>2.6926511705898291</v>
      </c>
      <c r="CK928">
        <v>0.37700998656800877</v>
      </c>
      <c r="CL928">
        <v>0.10491455703278163</v>
      </c>
      <c r="CM928">
        <v>0.36347380057088968</v>
      </c>
      <c r="CN928">
        <v>1.75814980586667</v>
      </c>
      <c r="CO928">
        <v>0.883066641133333</v>
      </c>
      <c r="CP928">
        <v>2.6487743128666699</v>
      </c>
      <c r="CQ928">
        <v>1</v>
      </c>
    </row>
    <row r="929" spans="1:95" x14ac:dyDescent="0.25">
      <c r="A929">
        <v>925</v>
      </c>
      <c r="B929">
        <v>32.009578452793903</v>
      </c>
      <c r="C929">
        <v>53.129020774809497</v>
      </c>
      <c r="D929">
        <v>49.500906308663097</v>
      </c>
      <c r="E929">
        <v>54.8023158036791</v>
      </c>
      <c r="F929">
        <v>53.5990444350616</v>
      </c>
      <c r="G929">
        <v>32.6574548560545</v>
      </c>
      <c r="H929">
        <v>54.697766259637703</v>
      </c>
      <c r="I929">
        <v>41.740607922398603</v>
      </c>
      <c r="J929">
        <v>46.023274742402599</v>
      </c>
      <c r="K929">
        <v>50.947618907311998</v>
      </c>
      <c r="L929">
        <v>34.0752537256704</v>
      </c>
      <c r="M929">
        <v>48.355498858782397</v>
      </c>
      <c r="N929">
        <v>53.237454893559097</v>
      </c>
      <c r="O929">
        <v>53.499893639032102</v>
      </c>
      <c r="P929">
        <v>45.779202553971103</v>
      </c>
      <c r="Q929">
        <v>41.9950344651742</v>
      </c>
      <c r="R929">
        <v>52.652803075346696</v>
      </c>
      <c r="S929">
        <v>36.8507926252205</v>
      </c>
      <c r="T929">
        <v>51.044385856915198</v>
      </c>
      <c r="U929">
        <v>49.223237843511697</v>
      </c>
      <c r="V929">
        <v>36.8136880049178</v>
      </c>
      <c r="W929">
        <v>35.730425426081297</v>
      </c>
      <c r="X929">
        <v>52.476510510911197</v>
      </c>
      <c r="Y929">
        <v>52.868220277432101</v>
      </c>
      <c r="Z929">
        <v>48.4504691412629</v>
      </c>
      <c r="AA929">
        <v>54.484920903821902</v>
      </c>
      <c r="AB929">
        <v>35.077964516930003</v>
      </c>
      <c r="AC929">
        <v>54.305918752943697</v>
      </c>
      <c r="AD929">
        <v>45.648337392724301</v>
      </c>
      <c r="AE929">
        <v>43.274843429045198</v>
      </c>
      <c r="AF929">
        <v>42.8380096184557</v>
      </c>
      <c r="AG929">
        <v>43.6947745968669</v>
      </c>
      <c r="AH929">
        <v>41.203058908100203</v>
      </c>
      <c r="AI929">
        <v>53.639567273882903</v>
      </c>
      <c r="AJ929">
        <v>51.715470780450801</v>
      </c>
      <c r="AK929">
        <v>33.286601967908197</v>
      </c>
      <c r="AL929">
        <v>50.289586270188501</v>
      </c>
      <c r="AM929">
        <v>50.383873200415103</v>
      </c>
      <c r="AN929">
        <v>51.338415884055003</v>
      </c>
      <c r="AO929">
        <v>50.728126540462704</v>
      </c>
      <c r="AP929">
        <v>47.339765436231602</v>
      </c>
      <c r="AQ929">
        <v>44.507430680752698</v>
      </c>
      <c r="AR929">
        <v>49.307751479151797</v>
      </c>
      <c r="AS929">
        <v>46.4920646110034</v>
      </c>
      <c r="AT929">
        <v>48.409456546756402</v>
      </c>
      <c r="AU929">
        <v>38.876281637229297</v>
      </c>
      <c r="AV929">
        <v>52.758102590073499</v>
      </c>
      <c r="AW929">
        <v>48.878038888676002</v>
      </c>
      <c r="AX929">
        <v>54.298047486262298</v>
      </c>
      <c r="AY929">
        <v>43.705399301185402</v>
      </c>
      <c r="AZ929">
        <v>39.1335462091278</v>
      </c>
      <c r="BA929">
        <v>49.822179332004097</v>
      </c>
      <c r="BB929">
        <v>51.442137769276101</v>
      </c>
      <c r="BC929">
        <v>59.613677536171799</v>
      </c>
      <c r="BD929">
        <v>50.721156818911503</v>
      </c>
      <c r="BE929">
        <v>29.336921354726901</v>
      </c>
      <c r="BF929">
        <v>51.343256500121001</v>
      </c>
      <c r="BG929">
        <v>41.429167303835101</v>
      </c>
      <c r="BH929">
        <v>45.2312251316351</v>
      </c>
      <c r="BI929">
        <v>52.8723381348087</v>
      </c>
      <c r="BJ929">
        <v>44.5482601142688</v>
      </c>
      <c r="BK929">
        <v>38.241809726388098</v>
      </c>
      <c r="BL929">
        <v>47.622477892086799</v>
      </c>
      <c r="BM929">
        <v>51.935392348486197</v>
      </c>
      <c r="BN929">
        <v>42.930449502353298</v>
      </c>
      <c r="BO929">
        <v>49.852744848953897</v>
      </c>
      <c r="BP929">
        <v>55.321256710765397</v>
      </c>
      <c r="BQ929">
        <v>40.218613403122298</v>
      </c>
      <c r="BR929">
        <v>54.666929811315804</v>
      </c>
      <c r="BS929">
        <v>50.704481083842602</v>
      </c>
      <c r="BT929">
        <v>48.417539532807801</v>
      </c>
      <c r="BU929">
        <v>38.020096281819903</v>
      </c>
      <c r="BV929">
        <v>50.207268207228097</v>
      </c>
      <c r="BW929">
        <v>47.894150159703401</v>
      </c>
      <c r="BX929">
        <v>45.297881596720501</v>
      </c>
      <c r="BY929">
        <v>4.4852226993404996</v>
      </c>
      <c r="BZ929" s="1">
        <v>2.7905836585279893</v>
      </c>
      <c r="CA929">
        <v>2.8552292436851112</v>
      </c>
      <c r="CB929">
        <v>1.2847989538243496</v>
      </c>
      <c r="CC929">
        <v>4.0411357124041007</v>
      </c>
      <c r="CD929" s="1">
        <v>-1.1849782073759108</v>
      </c>
      <c r="CE929">
        <v>2.7699715001006204</v>
      </c>
      <c r="CF929" s="1">
        <v>3.5931878758975513</v>
      </c>
      <c r="CG929">
        <v>0.41240161513003032</v>
      </c>
      <c r="CH929">
        <v>1.1198180224101009</v>
      </c>
      <c r="CI929">
        <v>3.2966719423735107</v>
      </c>
      <c r="CJ929">
        <v>4.0958802191677695</v>
      </c>
      <c r="CK929">
        <v>1.0457961398267095</v>
      </c>
      <c r="CL929">
        <v>0.10491455703278163</v>
      </c>
      <c r="CM929">
        <v>0.36347380057088968</v>
      </c>
      <c r="CN929">
        <v>2.0716071822000002</v>
      </c>
      <c r="CO929">
        <v>1.2161389979999999</v>
      </c>
      <c r="CP929">
        <v>2.8941486792000002</v>
      </c>
      <c r="CQ929">
        <v>1</v>
      </c>
    </row>
    <row r="930" spans="1:95" x14ac:dyDescent="0.25">
      <c r="A930">
        <v>926</v>
      </c>
      <c r="B930">
        <v>35.447393745662701</v>
      </c>
      <c r="C930">
        <v>53.129020774809497</v>
      </c>
      <c r="D930">
        <v>49.500906308663097</v>
      </c>
      <c r="E930">
        <v>54.8023158036791</v>
      </c>
      <c r="F930">
        <v>53.5990444350616</v>
      </c>
      <c r="G930">
        <v>40.420874090170798</v>
      </c>
      <c r="H930">
        <v>54.697766259637703</v>
      </c>
      <c r="I930">
        <v>38.774785186210003</v>
      </c>
      <c r="J930">
        <v>46.023274742402599</v>
      </c>
      <c r="K930">
        <v>50.947618907311998</v>
      </c>
      <c r="L930">
        <v>35.602070984284197</v>
      </c>
      <c r="M930">
        <v>48.355498858782397</v>
      </c>
      <c r="N930">
        <v>53.237454893559097</v>
      </c>
      <c r="O930">
        <v>53.499893639032102</v>
      </c>
      <c r="P930">
        <v>45.779202553971103</v>
      </c>
      <c r="Q930">
        <v>43.301344331200802</v>
      </c>
      <c r="R930">
        <v>52.652803075346696</v>
      </c>
      <c r="S930">
        <v>36.8507926252205</v>
      </c>
      <c r="T930">
        <v>51.044385856915198</v>
      </c>
      <c r="U930">
        <v>49.223237843511697</v>
      </c>
      <c r="V930">
        <v>37.943284726589503</v>
      </c>
      <c r="W930">
        <v>41.005397709861001</v>
      </c>
      <c r="X930">
        <v>52.476510510911197</v>
      </c>
      <c r="Y930">
        <v>52.868220277432101</v>
      </c>
      <c r="Z930">
        <v>48.4504691412629</v>
      </c>
      <c r="AA930">
        <v>54.484920903821902</v>
      </c>
      <c r="AB930">
        <v>35.077964516930003</v>
      </c>
      <c r="AC930">
        <v>54.305918752943697</v>
      </c>
      <c r="AD930">
        <v>45.648337392724301</v>
      </c>
      <c r="AE930">
        <v>43.274843429045198</v>
      </c>
      <c r="AF930">
        <v>39.752134335094198</v>
      </c>
      <c r="AG930">
        <v>43.6947745968669</v>
      </c>
      <c r="AH930">
        <v>41.203058908100203</v>
      </c>
      <c r="AI930">
        <v>53.639567273882903</v>
      </c>
      <c r="AJ930">
        <v>51.715470780450801</v>
      </c>
      <c r="AK930">
        <v>37.516747085180498</v>
      </c>
      <c r="AL930">
        <v>53.652445637077101</v>
      </c>
      <c r="AM930">
        <v>50.383873200415103</v>
      </c>
      <c r="AN930">
        <v>51.338415884055003</v>
      </c>
      <c r="AO930">
        <v>50.728126540462704</v>
      </c>
      <c r="AP930">
        <v>47.339765436231602</v>
      </c>
      <c r="AQ930">
        <v>44.507430680752698</v>
      </c>
      <c r="AR930">
        <v>49.307751479151797</v>
      </c>
      <c r="AS930">
        <v>46.4920646110034</v>
      </c>
      <c r="AT930">
        <v>48.409456546756402</v>
      </c>
      <c r="AU930">
        <v>42.288976655116002</v>
      </c>
      <c r="AV930">
        <v>52.758102590073499</v>
      </c>
      <c r="AW930">
        <v>48.878038888676002</v>
      </c>
      <c r="AX930">
        <v>54.298047486262298</v>
      </c>
      <c r="AY930">
        <v>43.705399301185402</v>
      </c>
      <c r="AZ930">
        <v>43.678285987608596</v>
      </c>
      <c r="BA930">
        <v>49.822179332004097</v>
      </c>
      <c r="BB930">
        <v>51.442137769276101</v>
      </c>
      <c r="BC930">
        <v>59.613677536171799</v>
      </c>
      <c r="BD930">
        <v>50.721156818911503</v>
      </c>
      <c r="BE930">
        <v>38.027131987355297</v>
      </c>
      <c r="BF930">
        <v>51.343256500121001</v>
      </c>
      <c r="BG930">
        <v>41.429167303835101</v>
      </c>
      <c r="BH930">
        <v>45.2312251316351</v>
      </c>
      <c r="BI930">
        <v>52.8723381348087</v>
      </c>
      <c r="BJ930">
        <v>45.375211196995402</v>
      </c>
      <c r="BK930">
        <v>38.241809726388098</v>
      </c>
      <c r="BL930">
        <v>47.622477892086799</v>
      </c>
      <c r="BM930">
        <v>51.935392348486197</v>
      </c>
      <c r="BN930">
        <v>42.930449502353298</v>
      </c>
      <c r="BO930">
        <v>49.015207155147998</v>
      </c>
      <c r="BP930">
        <v>55.321256710765397</v>
      </c>
      <c r="BQ930">
        <v>40.218613403122298</v>
      </c>
      <c r="BR930">
        <v>54.666929811315804</v>
      </c>
      <c r="BS930">
        <v>50.704481083842602</v>
      </c>
      <c r="BT930">
        <v>48.417539532807801</v>
      </c>
      <c r="BU930">
        <v>38.020096281819903</v>
      </c>
      <c r="BV930">
        <v>50.207268207228097</v>
      </c>
      <c r="BW930">
        <v>47.894150159703401</v>
      </c>
      <c r="BX930">
        <v>45.297881596720501</v>
      </c>
      <c r="BY930">
        <v>3.79765964076674</v>
      </c>
      <c r="BZ930" s="1">
        <v>1.2378998117047295</v>
      </c>
      <c r="CA930">
        <v>2.5498657919623517</v>
      </c>
      <c r="CB930">
        <v>1.0235369806190291</v>
      </c>
      <c r="CC930">
        <v>3.2877191396917893</v>
      </c>
      <c r="CD930" s="1">
        <v>-1.1849782073759108</v>
      </c>
      <c r="CE930">
        <v>3.3871465567729211</v>
      </c>
      <c r="CF930" s="1">
        <v>2.4108729157542315</v>
      </c>
      <c r="CG930">
        <v>0.41240161513003032</v>
      </c>
      <c r="CH930">
        <v>0.43727901883275988</v>
      </c>
      <c r="CI930">
        <v>2.3877239866773516</v>
      </c>
      <c r="CJ930">
        <v>2.3578380926420905</v>
      </c>
      <c r="CK930">
        <v>0.88040592328138911</v>
      </c>
      <c r="CL930">
        <v>0.27242209579396148</v>
      </c>
      <c r="CM930">
        <v>0.36347380057088968</v>
      </c>
      <c r="CN930">
        <v>1.5747511444</v>
      </c>
      <c r="CO930">
        <v>0.8772658056</v>
      </c>
      <c r="CP930">
        <v>2.25263877393333</v>
      </c>
      <c r="CQ930">
        <v>1</v>
      </c>
    </row>
    <row r="931" spans="1:95" x14ac:dyDescent="0.25">
      <c r="A931">
        <v>927</v>
      </c>
      <c r="B931">
        <v>35.947289481319501</v>
      </c>
      <c r="C931">
        <v>53.129020774809497</v>
      </c>
      <c r="D931">
        <v>49.500906308663097</v>
      </c>
      <c r="E931">
        <v>54.8023158036791</v>
      </c>
      <c r="F931">
        <v>53.5990444350616</v>
      </c>
      <c r="G931">
        <v>40.420874090170798</v>
      </c>
      <c r="H931">
        <v>54.697766259637703</v>
      </c>
      <c r="I931">
        <v>38.774785186210003</v>
      </c>
      <c r="J931">
        <v>46.023274742402599</v>
      </c>
      <c r="K931">
        <v>50.947618907311998</v>
      </c>
      <c r="L931">
        <v>42.626500965450198</v>
      </c>
      <c r="M931">
        <v>48.355498858782397</v>
      </c>
      <c r="N931">
        <v>53.237454893559097</v>
      </c>
      <c r="O931">
        <v>53.499893639032102</v>
      </c>
      <c r="P931">
        <v>45.779202553971103</v>
      </c>
      <c r="Q931">
        <v>49.331069474521101</v>
      </c>
      <c r="R931">
        <v>52.652803075346696</v>
      </c>
      <c r="S931">
        <v>36.8507926252205</v>
      </c>
      <c r="T931">
        <v>51.044385856915198</v>
      </c>
      <c r="U931">
        <v>49.223237843511697</v>
      </c>
      <c r="V931">
        <v>37.943284726589503</v>
      </c>
      <c r="W931">
        <v>42.282815636714503</v>
      </c>
      <c r="X931">
        <v>52.476510510911197</v>
      </c>
      <c r="Y931">
        <v>52.868220277432101</v>
      </c>
      <c r="Z931">
        <v>48.4504691412629</v>
      </c>
      <c r="AA931">
        <v>43.734559647729498</v>
      </c>
      <c r="AB931">
        <v>35.077964516930003</v>
      </c>
      <c r="AC931">
        <v>54.305918752943697</v>
      </c>
      <c r="AD931">
        <v>45.648337392724301</v>
      </c>
      <c r="AE931">
        <v>43.274843429045198</v>
      </c>
      <c r="AF931">
        <v>42.496297043191198</v>
      </c>
      <c r="AG931">
        <v>43.6947745968669</v>
      </c>
      <c r="AH931">
        <v>41.203058908100203</v>
      </c>
      <c r="AI931">
        <v>53.639567273882903</v>
      </c>
      <c r="AJ931">
        <v>51.715470780450801</v>
      </c>
      <c r="AK931">
        <v>45.2390811563291</v>
      </c>
      <c r="AL931">
        <v>53.652445637077101</v>
      </c>
      <c r="AM931">
        <v>50.383873200415103</v>
      </c>
      <c r="AN931">
        <v>51.338415884055003</v>
      </c>
      <c r="AO931">
        <v>50.728126540462704</v>
      </c>
      <c r="AP931">
        <v>49.195625851087101</v>
      </c>
      <c r="AQ931">
        <v>41.917151591811901</v>
      </c>
      <c r="AR931">
        <v>49.307751479151797</v>
      </c>
      <c r="AS931">
        <v>46.4920646110034</v>
      </c>
      <c r="AT931">
        <v>48.409456546756402</v>
      </c>
      <c r="AU931">
        <v>42.288976655116002</v>
      </c>
      <c r="AV931">
        <v>52.758102590073499</v>
      </c>
      <c r="AW931">
        <v>44.0185511664518</v>
      </c>
      <c r="AX931">
        <v>54.298047486262298</v>
      </c>
      <c r="AY931">
        <v>43.705399301185402</v>
      </c>
      <c r="AZ931">
        <v>43.678285987608596</v>
      </c>
      <c r="BA931">
        <v>50.848423433401202</v>
      </c>
      <c r="BB931">
        <v>51.442137769276101</v>
      </c>
      <c r="BC931">
        <v>59.613677536171799</v>
      </c>
      <c r="BD931">
        <v>50.721156818911503</v>
      </c>
      <c r="BE931">
        <v>32.328462606731001</v>
      </c>
      <c r="BF931">
        <v>51.343256500121001</v>
      </c>
      <c r="BG931">
        <v>41.429167303835101</v>
      </c>
      <c r="BH931">
        <v>45.2312251316351</v>
      </c>
      <c r="BI931">
        <v>52.8723381348087</v>
      </c>
      <c r="BJ931">
        <v>48.903857943511902</v>
      </c>
      <c r="BK931">
        <v>38.241809726388098</v>
      </c>
      <c r="BL931">
        <v>47.622477892086799</v>
      </c>
      <c r="BM931">
        <v>51.935392348486197</v>
      </c>
      <c r="BN931">
        <v>42.930449502353298</v>
      </c>
      <c r="BO931">
        <v>39.502212986301402</v>
      </c>
      <c r="BP931">
        <v>55.321256710765397</v>
      </c>
      <c r="BQ931">
        <v>40.218613403122298</v>
      </c>
      <c r="BR931">
        <v>54.666929811315804</v>
      </c>
      <c r="BS931">
        <v>50.704481083842602</v>
      </c>
      <c r="BT931">
        <v>41.349854577806397</v>
      </c>
      <c r="BU931">
        <v>52.137973415800097</v>
      </c>
      <c r="BV931">
        <v>50.207268207228097</v>
      </c>
      <c r="BW931">
        <v>47.894150159703401</v>
      </c>
      <c r="BX931">
        <v>40.525773421874703</v>
      </c>
      <c r="BY931">
        <v>3.6976804936353802</v>
      </c>
      <c r="BZ931" s="1">
        <v>1.2378998117047295</v>
      </c>
      <c r="CA931">
        <v>1.1449797957291517</v>
      </c>
      <c r="CB931">
        <v>-0.18240804804503058</v>
      </c>
      <c r="CC931">
        <v>3.1599773470064392</v>
      </c>
      <c r="CD931" s="1">
        <v>0.96509404384256992</v>
      </c>
      <c r="CE931">
        <v>2.8383140151535207</v>
      </c>
      <c r="CF931" s="1">
        <v>0.86640610152451103</v>
      </c>
      <c r="CG931">
        <v>0.30025744105301017</v>
      </c>
      <c r="CH931">
        <v>0.43727901883275988</v>
      </c>
      <c r="CI931">
        <v>2.285099576537641</v>
      </c>
      <c r="CJ931">
        <v>3.4975719687669495</v>
      </c>
      <c r="CK931">
        <v>0.17467657397808906</v>
      </c>
      <c r="CL931">
        <v>2.1750209295632805</v>
      </c>
      <c r="CM931">
        <v>-0.58919855679600841</v>
      </c>
      <c r="CN931">
        <v>1.4672433676666701</v>
      </c>
      <c r="CO931">
        <v>0.77903600666666695</v>
      </c>
      <c r="CP931">
        <v>2.15453950453333</v>
      </c>
      <c r="CQ931">
        <v>1</v>
      </c>
    </row>
    <row r="932" spans="1:95" x14ac:dyDescent="0.25">
      <c r="A932">
        <v>928</v>
      </c>
      <c r="B932">
        <v>35.947289481319501</v>
      </c>
      <c r="C932">
        <v>53.129020774809497</v>
      </c>
      <c r="D932">
        <v>49.500906308663097</v>
      </c>
      <c r="E932">
        <v>54.8023158036791</v>
      </c>
      <c r="F932">
        <v>53.5990444350616</v>
      </c>
      <c r="G932">
        <v>36.261884037495903</v>
      </c>
      <c r="H932">
        <v>54.697766259637703</v>
      </c>
      <c r="I932">
        <v>46.232484907055998</v>
      </c>
      <c r="J932">
        <v>46.023274742402599</v>
      </c>
      <c r="K932">
        <v>50.947618907311998</v>
      </c>
      <c r="L932">
        <v>40.749267881448901</v>
      </c>
      <c r="M932">
        <v>48.355498858782397</v>
      </c>
      <c r="N932">
        <v>53.237454893559097</v>
      </c>
      <c r="O932">
        <v>53.499893639032102</v>
      </c>
      <c r="P932">
        <v>45.779202553971103</v>
      </c>
      <c r="Q932">
        <v>49.331069474521101</v>
      </c>
      <c r="R932">
        <v>52.652803075346696</v>
      </c>
      <c r="S932">
        <v>36.8507926252205</v>
      </c>
      <c r="T932">
        <v>51.044385856915198</v>
      </c>
      <c r="U932">
        <v>49.223237843511697</v>
      </c>
      <c r="V932">
        <v>41.672406083543798</v>
      </c>
      <c r="W932">
        <v>42.282815636714503</v>
      </c>
      <c r="X932">
        <v>52.476510510911197</v>
      </c>
      <c r="Y932">
        <v>52.868220277432101</v>
      </c>
      <c r="Z932">
        <v>48.4504691412629</v>
      </c>
      <c r="AA932">
        <v>43.734559647729498</v>
      </c>
      <c r="AB932">
        <v>39.176576698063997</v>
      </c>
      <c r="AC932">
        <v>54.305918752943697</v>
      </c>
      <c r="AD932">
        <v>45.648337392724301</v>
      </c>
      <c r="AE932">
        <v>43.274843429045198</v>
      </c>
      <c r="AF932">
        <v>42.496297043191198</v>
      </c>
      <c r="AG932">
        <v>43.6947745968669</v>
      </c>
      <c r="AH932">
        <v>41.203058908100203</v>
      </c>
      <c r="AI932">
        <v>53.639567273882903</v>
      </c>
      <c r="AJ932">
        <v>51.715470780450801</v>
      </c>
      <c r="AK932">
        <v>47.474577444885803</v>
      </c>
      <c r="AL932">
        <v>53.652445637077101</v>
      </c>
      <c r="AM932">
        <v>50.383873200415103</v>
      </c>
      <c r="AN932">
        <v>51.338415884055003</v>
      </c>
      <c r="AO932">
        <v>50.728126540462704</v>
      </c>
      <c r="AP932">
        <v>40.116753986268598</v>
      </c>
      <c r="AQ932">
        <v>41.917151591811901</v>
      </c>
      <c r="AR932">
        <v>49.307751479151797</v>
      </c>
      <c r="AS932">
        <v>46.4920646110034</v>
      </c>
      <c r="AT932">
        <v>48.409456546756402</v>
      </c>
      <c r="AU932">
        <v>44.671427202164899</v>
      </c>
      <c r="AV932">
        <v>52.758102590073499</v>
      </c>
      <c r="AW932">
        <v>44.0185511664518</v>
      </c>
      <c r="AX932">
        <v>54.298047486262298</v>
      </c>
      <c r="AY932">
        <v>43.705399301185402</v>
      </c>
      <c r="AZ932">
        <v>43.678285987608596</v>
      </c>
      <c r="BA932">
        <v>50.848423433401202</v>
      </c>
      <c r="BB932">
        <v>46.776601116510001</v>
      </c>
      <c r="BC932">
        <v>59.613677536171799</v>
      </c>
      <c r="BD932">
        <v>50.721156818911503</v>
      </c>
      <c r="BE932">
        <v>41.679576055552502</v>
      </c>
      <c r="BF932">
        <v>51.343256500121001</v>
      </c>
      <c r="BG932">
        <v>41.429167303835101</v>
      </c>
      <c r="BH932">
        <v>45.2312251316351</v>
      </c>
      <c r="BI932">
        <v>52.8723381348087</v>
      </c>
      <c r="BJ932">
        <v>51.257773211748599</v>
      </c>
      <c r="BK932">
        <v>38.241809726388098</v>
      </c>
      <c r="BL932">
        <v>47.622477892086799</v>
      </c>
      <c r="BM932">
        <v>51.935392348486197</v>
      </c>
      <c r="BN932">
        <v>42.930449502353298</v>
      </c>
      <c r="BO932">
        <v>39.502212986301402</v>
      </c>
      <c r="BP932">
        <v>55.321256710765397</v>
      </c>
      <c r="BQ932">
        <v>40.218613403122298</v>
      </c>
      <c r="BR932">
        <v>54.666929811315804</v>
      </c>
      <c r="BS932">
        <v>50.704481083842602</v>
      </c>
      <c r="BT932">
        <v>41.349854577806397</v>
      </c>
      <c r="BU932">
        <v>52.137973415800097</v>
      </c>
      <c r="BV932">
        <v>50.207268207228097</v>
      </c>
      <c r="BW932">
        <v>47.894150159703401</v>
      </c>
      <c r="BX932">
        <v>40.525773421874703</v>
      </c>
      <c r="BY932">
        <v>3.6976804936353802</v>
      </c>
      <c r="BZ932" s="1">
        <v>2.0696978222397084</v>
      </c>
      <c r="CA932">
        <v>1.5204264125294109</v>
      </c>
      <c r="CB932">
        <v>-0.18240804804503058</v>
      </c>
      <c r="CC932">
        <v>2.4141530756155802</v>
      </c>
      <c r="CD932" s="1">
        <v>0.55523282572917054</v>
      </c>
      <c r="CE932">
        <v>2.8383140151535207</v>
      </c>
      <c r="CF932" s="1">
        <v>0.41930684381317035</v>
      </c>
      <c r="CG932">
        <v>2.1160318140167105</v>
      </c>
      <c r="CH932">
        <v>-3.9211090577019547E-2</v>
      </c>
      <c r="CI932">
        <v>2.285099576537641</v>
      </c>
      <c r="CJ932">
        <v>1.6273492790026496</v>
      </c>
      <c r="CK932">
        <v>-0.29610647966925041</v>
      </c>
      <c r="CL932">
        <v>2.1750209295632805</v>
      </c>
      <c r="CM932">
        <v>-0.58919855679600841</v>
      </c>
      <c r="CN932">
        <v>1.37409259426667</v>
      </c>
      <c r="CO932">
        <v>0.73940041820000002</v>
      </c>
      <c r="CP932">
        <v>1.9954626112</v>
      </c>
      <c r="CQ932">
        <v>1</v>
      </c>
    </row>
    <row r="933" spans="1:95" x14ac:dyDescent="0.25">
      <c r="A933">
        <v>929</v>
      </c>
      <c r="B933">
        <v>34.632514314890201</v>
      </c>
      <c r="C933">
        <v>53.129020774809497</v>
      </c>
      <c r="D933">
        <v>49.500906308663097</v>
      </c>
      <c r="E933">
        <v>51.815317005692798</v>
      </c>
      <c r="F933">
        <v>53.5990444350616</v>
      </c>
      <c r="G933">
        <v>50.4244284257083</v>
      </c>
      <c r="H933">
        <v>54.697766259637703</v>
      </c>
      <c r="I933">
        <v>46.232484907055998</v>
      </c>
      <c r="J933">
        <v>46.023274742402599</v>
      </c>
      <c r="K933">
        <v>50.947618907311998</v>
      </c>
      <c r="L933">
        <v>41.861058171661497</v>
      </c>
      <c r="M933">
        <v>48.355498858782397</v>
      </c>
      <c r="N933">
        <v>53.237454893559097</v>
      </c>
      <c r="O933">
        <v>53.499893639032102</v>
      </c>
      <c r="P933">
        <v>45.779202553971103</v>
      </c>
      <c r="Q933">
        <v>49.331069474521101</v>
      </c>
      <c r="R933">
        <v>52.652803075346696</v>
      </c>
      <c r="S933">
        <v>38.168747509666197</v>
      </c>
      <c r="T933">
        <v>51.044385856915198</v>
      </c>
      <c r="U933">
        <v>49.223237843511697</v>
      </c>
      <c r="V933">
        <v>54.251353326707701</v>
      </c>
      <c r="W933">
        <v>42.282815636714503</v>
      </c>
      <c r="X933">
        <v>50.171746253886901</v>
      </c>
      <c r="Y933">
        <v>52.868220277432101</v>
      </c>
      <c r="Z933">
        <v>48.4504691412629</v>
      </c>
      <c r="AA933">
        <v>50.066976558246303</v>
      </c>
      <c r="AB933">
        <v>39.176576698063997</v>
      </c>
      <c r="AC933">
        <v>54.305918752943697</v>
      </c>
      <c r="AD933">
        <v>45.648337392724301</v>
      </c>
      <c r="AE933">
        <v>43.274843429045198</v>
      </c>
      <c r="AF933">
        <v>42.102350395269099</v>
      </c>
      <c r="AG933">
        <v>43.6947745968669</v>
      </c>
      <c r="AH933">
        <v>41.203058908100203</v>
      </c>
      <c r="AI933">
        <v>53.639567273882903</v>
      </c>
      <c r="AJ933">
        <v>51.715470780450801</v>
      </c>
      <c r="AK933">
        <v>42.281488714708303</v>
      </c>
      <c r="AL933">
        <v>53.652445637077101</v>
      </c>
      <c r="AM933">
        <v>50.383873200415103</v>
      </c>
      <c r="AN933">
        <v>51.338415884055003</v>
      </c>
      <c r="AO933">
        <v>50.728126540462704</v>
      </c>
      <c r="AP933">
        <v>52.958048129547599</v>
      </c>
      <c r="AQ933">
        <v>41.917151591811901</v>
      </c>
      <c r="AR933">
        <v>49.307751479151797</v>
      </c>
      <c r="AS933">
        <v>46.4920646110034</v>
      </c>
      <c r="AT933">
        <v>48.409456546756402</v>
      </c>
      <c r="AU933">
        <v>42.0975984777401</v>
      </c>
      <c r="AV933">
        <v>52.758102590073499</v>
      </c>
      <c r="AW933">
        <v>47.913335395199802</v>
      </c>
      <c r="AX933">
        <v>54.298047486262298</v>
      </c>
      <c r="AY933">
        <v>43.705399301185402</v>
      </c>
      <c r="AZ933">
        <v>41.601250394964197</v>
      </c>
      <c r="BA933">
        <v>50.848423433401202</v>
      </c>
      <c r="BB933">
        <v>46.776601116510001</v>
      </c>
      <c r="BC933">
        <v>59.613677536171799</v>
      </c>
      <c r="BD933">
        <v>50.721156818911503</v>
      </c>
      <c r="BE933">
        <v>34.883890252611103</v>
      </c>
      <c r="BF933">
        <v>51.343256500121001</v>
      </c>
      <c r="BG933">
        <v>41.429167303835101</v>
      </c>
      <c r="BH933">
        <v>45.2312251316351</v>
      </c>
      <c r="BI933">
        <v>52.8723381348087</v>
      </c>
      <c r="BJ933">
        <v>51.257773211748599</v>
      </c>
      <c r="BK933">
        <v>38.241809726388098</v>
      </c>
      <c r="BL933">
        <v>47.622477892086799</v>
      </c>
      <c r="BM933">
        <v>51.935392348486197</v>
      </c>
      <c r="BN933">
        <v>42.930449502353298</v>
      </c>
      <c r="BO933">
        <v>37.053280173889497</v>
      </c>
      <c r="BP933">
        <v>55.321256710765397</v>
      </c>
      <c r="BQ933">
        <v>40.218613403122298</v>
      </c>
      <c r="BR933">
        <v>54.666929811315804</v>
      </c>
      <c r="BS933">
        <v>50.704481083842602</v>
      </c>
      <c r="BT933">
        <v>41.349854577806397</v>
      </c>
      <c r="BU933">
        <v>52.137973415800097</v>
      </c>
      <c r="BV933">
        <v>50.207268207228097</v>
      </c>
      <c r="BW933">
        <v>47.894150159703401</v>
      </c>
      <c r="BX933">
        <v>40.525773421874703</v>
      </c>
      <c r="BY933">
        <v>3.6619356471226099</v>
      </c>
      <c r="BZ933" s="1">
        <v>-0.76281105540277072</v>
      </c>
      <c r="CA933">
        <v>1.2980683544868916</v>
      </c>
      <c r="CB933">
        <v>-0.18240804804503058</v>
      </c>
      <c r="CC933">
        <v>-0.1016363730172003</v>
      </c>
      <c r="CD933" s="1">
        <v>-0.71125055637419055</v>
      </c>
      <c r="CE933">
        <v>2.9171033447379409</v>
      </c>
      <c r="CF933" s="1">
        <v>1.4579245898486703</v>
      </c>
      <c r="CG933">
        <v>-0.45222701463908949</v>
      </c>
      <c r="CH933">
        <v>0.47555465430794042</v>
      </c>
      <c r="CI933">
        <v>2.7005066950665211</v>
      </c>
      <c r="CJ933">
        <v>2.9864864395909292</v>
      </c>
      <c r="CK933">
        <v>-0.29610647966925041</v>
      </c>
      <c r="CL933">
        <v>2.6648074920456617</v>
      </c>
      <c r="CM933">
        <v>-0.58919855679600841</v>
      </c>
      <c r="CN933">
        <v>1.0044499421999999</v>
      </c>
      <c r="CO933">
        <v>0.232219862333333</v>
      </c>
      <c r="CP933">
        <v>1.8160708806000001</v>
      </c>
      <c r="CQ933">
        <v>1</v>
      </c>
    </row>
    <row r="934" spans="1:95" x14ac:dyDescent="0.25">
      <c r="A934">
        <v>930</v>
      </c>
      <c r="B934">
        <v>38.467122359378102</v>
      </c>
      <c r="C934">
        <v>53.129020774809497</v>
      </c>
      <c r="D934">
        <v>49.500906308663097</v>
      </c>
      <c r="E934">
        <v>51.815317005692798</v>
      </c>
      <c r="F934">
        <v>53.5990444350616</v>
      </c>
      <c r="G934">
        <v>50.4244284257083</v>
      </c>
      <c r="H934">
        <v>54.697766259637703</v>
      </c>
      <c r="I934">
        <v>46.232484907055998</v>
      </c>
      <c r="J934">
        <v>46.023274742402599</v>
      </c>
      <c r="K934">
        <v>50.947618907311998</v>
      </c>
      <c r="L934">
        <v>43.479129025578402</v>
      </c>
      <c r="M934">
        <v>48.355498858782397</v>
      </c>
      <c r="N934">
        <v>53.237454893559097</v>
      </c>
      <c r="O934">
        <v>53.499893639032102</v>
      </c>
      <c r="P934">
        <v>45.779202553971103</v>
      </c>
      <c r="Q934">
        <v>46.032321846105802</v>
      </c>
      <c r="R934">
        <v>52.652803075346696</v>
      </c>
      <c r="S934">
        <v>38.168747509666197</v>
      </c>
      <c r="T934">
        <v>51.044385856915198</v>
      </c>
      <c r="U934">
        <v>49.223237843511697</v>
      </c>
      <c r="V934">
        <v>54.251353326707701</v>
      </c>
      <c r="W934">
        <v>42.282815636714503</v>
      </c>
      <c r="X934">
        <v>50.171746253886901</v>
      </c>
      <c r="Y934">
        <v>52.868220277432101</v>
      </c>
      <c r="Z934">
        <v>48.4504691412629</v>
      </c>
      <c r="AA934">
        <v>50.066976558246303</v>
      </c>
      <c r="AB934">
        <v>39.176576698063997</v>
      </c>
      <c r="AC934">
        <v>54.305918752943697</v>
      </c>
      <c r="AD934">
        <v>45.648337392724301</v>
      </c>
      <c r="AE934">
        <v>43.274843429045198</v>
      </c>
      <c r="AF934">
        <v>40.946031636910199</v>
      </c>
      <c r="AG934">
        <v>43.6947745968669</v>
      </c>
      <c r="AH934">
        <v>41.203058908100203</v>
      </c>
      <c r="AI934">
        <v>53.639567273882903</v>
      </c>
      <c r="AJ934">
        <v>51.715470780450801</v>
      </c>
      <c r="AK934">
        <v>45.552824633958799</v>
      </c>
      <c r="AL934">
        <v>53.652445637077101</v>
      </c>
      <c r="AM934">
        <v>50.383873200415103</v>
      </c>
      <c r="AN934">
        <v>51.338415884055003</v>
      </c>
      <c r="AO934">
        <v>50.728126540462704</v>
      </c>
      <c r="AP934">
        <v>53.126398733909198</v>
      </c>
      <c r="AQ934">
        <v>41.917151591811901</v>
      </c>
      <c r="AR934">
        <v>49.307751479151797</v>
      </c>
      <c r="AS934">
        <v>46.4920646110034</v>
      </c>
      <c r="AT934">
        <v>48.409456546756402</v>
      </c>
      <c r="AU934">
        <v>42.0975984777401</v>
      </c>
      <c r="AV934">
        <v>52.758102590073499</v>
      </c>
      <c r="AW934">
        <v>47.913335395199802</v>
      </c>
      <c r="AX934">
        <v>54.298047486262298</v>
      </c>
      <c r="AY934">
        <v>43.705399301185402</v>
      </c>
      <c r="AZ934">
        <v>51.775256240063797</v>
      </c>
      <c r="BA934">
        <v>50.848423433401202</v>
      </c>
      <c r="BB934">
        <v>46.776601116510001</v>
      </c>
      <c r="BC934">
        <v>59.613677536171799</v>
      </c>
      <c r="BD934">
        <v>50.721156818911503</v>
      </c>
      <c r="BE934">
        <v>32.226579300366602</v>
      </c>
      <c r="BF934">
        <v>61.454013133947498</v>
      </c>
      <c r="BG934">
        <v>32.690240106978997</v>
      </c>
      <c r="BH934">
        <v>45.2312251316351</v>
      </c>
      <c r="BI934">
        <v>52.8723381348087</v>
      </c>
      <c r="BJ934">
        <v>51.257773211748599</v>
      </c>
      <c r="BK934">
        <v>38.241809726388098</v>
      </c>
      <c r="BL934">
        <v>47.622477892086799</v>
      </c>
      <c r="BM934">
        <v>51.935392348486197</v>
      </c>
      <c r="BN934">
        <v>42.930449502353298</v>
      </c>
      <c r="BO934">
        <v>26.361496846113699</v>
      </c>
      <c r="BP934">
        <v>55.321256710765397</v>
      </c>
      <c r="BQ934">
        <v>40.218613403122298</v>
      </c>
      <c r="BR934">
        <v>54.666929811315804</v>
      </c>
      <c r="BS934">
        <v>50.704481083842602</v>
      </c>
      <c r="BT934">
        <v>41.349854577806397</v>
      </c>
      <c r="BU934">
        <v>52.137973415800097</v>
      </c>
      <c r="BV934">
        <v>50.207268207228097</v>
      </c>
      <c r="BW934">
        <v>47.894150159703401</v>
      </c>
      <c r="BX934">
        <v>40.525773421874703</v>
      </c>
      <c r="BY934">
        <v>2.8950140382250296</v>
      </c>
      <c r="BZ934" s="1">
        <v>-0.76281105540277072</v>
      </c>
      <c r="CA934">
        <v>0.97445418370351078</v>
      </c>
      <c r="CB934">
        <v>0.47734147763802925</v>
      </c>
      <c r="CC934">
        <v>-0.1016363730172003</v>
      </c>
      <c r="CD934" s="1">
        <v>-0.71125055637419055</v>
      </c>
      <c r="CE934">
        <v>3.1483670964097206</v>
      </c>
      <c r="CF934" s="1">
        <v>0.80365740599857105</v>
      </c>
      <c r="CG934">
        <v>-0.48589713551140934</v>
      </c>
      <c r="CH934">
        <v>0.47555465430794042</v>
      </c>
      <c r="CI934">
        <v>0.66570552604660094</v>
      </c>
      <c r="CJ934">
        <v>2.5068729666571796</v>
      </c>
      <c r="CK934">
        <v>-0.29610647966925041</v>
      </c>
      <c r="CL934">
        <v>4.803164157600821</v>
      </c>
      <c r="CM934">
        <v>-0.58919855679600841</v>
      </c>
      <c r="CN934">
        <v>0.92021542333333295</v>
      </c>
      <c r="CO934">
        <v>0.152366296133333</v>
      </c>
      <c r="CP934">
        <v>1.7858902303333299</v>
      </c>
      <c r="CQ934">
        <v>1</v>
      </c>
    </row>
    <row r="935" spans="1:95" x14ac:dyDescent="0.25">
      <c r="A935">
        <v>931</v>
      </c>
      <c r="B935">
        <v>37.011296122344397</v>
      </c>
      <c r="C935">
        <v>53.129020774809497</v>
      </c>
      <c r="D935">
        <v>49.500906308663097</v>
      </c>
      <c r="E935">
        <v>51.815317005692798</v>
      </c>
      <c r="F935">
        <v>53.5990444350616</v>
      </c>
      <c r="G935">
        <v>39.0013795662991</v>
      </c>
      <c r="H935">
        <v>54.697766259637703</v>
      </c>
      <c r="I935">
        <v>46.232484907055998</v>
      </c>
      <c r="J935">
        <v>46.023274742402599</v>
      </c>
      <c r="K935">
        <v>50.947618907311998</v>
      </c>
      <c r="L935">
        <v>38.748139824254501</v>
      </c>
      <c r="M935">
        <v>48.355498858782397</v>
      </c>
      <c r="N935">
        <v>53.237454893559097</v>
      </c>
      <c r="O935">
        <v>53.499893639032102</v>
      </c>
      <c r="P935">
        <v>45.779202553971103</v>
      </c>
      <c r="Q935">
        <v>46.455621619318599</v>
      </c>
      <c r="R935">
        <v>52.652803075346696</v>
      </c>
      <c r="S935">
        <v>38.168747509666197</v>
      </c>
      <c r="T935">
        <v>51.044385856915198</v>
      </c>
      <c r="U935">
        <v>49.223237843511697</v>
      </c>
      <c r="V935">
        <v>52.473142254403001</v>
      </c>
      <c r="W935">
        <v>38.316491234370297</v>
      </c>
      <c r="X935">
        <v>50.171746253886901</v>
      </c>
      <c r="Y935">
        <v>52.868220277432101</v>
      </c>
      <c r="Z935">
        <v>48.4504691412629</v>
      </c>
      <c r="AA935">
        <v>48.584757927829699</v>
      </c>
      <c r="AB935">
        <v>45.915933579937899</v>
      </c>
      <c r="AC935">
        <v>54.305918752943697</v>
      </c>
      <c r="AD935">
        <v>45.648337392724301</v>
      </c>
      <c r="AE935">
        <v>43.274843429045198</v>
      </c>
      <c r="AF935">
        <v>32.890561345282997</v>
      </c>
      <c r="AG935">
        <v>43.6947745968669</v>
      </c>
      <c r="AH935">
        <v>41.203058908100203</v>
      </c>
      <c r="AI935">
        <v>53.639567273882903</v>
      </c>
      <c r="AJ935">
        <v>51.715470780450801</v>
      </c>
      <c r="AK935">
        <v>40.364322176887597</v>
      </c>
      <c r="AL935">
        <v>53.652445637077101</v>
      </c>
      <c r="AM935">
        <v>50.383873200415103</v>
      </c>
      <c r="AN935">
        <v>51.338415884055003</v>
      </c>
      <c r="AO935">
        <v>50.728126540462704</v>
      </c>
      <c r="AP935">
        <v>53.126398733909198</v>
      </c>
      <c r="AQ935">
        <v>41.917151591811901</v>
      </c>
      <c r="AR935">
        <v>49.307751479151797</v>
      </c>
      <c r="AS935">
        <v>46.4920646110034</v>
      </c>
      <c r="AT935">
        <v>48.409456546756402</v>
      </c>
      <c r="AU935">
        <v>42.0975984777401</v>
      </c>
      <c r="AV935">
        <v>52.758102590073499</v>
      </c>
      <c r="AW935">
        <v>43.343569124386804</v>
      </c>
      <c r="AX935">
        <v>54.298047486262298</v>
      </c>
      <c r="AY935">
        <v>43.705399301185402</v>
      </c>
      <c r="AZ935">
        <v>51.775256240063797</v>
      </c>
      <c r="BA935">
        <v>50.848423433401202</v>
      </c>
      <c r="BB935">
        <v>46.776601116510001</v>
      </c>
      <c r="BC935">
        <v>59.613677536171799</v>
      </c>
      <c r="BD935">
        <v>50.721156818911503</v>
      </c>
      <c r="BE935">
        <v>51.128786080225296</v>
      </c>
      <c r="BF935">
        <v>61.454013133947498</v>
      </c>
      <c r="BG935">
        <v>32.690240106978997</v>
      </c>
      <c r="BH935">
        <v>45.2312251316351</v>
      </c>
      <c r="BI935">
        <v>52.8723381348087</v>
      </c>
      <c r="BJ935">
        <v>46.257587024570199</v>
      </c>
      <c r="BK935">
        <v>38.241809726388098</v>
      </c>
      <c r="BL935">
        <v>47.622477892086799</v>
      </c>
      <c r="BM935">
        <v>51.935392348486197</v>
      </c>
      <c r="BN935">
        <v>42.930449502353298</v>
      </c>
      <c r="BO935">
        <v>25.88653260896</v>
      </c>
      <c r="BP935">
        <v>55.321256710765397</v>
      </c>
      <c r="BQ935">
        <v>40.218613403122298</v>
      </c>
      <c r="BR935">
        <v>54.666929811315804</v>
      </c>
      <c r="BS935">
        <v>50.704481083842602</v>
      </c>
      <c r="BT935">
        <v>45.690001990473199</v>
      </c>
      <c r="BU935">
        <v>52.137973415800097</v>
      </c>
      <c r="BV935">
        <v>50.207268207228097</v>
      </c>
      <c r="BW935">
        <v>47.894150159703401</v>
      </c>
      <c r="BX935">
        <v>40.525773421874703</v>
      </c>
      <c r="BY935">
        <v>3.1861792856317708</v>
      </c>
      <c r="BZ935" s="1">
        <v>1.5217987164790692</v>
      </c>
      <c r="CA935">
        <v>1.9206520239682909</v>
      </c>
      <c r="CB935">
        <v>0.39268152299546982</v>
      </c>
      <c r="CC935">
        <v>0.65063828167816029</v>
      </c>
      <c r="CD935" s="1">
        <v>-1.08874251847826</v>
      </c>
      <c r="CE935">
        <v>4.7594611547351615</v>
      </c>
      <c r="CF935" s="1">
        <v>1.8413578974128115</v>
      </c>
      <c r="CG935">
        <v>-0.48589713551140934</v>
      </c>
      <c r="CH935">
        <v>0.47555465430794042</v>
      </c>
      <c r="CI935">
        <v>0.66570552604660094</v>
      </c>
      <c r="CJ935">
        <v>-1.2735683893145591</v>
      </c>
      <c r="CK935">
        <v>0.70393075776642955</v>
      </c>
      <c r="CL935">
        <v>4.8981570050315613</v>
      </c>
      <c r="CM935">
        <v>-1.4572280393293688</v>
      </c>
      <c r="CN935">
        <v>1.1140453829333301</v>
      </c>
      <c r="CO935">
        <v>0.2082979754</v>
      </c>
      <c r="CP935">
        <v>2.1187361257999999</v>
      </c>
      <c r="CQ935">
        <v>1</v>
      </c>
    </row>
    <row r="936" spans="1:95" x14ac:dyDescent="0.25">
      <c r="A936">
        <v>932</v>
      </c>
      <c r="B936">
        <v>34.712946851313198</v>
      </c>
      <c r="C936">
        <v>53.129020774809497</v>
      </c>
      <c r="D936">
        <v>49.500906308663097</v>
      </c>
      <c r="E936">
        <v>51.815317005692798</v>
      </c>
      <c r="F936">
        <v>51.723196904991397</v>
      </c>
      <c r="G936">
        <v>42.548709403967401</v>
      </c>
      <c r="H936">
        <v>54.697766259637703</v>
      </c>
      <c r="I936">
        <v>46.232484907055998</v>
      </c>
      <c r="J936">
        <v>46.023274742402599</v>
      </c>
      <c r="K936">
        <v>50.947618907311998</v>
      </c>
      <c r="L936">
        <v>39.434094861845402</v>
      </c>
      <c r="M936">
        <v>48.355498858782397</v>
      </c>
      <c r="N936">
        <v>53.237454893559097</v>
      </c>
      <c r="O936">
        <v>53.499893639032102</v>
      </c>
      <c r="P936">
        <v>45.779202553971103</v>
      </c>
      <c r="Q936">
        <v>40.714188626918002</v>
      </c>
      <c r="R936">
        <v>52.652803075346696</v>
      </c>
      <c r="S936">
        <v>38.168747509666197</v>
      </c>
      <c r="T936">
        <v>51.044385856915198</v>
      </c>
      <c r="U936">
        <v>49.223237843511697</v>
      </c>
      <c r="V936">
        <v>52.473142254403001</v>
      </c>
      <c r="W936">
        <v>38.316491234370297</v>
      </c>
      <c r="X936">
        <v>50.171746253886901</v>
      </c>
      <c r="Y936">
        <v>52.868220277432101</v>
      </c>
      <c r="Z936">
        <v>48.4504691412629</v>
      </c>
      <c r="AA936">
        <v>48.584757927829699</v>
      </c>
      <c r="AB936">
        <v>45.915933579937899</v>
      </c>
      <c r="AC936">
        <v>54.305918752943697</v>
      </c>
      <c r="AD936">
        <v>45.648337392724301</v>
      </c>
      <c r="AE936">
        <v>43.274843429045198</v>
      </c>
      <c r="AF936">
        <v>40.239046236970502</v>
      </c>
      <c r="AG936">
        <v>43.6947745968669</v>
      </c>
      <c r="AH936">
        <v>41.203058908100203</v>
      </c>
      <c r="AI936">
        <v>53.639567273882903</v>
      </c>
      <c r="AJ936">
        <v>51.715470780450801</v>
      </c>
      <c r="AK936">
        <v>45.348855399418397</v>
      </c>
      <c r="AL936">
        <v>53.652445637077101</v>
      </c>
      <c r="AM936">
        <v>50.383873200415103</v>
      </c>
      <c r="AN936">
        <v>51.338415884055003</v>
      </c>
      <c r="AO936">
        <v>50.728126540462704</v>
      </c>
      <c r="AP936">
        <v>53.126398733909198</v>
      </c>
      <c r="AQ936">
        <v>41.917151591811901</v>
      </c>
      <c r="AR936">
        <v>49.307751479151797</v>
      </c>
      <c r="AS936">
        <v>46.4920646110034</v>
      </c>
      <c r="AT936">
        <v>48.409456546756402</v>
      </c>
      <c r="AU936">
        <v>46.398300022352203</v>
      </c>
      <c r="AV936">
        <v>52.758102590073499</v>
      </c>
      <c r="AW936">
        <v>43.343569124386804</v>
      </c>
      <c r="AX936">
        <v>54.298047486262298</v>
      </c>
      <c r="AY936">
        <v>43.705399301185402</v>
      </c>
      <c r="AZ936">
        <v>51.775256240063797</v>
      </c>
      <c r="BA936">
        <v>50.848423433401202</v>
      </c>
      <c r="BB936">
        <v>46.776601116510001</v>
      </c>
      <c r="BC936">
        <v>59.613677536171799</v>
      </c>
      <c r="BD936">
        <v>50.721156818911503</v>
      </c>
      <c r="BE936">
        <v>49.291341216204202</v>
      </c>
      <c r="BF936">
        <v>61.454013133947498</v>
      </c>
      <c r="BG936">
        <v>32.690240106978997</v>
      </c>
      <c r="BH936">
        <v>45.2312251316351</v>
      </c>
      <c r="BI936">
        <v>52.8723381348087</v>
      </c>
      <c r="BJ936">
        <v>46.257587024570199</v>
      </c>
      <c r="BK936">
        <v>50.0093411652757</v>
      </c>
      <c r="BL936">
        <v>47.622477892086799</v>
      </c>
      <c r="BM936">
        <v>51.935392348486197</v>
      </c>
      <c r="BN936">
        <v>42.930449502353298</v>
      </c>
      <c r="BO936">
        <v>34.978032791669499</v>
      </c>
      <c r="BP936">
        <v>55.321256710765397</v>
      </c>
      <c r="BQ936">
        <v>35.609272020054703</v>
      </c>
      <c r="BR936">
        <v>54.666929811315804</v>
      </c>
      <c r="BS936">
        <v>50.704481083842602</v>
      </c>
      <c r="BT936">
        <v>45.690001990473199</v>
      </c>
      <c r="BU936">
        <v>52.137973415800097</v>
      </c>
      <c r="BV936">
        <v>50.207268207228097</v>
      </c>
      <c r="BW936">
        <v>47.894150159703401</v>
      </c>
      <c r="BX936">
        <v>40.525773421874703</v>
      </c>
      <c r="BY936">
        <v>3.2706796338239696</v>
      </c>
      <c r="BZ936" s="1">
        <v>0.81233274894540908</v>
      </c>
      <c r="CA936">
        <v>1.7834610164501108</v>
      </c>
      <c r="CB936">
        <v>1.5409681214755893</v>
      </c>
      <c r="CC936">
        <v>0.65063828167816029</v>
      </c>
      <c r="CD936" s="1">
        <v>-1.08874251847826</v>
      </c>
      <c r="CE936">
        <v>3.2897641763976599</v>
      </c>
      <c r="CF936" s="1">
        <v>0.84445125290665146</v>
      </c>
      <c r="CG936">
        <v>-0.48589713551140934</v>
      </c>
      <c r="CH936">
        <v>-0.38458565461448019</v>
      </c>
      <c r="CI936">
        <v>0.66570552604660094</v>
      </c>
      <c r="CJ936">
        <v>-0.9060794165103403</v>
      </c>
      <c r="CK936">
        <v>-0.47282238612233057</v>
      </c>
      <c r="CL936">
        <v>3.0798569684896613</v>
      </c>
      <c r="CM936">
        <v>-1.4572280393293688</v>
      </c>
      <c r="CN936">
        <v>0.742833504933333</v>
      </c>
      <c r="CO936">
        <v>1.18502402666666E-2</v>
      </c>
      <c r="CP936">
        <v>1.5455804608666699</v>
      </c>
      <c r="CQ936">
        <v>1</v>
      </c>
    </row>
    <row r="937" spans="1:95" x14ac:dyDescent="0.25">
      <c r="A937">
        <v>933</v>
      </c>
      <c r="B937">
        <v>34.794888299841404</v>
      </c>
      <c r="C937">
        <v>53.129020774809497</v>
      </c>
      <c r="D937">
        <v>49.500906308663097</v>
      </c>
      <c r="E937">
        <v>51.815317005692798</v>
      </c>
      <c r="F937">
        <v>51.723196904991397</v>
      </c>
      <c r="G937">
        <v>39.497257002554797</v>
      </c>
      <c r="H937">
        <v>54.697766259637703</v>
      </c>
      <c r="I937">
        <v>46.232484907055998</v>
      </c>
      <c r="J937">
        <v>46.023274742402599</v>
      </c>
      <c r="K937">
        <v>50.947618907311998</v>
      </c>
      <c r="L937">
        <v>36.320122073203898</v>
      </c>
      <c r="M937">
        <v>48.355498858782397</v>
      </c>
      <c r="N937">
        <v>53.237454893559097</v>
      </c>
      <c r="O937">
        <v>53.499893639032102</v>
      </c>
      <c r="P937">
        <v>45.779202553971103</v>
      </c>
      <c r="Q937">
        <v>47.537274341960497</v>
      </c>
      <c r="R937">
        <v>52.652803075346696</v>
      </c>
      <c r="S937">
        <v>44.108810731539798</v>
      </c>
      <c r="T937">
        <v>51.044385856915198</v>
      </c>
      <c r="U937">
        <v>49.223237843511697</v>
      </c>
      <c r="V937">
        <v>39.8296926219775</v>
      </c>
      <c r="W937">
        <v>38.316491234370297</v>
      </c>
      <c r="X937">
        <v>50.171746253886901</v>
      </c>
      <c r="Y937">
        <v>52.868220277432101</v>
      </c>
      <c r="Z937">
        <v>48.4504691412629</v>
      </c>
      <c r="AA937">
        <v>48.7342050331523</v>
      </c>
      <c r="AB937">
        <v>40.412020546649799</v>
      </c>
      <c r="AC937">
        <v>54.305918752943697</v>
      </c>
      <c r="AD937">
        <v>45.648337392724301</v>
      </c>
      <c r="AE937">
        <v>43.274843429045198</v>
      </c>
      <c r="AF937">
        <v>40.239046236970502</v>
      </c>
      <c r="AG937">
        <v>43.6947745968669</v>
      </c>
      <c r="AH937">
        <v>41.203058908100203</v>
      </c>
      <c r="AI937">
        <v>53.639567273882903</v>
      </c>
      <c r="AJ937">
        <v>51.715470780450801</v>
      </c>
      <c r="AK937">
        <v>45.348855399418397</v>
      </c>
      <c r="AL937">
        <v>53.652445637077101</v>
      </c>
      <c r="AM937">
        <v>50.383873200415103</v>
      </c>
      <c r="AN937">
        <v>51.338415884055003</v>
      </c>
      <c r="AO937">
        <v>50.728126540462704</v>
      </c>
      <c r="AP937">
        <v>53.126398733909198</v>
      </c>
      <c r="AQ937">
        <v>41.917151591811901</v>
      </c>
      <c r="AR937">
        <v>49.307751479151797</v>
      </c>
      <c r="AS937">
        <v>46.4920646110034</v>
      </c>
      <c r="AT937">
        <v>48.409456546756402</v>
      </c>
      <c r="AU937">
        <v>49.839429826448999</v>
      </c>
      <c r="AV937">
        <v>52.758102590073499</v>
      </c>
      <c r="AW937">
        <v>36.257688005795401</v>
      </c>
      <c r="AX937">
        <v>54.298047486262298</v>
      </c>
      <c r="AY937">
        <v>43.705399301185402</v>
      </c>
      <c r="AZ937">
        <v>50.327327111362202</v>
      </c>
      <c r="BA937">
        <v>50.848423433401202</v>
      </c>
      <c r="BB937">
        <v>46.776601116510001</v>
      </c>
      <c r="BC937">
        <v>59.613677536171799</v>
      </c>
      <c r="BD937">
        <v>50.721156818911503</v>
      </c>
      <c r="BE937">
        <v>49.291341216204202</v>
      </c>
      <c r="BF937">
        <v>61.454013133947498</v>
      </c>
      <c r="BG937">
        <v>32.690240106978997</v>
      </c>
      <c r="BH937">
        <v>45.2312251316351</v>
      </c>
      <c r="BI937">
        <v>52.8723381348087</v>
      </c>
      <c r="BJ937">
        <v>43.045242307356197</v>
      </c>
      <c r="BK937">
        <v>50.5649083689324</v>
      </c>
      <c r="BL937">
        <v>47.622477892086799</v>
      </c>
      <c r="BM937">
        <v>51.935392348486197</v>
      </c>
      <c r="BN937">
        <v>42.930449502353298</v>
      </c>
      <c r="BO937">
        <v>34.413027105927497</v>
      </c>
      <c r="BP937">
        <v>55.321256710765397</v>
      </c>
      <c r="BQ937">
        <v>35.609272020054703</v>
      </c>
      <c r="BR937">
        <v>54.666929811315804</v>
      </c>
      <c r="BS937">
        <v>50.704481083842602</v>
      </c>
      <c r="BT937">
        <v>45.690001990473199</v>
      </c>
      <c r="BU937">
        <v>52.137973415800097</v>
      </c>
      <c r="BV937">
        <v>50.207268207228097</v>
      </c>
      <c r="BW937">
        <v>47.894150159703401</v>
      </c>
      <c r="BX937">
        <v>40.525773421874703</v>
      </c>
      <c r="BY937">
        <v>3.2542913441183288</v>
      </c>
      <c r="BZ937" s="1">
        <v>1.4226232292279299</v>
      </c>
      <c r="CA937">
        <v>2.4062555741784117</v>
      </c>
      <c r="CB937">
        <v>0.17635097846709016</v>
      </c>
      <c r="CC937">
        <v>3.1793282081632603</v>
      </c>
      <c r="CD937" s="1">
        <v>-0.56824063621397014</v>
      </c>
      <c r="CE937">
        <v>3.2897641763976599</v>
      </c>
      <c r="CF937" s="1">
        <v>0.84445125290665146</v>
      </c>
      <c r="CG937">
        <v>-0.48589713551140934</v>
      </c>
      <c r="CH937">
        <v>-1.0728116154338394</v>
      </c>
      <c r="CI937">
        <v>0.95529135178692004</v>
      </c>
      <c r="CJ937">
        <v>-0.9060794165103403</v>
      </c>
      <c r="CK937">
        <v>0.11408983695479975</v>
      </c>
      <c r="CL937">
        <v>3.1928581056380616</v>
      </c>
      <c r="CM937">
        <v>-1.4572280393293688</v>
      </c>
      <c r="CN937">
        <v>0.95633648093333301</v>
      </c>
      <c r="CO937">
        <v>0.124314532066667</v>
      </c>
      <c r="CP937">
        <v>1.8107720523333299</v>
      </c>
      <c r="CQ937">
        <v>1</v>
      </c>
    </row>
    <row r="938" spans="1:95" x14ac:dyDescent="0.25">
      <c r="A938">
        <v>934</v>
      </c>
      <c r="B938">
        <v>35.452411972752202</v>
      </c>
      <c r="C938">
        <v>53.129020774809497</v>
      </c>
      <c r="D938">
        <v>49.500906308663097</v>
      </c>
      <c r="E938">
        <v>51.815317005692798</v>
      </c>
      <c r="F938">
        <v>51.723196904991397</v>
      </c>
      <c r="G938">
        <v>36.733518897186698</v>
      </c>
      <c r="H938">
        <v>54.697766259637703</v>
      </c>
      <c r="I938">
        <v>46.232484907055998</v>
      </c>
      <c r="J938">
        <v>46.023274742402599</v>
      </c>
      <c r="K938">
        <v>50.947618907311998</v>
      </c>
      <c r="L938">
        <v>36.331827793314702</v>
      </c>
      <c r="M938">
        <v>48.355498858782397</v>
      </c>
      <c r="N938">
        <v>53.237454893559097</v>
      </c>
      <c r="O938">
        <v>53.499893639032102</v>
      </c>
      <c r="P938">
        <v>45.779202553971103</v>
      </c>
      <c r="Q938">
        <v>47.537274341960497</v>
      </c>
      <c r="R938">
        <v>52.652803075346696</v>
      </c>
      <c r="S938">
        <v>44.108810731539798</v>
      </c>
      <c r="T938">
        <v>51.044385856915198</v>
      </c>
      <c r="U938">
        <v>49.223237843511697</v>
      </c>
      <c r="V938">
        <v>39.8296926219775</v>
      </c>
      <c r="W938">
        <v>38.316491234370297</v>
      </c>
      <c r="X938">
        <v>50.171746253886901</v>
      </c>
      <c r="Y938">
        <v>52.868220277432101</v>
      </c>
      <c r="Z938">
        <v>48.4504691412629</v>
      </c>
      <c r="AA938">
        <v>52.177933961717997</v>
      </c>
      <c r="AB938">
        <v>40.412020546649799</v>
      </c>
      <c r="AC938">
        <v>54.305918752943697</v>
      </c>
      <c r="AD938">
        <v>45.648337392724301</v>
      </c>
      <c r="AE938">
        <v>43.274843429045198</v>
      </c>
      <c r="AF938">
        <v>40.239046236970502</v>
      </c>
      <c r="AG938">
        <v>43.6947745968669</v>
      </c>
      <c r="AH938">
        <v>41.203058908100203</v>
      </c>
      <c r="AI938">
        <v>53.639567273882903</v>
      </c>
      <c r="AJ938">
        <v>51.715470780450801</v>
      </c>
      <c r="AK938">
        <v>43.7150144273214</v>
      </c>
      <c r="AL938">
        <v>53.652445637077101</v>
      </c>
      <c r="AM938">
        <v>50.383873200415103</v>
      </c>
      <c r="AN938">
        <v>51.338415884055003</v>
      </c>
      <c r="AO938">
        <v>50.728126540462704</v>
      </c>
      <c r="AP938">
        <v>53.126398733909198</v>
      </c>
      <c r="AQ938">
        <v>41.917151591811901</v>
      </c>
      <c r="AR938">
        <v>49.307751479151797</v>
      </c>
      <c r="AS938">
        <v>43.812373155419898</v>
      </c>
      <c r="AT938">
        <v>48.409456546756402</v>
      </c>
      <c r="AU938">
        <v>49.839429826448999</v>
      </c>
      <c r="AV938">
        <v>52.758102590073499</v>
      </c>
      <c r="AW938">
        <v>36.257688005795401</v>
      </c>
      <c r="AX938">
        <v>54.298047486262298</v>
      </c>
      <c r="AY938">
        <v>43.705399301185402</v>
      </c>
      <c r="AZ938">
        <v>42.675255943816197</v>
      </c>
      <c r="BA938">
        <v>50.848423433401202</v>
      </c>
      <c r="BB938">
        <v>46.776601116510001</v>
      </c>
      <c r="BC938">
        <v>59.613677536171799</v>
      </c>
      <c r="BD938">
        <v>50.721156818911503</v>
      </c>
      <c r="BE938">
        <v>48.313144840328903</v>
      </c>
      <c r="BF938">
        <v>61.454013133947498</v>
      </c>
      <c r="BG938">
        <v>32.690240106978997</v>
      </c>
      <c r="BH938">
        <v>45.2312251316351</v>
      </c>
      <c r="BI938">
        <v>52.8723381348087</v>
      </c>
      <c r="BJ938">
        <v>43.045242307356197</v>
      </c>
      <c r="BK938">
        <v>50.5649083689324</v>
      </c>
      <c r="BL938">
        <v>47.622477892086799</v>
      </c>
      <c r="BM938">
        <v>51.935392348486197</v>
      </c>
      <c r="BN938">
        <v>44.855980596499101</v>
      </c>
      <c r="BO938">
        <v>35.572389372581902</v>
      </c>
      <c r="BP938">
        <v>55.321256710765397</v>
      </c>
      <c r="BQ938">
        <v>35.609272020054703</v>
      </c>
      <c r="BR938">
        <v>54.666929811315804</v>
      </c>
      <c r="BS938">
        <v>50.704481083842602</v>
      </c>
      <c r="BT938">
        <v>49.406020792695401</v>
      </c>
      <c r="BU938">
        <v>52.137973415800097</v>
      </c>
      <c r="BV938">
        <v>50.207268207228097</v>
      </c>
      <c r="BW938">
        <v>47.894150159703401</v>
      </c>
      <c r="BX938">
        <v>40.525773421874703</v>
      </c>
      <c r="BY938">
        <v>3.1227866095361692</v>
      </c>
      <c r="BZ938" s="1">
        <v>1.9753708503015495</v>
      </c>
      <c r="CA938">
        <v>2.4039144301562509</v>
      </c>
      <c r="CB938">
        <v>0.17635097846709016</v>
      </c>
      <c r="CC938">
        <v>3.1793282081632603</v>
      </c>
      <c r="CD938" s="1">
        <v>-1.2569864219271096</v>
      </c>
      <c r="CE938">
        <v>3.2897641763976599</v>
      </c>
      <c r="CF938" s="1">
        <v>1.1712194473260511</v>
      </c>
      <c r="CG938">
        <v>-0.7538662810697595</v>
      </c>
      <c r="CH938">
        <v>-1.0728116154338394</v>
      </c>
      <c r="CI938">
        <v>2.4857055852961212</v>
      </c>
      <c r="CJ938">
        <v>-0.71044014133528033</v>
      </c>
      <c r="CK938">
        <v>0.49919605578396042</v>
      </c>
      <c r="CL938">
        <v>2.9609856523071807</v>
      </c>
      <c r="CM938">
        <v>-2.200431799773809</v>
      </c>
      <c r="CN938">
        <v>1.01800571553333</v>
      </c>
      <c r="CO938">
        <v>7.9058456933333299E-2</v>
      </c>
      <c r="CP938">
        <v>1.9382969451333301</v>
      </c>
      <c r="CQ938">
        <v>1</v>
      </c>
    </row>
    <row r="939" spans="1:95" x14ac:dyDescent="0.25">
      <c r="A939">
        <v>935</v>
      </c>
      <c r="B939">
        <v>35.452411972752202</v>
      </c>
      <c r="C939">
        <v>53.129020774809497</v>
      </c>
      <c r="D939">
        <v>49.500906308663097</v>
      </c>
      <c r="E939">
        <v>51.815317005692798</v>
      </c>
      <c r="F939">
        <v>51.723196904991397</v>
      </c>
      <c r="G939">
        <v>47.957510062273798</v>
      </c>
      <c r="H939">
        <v>54.697766259637703</v>
      </c>
      <c r="I939">
        <v>46.232484907055998</v>
      </c>
      <c r="J939">
        <v>46.023274742402599</v>
      </c>
      <c r="K939">
        <v>50.947618907311998</v>
      </c>
      <c r="L939">
        <v>33.032783337532102</v>
      </c>
      <c r="M939">
        <v>48.355498858782397</v>
      </c>
      <c r="N939">
        <v>53.237454893559097</v>
      </c>
      <c r="O939">
        <v>53.499893639032102</v>
      </c>
      <c r="P939">
        <v>45.779202553971103</v>
      </c>
      <c r="Q939">
        <v>41.865474108410098</v>
      </c>
      <c r="R939">
        <v>52.652803075346696</v>
      </c>
      <c r="S939">
        <v>44.108810731539798</v>
      </c>
      <c r="T939">
        <v>51.044385856915198</v>
      </c>
      <c r="U939">
        <v>49.223237843511697</v>
      </c>
      <c r="V939">
        <v>39.8296926219775</v>
      </c>
      <c r="W939">
        <v>41.729128521044501</v>
      </c>
      <c r="X939">
        <v>50.171746253886901</v>
      </c>
      <c r="Y939">
        <v>52.868220277432101</v>
      </c>
      <c r="Z939">
        <v>48.4504691412629</v>
      </c>
      <c r="AA939">
        <v>52.177933961717997</v>
      </c>
      <c r="AB939">
        <v>40.412020546649799</v>
      </c>
      <c r="AC939">
        <v>54.305918752943697</v>
      </c>
      <c r="AD939">
        <v>45.648337392724301</v>
      </c>
      <c r="AE939">
        <v>43.274843429045198</v>
      </c>
      <c r="AF939">
        <v>38.285452943915601</v>
      </c>
      <c r="AG939">
        <v>47.8370873399369</v>
      </c>
      <c r="AH939">
        <v>41.203058908100203</v>
      </c>
      <c r="AI939">
        <v>53.639567273882903</v>
      </c>
      <c r="AJ939">
        <v>51.715470780450801</v>
      </c>
      <c r="AK939">
        <v>41.249976293106897</v>
      </c>
      <c r="AL939">
        <v>53.652445637077101</v>
      </c>
      <c r="AM939">
        <v>50.383873200415103</v>
      </c>
      <c r="AN939">
        <v>52.379399549600599</v>
      </c>
      <c r="AO939">
        <v>50.728126540462704</v>
      </c>
      <c r="AP939">
        <v>53.126398733909198</v>
      </c>
      <c r="AQ939">
        <v>41.917151591811901</v>
      </c>
      <c r="AR939">
        <v>49.307751479151797</v>
      </c>
      <c r="AS939">
        <v>43.812373155419898</v>
      </c>
      <c r="AT939">
        <v>48.409456546756402</v>
      </c>
      <c r="AU939">
        <v>49.839429826448999</v>
      </c>
      <c r="AV939">
        <v>52.758102590073499</v>
      </c>
      <c r="AW939">
        <v>40.478833659033</v>
      </c>
      <c r="AX939">
        <v>54.298047486262298</v>
      </c>
      <c r="AY939">
        <v>43.705399301185402</v>
      </c>
      <c r="AZ939">
        <v>43.4875442909753</v>
      </c>
      <c r="BA939">
        <v>50.848423433401202</v>
      </c>
      <c r="BB939">
        <v>46.776601116510001</v>
      </c>
      <c r="BC939">
        <v>59.613677536171799</v>
      </c>
      <c r="BD939">
        <v>50.721156818911503</v>
      </c>
      <c r="BE939">
        <v>48.313144840328903</v>
      </c>
      <c r="BF939">
        <v>61.454013133947498</v>
      </c>
      <c r="BG939">
        <v>32.690240106978997</v>
      </c>
      <c r="BH939">
        <v>45.2312251316351</v>
      </c>
      <c r="BI939">
        <v>52.8723381348087</v>
      </c>
      <c r="BJ939">
        <v>43.045242307356197</v>
      </c>
      <c r="BK939">
        <v>50.5649083689324</v>
      </c>
      <c r="BL939">
        <v>47.622477892086799</v>
      </c>
      <c r="BM939">
        <v>51.935392348486197</v>
      </c>
      <c r="BN939">
        <v>45.932342887216599</v>
      </c>
      <c r="BO939">
        <v>35.572389372581902</v>
      </c>
      <c r="BP939">
        <v>55.321256710765397</v>
      </c>
      <c r="BQ939">
        <v>35.609272020054703</v>
      </c>
      <c r="BR939">
        <v>54.666929811315804</v>
      </c>
      <c r="BS939">
        <v>50.704481083842602</v>
      </c>
      <c r="BT939">
        <v>49.406020792695401</v>
      </c>
      <c r="BU939">
        <v>52.137973415800097</v>
      </c>
      <c r="BV939">
        <v>50.207268207228097</v>
      </c>
      <c r="BW939">
        <v>47.894150159703401</v>
      </c>
      <c r="BX939">
        <v>40.525773421874703</v>
      </c>
      <c r="BY939">
        <v>3.1227866095361692</v>
      </c>
      <c r="BZ939" s="1">
        <v>-0.2694273827158703</v>
      </c>
      <c r="CA939">
        <v>3.0637233213127706</v>
      </c>
      <c r="CB939">
        <v>1.3107110251771701</v>
      </c>
      <c r="CC939">
        <v>2.8380644794958401</v>
      </c>
      <c r="CD939" s="1">
        <v>-1.2569864219271096</v>
      </c>
      <c r="CE939">
        <v>3.2662515607016402</v>
      </c>
      <c r="CF939" s="1">
        <v>1.7683254407235112</v>
      </c>
      <c r="CG939">
        <v>-0.7538662810697595</v>
      </c>
      <c r="CH939">
        <v>-1.0728116154338394</v>
      </c>
      <c r="CI939">
        <v>2.3232479158643002</v>
      </c>
      <c r="CJ939">
        <v>-0.71044014133528033</v>
      </c>
      <c r="CK939">
        <v>0.71446851392746002</v>
      </c>
      <c r="CL939">
        <v>2.9609856523071807</v>
      </c>
      <c r="CM939">
        <v>-2.200431799773809</v>
      </c>
      <c r="CN939">
        <v>1.0069733917999999</v>
      </c>
      <c r="CO939">
        <v>4.8083281733333302E-2</v>
      </c>
      <c r="CP939">
        <v>1.92536137973333</v>
      </c>
      <c r="CQ939">
        <v>1</v>
      </c>
    </row>
    <row r="940" spans="1:95" x14ac:dyDescent="0.25">
      <c r="A940">
        <v>936</v>
      </c>
      <c r="B940">
        <v>35.452411972752202</v>
      </c>
      <c r="C940">
        <v>53.129020774809497</v>
      </c>
      <c r="D940">
        <v>49.500906308663097</v>
      </c>
      <c r="E940">
        <v>51.815317005692798</v>
      </c>
      <c r="F940">
        <v>51.723196904991397</v>
      </c>
      <c r="G940">
        <v>48.051622119524197</v>
      </c>
      <c r="H940">
        <v>54.697766259637703</v>
      </c>
      <c r="I940">
        <v>46.232484907055998</v>
      </c>
      <c r="J940">
        <v>46.023274742402599</v>
      </c>
      <c r="K940">
        <v>50.947618907311998</v>
      </c>
      <c r="L940">
        <v>43.772178030021898</v>
      </c>
      <c r="M940">
        <v>48.355498858782397</v>
      </c>
      <c r="N940">
        <v>53.237454893559097</v>
      </c>
      <c r="O940">
        <v>53.499893639032102</v>
      </c>
      <c r="P940">
        <v>45.779202553971103</v>
      </c>
      <c r="Q940">
        <v>39.939762718191197</v>
      </c>
      <c r="R940">
        <v>55.700974570681403</v>
      </c>
      <c r="S940">
        <v>44.108810731539798</v>
      </c>
      <c r="T940">
        <v>51.044385856915198</v>
      </c>
      <c r="U940">
        <v>49.223237843511697</v>
      </c>
      <c r="V940">
        <v>39.695150843655803</v>
      </c>
      <c r="W940">
        <v>41.729128521044501</v>
      </c>
      <c r="X940">
        <v>50.171746253886901</v>
      </c>
      <c r="Y940">
        <v>52.868220277432101</v>
      </c>
      <c r="Z940">
        <v>48.4504691412629</v>
      </c>
      <c r="AA940">
        <v>52.177933961717997</v>
      </c>
      <c r="AB940">
        <v>44.053252080047997</v>
      </c>
      <c r="AC940">
        <v>54.305918752943697</v>
      </c>
      <c r="AD940">
        <v>45.648337392724301</v>
      </c>
      <c r="AE940">
        <v>43.274843429045198</v>
      </c>
      <c r="AF940">
        <v>41.266373305519899</v>
      </c>
      <c r="AG940">
        <v>47.8370873399369</v>
      </c>
      <c r="AH940">
        <v>41.203058908100203</v>
      </c>
      <c r="AI940">
        <v>53.639567273882903</v>
      </c>
      <c r="AJ940">
        <v>51.715470780450801</v>
      </c>
      <c r="AK940">
        <v>38.325012144185401</v>
      </c>
      <c r="AL940">
        <v>53.652445637077101</v>
      </c>
      <c r="AM940">
        <v>50.383873200415103</v>
      </c>
      <c r="AN940">
        <v>52.379399549600599</v>
      </c>
      <c r="AO940">
        <v>50.728126540462704</v>
      </c>
      <c r="AP940">
        <v>53.126398733909198</v>
      </c>
      <c r="AQ940">
        <v>41.917151591811901</v>
      </c>
      <c r="AR940">
        <v>49.307751479151797</v>
      </c>
      <c r="AS940">
        <v>43.812373155419898</v>
      </c>
      <c r="AT940">
        <v>48.409456546756402</v>
      </c>
      <c r="AU940">
        <v>49.839429826448999</v>
      </c>
      <c r="AV940">
        <v>52.758102590073499</v>
      </c>
      <c r="AW940">
        <v>40.478833659033</v>
      </c>
      <c r="AX940">
        <v>54.298047486262298</v>
      </c>
      <c r="AY940">
        <v>43.705399301185402</v>
      </c>
      <c r="AZ940">
        <v>49.239330758614699</v>
      </c>
      <c r="BA940">
        <v>50.848423433401202</v>
      </c>
      <c r="BB940">
        <v>46.776601116510001</v>
      </c>
      <c r="BC940">
        <v>59.613677536171799</v>
      </c>
      <c r="BD940">
        <v>50.721156818911503</v>
      </c>
      <c r="BE940">
        <v>48.2203180871253</v>
      </c>
      <c r="BF940">
        <v>61.454013133947498</v>
      </c>
      <c r="BG940">
        <v>32.690240106978997</v>
      </c>
      <c r="BH940">
        <v>45.2312251316351</v>
      </c>
      <c r="BI940">
        <v>52.8723381348087</v>
      </c>
      <c r="BJ940">
        <v>43.045242307356197</v>
      </c>
      <c r="BK940">
        <v>50.5649083689324</v>
      </c>
      <c r="BL940">
        <v>47.622477892086799</v>
      </c>
      <c r="BM940">
        <v>51.935392348486197</v>
      </c>
      <c r="BN940">
        <v>45.932342887216599</v>
      </c>
      <c r="BO940">
        <v>37.828602508368903</v>
      </c>
      <c r="BP940">
        <v>55.321256710765397</v>
      </c>
      <c r="BQ940">
        <v>35.609272020054703</v>
      </c>
      <c r="BR940">
        <v>54.666929811315804</v>
      </c>
      <c r="BS940">
        <v>50.704481083842602</v>
      </c>
      <c r="BT940">
        <v>49.406020792695401</v>
      </c>
      <c r="BU940">
        <v>52.137973415800097</v>
      </c>
      <c r="BV940">
        <v>50.207268207228097</v>
      </c>
      <c r="BW940">
        <v>47.894150159703401</v>
      </c>
      <c r="BX940">
        <v>40.525773421874703</v>
      </c>
      <c r="BY940">
        <v>3.1227866095361692</v>
      </c>
      <c r="BZ940" s="1">
        <v>-0.28824979416595015</v>
      </c>
      <c r="CA940">
        <v>0.91584438281481151</v>
      </c>
      <c r="CB940">
        <v>1.3910361536874796</v>
      </c>
      <c r="CC940">
        <v>2.8649728351601795</v>
      </c>
      <c r="CD940" s="1">
        <v>-1.6211095752669293</v>
      </c>
      <c r="CE940">
        <v>2.6700674883807807</v>
      </c>
      <c r="CF940" s="1">
        <v>2.3533182705078106</v>
      </c>
      <c r="CG940">
        <v>-0.7538662810697595</v>
      </c>
      <c r="CH940">
        <v>-1.0728116154338394</v>
      </c>
      <c r="CI940">
        <v>1.1728906223364206</v>
      </c>
      <c r="CJ940">
        <v>-0.6918747906945597</v>
      </c>
      <c r="CK940">
        <v>0.71446851392746002</v>
      </c>
      <c r="CL940">
        <v>2.5097430251497803</v>
      </c>
      <c r="CM940">
        <v>-2.200431799773809</v>
      </c>
      <c r="CN940">
        <v>0.73911893640000004</v>
      </c>
      <c r="CO940">
        <v>-0.11555376959999999</v>
      </c>
      <c r="CP940">
        <v>1.5645461655999999</v>
      </c>
      <c r="CQ940">
        <v>0</v>
      </c>
    </row>
    <row r="941" spans="1:95" x14ac:dyDescent="0.25">
      <c r="A941">
        <v>937</v>
      </c>
      <c r="B941">
        <v>29.700243986421299</v>
      </c>
      <c r="C941">
        <v>53.129020774809497</v>
      </c>
      <c r="D941">
        <v>49.500906308663097</v>
      </c>
      <c r="E941">
        <v>51.815317005692798</v>
      </c>
      <c r="F941">
        <v>51.723196904991397</v>
      </c>
      <c r="G941">
        <v>41.820277508353499</v>
      </c>
      <c r="H941">
        <v>54.697766259637703</v>
      </c>
      <c r="I941">
        <v>46.232484907055998</v>
      </c>
      <c r="J941">
        <v>46.023274742402599</v>
      </c>
      <c r="K941">
        <v>50.947618907311998</v>
      </c>
      <c r="L941">
        <v>43.772178030021898</v>
      </c>
      <c r="M941">
        <v>48.355498858782397</v>
      </c>
      <c r="N941">
        <v>53.237454893559097</v>
      </c>
      <c r="O941">
        <v>53.499893639032102</v>
      </c>
      <c r="P941">
        <v>45.779202553971103</v>
      </c>
      <c r="Q941">
        <v>39.939762718191197</v>
      </c>
      <c r="R941">
        <v>55.700974570681403</v>
      </c>
      <c r="S941">
        <v>44.108810731539798</v>
      </c>
      <c r="T941">
        <v>51.044385856915198</v>
      </c>
      <c r="U941">
        <v>49.223237843511697</v>
      </c>
      <c r="V941">
        <v>39.695150843655803</v>
      </c>
      <c r="W941">
        <v>41.729128521044501</v>
      </c>
      <c r="X941">
        <v>50.171746253886901</v>
      </c>
      <c r="Y941">
        <v>52.868220277432101</v>
      </c>
      <c r="Z941">
        <v>48.4504691412629</v>
      </c>
      <c r="AA941">
        <v>52.177933961717997</v>
      </c>
      <c r="AB941">
        <v>44.053252080047997</v>
      </c>
      <c r="AC941">
        <v>54.305918752943697</v>
      </c>
      <c r="AD941">
        <v>45.648337392724301</v>
      </c>
      <c r="AE941">
        <v>43.274843429045198</v>
      </c>
      <c r="AF941">
        <v>35.281035224218599</v>
      </c>
      <c r="AG941">
        <v>47.8370873399369</v>
      </c>
      <c r="AH941">
        <v>41.203058908100203</v>
      </c>
      <c r="AI941">
        <v>53.639567273882903</v>
      </c>
      <c r="AJ941">
        <v>51.715470780450801</v>
      </c>
      <c r="AK941">
        <v>33.960111064478497</v>
      </c>
      <c r="AL941">
        <v>53.652445637077101</v>
      </c>
      <c r="AM941">
        <v>45.322815315646203</v>
      </c>
      <c r="AN941">
        <v>52.379399549600599</v>
      </c>
      <c r="AO941">
        <v>50.728126540462704</v>
      </c>
      <c r="AP941">
        <v>53.126398733909198</v>
      </c>
      <c r="AQ941">
        <v>41.917151591811901</v>
      </c>
      <c r="AR941">
        <v>49.307751479151797</v>
      </c>
      <c r="AS941">
        <v>43.812373155419898</v>
      </c>
      <c r="AT941">
        <v>48.409456546756402</v>
      </c>
      <c r="AU941">
        <v>44.609576164160501</v>
      </c>
      <c r="AV941">
        <v>52.758102590073499</v>
      </c>
      <c r="AW941">
        <v>44.730681354298099</v>
      </c>
      <c r="AX941">
        <v>54.298047486262298</v>
      </c>
      <c r="AY941">
        <v>43.705399301185402</v>
      </c>
      <c r="AZ941">
        <v>41.682238549345698</v>
      </c>
      <c r="BA941">
        <v>50.848423433401202</v>
      </c>
      <c r="BB941">
        <v>45.265263793694302</v>
      </c>
      <c r="BC941">
        <v>59.613677536171799</v>
      </c>
      <c r="BD941">
        <v>50.721156818911503</v>
      </c>
      <c r="BE941">
        <v>48.2203180871253</v>
      </c>
      <c r="BF941">
        <v>61.454013133947498</v>
      </c>
      <c r="BG941">
        <v>32.690240106978997</v>
      </c>
      <c r="BH941">
        <v>45.2312251316351</v>
      </c>
      <c r="BI941">
        <v>52.8723381348087</v>
      </c>
      <c r="BJ941">
        <v>43.045242307356197</v>
      </c>
      <c r="BK941">
        <v>50.5649083689324</v>
      </c>
      <c r="BL941">
        <v>47.622477892086799</v>
      </c>
      <c r="BM941">
        <v>51.935392348486197</v>
      </c>
      <c r="BN941">
        <v>45.932342887216599</v>
      </c>
      <c r="BO941">
        <v>38.040073736948898</v>
      </c>
      <c r="BP941">
        <v>55.321256710765397</v>
      </c>
      <c r="BQ941">
        <v>35.609272020054703</v>
      </c>
      <c r="BR941">
        <v>54.666929811315804</v>
      </c>
      <c r="BS941">
        <v>50.704481083842602</v>
      </c>
      <c r="BT941">
        <v>49.406020792695401</v>
      </c>
      <c r="BU941">
        <v>52.137973415800097</v>
      </c>
      <c r="BV941">
        <v>50.207268207228097</v>
      </c>
      <c r="BW941">
        <v>47.894150159703401</v>
      </c>
      <c r="BX941">
        <v>40.525773421874703</v>
      </c>
      <c r="BY941">
        <v>4.2732202068023497</v>
      </c>
      <c r="BZ941" s="1">
        <v>0.95801912806818945</v>
      </c>
      <c r="CA941">
        <v>0.91584438281481151</v>
      </c>
      <c r="CB941">
        <v>1.3910361536874796</v>
      </c>
      <c r="CC941">
        <v>2.8649728351601795</v>
      </c>
      <c r="CD941" s="1">
        <v>-1.6211095752669293</v>
      </c>
      <c r="CE941">
        <v>3.8671351046410409</v>
      </c>
      <c r="CF941" s="1">
        <v>3.226298486449191</v>
      </c>
      <c r="CG941">
        <v>-0.7538662810697595</v>
      </c>
      <c r="CH941">
        <v>-2.6840882976139825E-2</v>
      </c>
      <c r="CI941">
        <v>2.684309064190221</v>
      </c>
      <c r="CJ941">
        <v>-0.6918747906945597</v>
      </c>
      <c r="CK941">
        <v>0.71446851392746002</v>
      </c>
      <c r="CL941">
        <v>2.4674487794337816</v>
      </c>
      <c r="CM941">
        <v>-2.200431799773809</v>
      </c>
      <c r="CN941">
        <v>1.2045752883333301</v>
      </c>
      <c r="CO941">
        <v>0.25076112073333301</v>
      </c>
      <c r="CP941">
        <v>2.1780253132</v>
      </c>
      <c r="CQ941">
        <v>1</v>
      </c>
    </row>
    <row r="942" spans="1:95" x14ac:dyDescent="0.25">
      <c r="A942">
        <v>938</v>
      </c>
      <c r="B942">
        <v>41.933300587858703</v>
      </c>
      <c r="C942">
        <v>53.129020774809497</v>
      </c>
      <c r="D942">
        <v>49.500906308663097</v>
      </c>
      <c r="E942">
        <v>51.815317005692798</v>
      </c>
      <c r="F942">
        <v>51.723196904991397</v>
      </c>
      <c r="G942">
        <v>47.816589252655398</v>
      </c>
      <c r="H942">
        <v>54.697766259637703</v>
      </c>
      <c r="I942">
        <v>46.232484907055998</v>
      </c>
      <c r="J942">
        <v>46.023274742402599</v>
      </c>
      <c r="K942">
        <v>50.947618907311998</v>
      </c>
      <c r="L942">
        <v>44.630992435477999</v>
      </c>
      <c r="M942">
        <v>48.355498858782397</v>
      </c>
      <c r="N942">
        <v>53.237454893559097</v>
      </c>
      <c r="O942">
        <v>53.499893639032102</v>
      </c>
      <c r="P942">
        <v>45.779202553971103</v>
      </c>
      <c r="Q942">
        <v>39.939762718191197</v>
      </c>
      <c r="R942">
        <v>55.700974570681403</v>
      </c>
      <c r="S942">
        <v>44.108810731539798</v>
      </c>
      <c r="T942">
        <v>51.044385856915198</v>
      </c>
      <c r="U942">
        <v>49.223237843511697</v>
      </c>
      <c r="V942">
        <v>39.695150843655803</v>
      </c>
      <c r="W942">
        <v>31.786814937638901</v>
      </c>
      <c r="X942">
        <v>50.171746253886901</v>
      </c>
      <c r="Y942">
        <v>51.568521297185299</v>
      </c>
      <c r="Z942">
        <v>48.4504691412629</v>
      </c>
      <c r="AA942">
        <v>37.4728362785944</v>
      </c>
      <c r="AB942">
        <v>47.664742604757201</v>
      </c>
      <c r="AC942">
        <v>54.305918752943697</v>
      </c>
      <c r="AD942">
        <v>45.648337392724301</v>
      </c>
      <c r="AE942">
        <v>43.274843429045198</v>
      </c>
      <c r="AF942">
        <v>32.608770807188797</v>
      </c>
      <c r="AG942">
        <v>47.8370873399369</v>
      </c>
      <c r="AH942">
        <v>41.203058908100203</v>
      </c>
      <c r="AI942">
        <v>53.639567273882903</v>
      </c>
      <c r="AJ942">
        <v>51.715470780450801</v>
      </c>
      <c r="AK942">
        <v>32.662328532998202</v>
      </c>
      <c r="AL942">
        <v>53.652445637077101</v>
      </c>
      <c r="AM942">
        <v>45.322815315646203</v>
      </c>
      <c r="AN942">
        <v>52.379399549600599</v>
      </c>
      <c r="AO942">
        <v>50.728126540462704</v>
      </c>
      <c r="AP942">
        <v>53.126398733909198</v>
      </c>
      <c r="AQ942">
        <v>41.917151591811901</v>
      </c>
      <c r="AR942">
        <v>49.307751479151797</v>
      </c>
      <c r="AS942">
        <v>43.812373155419898</v>
      </c>
      <c r="AT942">
        <v>48.409456546756402</v>
      </c>
      <c r="AU942">
        <v>44.609576164160501</v>
      </c>
      <c r="AV942">
        <v>52.758102590073499</v>
      </c>
      <c r="AW942">
        <v>44.730681354298099</v>
      </c>
      <c r="AX942">
        <v>54.298047486262298</v>
      </c>
      <c r="AY942">
        <v>43.705399301185402</v>
      </c>
      <c r="AZ942">
        <v>41.682238549345698</v>
      </c>
      <c r="BA942">
        <v>50.848423433401202</v>
      </c>
      <c r="BB942">
        <v>45.265263793694302</v>
      </c>
      <c r="BC942">
        <v>59.613677536171799</v>
      </c>
      <c r="BD942">
        <v>50.721156818911503</v>
      </c>
      <c r="BE942">
        <v>48.727098446264598</v>
      </c>
      <c r="BF942">
        <v>61.454013133947498</v>
      </c>
      <c r="BG942">
        <v>36.262473168870301</v>
      </c>
      <c r="BH942">
        <v>45.2312251316351</v>
      </c>
      <c r="BI942">
        <v>52.8723381348087</v>
      </c>
      <c r="BJ942">
        <v>43.045242307356197</v>
      </c>
      <c r="BK942">
        <v>50.5649083689324</v>
      </c>
      <c r="BL942">
        <v>47.622477892086799</v>
      </c>
      <c r="BM942">
        <v>51.935392348486197</v>
      </c>
      <c r="BN942">
        <v>45.932342887216599</v>
      </c>
      <c r="BO942">
        <v>32.928410900997797</v>
      </c>
      <c r="BP942">
        <v>55.321256710765397</v>
      </c>
      <c r="BQ942">
        <v>35.609272020054703</v>
      </c>
      <c r="BR942">
        <v>54.666929811315804</v>
      </c>
      <c r="BS942">
        <v>50.704481083842602</v>
      </c>
      <c r="BT942">
        <v>49.406020792695401</v>
      </c>
      <c r="BU942">
        <v>52.137973415800097</v>
      </c>
      <c r="BV942">
        <v>50.207268207228097</v>
      </c>
      <c r="BW942">
        <v>47.894150159703401</v>
      </c>
      <c r="BX942">
        <v>40.525773421874703</v>
      </c>
      <c r="BY942">
        <v>1.8266088865148689</v>
      </c>
      <c r="BZ942" s="1">
        <v>-0.24124322079219027</v>
      </c>
      <c r="CA942">
        <v>0.74408150172359133</v>
      </c>
      <c r="CB942">
        <v>1.3910361536874796</v>
      </c>
      <c r="CC942">
        <v>3.7292342954760591</v>
      </c>
      <c r="CD942" s="1">
        <v>0.9587609088868696</v>
      </c>
      <c r="CE942">
        <v>4.4015879880470008</v>
      </c>
      <c r="CF942" s="1">
        <v>3.4858549927452502</v>
      </c>
      <c r="CG942">
        <v>-0.7538662810697595</v>
      </c>
      <c r="CH942">
        <v>-2.6840882976139825E-2</v>
      </c>
      <c r="CI942">
        <v>2.684309064190221</v>
      </c>
      <c r="CJ942">
        <v>-0.79323086252241948</v>
      </c>
      <c r="CK942">
        <v>0.71446851392746002</v>
      </c>
      <c r="CL942">
        <v>3.4897813466240017</v>
      </c>
      <c r="CM942">
        <v>-2.200431799773809</v>
      </c>
      <c r="CN942">
        <v>1.29400737366667</v>
      </c>
      <c r="CO942">
        <v>0.32674479893333302</v>
      </c>
      <c r="CP942">
        <v>2.2587486594000001</v>
      </c>
      <c r="CQ942">
        <v>1</v>
      </c>
    </row>
    <row r="943" spans="1:95" x14ac:dyDescent="0.25">
      <c r="A943">
        <v>939</v>
      </c>
      <c r="B943">
        <v>40.433395696068601</v>
      </c>
      <c r="C943">
        <v>52.3737432980368</v>
      </c>
      <c r="D943">
        <v>39.621660096619003</v>
      </c>
      <c r="E943">
        <v>51.815317005692798</v>
      </c>
      <c r="F943">
        <v>51.723196904991397</v>
      </c>
      <c r="G943">
        <v>45.939594278780099</v>
      </c>
      <c r="H943">
        <v>54.697766259637703</v>
      </c>
      <c r="I943">
        <v>46.232484907055998</v>
      </c>
      <c r="J943">
        <v>46.023274742402599</v>
      </c>
      <c r="K943">
        <v>50.947618907311998</v>
      </c>
      <c r="L943">
        <v>37.237736367152202</v>
      </c>
      <c r="M943">
        <v>48.355498858782397</v>
      </c>
      <c r="N943">
        <v>53.237454893559097</v>
      </c>
      <c r="O943">
        <v>53.499893639032102</v>
      </c>
      <c r="P943">
        <v>45.779202553971103</v>
      </c>
      <c r="Q943">
        <v>54.898027600963701</v>
      </c>
      <c r="R943">
        <v>55.700974570681403</v>
      </c>
      <c r="S943">
        <v>44.108810731539798</v>
      </c>
      <c r="T943">
        <v>51.044385856915198</v>
      </c>
      <c r="U943">
        <v>49.223237843511697</v>
      </c>
      <c r="V943">
        <v>42.170024577808803</v>
      </c>
      <c r="W943">
        <v>43.336540568917599</v>
      </c>
      <c r="X943">
        <v>50.171746253886901</v>
      </c>
      <c r="Y943">
        <v>51.568521297185299</v>
      </c>
      <c r="Z943">
        <v>48.4504691412629</v>
      </c>
      <c r="AA943">
        <v>36.427764578634601</v>
      </c>
      <c r="AB943">
        <v>47.664742604757201</v>
      </c>
      <c r="AC943">
        <v>54.305918752943697</v>
      </c>
      <c r="AD943">
        <v>45.648337392724301</v>
      </c>
      <c r="AE943">
        <v>43.274843429045198</v>
      </c>
      <c r="AF943">
        <v>38.594108888490197</v>
      </c>
      <c r="AG943">
        <v>47.8370873399369</v>
      </c>
      <c r="AH943">
        <v>41.203058908100203</v>
      </c>
      <c r="AI943">
        <v>53.639567273882903</v>
      </c>
      <c r="AJ943">
        <v>51.715470780450801</v>
      </c>
      <c r="AK943">
        <v>32.662328532998202</v>
      </c>
      <c r="AL943">
        <v>53.652445637077101</v>
      </c>
      <c r="AM943">
        <v>45.322815315646203</v>
      </c>
      <c r="AN943">
        <v>49.533046019597499</v>
      </c>
      <c r="AO943">
        <v>50.728126540462704</v>
      </c>
      <c r="AP943">
        <v>53.126398733909198</v>
      </c>
      <c r="AQ943">
        <v>41.917151591811901</v>
      </c>
      <c r="AR943">
        <v>49.307751479151797</v>
      </c>
      <c r="AS943">
        <v>43.812373155419898</v>
      </c>
      <c r="AT943">
        <v>48.409456546756402</v>
      </c>
      <c r="AU943">
        <v>44.609576164160501</v>
      </c>
      <c r="AV943">
        <v>52.758102590073499</v>
      </c>
      <c r="AW943">
        <v>44.730681354298099</v>
      </c>
      <c r="AX943">
        <v>54.298047486262298</v>
      </c>
      <c r="AY943">
        <v>43.705399301185402</v>
      </c>
      <c r="AZ943">
        <v>45.345879270485099</v>
      </c>
      <c r="BA943">
        <v>47.103699757774599</v>
      </c>
      <c r="BB943">
        <v>45.265263793694302</v>
      </c>
      <c r="BC943">
        <v>59.613677536171799</v>
      </c>
      <c r="BD943">
        <v>50.721156818911503</v>
      </c>
      <c r="BE943">
        <v>48.615310572884098</v>
      </c>
      <c r="BF943">
        <v>61.454013133947498</v>
      </c>
      <c r="BG943">
        <v>36.262473168870301</v>
      </c>
      <c r="BH943">
        <v>45.949277190139199</v>
      </c>
      <c r="BI943">
        <v>52.8723381348087</v>
      </c>
      <c r="BJ943">
        <v>45.7860371180535</v>
      </c>
      <c r="BK943">
        <v>50.5649083689324</v>
      </c>
      <c r="BL943">
        <v>47.622477892086799</v>
      </c>
      <c r="BM943">
        <v>51.935392348486197</v>
      </c>
      <c r="BN943">
        <v>45.932342887216599</v>
      </c>
      <c r="BO943">
        <v>32.928410900997797</v>
      </c>
      <c r="BP943">
        <v>55.321256710765397</v>
      </c>
      <c r="BQ943">
        <v>35.609272020054703</v>
      </c>
      <c r="BR943">
        <v>54.666929811315804</v>
      </c>
      <c r="BS943">
        <v>50.704481083842602</v>
      </c>
      <c r="BT943">
        <v>43.766141713991303</v>
      </c>
      <c r="BU943">
        <v>52.137973415800097</v>
      </c>
      <c r="BV943">
        <v>50.207268207228097</v>
      </c>
      <c r="BW943">
        <v>47.894150159703401</v>
      </c>
      <c r="BX943">
        <v>40.525773421874703</v>
      </c>
      <c r="BY943">
        <v>2.2021176125501589</v>
      </c>
      <c r="BZ943" s="1">
        <v>0.13415577398286943</v>
      </c>
      <c r="CA943">
        <v>2.2227327153887506</v>
      </c>
      <c r="CB943">
        <v>-1.6006168228670212</v>
      </c>
      <c r="CC943">
        <v>2.0792869855175895</v>
      </c>
      <c r="CD943" s="1">
        <v>1.1677752488788293</v>
      </c>
      <c r="CE943">
        <v>3.204520371786721</v>
      </c>
      <c r="CF943" s="1">
        <v>3.2012196397449402</v>
      </c>
      <c r="CG943">
        <v>-0.7538662810697595</v>
      </c>
      <c r="CH943">
        <v>-2.6840882976139825E-2</v>
      </c>
      <c r="CI943">
        <v>2.3260532875250006</v>
      </c>
      <c r="CJ943">
        <v>-0.69906808199590953</v>
      </c>
      <c r="CK943">
        <v>0.1663095517879995</v>
      </c>
      <c r="CL943">
        <v>3.4897813466240017</v>
      </c>
      <c r="CM943">
        <v>-1.0724559840329895</v>
      </c>
      <c r="CN943">
        <v>1.06940696553333</v>
      </c>
      <c r="CO943">
        <v>0.227774544733333</v>
      </c>
      <c r="CP943">
        <v>1.89169840146667</v>
      </c>
      <c r="CQ943">
        <v>1</v>
      </c>
    </row>
    <row r="944" spans="1:95" x14ac:dyDescent="0.25">
      <c r="A944">
        <v>940</v>
      </c>
      <c r="B944">
        <v>40.433395696068601</v>
      </c>
      <c r="C944">
        <v>52.3737432980368</v>
      </c>
      <c r="D944">
        <v>39.621660096619003</v>
      </c>
      <c r="E944">
        <v>51.815317005692798</v>
      </c>
      <c r="F944">
        <v>51.723196904991397</v>
      </c>
      <c r="G944">
        <v>40.6311705334831</v>
      </c>
      <c r="H944">
        <v>54.697766259637703</v>
      </c>
      <c r="I944">
        <v>46.232484907055998</v>
      </c>
      <c r="J944">
        <v>46.023274742402599</v>
      </c>
      <c r="K944">
        <v>50.947618907311998</v>
      </c>
      <c r="L944">
        <v>37.237736367152202</v>
      </c>
      <c r="M944">
        <v>48.355498858782397</v>
      </c>
      <c r="N944">
        <v>53.237454893559097</v>
      </c>
      <c r="O944">
        <v>53.499893639032102</v>
      </c>
      <c r="P944">
        <v>45.779202553971103</v>
      </c>
      <c r="Q944">
        <v>53.445010120617098</v>
      </c>
      <c r="R944">
        <v>55.700974570681403</v>
      </c>
      <c r="S944">
        <v>40.9857021480409</v>
      </c>
      <c r="T944">
        <v>51.044385856915198</v>
      </c>
      <c r="U944">
        <v>49.223237843511697</v>
      </c>
      <c r="V944">
        <v>48.187644590559103</v>
      </c>
      <c r="W944">
        <v>43.336540568917599</v>
      </c>
      <c r="X944">
        <v>50.171746253886901</v>
      </c>
      <c r="Y944">
        <v>51.568521297185299</v>
      </c>
      <c r="Z944">
        <v>48.4504691412629</v>
      </c>
      <c r="AA944">
        <v>36.427764578634601</v>
      </c>
      <c r="AB944">
        <v>47.664742604757201</v>
      </c>
      <c r="AC944">
        <v>54.305918752943697</v>
      </c>
      <c r="AD944">
        <v>45.648337392724301</v>
      </c>
      <c r="AE944">
        <v>43.274843429045198</v>
      </c>
      <c r="AF944">
        <v>34.962781542993604</v>
      </c>
      <c r="AG944">
        <v>46.256261843951798</v>
      </c>
      <c r="AH944">
        <v>41.203058908100203</v>
      </c>
      <c r="AI944">
        <v>53.639567273882903</v>
      </c>
      <c r="AJ944">
        <v>51.715470780450801</v>
      </c>
      <c r="AK944">
        <v>37.221802323578402</v>
      </c>
      <c r="AL944">
        <v>53.652445637077101</v>
      </c>
      <c r="AM944">
        <v>45.322815315646203</v>
      </c>
      <c r="AN944">
        <v>49.533046019597499</v>
      </c>
      <c r="AO944">
        <v>50.728126540462704</v>
      </c>
      <c r="AP944">
        <v>53.126398733909198</v>
      </c>
      <c r="AQ944">
        <v>41.917151591811901</v>
      </c>
      <c r="AR944">
        <v>44.960835515564803</v>
      </c>
      <c r="AS944">
        <v>43.812373155419898</v>
      </c>
      <c r="AT944">
        <v>48.409456546756402</v>
      </c>
      <c r="AU944">
        <v>44.609576164160501</v>
      </c>
      <c r="AV944">
        <v>52.758102590073499</v>
      </c>
      <c r="AW944">
        <v>44.730681354298099</v>
      </c>
      <c r="AX944">
        <v>54.298047486262298</v>
      </c>
      <c r="AY944">
        <v>43.705399301185402</v>
      </c>
      <c r="AZ944">
        <v>47.6301886259659</v>
      </c>
      <c r="BA944">
        <v>47.103699757774599</v>
      </c>
      <c r="BB944">
        <v>45.265263793694302</v>
      </c>
      <c r="BC944">
        <v>59.613677536171799</v>
      </c>
      <c r="BD944">
        <v>50.721156818911503</v>
      </c>
      <c r="BE944">
        <v>47.155922908416201</v>
      </c>
      <c r="BF944">
        <v>61.454013133947498</v>
      </c>
      <c r="BG944">
        <v>36.262473168870301</v>
      </c>
      <c r="BH944">
        <v>45.949277190139199</v>
      </c>
      <c r="BI944">
        <v>52.8723381348087</v>
      </c>
      <c r="BJ944">
        <v>40.391334342254801</v>
      </c>
      <c r="BK944">
        <v>50.5649083689324</v>
      </c>
      <c r="BL944">
        <v>47.622477892086799</v>
      </c>
      <c r="BM944">
        <v>51.935392348486197</v>
      </c>
      <c r="BN944">
        <v>45.932342887216599</v>
      </c>
      <c r="BO944">
        <v>32.928410900997797</v>
      </c>
      <c r="BP944">
        <v>55.321256710765397</v>
      </c>
      <c r="BQ944">
        <v>35.609272020054703</v>
      </c>
      <c r="BR944">
        <v>54.666929811315804</v>
      </c>
      <c r="BS944">
        <v>50.704481083842602</v>
      </c>
      <c r="BT944">
        <v>43.766141713991303</v>
      </c>
      <c r="BU944">
        <v>52.137973415800097</v>
      </c>
      <c r="BV944">
        <v>50.207268207228097</v>
      </c>
      <c r="BW944">
        <v>47.894150159703401</v>
      </c>
      <c r="BX944">
        <v>40.525773421874703</v>
      </c>
      <c r="BY944">
        <v>2.2021176125501589</v>
      </c>
      <c r="BZ944" s="1">
        <v>1.1958405230422691</v>
      </c>
      <c r="CA944">
        <v>2.2227327153887506</v>
      </c>
      <c r="CB944">
        <v>-1.3100133267977008</v>
      </c>
      <c r="CC944">
        <v>0.87576298296752952</v>
      </c>
      <c r="CD944" s="1">
        <v>1.1677752488788293</v>
      </c>
      <c r="CE944">
        <v>4.0888683904845502</v>
      </c>
      <c r="CF944" s="1">
        <v>2.2893248816289002</v>
      </c>
      <c r="CG944">
        <v>-0.7538662810697595</v>
      </c>
      <c r="CH944">
        <v>-2.6840882976139825E-2</v>
      </c>
      <c r="CI944">
        <v>1.8691914164288406</v>
      </c>
      <c r="CJ944">
        <v>-0.4071905491023301</v>
      </c>
      <c r="CK944">
        <v>1.2452501069477393</v>
      </c>
      <c r="CL944">
        <v>3.4897813466240017</v>
      </c>
      <c r="CM944">
        <v>-1.0724559840329895</v>
      </c>
      <c r="CN944">
        <v>1.1384185467333301</v>
      </c>
      <c r="CO944">
        <v>0.36519744006666699</v>
      </c>
      <c r="CP944">
        <v>1.9319597874666701</v>
      </c>
      <c r="CQ944">
        <v>1</v>
      </c>
    </row>
    <row r="945" spans="1:95" x14ac:dyDescent="0.25">
      <c r="A945">
        <v>941</v>
      </c>
      <c r="B945">
        <v>43.445310390344602</v>
      </c>
      <c r="C945">
        <v>52.3737432980368</v>
      </c>
      <c r="D945">
        <v>39.621660096619003</v>
      </c>
      <c r="E945">
        <v>49.064238382345003</v>
      </c>
      <c r="F945">
        <v>51.723196904991397</v>
      </c>
      <c r="G945">
        <v>40.6311705334831</v>
      </c>
      <c r="H945">
        <v>54.697766259637703</v>
      </c>
      <c r="I945">
        <v>46.232484907055998</v>
      </c>
      <c r="J945">
        <v>46.023274742402599</v>
      </c>
      <c r="K945">
        <v>50.947618907311998</v>
      </c>
      <c r="L945">
        <v>37.237736367152202</v>
      </c>
      <c r="M945">
        <v>48.355498858782397</v>
      </c>
      <c r="N945">
        <v>53.237454893559097</v>
      </c>
      <c r="O945">
        <v>53.499893639032102</v>
      </c>
      <c r="P945">
        <v>45.779202553971103</v>
      </c>
      <c r="Q945">
        <v>45.824349832734796</v>
      </c>
      <c r="R945">
        <v>55.700974570681403</v>
      </c>
      <c r="S945">
        <v>40.9857021480409</v>
      </c>
      <c r="T945">
        <v>51.044385856915198</v>
      </c>
      <c r="U945">
        <v>49.223237843511697</v>
      </c>
      <c r="V945">
        <v>48.187644590559103</v>
      </c>
      <c r="W945">
        <v>42.860286065326697</v>
      </c>
      <c r="X945">
        <v>50.171746253886901</v>
      </c>
      <c r="Y945">
        <v>51.568521297185299</v>
      </c>
      <c r="Z945">
        <v>48.4504691412629</v>
      </c>
      <c r="AA945">
        <v>41.976692826573398</v>
      </c>
      <c r="AB945">
        <v>47.664742604757201</v>
      </c>
      <c r="AC945">
        <v>54.305918752943697</v>
      </c>
      <c r="AD945">
        <v>45.648337392724301</v>
      </c>
      <c r="AE945">
        <v>43.274843429045198</v>
      </c>
      <c r="AF945">
        <v>36.4994970814504</v>
      </c>
      <c r="AG945">
        <v>46.256261843951798</v>
      </c>
      <c r="AH945">
        <v>41.203058908100203</v>
      </c>
      <c r="AI945">
        <v>53.639567273882903</v>
      </c>
      <c r="AJ945">
        <v>51.715470780450801</v>
      </c>
      <c r="AK945">
        <v>27.297963719555</v>
      </c>
      <c r="AL945">
        <v>53.652445637077101</v>
      </c>
      <c r="AM945">
        <v>45.322815315646203</v>
      </c>
      <c r="AN945">
        <v>49.533046019597499</v>
      </c>
      <c r="AO945">
        <v>50.728126540462704</v>
      </c>
      <c r="AP945">
        <v>53.126398733909198</v>
      </c>
      <c r="AQ945">
        <v>41.917151591811901</v>
      </c>
      <c r="AR945">
        <v>44.960835515564803</v>
      </c>
      <c r="AS945">
        <v>43.812373155419898</v>
      </c>
      <c r="AT945">
        <v>48.409456546756402</v>
      </c>
      <c r="AU945">
        <v>44.609576164160501</v>
      </c>
      <c r="AV945">
        <v>52.758102590073499</v>
      </c>
      <c r="AW945">
        <v>44.730681354298099</v>
      </c>
      <c r="AX945">
        <v>54.298047486262298</v>
      </c>
      <c r="AY945">
        <v>43.705399301185402</v>
      </c>
      <c r="AZ945">
        <v>47.6301886259659</v>
      </c>
      <c r="BA945">
        <v>47.103699757774599</v>
      </c>
      <c r="BB945">
        <v>45.265263793694302</v>
      </c>
      <c r="BC945">
        <v>59.613677536171799</v>
      </c>
      <c r="BD945">
        <v>50.721156818911503</v>
      </c>
      <c r="BE945">
        <v>46.448489633475397</v>
      </c>
      <c r="BF945">
        <v>61.454013133947498</v>
      </c>
      <c r="BG945">
        <v>36.262473168870301</v>
      </c>
      <c r="BH945">
        <v>45.949277190139199</v>
      </c>
      <c r="BI945">
        <v>52.8723381348087</v>
      </c>
      <c r="BJ945">
        <v>38.130258428030601</v>
      </c>
      <c r="BK945">
        <v>50.5649083689324</v>
      </c>
      <c r="BL945">
        <v>47.622477892086799</v>
      </c>
      <c r="BM945">
        <v>51.935392348486197</v>
      </c>
      <c r="BN945">
        <v>45.932342887216599</v>
      </c>
      <c r="BO945">
        <v>32.928410900997797</v>
      </c>
      <c r="BP945">
        <v>55.321256710765397</v>
      </c>
      <c r="BQ945">
        <v>34.307191352952501</v>
      </c>
      <c r="BR945">
        <v>54.666929811315804</v>
      </c>
      <c r="BS945">
        <v>50.704481083842602</v>
      </c>
      <c r="BT945">
        <v>43.766141713991303</v>
      </c>
      <c r="BU945">
        <v>52.137973415800097</v>
      </c>
      <c r="BV945">
        <v>50.207268207228097</v>
      </c>
      <c r="BW945">
        <v>47.894150159703401</v>
      </c>
      <c r="BX945">
        <v>40.525773421874703</v>
      </c>
      <c r="BY945">
        <v>1.3246268113601793</v>
      </c>
      <c r="BZ945" s="1">
        <v>1.1958405230422691</v>
      </c>
      <c r="CA945">
        <v>2.2227327153887506</v>
      </c>
      <c r="CB945">
        <v>0.21411873077875967</v>
      </c>
      <c r="CC945">
        <v>0.92338843332661968</v>
      </c>
      <c r="CD945" s="1">
        <v>5.798959929106999E-2</v>
      </c>
      <c r="CE945">
        <v>3.7815252827931909</v>
      </c>
      <c r="CF945" s="1">
        <v>4.2740926024335808</v>
      </c>
      <c r="CG945">
        <v>-0.7538662810697595</v>
      </c>
      <c r="CH945">
        <v>-2.6840882976139825E-2</v>
      </c>
      <c r="CI945">
        <v>1.8691914164288406</v>
      </c>
      <c r="CJ945">
        <v>-0.26570389411416928</v>
      </c>
      <c r="CK945">
        <v>1.6974652897925793</v>
      </c>
      <c r="CL945">
        <v>3.4897813466240017</v>
      </c>
      <c r="CM945">
        <v>-1.0724559840329895</v>
      </c>
      <c r="CN945">
        <v>1.2621257138666699</v>
      </c>
      <c r="CO945">
        <v>0.477174229666667</v>
      </c>
      <c r="CP945">
        <v>2.0923977438666701</v>
      </c>
      <c r="CQ945">
        <v>1</v>
      </c>
    </row>
    <row r="946" spans="1:95" x14ac:dyDescent="0.25">
      <c r="A946">
        <v>942</v>
      </c>
      <c r="B946">
        <v>43.445310390344602</v>
      </c>
      <c r="C946">
        <v>52.3737432980368</v>
      </c>
      <c r="D946">
        <v>39.621660096619003</v>
      </c>
      <c r="E946">
        <v>49.064238382345003</v>
      </c>
      <c r="F946">
        <v>51.723196904991397</v>
      </c>
      <c r="G946">
        <v>40.6311705334831</v>
      </c>
      <c r="H946">
        <v>54.697766259637703</v>
      </c>
      <c r="I946">
        <v>46.232484907055998</v>
      </c>
      <c r="J946">
        <v>46.023274742402599</v>
      </c>
      <c r="K946">
        <v>50.947618907311998</v>
      </c>
      <c r="L946">
        <v>37.237736367152202</v>
      </c>
      <c r="M946">
        <v>48.355498858782397</v>
      </c>
      <c r="N946">
        <v>53.237454893559097</v>
      </c>
      <c r="O946">
        <v>53.499893639032102</v>
      </c>
      <c r="P946">
        <v>45.779202553971103</v>
      </c>
      <c r="Q946">
        <v>34.6827593644242</v>
      </c>
      <c r="R946">
        <v>55.700974570681403</v>
      </c>
      <c r="S946">
        <v>40.9857021480409</v>
      </c>
      <c r="T946">
        <v>51.044385856915198</v>
      </c>
      <c r="U946">
        <v>49.223237843511697</v>
      </c>
      <c r="V946">
        <v>48.187644590559103</v>
      </c>
      <c r="W946">
        <v>42.860286065326697</v>
      </c>
      <c r="X946">
        <v>50.171746253886901</v>
      </c>
      <c r="Y946">
        <v>51.568521297185299</v>
      </c>
      <c r="Z946">
        <v>48.4504691412629</v>
      </c>
      <c r="AA946">
        <v>41.976692826573398</v>
      </c>
      <c r="AB946">
        <v>47.664742604757201</v>
      </c>
      <c r="AC946">
        <v>54.305918752943697</v>
      </c>
      <c r="AD946">
        <v>45.648337392724301</v>
      </c>
      <c r="AE946">
        <v>43.274843429045198</v>
      </c>
      <c r="AF946">
        <v>37.034927910258901</v>
      </c>
      <c r="AG946">
        <v>46.256261843951798</v>
      </c>
      <c r="AH946">
        <v>41.203058908100203</v>
      </c>
      <c r="AI946">
        <v>53.639567273882903</v>
      </c>
      <c r="AJ946">
        <v>51.715470780450801</v>
      </c>
      <c r="AK946">
        <v>27.297963719555</v>
      </c>
      <c r="AL946">
        <v>53.652445637077101</v>
      </c>
      <c r="AM946">
        <v>45.322815315646203</v>
      </c>
      <c r="AN946">
        <v>49.533046019597499</v>
      </c>
      <c r="AO946">
        <v>50.728126540462704</v>
      </c>
      <c r="AP946">
        <v>53.126398733909198</v>
      </c>
      <c r="AQ946">
        <v>49.467021586928801</v>
      </c>
      <c r="AR946">
        <v>44.960835515564803</v>
      </c>
      <c r="AS946">
        <v>43.812373155419898</v>
      </c>
      <c r="AT946">
        <v>48.409456546756402</v>
      </c>
      <c r="AU946">
        <v>44.609576164160501</v>
      </c>
      <c r="AV946">
        <v>52.758102590073499</v>
      </c>
      <c r="AW946">
        <v>46.222073689273799</v>
      </c>
      <c r="AX946">
        <v>54.298047486262298</v>
      </c>
      <c r="AY946">
        <v>44.896645341327201</v>
      </c>
      <c r="AZ946">
        <v>47.6301886259659</v>
      </c>
      <c r="BA946">
        <v>42.738153771795297</v>
      </c>
      <c r="BB946">
        <v>45.265263793694302</v>
      </c>
      <c r="BC946">
        <v>59.613677536171799</v>
      </c>
      <c r="BD946">
        <v>50.721156818911503</v>
      </c>
      <c r="BE946">
        <v>46.448489633475397</v>
      </c>
      <c r="BF946">
        <v>61.454013133947498</v>
      </c>
      <c r="BG946">
        <v>36.262473168870301</v>
      </c>
      <c r="BH946">
        <v>45.949277190139199</v>
      </c>
      <c r="BI946">
        <v>52.8723381348087</v>
      </c>
      <c r="BJ946">
        <v>39.577738729916703</v>
      </c>
      <c r="BK946">
        <v>50.5649083689324</v>
      </c>
      <c r="BL946">
        <v>47.622477892086799</v>
      </c>
      <c r="BM946">
        <v>51.935392348486197</v>
      </c>
      <c r="BN946">
        <v>45.932342887216599</v>
      </c>
      <c r="BO946">
        <v>36.433714084589901</v>
      </c>
      <c r="BP946">
        <v>55.321256710765397</v>
      </c>
      <c r="BQ946">
        <v>43.879212481048199</v>
      </c>
      <c r="BR946">
        <v>54.666929811315804</v>
      </c>
      <c r="BS946">
        <v>50.704481083842602</v>
      </c>
      <c r="BT946">
        <v>51.448538195199198</v>
      </c>
      <c r="BU946">
        <v>52.137973415800097</v>
      </c>
      <c r="BV946">
        <v>50.207268207228097</v>
      </c>
      <c r="BW946">
        <v>47.894150159703401</v>
      </c>
      <c r="BX946">
        <v>40.525773421874703</v>
      </c>
      <c r="BY946">
        <v>1.3246268113601793</v>
      </c>
      <c r="BZ946" s="1">
        <v>1.1958405230422691</v>
      </c>
      <c r="CA946">
        <v>2.2227327153887506</v>
      </c>
      <c r="CB946">
        <v>2.442436824440879</v>
      </c>
      <c r="CC946">
        <v>0.92338843332661968</v>
      </c>
      <c r="CD946" s="1">
        <v>5.798959929106999E-2</v>
      </c>
      <c r="CE946">
        <v>3.6744391170314907</v>
      </c>
      <c r="CF946" s="1">
        <v>4.2740926024335808</v>
      </c>
      <c r="CG946">
        <v>-1.5088532805814494</v>
      </c>
      <c r="CH946">
        <v>0.21140832505221993</v>
      </c>
      <c r="CI946">
        <v>2.305746015026771</v>
      </c>
      <c r="CJ946">
        <v>-0.26570389411416928</v>
      </c>
      <c r="CK946">
        <v>1.4079692294153587</v>
      </c>
      <c r="CL946">
        <v>2.7887207099055806</v>
      </c>
      <c r="CM946">
        <v>-2.6089352802745687</v>
      </c>
      <c r="CN946">
        <v>1.2297265632000001</v>
      </c>
      <c r="CO946">
        <v>0.30525757133333298</v>
      </c>
      <c r="CP946">
        <v>2.1304375395333301</v>
      </c>
      <c r="CQ946">
        <v>1</v>
      </c>
    </row>
    <row r="947" spans="1:95" x14ac:dyDescent="0.25">
      <c r="A947">
        <v>943</v>
      </c>
      <c r="B947">
        <v>39.032975175623001</v>
      </c>
      <c r="C947">
        <v>52.3737432980368</v>
      </c>
      <c r="D947">
        <v>49.511658376424101</v>
      </c>
      <c r="E947">
        <v>49.064238382345003</v>
      </c>
      <c r="F947">
        <v>51.723196904991397</v>
      </c>
      <c r="G947">
        <v>42.120270735467898</v>
      </c>
      <c r="H947">
        <v>54.697766259637703</v>
      </c>
      <c r="I947">
        <v>46.232484907055998</v>
      </c>
      <c r="J947">
        <v>46.023274742402599</v>
      </c>
      <c r="K947">
        <v>50.947618907311998</v>
      </c>
      <c r="L947">
        <v>37.237736367152202</v>
      </c>
      <c r="M947">
        <v>48.355498858782397</v>
      </c>
      <c r="N947">
        <v>53.237454893559097</v>
      </c>
      <c r="O947">
        <v>53.499893639032102</v>
      </c>
      <c r="P947">
        <v>45.779202553971103</v>
      </c>
      <c r="Q947">
        <v>34.6827593644242</v>
      </c>
      <c r="R947">
        <v>55.700974570681403</v>
      </c>
      <c r="S947">
        <v>40.9857021480409</v>
      </c>
      <c r="T947">
        <v>51.044385856915198</v>
      </c>
      <c r="U947">
        <v>49.223237843511697</v>
      </c>
      <c r="V947">
        <v>43.8018069398017</v>
      </c>
      <c r="W947">
        <v>42.860286065326697</v>
      </c>
      <c r="X947">
        <v>50.171746253886901</v>
      </c>
      <c r="Y947">
        <v>51.568521297185299</v>
      </c>
      <c r="Z947">
        <v>48.4504691412629</v>
      </c>
      <c r="AA947">
        <v>41.976692826573398</v>
      </c>
      <c r="AB947">
        <v>47.664742604757201</v>
      </c>
      <c r="AC947">
        <v>54.305918752943697</v>
      </c>
      <c r="AD947">
        <v>45.648337392724301</v>
      </c>
      <c r="AE947">
        <v>48.381795198491098</v>
      </c>
      <c r="AF947">
        <v>38.517802207753299</v>
      </c>
      <c r="AG947">
        <v>46.256261843951798</v>
      </c>
      <c r="AH947">
        <v>41.203058908100203</v>
      </c>
      <c r="AI947">
        <v>53.639567273882903</v>
      </c>
      <c r="AJ947">
        <v>51.715470780450801</v>
      </c>
      <c r="AK947">
        <v>29.004459634587398</v>
      </c>
      <c r="AL947">
        <v>53.652445637077101</v>
      </c>
      <c r="AM947">
        <v>44.910661896676999</v>
      </c>
      <c r="AN947">
        <v>49.533046019597499</v>
      </c>
      <c r="AO947">
        <v>50.728126540462704</v>
      </c>
      <c r="AP947">
        <v>53.126398733909198</v>
      </c>
      <c r="AQ947">
        <v>49.467021586928801</v>
      </c>
      <c r="AR947">
        <v>44.960835515564803</v>
      </c>
      <c r="AS947">
        <v>43.812373155419898</v>
      </c>
      <c r="AT947">
        <v>48.409456546756402</v>
      </c>
      <c r="AU947">
        <v>44.609576164160501</v>
      </c>
      <c r="AV947">
        <v>52.758102590073499</v>
      </c>
      <c r="AW947">
        <v>46.222073689273799</v>
      </c>
      <c r="AX947">
        <v>54.298047486262298</v>
      </c>
      <c r="AY947">
        <v>44.896645341327201</v>
      </c>
      <c r="AZ947">
        <v>47.566117301749202</v>
      </c>
      <c r="BA947">
        <v>42.738153771795297</v>
      </c>
      <c r="BB947">
        <v>45.265263793694302</v>
      </c>
      <c r="BC947">
        <v>59.613677536171799</v>
      </c>
      <c r="BD947">
        <v>50.721156818911503</v>
      </c>
      <c r="BE947">
        <v>39.630415749232398</v>
      </c>
      <c r="BF947">
        <v>61.454013133947498</v>
      </c>
      <c r="BG947">
        <v>41.817007821664298</v>
      </c>
      <c r="BH947">
        <v>45.949277190139199</v>
      </c>
      <c r="BI947">
        <v>52.8723381348087</v>
      </c>
      <c r="BJ947">
        <v>39.577738729916703</v>
      </c>
      <c r="BK947">
        <v>50.5649083689324</v>
      </c>
      <c r="BL947">
        <v>47.622477892086799</v>
      </c>
      <c r="BM947">
        <v>51.935392348486197</v>
      </c>
      <c r="BN947">
        <v>45.932342887216599</v>
      </c>
      <c r="BO947">
        <v>40.581020005133801</v>
      </c>
      <c r="BP947">
        <v>55.321256710765397</v>
      </c>
      <c r="BQ947">
        <v>43.879212481048199</v>
      </c>
      <c r="BR947">
        <v>54.666929811315804</v>
      </c>
      <c r="BS947">
        <v>50.704481083842602</v>
      </c>
      <c r="BT947">
        <v>49.059536724092098</v>
      </c>
      <c r="BU947">
        <v>52.137973415800097</v>
      </c>
      <c r="BV947">
        <v>50.207268207228097</v>
      </c>
      <c r="BW947">
        <v>47.894150159703401</v>
      </c>
      <c r="BX947">
        <v>40.525773421874703</v>
      </c>
      <c r="BY947">
        <v>2.2070938543044996</v>
      </c>
      <c r="BZ947" s="1">
        <v>0.89802048264530965</v>
      </c>
      <c r="CA947">
        <v>2.2227327153887506</v>
      </c>
      <c r="CB947">
        <v>2.442436824440879</v>
      </c>
      <c r="CC947">
        <v>1.8005559634781001</v>
      </c>
      <c r="CD947" s="1">
        <v>1.0793799531802499</v>
      </c>
      <c r="CE947">
        <v>3.377864257532611</v>
      </c>
      <c r="CF947" s="1">
        <v>3.9327934194271008</v>
      </c>
      <c r="CG947">
        <v>-1.5088532805814494</v>
      </c>
      <c r="CH947">
        <v>0.21140832505221993</v>
      </c>
      <c r="CI947">
        <v>2.3185602798701104</v>
      </c>
      <c r="CJ947">
        <v>1.0979108827344306</v>
      </c>
      <c r="CK947">
        <v>1.4079692294153587</v>
      </c>
      <c r="CL947">
        <v>1.9592595257968006</v>
      </c>
      <c r="CM947">
        <v>-2.1311349860531488</v>
      </c>
      <c r="CN947">
        <v>1.4210664963333299</v>
      </c>
      <c r="CO947">
        <v>0.589166514266667</v>
      </c>
      <c r="CP947">
        <v>2.17169928413333</v>
      </c>
      <c r="CQ947">
        <v>1</v>
      </c>
    </row>
    <row r="948" spans="1:95" x14ac:dyDescent="0.25">
      <c r="A948">
        <v>944</v>
      </c>
      <c r="B948">
        <v>44.204168521748997</v>
      </c>
      <c r="C948">
        <v>52.3737432980368</v>
      </c>
      <c r="D948">
        <v>49.511658376424101</v>
      </c>
      <c r="E948">
        <v>49.064238382345003</v>
      </c>
      <c r="F948">
        <v>51.723196904991397</v>
      </c>
      <c r="G948">
        <v>42.120270735467898</v>
      </c>
      <c r="H948">
        <v>56.259430402190397</v>
      </c>
      <c r="I948">
        <v>46.232484907055998</v>
      </c>
      <c r="J948">
        <v>46.023274742402599</v>
      </c>
      <c r="K948">
        <v>50.947618907311998</v>
      </c>
      <c r="L948">
        <v>37.237736367152202</v>
      </c>
      <c r="M948">
        <v>48.355498858782397</v>
      </c>
      <c r="N948">
        <v>53.237454893559097</v>
      </c>
      <c r="O948">
        <v>53.499893639032102</v>
      </c>
      <c r="P948">
        <v>45.779202553971103</v>
      </c>
      <c r="Q948">
        <v>32.138280881883198</v>
      </c>
      <c r="R948">
        <v>55.700974570681403</v>
      </c>
      <c r="S948">
        <v>40.9857021480409</v>
      </c>
      <c r="T948">
        <v>51.044385856915198</v>
      </c>
      <c r="U948">
        <v>49.223237843511697</v>
      </c>
      <c r="V948">
        <v>43.8018069398017</v>
      </c>
      <c r="W948">
        <v>42.860286065326697</v>
      </c>
      <c r="X948">
        <v>50.171746253886901</v>
      </c>
      <c r="Y948">
        <v>51.568521297185299</v>
      </c>
      <c r="Z948">
        <v>48.4504691412629</v>
      </c>
      <c r="AA948">
        <v>46.047028869343897</v>
      </c>
      <c r="AB948">
        <v>47.664742604757201</v>
      </c>
      <c r="AC948">
        <v>54.305918752943697</v>
      </c>
      <c r="AD948">
        <v>45.648337392724301</v>
      </c>
      <c r="AE948">
        <v>48.381795198491098</v>
      </c>
      <c r="AF948">
        <v>42.093475150198998</v>
      </c>
      <c r="AG948">
        <v>46.256261843951798</v>
      </c>
      <c r="AH948">
        <v>41.203058908100203</v>
      </c>
      <c r="AI948">
        <v>53.639567273882903</v>
      </c>
      <c r="AJ948">
        <v>51.715470780450801</v>
      </c>
      <c r="AK948">
        <v>27.573142895517599</v>
      </c>
      <c r="AL948">
        <v>53.652445637077101</v>
      </c>
      <c r="AM948">
        <v>44.910661896676999</v>
      </c>
      <c r="AN948">
        <v>49.533046019597499</v>
      </c>
      <c r="AO948">
        <v>50.728126540462704</v>
      </c>
      <c r="AP948">
        <v>53.126398733909198</v>
      </c>
      <c r="AQ948">
        <v>49.467021586928801</v>
      </c>
      <c r="AR948">
        <v>44.960835515564803</v>
      </c>
      <c r="AS948">
        <v>43.812373155419898</v>
      </c>
      <c r="AT948">
        <v>48.409456546756402</v>
      </c>
      <c r="AU948">
        <v>44.609576164160501</v>
      </c>
      <c r="AV948">
        <v>52.758102590073499</v>
      </c>
      <c r="AW948">
        <v>46.222073689273799</v>
      </c>
      <c r="AX948">
        <v>54.298047486262298</v>
      </c>
      <c r="AY948">
        <v>44.896645341327201</v>
      </c>
      <c r="AZ948">
        <v>44.6464314725281</v>
      </c>
      <c r="BA948">
        <v>42.738153771795297</v>
      </c>
      <c r="BB948">
        <v>54.624752462170399</v>
      </c>
      <c r="BC948">
        <v>59.613677536171799</v>
      </c>
      <c r="BD948">
        <v>50.721156818911503</v>
      </c>
      <c r="BE948">
        <v>39.630415749232398</v>
      </c>
      <c r="BF948">
        <v>61.454013133947498</v>
      </c>
      <c r="BG948">
        <v>41.817007821664298</v>
      </c>
      <c r="BH948">
        <v>45.949277190139199</v>
      </c>
      <c r="BI948">
        <v>52.8723381348087</v>
      </c>
      <c r="BJ948">
        <v>38.426547991366398</v>
      </c>
      <c r="BK948">
        <v>41.653285509607798</v>
      </c>
      <c r="BL948">
        <v>47.622477892086799</v>
      </c>
      <c r="BM948">
        <v>51.935392348486197</v>
      </c>
      <c r="BN948">
        <v>45.932342887216599</v>
      </c>
      <c r="BO948">
        <v>40.505746741215397</v>
      </c>
      <c r="BP948">
        <v>55.321256710765397</v>
      </c>
      <c r="BQ948">
        <v>43.879212481048199</v>
      </c>
      <c r="BR948">
        <v>51.826460292132403</v>
      </c>
      <c r="BS948">
        <v>50.704481083842602</v>
      </c>
      <c r="BT948">
        <v>39.220915925586802</v>
      </c>
      <c r="BU948">
        <v>52.137973415800097</v>
      </c>
      <c r="BV948">
        <v>50.207268207228097</v>
      </c>
      <c r="BW948">
        <v>47.894150159703401</v>
      </c>
      <c r="BX948">
        <v>40.525773421874703</v>
      </c>
      <c r="BY948">
        <v>1.1728551850793003</v>
      </c>
      <c r="BZ948" s="1">
        <v>0.74185406839004031</v>
      </c>
      <c r="CA948">
        <v>2.2227327153887506</v>
      </c>
      <c r="CB948">
        <v>2.9513325209490793</v>
      </c>
      <c r="CC948">
        <v>1.8005559634781001</v>
      </c>
      <c r="CD948" s="1">
        <v>0.26531274462615001</v>
      </c>
      <c r="CE948">
        <v>2.662729669043471</v>
      </c>
      <c r="CF948" s="1">
        <v>4.219056767241061</v>
      </c>
      <c r="CG948">
        <v>-1.5088532805814494</v>
      </c>
      <c r="CH948">
        <v>0.21140832505221993</v>
      </c>
      <c r="CI948">
        <v>2.9024974457143307</v>
      </c>
      <c r="CJ948">
        <v>1.0979108827344306</v>
      </c>
      <c r="CK948">
        <v>2.5293696630578801</v>
      </c>
      <c r="CL948">
        <v>1.6902672266621415</v>
      </c>
      <c r="CM948">
        <v>-0.16341082635208934</v>
      </c>
      <c r="CN948">
        <v>1.519707938</v>
      </c>
      <c r="CO948">
        <v>0.80073291673333302</v>
      </c>
      <c r="CP948">
        <v>2.2333947116666701</v>
      </c>
      <c r="CQ948">
        <v>1</v>
      </c>
    </row>
    <row r="949" spans="1:95" x14ac:dyDescent="0.25">
      <c r="A949">
        <v>945</v>
      </c>
      <c r="B949">
        <v>37.478818091036402</v>
      </c>
      <c r="C949">
        <v>52.3737432980368</v>
      </c>
      <c r="D949">
        <v>49.511658376424101</v>
      </c>
      <c r="E949">
        <v>49.064238382345003</v>
      </c>
      <c r="F949">
        <v>51.723196904991397</v>
      </c>
      <c r="G949">
        <v>45.715383920855103</v>
      </c>
      <c r="H949">
        <v>56.259430402190397</v>
      </c>
      <c r="I949">
        <v>46.232484907055998</v>
      </c>
      <c r="J949">
        <v>46.023274742402599</v>
      </c>
      <c r="K949">
        <v>50.947618907311998</v>
      </c>
      <c r="L949">
        <v>34.434360199647998</v>
      </c>
      <c r="M949">
        <v>48.355498858782397</v>
      </c>
      <c r="N949">
        <v>53.237454893559097</v>
      </c>
      <c r="O949">
        <v>53.499893639032102</v>
      </c>
      <c r="P949">
        <v>45.779202553971103</v>
      </c>
      <c r="Q949">
        <v>32.138280881883198</v>
      </c>
      <c r="R949">
        <v>55.700974570681403</v>
      </c>
      <c r="S949">
        <v>40.9857021480409</v>
      </c>
      <c r="T949">
        <v>51.044385856915198</v>
      </c>
      <c r="U949">
        <v>49.223237843511697</v>
      </c>
      <c r="V949">
        <v>43.686401332731201</v>
      </c>
      <c r="W949">
        <v>42.860286065326697</v>
      </c>
      <c r="X949">
        <v>50.171746253886901</v>
      </c>
      <c r="Y949">
        <v>51.568521297185299</v>
      </c>
      <c r="Z949">
        <v>48.4504691412629</v>
      </c>
      <c r="AA949">
        <v>46.047028869343897</v>
      </c>
      <c r="AB949">
        <v>47.664742604757201</v>
      </c>
      <c r="AC949">
        <v>54.305918752943697</v>
      </c>
      <c r="AD949">
        <v>45.648337392724301</v>
      </c>
      <c r="AE949">
        <v>48.381795198491098</v>
      </c>
      <c r="AF949">
        <v>41.864745968694301</v>
      </c>
      <c r="AG949">
        <v>46.256261843951798</v>
      </c>
      <c r="AH949">
        <v>41.203058908100203</v>
      </c>
      <c r="AI949">
        <v>53.639567273882903</v>
      </c>
      <c r="AJ949">
        <v>51.715470780450801</v>
      </c>
      <c r="AK949">
        <v>33.560722818181603</v>
      </c>
      <c r="AL949">
        <v>53.652445637077101</v>
      </c>
      <c r="AM949">
        <v>44.910661896676999</v>
      </c>
      <c r="AN949">
        <v>49.533046019597499</v>
      </c>
      <c r="AO949">
        <v>50.728126540462704</v>
      </c>
      <c r="AP949">
        <v>53.887873926251501</v>
      </c>
      <c r="AQ949">
        <v>41.165866635317897</v>
      </c>
      <c r="AR949">
        <v>44.960835515564803</v>
      </c>
      <c r="AS949">
        <v>43.812373155419898</v>
      </c>
      <c r="AT949">
        <v>48.409456546756402</v>
      </c>
      <c r="AU949">
        <v>44.609576164160501</v>
      </c>
      <c r="AV949">
        <v>52.758102590073499</v>
      </c>
      <c r="AW949">
        <v>46.222073689273799</v>
      </c>
      <c r="AX949">
        <v>54.298047486262298</v>
      </c>
      <c r="AY949">
        <v>44.896645341327201</v>
      </c>
      <c r="AZ949">
        <v>50.883002198566899</v>
      </c>
      <c r="BA949">
        <v>42.738153771795297</v>
      </c>
      <c r="BB949">
        <v>54.624752462170399</v>
      </c>
      <c r="BC949">
        <v>59.613677536171799</v>
      </c>
      <c r="BD949">
        <v>50.721156818911503</v>
      </c>
      <c r="BE949">
        <v>49.342979445803699</v>
      </c>
      <c r="BF949">
        <v>61.454013133947498</v>
      </c>
      <c r="BG949">
        <v>41.817007821664298</v>
      </c>
      <c r="BH949">
        <v>45.949277190139199</v>
      </c>
      <c r="BI949">
        <v>52.8723381348087</v>
      </c>
      <c r="BJ949">
        <v>37.925386013244697</v>
      </c>
      <c r="BK949">
        <v>37.490279057410703</v>
      </c>
      <c r="BL949">
        <v>43.0304911212422</v>
      </c>
      <c r="BM949">
        <v>51.935392348486197</v>
      </c>
      <c r="BN949">
        <v>45.932342887216599</v>
      </c>
      <c r="BO949">
        <v>40.505746741215397</v>
      </c>
      <c r="BP949">
        <v>55.321256710765397</v>
      </c>
      <c r="BQ949">
        <v>43.879212481048199</v>
      </c>
      <c r="BR949">
        <v>51.826460292132403</v>
      </c>
      <c r="BS949">
        <v>50.704481083842602</v>
      </c>
      <c r="BT949">
        <v>39.220915925586802</v>
      </c>
      <c r="BU949">
        <v>52.137973415800097</v>
      </c>
      <c r="BV949">
        <v>48.579525171194902</v>
      </c>
      <c r="BW949">
        <v>47.894150159703401</v>
      </c>
      <c r="BX949">
        <v>40.525773421874703</v>
      </c>
      <c r="BY949">
        <v>2.5179252712218192</v>
      </c>
      <c r="BZ949" s="1">
        <v>2.2831431312599192E-2</v>
      </c>
      <c r="CA949">
        <v>2.7834079488895918</v>
      </c>
      <c r="CB949">
        <v>2.9513325209490793</v>
      </c>
      <c r="CC949">
        <v>1.8236370848922001</v>
      </c>
      <c r="CD949" s="1">
        <v>0.26531274462615001</v>
      </c>
      <c r="CE949">
        <v>2.7084755053444107</v>
      </c>
      <c r="CF949" s="1">
        <v>3.0215407827082599</v>
      </c>
      <c r="CG949">
        <v>-0.83103282388881961</v>
      </c>
      <c r="CH949">
        <v>0.21140832505221993</v>
      </c>
      <c r="CI949">
        <v>1.655183300506571</v>
      </c>
      <c r="CJ949">
        <v>-0.84460185657982978</v>
      </c>
      <c r="CK949">
        <v>3.0459027039019295</v>
      </c>
      <c r="CL949">
        <v>1.6902672266621415</v>
      </c>
      <c r="CM949">
        <v>-0.16341082635208934</v>
      </c>
      <c r="CN949">
        <v>1.3905452893333301</v>
      </c>
      <c r="CO949">
        <v>0.65933368473333298</v>
      </c>
      <c r="CP949">
        <v>2.1005758783333301</v>
      </c>
      <c r="CQ949">
        <v>1</v>
      </c>
    </row>
    <row r="950" spans="1:95" x14ac:dyDescent="0.25">
      <c r="A950">
        <v>946</v>
      </c>
      <c r="B950">
        <v>37.478818091036402</v>
      </c>
      <c r="C950">
        <v>52.3737432980368</v>
      </c>
      <c r="D950">
        <v>50.361847478337602</v>
      </c>
      <c r="E950">
        <v>49.064238382345003</v>
      </c>
      <c r="F950">
        <v>51.723196904991397</v>
      </c>
      <c r="G950">
        <v>46.963912240719502</v>
      </c>
      <c r="H950">
        <v>56.259430402190397</v>
      </c>
      <c r="I950">
        <v>46.232484907055998</v>
      </c>
      <c r="J950">
        <v>46.023274742402599</v>
      </c>
      <c r="K950">
        <v>50.947618907311998</v>
      </c>
      <c r="L950">
        <v>29.076018282370001</v>
      </c>
      <c r="M950">
        <v>48.355498858782397</v>
      </c>
      <c r="N950">
        <v>53.237454893559097</v>
      </c>
      <c r="O950">
        <v>53.499893639032102</v>
      </c>
      <c r="P950">
        <v>45.779202553971103</v>
      </c>
      <c r="Q950">
        <v>34.443117149589298</v>
      </c>
      <c r="R950">
        <v>55.700974570681403</v>
      </c>
      <c r="S950">
        <v>40.9857021480409</v>
      </c>
      <c r="T950">
        <v>51.044385856915198</v>
      </c>
      <c r="U950">
        <v>49.223237843511697</v>
      </c>
      <c r="V950">
        <v>40.962315007620496</v>
      </c>
      <c r="W950">
        <v>42.860286065326697</v>
      </c>
      <c r="X950">
        <v>50.171746253886901</v>
      </c>
      <c r="Y950">
        <v>51.568521297185299</v>
      </c>
      <c r="Z950">
        <v>48.4504691412629</v>
      </c>
      <c r="AA950">
        <v>47.655656740751603</v>
      </c>
      <c r="AB950">
        <v>49.773813353031997</v>
      </c>
      <c r="AC950">
        <v>54.305918752943697</v>
      </c>
      <c r="AD950">
        <v>45.648337392724301</v>
      </c>
      <c r="AE950">
        <v>48.381795198491098</v>
      </c>
      <c r="AF950">
        <v>41.864745968694301</v>
      </c>
      <c r="AG950">
        <v>46.256261843951798</v>
      </c>
      <c r="AH950">
        <v>41.203058908100203</v>
      </c>
      <c r="AI950">
        <v>53.639567273882903</v>
      </c>
      <c r="AJ950">
        <v>51.715470780450801</v>
      </c>
      <c r="AK950">
        <v>32.902023280652998</v>
      </c>
      <c r="AL950">
        <v>53.652445637077101</v>
      </c>
      <c r="AM950">
        <v>44.910661896676999</v>
      </c>
      <c r="AN950">
        <v>49.533046019597499</v>
      </c>
      <c r="AO950">
        <v>50.728126540462704</v>
      </c>
      <c r="AP950">
        <v>52.756829470990702</v>
      </c>
      <c r="AQ950">
        <v>41.165866635317897</v>
      </c>
      <c r="AR950">
        <v>48.179583945229197</v>
      </c>
      <c r="AS950">
        <v>43.812373155419898</v>
      </c>
      <c r="AT950">
        <v>48.409456546756402</v>
      </c>
      <c r="AU950">
        <v>44.609576164160501</v>
      </c>
      <c r="AV950">
        <v>52.758102590073499</v>
      </c>
      <c r="AW950">
        <v>46.222073689273799</v>
      </c>
      <c r="AX950">
        <v>54.298047486262298</v>
      </c>
      <c r="AY950">
        <v>44.896645341327201</v>
      </c>
      <c r="AZ950">
        <v>50.883002198566899</v>
      </c>
      <c r="BA950">
        <v>42.738153771795297</v>
      </c>
      <c r="BB950">
        <v>54.624752462170399</v>
      </c>
      <c r="BC950">
        <v>59.613677536171799</v>
      </c>
      <c r="BD950">
        <v>50.721156818911503</v>
      </c>
      <c r="BE950">
        <v>49.342979445803699</v>
      </c>
      <c r="BF950">
        <v>61.454013133947498</v>
      </c>
      <c r="BG950">
        <v>41.817007821664298</v>
      </c>
      <c r="BH950">
        <v>45.949277190139199</v>
      </c>
      <c r="BI950">
        <v>52.8723381348087</v>
      </c>
      <c r="BJ950">
        <v>37.7090731391107</v>
      </c>
      <c r="BK950">
        <v>37.490279057410703</v>
      </c>
      <c r="BL950">
        <v>43.0304911212422</v>
      </c>
      <c r="BM950">
        <v>51.935392348486197</v>
      </c>
      <c r="BN950">
        <v>45.932342887216599</v>
      </c>
      <c r="BO950">
        <v>40.530922217922303</v>
      </c>
      <c r="BP950">
        <v>55.321256710765397</v>
      </c>
      <c r="BQ950">
        <v>43.879212481048199</v>
      </c>
      <c r="BR950">
        <v>51.826460292132403</v>
      </c>
      <c r="BS950">
        <v>50.704481083842602</v>
      </c>
      <c r="BT950">
        <v>42.349461617317303</v>
      </c>
      <c r="BU950">
        <v>52.137973415800097</v>
      </c>
      <c r="BV950">
        <v>48.579525171194902</v>
      </c>
      <c r="BW950">
        <v>47.894150159703401</v>
      </c>
      <c r="BX950">
        <v>40.525773421874703</v>
      </c>
      <c r="BY950">
        <v>2.5179252712218192</v>
      </c>
      <c r="BZ950" s="1">
        <v>-0.22687423266028048</v>
      </c>
      <c r="CA950">
        <v>3.8550763323451909</v>
      </c>
      <c r="CB950">
        <v>2.4903652674078591</v>
      </c>
      <c r="CC950">
        <v>2.3684543499143409</v>
      </c>
      <c r="CD950" s="1">
        <v>-0.26731990448287063</v>
      </c>
      <c r="CE950">
        <v>2.7084755053444107</v>
      </c>
      <c r="CF950" s="1">
        <v>3.1532806902139812</v>
      </c>
      <c r="CG950">
        <v>-0.60482393283665981</v>
      </c>
      <c r="CH950">
        <v>0.21140832505221993</v>
      </c>
      <c r="CI950">
        <v>1.655183300506571</v>
      </c>
      <c r="CJ950">
        <v>-0.84460185657982978</v>
      </c>
      <c r="CK950">
        <v>3.0891652787287294</v>
      </c>
      <c r="CL950">
        <v>1.6852321313207603</v>
      </c>
      <c r="CM950">
        <v>-0.78911996469818957</v>
      </c>
      <c r="CN950">
        <v>1.4001217706</v>
      </c>
      <c r="CO950">
        <v>0.58772486193333295</v>
      </c>
      <c r="CP950">
        <v>2.18798524046667</v>
      </c>
      <c r="CQ950">
        <v>1</v>
      </c>
    </row>
    <row r="951" spans="1:95" x14ac:dyDescent="0.25">
      <c r="A951">
        <v>947</v>
      </c>
      <c r="B951">
        <v>38.904123593632498</v>
      </c>
      <c r="C951">
        <v>52.3737432980368</v>
      </c>
      <c r="D951">
        <v>50.361847478337602</v>
      </c>
      <c r="E951">
        <v>49.064238382345003</v>
      </c>
      <c r="F951">
        <v>51.723196904991397</v>
      </c>
      <c r="G951">
        <v>41.727255094119897</v>
      </c>
      <c r="H951">
        <v>56.259430402190397</v>
      </c>
      <c r="I951">
        <v>46.232484907055998</v>
      </c>
      <c r="J951">
        <v>46.023274742402599</v>
      </c>
      <c r="K951">
        <v>50.947618907311998</v>
      </c>
      <c r="L951">
        <v>28.4502645860996</v>
      </c>
      <c r="M951">
        <v>48.355498858782397</v>
      </c>
      <c r="N951">
        <v>53.237454893559097</v>
      </c>
      <c r="O951">
        <v>53.499893639032102</v>
      </c>
      <c r="P951">
        <v>45.779202553971103</v>
      </c>
      <c r="Q951">
        <v>31.1942595821521</v>
      </c>
      <c r="R951">
        <v>55.700974570681403</v>
      </c>
      <c r="S951">
        <v>40.9857021480409</v>
      </c>
      <c r="T951">
        <v>51.044385856915198</v>
      </c>
      <c r="U951">
        <v>49.223237843511697</v>
      </c>
      <c r="V951">
        <v>41.487132339637299</v>
      </c>
      <c r="W951">
        <v>42.860286065326697</v>
      </c>
      <c r="X951">
        <v>50.171746253886901</v>
      </c>
      <c r="Y951">
        <v>51.568521297185299</v>
      </c>
      <c r="Z951">
        <v>48.4504691412629</v>
      </c>
      <c r="AA951">
        <v>45.894089846400199</v>
      </c>
      <c r="AB951">
        <v>49.773813353031997</v>
      </c>
      <c r="AC951">
        <v>54.305918752943697</v>
      </c>
      <c r="AD951">
        <v>45.648337392724301</v>
      </c>
      <c r="AE951">
        <v>48.381795198491098</v>
      </c>
      <c r="AF951">
        <v>37.194385145274602</v>
      </c>
      <c r="AG951">
        <v>46.256261843951798</v>
      </c>
      <c r="AH951">
        <v>41.203058908100203</v>
      </c>
      <c r="AI951">
        <v>53.639567273882903</v>
      </c>
      <c r="AJ951">
        <v>51.715470780450801</v>
      </c>
      <c r="AK951">
        <v>52.759440069817103</v>
      </c>
      <c r="AL951">
        <v>53.652445637077101</v>
      </c>
      <c r="AM951">
        <v>44.910661896676999</v>
      </c>
      <c r="AN951">
        <v>49.533046019597499</v>
      </c>
      <c r="AO951">
        <v>50.728126540462704</v>
      </c>
      <c r="AP951">
        <v>49.269974144282997</v>
      </c>
      <c r="AQ951">
        <v>41.165866635317897</v>
      </c>
      <c r="AR951">
        <v>48.179583945229197</v>
      </c>
      <c r="AS951">
        <v>43.812373155419898</v>
      </c>
      <c r="AT951">
        <v>48.409456546756402</v>
      </c>
      <c r="AU951">
        <v>49.371175052816</v>
      </c>
      <c r="AV951">
        <v>52.758102590073499</v>
      </c>
      <c r="AW951">
        <v>46.222073689273799</v>
      </c>
      <c r="AX951">
        <v>54.298047486262298</v>
      </c>
      <c r="AY951">
        <v>44.896645341327201</v>
      </c>
      <c r="AZ951">
        <v>51.342290592597699</v>
      </c>
      <c r="BA951">
        <v>42.738153771795297</v>
      </c>
      <c r="BB951">
        <v>54.624752462170399</v>
      </c>
      <c r="BC951">
        <v>59.613677536171799</v>
      </c>
      <c r="BD951">
        <v>50.721156818911503</v>
      </c>
      <c r="BE951">
        <v>47.941205814069797</v>
      </c>
      <c r="BF951">
        <v>61.454013133947498</v>
      </c>
      <c r="BG951">
        <v>41.817007821664298</v>
      </c>
      <c r="BH951">
        <v>45.949277190139199</v>
      </c>
      <c r="BI951">
        <v>52.8723381348087</v>
      </c>
      <c r="BJ951">
        <v>37.7090731391107</v>
      </c>
      <c r="BK951">
        <v>37.490279057410703</v>
      </c>
      <c r="BL951">
        <v>43.0304911212422</v>
      </c>
      <c r="BM951">
        <v>51.935392348486197</v>
      </c>
      <c r="BN951">
        <v>45.932342887216599</v>
      </c>
      <c r="BO951">
        <v>44.9882969987869</v>
      </c>
      <c r="BP951">
        <v>55.321256710765397</v>
      </c>
      <c r="BQ951">
        <v>51.354966131422898</v>
      </c>
      <c r="BR951">
        <v>51.826460292132403</v>
      </c>
      <c r="BS951">
        <v>50.704481083842602</v>
      </c>
      <c r="BT951">
        <v>43.674917076807702</v>
      </c>
      <c r="BU951">
        <v>52.137973415800097</v>
      </c>
      <c r="BV951">
        <v>48.579525171194902</v>
      </c>
      <c r="BW951">
        <v>47.894150159703401</v>
      </c>
      <c r="BX951">
        <v>40.525773421874703</v>
      </c>
      <c r="BY951">
        <v>2.2328641707026002</v>
      </c>
      <c r="BZ951" s="1">
        <v>0.82045719665964045</v>
      </c>
      <c r="CA951">
        <v>3.9802270715992711</v>
      </c>
      <c r="CB951">
        <v>3.1401367808952991</v>
      </c>
      <c r="CC951">
        <v>2.2634908835109804</v>
      </c>
      <c r="CD951" s="1">
        <v>8.4993474387410117E-2</v>
      </c>
      <c r="CE951">
        <v>3.6425476700283506</v>
      </c>
      <c r="CF951" s="1">
        <v>-0.81820266761883997</v>
      </c>
      <c r="CG951">
        <v>9.2547132504881086E-2</v>
      </c>
      <c r="CH951">
        <v>-0.74091145267887981</v>
      </c>
      <c r="CI951">
        <v>1.563325621700411</v>
      </c>
      <c r="CJ951">
        <v>-0.56424713023304918</v>
      </c>
      <c r="CK951">
        <v>3.0891652787287294</v>
      </c>
      <c r="CL951">
        <v>0.79375717514784083</v>
      </c>
      <c r="CM951">
        <v>-1.0542110565962695</v>
      </c>
      <c r="CN951">
        <v>1.2350626766666699</v>
      </c>
      <c r="CO951">
        <v>0.4020282496</v>
      </c>
      <c r="CP951">
        <v>2.0902458508666699</v>
      </c>
      <c r="CQ951">
        <v>1</v>
      </c>
    </row>
    <row r="952" spans="1:95" x14ac:dyDescent="0.25">
      <c r="A952">
        <v>948</v>
      </c>
      <c r="B952">
        <v>35.492465305852001</v>
      </c>
      <c r="C952">
        <v>52.3737432980368</v>
      </c>
      <c r="D952">
        <v>50.361847478337602</v>
      </c>
      <c r="E952">
        <v>49.064238382345003</v>
      </c>
      <c r="F952">
        <v>51.723196904991397</v>
      </c>
      <c r="G952">
        <v>37.150160661169998</v>
      </c>
      <c r="H952">
        <v>56.259430402190397</v>
      </c>
      <c r="I952">
        <v>46.232484907055998</v>
      </c>
      <c r="J952">
        <v>46.023274742402599</v>
      </c>
      <c r="K952">
        <v>50.947618907311998</v>
      </c>
      <c r="L952">
        <v>32.179840602697901</v>
      </c>
      <c r="M952">
        <v>48.355498858782397</v>
      </c>
      <c r="N952">
        <v>53.237454893559097</v>
      </c>
      <c r="O952">
        <v>53.499893639032102</v>
      </c>
      <c r="P952">
        <v>45.779202553971103</v>
      </c>
      <c r="Q952">
        <v>36.065158266713198</v>
      </c>
      <c r="R952">
        <v>55.700974570681403</v>
      </c>
      <c r="S952">
        <v>40.9857021480409</v>
      </c>
      <c r="T952">
        <v>51.044385856915198</v>
      </c>
      <c r="U952">
        <v>49.223237843511697</v>
      </c>
      <c r="V952">
        <v>34.917609965262997</v>
      </c>
      <c r="W952">
        <v>42.860286065326697</v>
      </c>
      <c r="X952">
        <v>50.171746253886901</v>
      </c>
      <c r="Y952">
        <v>51.568521297185299</v>
      </c>
      <c r="Z952">
        <v>48.4504691412629</v>
      </c>
      <c r="AA952">
        <v>45.235980353146402</v>
      </c>
      <c r="AB952">
        <v>49.773813353031997</v>
      </c>
      <c r="AC952">
        <v>54.305918752943697</v>
      </c>
      <c r="AD952">
        <v>45.648337392724301</v>
      </c>
      <c r="AE952">
        <v>48.381795198491098</v>
      </c>
      <c r="AF952">
        <v>37.194385145274602</v>
      </c>
      <c r="AG952">
        <v>46.256261843951798</v>
      </c>
      <c r="AH952">
        <v>41.203058908100203</v>
      </c>
      <c r="AI952">
        <v>53.639567273882903</v>
      </c>
      <c r="AJ952">
        <v>51.715470780450801</v>
      </c>
      <c r="AK952">
        <v>48.0467460004797</v>
      </c>
      <c r="AL952">
        <v>53.652445637077101</v>
      </c>
      <c r="AM952">
        <v>44.910661896676999</v>
      </c>
      <c r="AN952">
        <v>49.533046019597499</v>
      </c>
      <c r="AO952">
        <v>50.728126540462704</v>
      </c>
      <c r="AP952">
        <v>49.269974144282997</v>
      </c>
      <c r="AQ952">
        <v>45.384715556429398</v>
      </c>
      <c r="AR952">
        <v>48.179583945229197</v>
      </c>
      <c r="AS952">
        <v>43.812373155419898</v>
      </c>
      <c r="AT952">
        <v>48.409456546756402</v>
      </c>
      <c r="AU952">
        <v>49.371175052816</v>
      </c>
      <c r="AV952">
        <v>52.758102590073499</v>
      </c>
      <c r="AW952">
        <v>46.222073689273799</v>
      </c>
      <c r="AX952">
        <v>54.298047486262298</v>
      </c>
      <c r="AY952">
        <v>44.896645341327201</v>
      </c>
      <c r="AZ952">
        <v>51.342290592597699</v>
      </c>
      <c r="BA952">
        <v>35.150526806062899</v>
      </c>
      <c r="BB952">
        <v>45.5165216000321</v>
      </c>
      <c r="BC952">
        <v>59.613677536171799</v>
      </c>
      <c r="BD952">
        <v>50.721156818911503</v>
      </c>
      <c r="BE952">
        <v>43.927982891779799</v>
      </c>
      <c r="BF952">
        <v>61.454013133947498</v>
      </c>
      <c r="BG952">
        <v>41.817007821664298</v>
      </c>
      <c r="BH952">
        <v>45.949277190139199</v>
      </c>
      <c r="BI952">
        <v>52.8723381348087</v>
      </c>
      <c r="BJ952">
        <v>44.268901342243602</v>
      </c>
      <c r="BK952">
        <v>37.490279057410703</v>
      </c>
      <c r="BL952">
        <v>43.0304911212422</v>
      </c>
      <c r="BM952">
        <v>51.935392348486197</v>
      </c>
      <c r="BN952">
        <v>45.932342887216599</v>
      </c>
      <c r="BO952">
        <v>44.9882969987869</v>
      </c>
      <c r="BP952">
        <v>55.321256710765397</v>
      </c>
      <c r="BQ952">
        <v>51.354966131422898</v>
      </c>
      <c r="BR952">
        <v>51.826460292132403</v>
      </c>
      <c r="BS952">
        <v>50.704481083842602</v>
      </c>
      <c r="BT952">
        <v>38.285379993672102</v>
      </c>
      <c r="BU952">
        <v>52.137973415800097</v>
      </c>
      <c r="BV952">
        <v>48.579525171194902</v>
      </c>
      <c r="BW952">
        <v>47.894150159703401</v>
      </c>
      <c r="BX952">
        <v>40.525773421874703</v>
      </c>
      <c r="BY952">
        <v>2.9151958282586996</v>
      </c>
      <c r="BZ952" s="1">
        <v>1.7358760832496203</v>
      </c>
      <c r="CA952">
        <v>3.2343118682796108</v>
      </c>
      <c r="CB952">
        <v>2.1659570439830795</v>
      </c>
      <c r="CC952">
        <v>3.5773953583858407</v>
      </c>
      <c r="CD952" s="1">
        <v>0.21661537303816941</v>
      </c>
      <c r="CE952">
        <v>3.6425476700283506</v>
      </c>
      <c r="CF952" s="1">
        <v>0.12433614624864049</v>
      </c>
      <c r="CG952">
        <v>-0.32933775960626904</v>
      </c>
      <c r="CH952">
        <v>-0.74091145267887981</v>
      </c>
      <c r="CI952">
        <v>2.3220883182736509</v>
      </c>
      <c r="CJ952">
        <v>0.23839745422495043</v>
      </c>
      <c r="CK952">
        <v>1.7771996381021489</v>
      </c>
      <c r="CL952">
        <v>0.79375717514784083</v>
      </c>
      <c r="CM952">
        <v>2.3696360030850627E-2</v>
      </c>
      <c r="CN952">
        <v>1.4464750068000001</v>
      </c>
      <c r="CO952">
        <v>0.71524634053333302</v>
      </c>
      <c r="CP952">
        <v>2.1928353618666701</v>
      </c>
      <c r="CQ952">
        <v>1</v>
      </c>
    </row>
    <row r="953" spans="1:95" x14ac:dyDescent="0.25">
      <c r="A953">
        <v>949</v>
      </c>
      <c r="B953">
        <v>38.651923423026602</v>
      </c>
      <c r="C953">
        <v>52.3737432980368</v>
      </c>
      <c r="D953">
        <v>50.361847478337602</v>
      </c>
      <c r="E953">
        <v>49.064238382345003</v>
      </c>
      <c r="F953">
        <v>51.723196904991397</v>
      </c>
      <c r="G953">
        <v>37.150160661169998</v>
      </c>
      <c r="H953">
        <v>56.259430402190397</v>
      </c>
      <c r="I953">
        <v>46.232484907055998</v>
      </c>
      <c r="J953">
        <v>46.023274742402599</v>
      </c>
      <c r="K953">
        <v>50.947618907311998</v>
      </c>
      <c r="L953">
        <v>21.660045608659001</v>
      </c>
      <c r="M953">
        <v>48.355498858782397</v>
      </c>
      <c r="N953">
        <v>53.237454893559097</v>
      </c>
      <c r="O953">
        <v>53.499893639032102</v>
      </c>
      <c r="P953">
        <v>45.779202553971103</v>
      </c>
      <c r="Q953">
        <v>36.065158266713198</v>
      </c>
      <c r="R953">
        <v>46.842885387177503</v>
      </c>
      <c r="S953">
        <v>40.9857021480409</v>
      </c>
      <c r="T953">
        <v>51.044385856915198</v>
      </c>
      <c r="U953">
        <v>49.223237843511697</v>
      </c>
      <c r="V953">
        <v>37.042891798839399</v>
      </c>
      <c r="W953">
        <v>42.860286065326697</v>
      </c>
      <c r="X953">
        <v>52.404518143806698</v>
      </c>
      <c r="Y953">
        <v>51.568521297185299</v>
      </c>
      <c r="Z953">
        <v>48.4504691412629</v>
      </c>
      <c r="AA953">
        <v>47.758890428657402</v>
      </c>
      <c r="AB953">
        <v>48.877419742331398</v>
      </c>
      <c r="AC953">
        <v>54.305918752943697</v>
      </c>
      <c r="AD953">
        <v>45.648337392724301</v>
      </c>
      <c r="AE953">
        <v>48.381795198491098</v>
      </c>
      <c r="AF953">
        <v>37.194385145274602</v>
      </c>
      <c r="AG953">
        <v>46.256261843951798</v>
      </c>
      <c r="AH953">
        <v>35.2682374434007</v>
      </c>
      <c r="AI953">
        <v>50.806237605911697</v>
      </c>
      <c r="AJ953">
        <v>51.715470780450801</v>
      </c>
      <c r="AK953">
        <v>48.0467460004797</v>
      </c>
      <c r="AL953">
        <v>53.652445637077101</v>
      </c>
      <c r="AM953">
        <v>47.990772460283999</v>
      </c>
      <c r="AN953">
        <v>49.533046019597499</v>
      </c>
      <c r="AO953">
        <v>50.728126540462704</v>
      </c>
      <c r="AP953">
        <v>43.418163525962598</v>
      </c>
      <c r="AQ953">
        <v>45.384715556429398</v>
      </c>
      <c r="AR953">
        <v>48.179583945229197</v>
      </c>
      <c r="AS953">
        <v>43.812373155419898</v>
      </c>
      <c r="AT953">
        <v>48.409456546756402</v>
      </c>
      <c r="AU953">
        <v>35.955071507312503</v>
      </c>
      <c r="AV953">
        <v>52.758102590073499</v>
      </c>
      <c r="AW953">
        <v>48.3280252430826</v>
      </c>
      <c r="AX953">
        <v>54.298047486262298</v>
      </c>
      <c r="AY953">
        <v>44.896645341327201</v>
      </c>
      <c r="AZ953">
        <v>51.342290592597699</v>
      </c>
      <c r="BA953">
        <v>30.7842215279043</v>
      </c>
      <c r="BB953">
        <v>49.856744662284697</v>
      </c>
      <c r="BC953">
        <v>59.613677536171799</v>
      </c>
      <c r="BD953">
        <v>50.721156818911503</v>
      </c>
      <c r="BE953">
        <v>42.353103733010798</v>
      </c>
      <c r="BF953">
        <v>61.454013133947498</v>
      </c>
      <c r="BG953">
        <v>41.817007821664298</v>
      </c>
      <c r="BH953">
        <v>45.949277190139199</v>
      </c>
      <c r="BI953">
        <v>52.8723381348087</v>
      </c>
      <c r="BJ953">
        <v>51.465308167292598</v>
      </c>
      <c r="BK953">
        <v>37.490279057410703</v>
      </c>
      <c r="BL953">
        <v>43.0304911212422</v>
      </c>
      <c r="BM953">
        <v>51.935392348486197</v>
      </c>
      <c r="BN953">
        <v>45.932342887216599</v>
      </c>
      <c r="BO953">
        <v>43.958683565300497</v>
      </c>
      <c r="BP953">
        <v>55.321256710765397</v>
      </c>
      <c r="BQ953">
        <v>51.354966131422898</v>
      </c>
      <c r="BR953">
        <v>51.826460292132403</v>
      </c>
      <c r="BS953">
        <v>50.704481083842602</v>
      </c>
      <c r="BT953">
        <v>31.902731916110199</v>
      </c>
      <c r="BU953">
        <v>50.833356442145899</v>
      </c>
      <c r="BV953">
        <v>48.579525171194902</v>
      </c>
      <c r="BW953">
        <v>47.894150159703401</v>
      </c>
      <c r="BX953">
        <v>40.525773421874703</v>
      </c>
      <c r="BY953">
        <v>2.2833042048237795</v>
      </c>
      <c r="BZ953" s="1">
        <v>1.7358760832496203</v>
      </c>
      <c r="CA953">
        <v>5.3382708670873908</v>
      </c>
      <c r="CB953">
        <v>3.0517659623334694</v>
      </c>
      <c r="CC953">
        <v>3.1523389916705602</v>
      </c>
      <c r="CD953" s="1">
        <v>-0.19832728099397059</v>
      </c>
      <c r="CE953">
        <v>3.3592147032312298</v>
      </c>
      <c r="CF953" s="1">
        <v>0.12433614624864049</v>
      </c>
      <c r="CG953">
        <v>0.84102436405781089</v>
      </c>
      <c r="CH953">
        <v>1.9423092564218194</v>
      </c>
      <c r="CI953">
        <v>2.7587188460895105</v>
      </c>
      <c r="CJ953">
        <v>0.55337328597875057</v>
      </c>
      <c r="CK953">
        <v>0.33791827309234962</v>
      </c>
      <c r="CL953">
        <v>0.99967986184512159</v>
      </c>
      <c r="CM953">
        <v>1.4306876729086511</v>
      </c>
      <c r="CN953">
        <v>1.84736608246667</v>
      </c>
      <c r="CO953">
        <v>1.1458844042</v>
      </c>
      <c r="CP953">
        <v>2.6073043195333301</v>
      </c>
      <c r="CQ953">
        <v>1</v>
      </c>
    </row>
    <row r="954" spans="1:95" x14ac:dyDescent="0.25">
      <c r="A954">
        <v>950</v>
      </c>
      <c r="B954">
        <v>47.1745055976888</v>
      </c>
      <c r="C954">
        <v>52.3737432980368</v>
      </c>
      <c r="D954">
        <v>50.361847478337602</v>
      </c>
      <c r="E954">
        <v>49.064238382345003</v>
      </c>
      <c r="F954">
        <v>51.723196904991397</v>
      </c>
      <c r="G954">
        <v>38.912893404475298</v>
      </c>
      <c r="H954">
        <v>56.259430402190397</v>
      </c>
      <c r="I954">
        <v>46.232484907055998</v>
      </c>
      <c r="J954">
        <v>46.023274742402599</v>
      </c>
      <c r="K954">
        <v>50.947618907311998</v>
      </c>
      <c r="L954">
        <v>39.164467194889397</v>
      </c>
      <c r="M954">
        <v>48.355498858782397</v>
      </c>
      <c r="N954">
        <v>53.237454893559097</v>
      </c>
      <c r="O954">
        <v>53.499893639032102</v>
      </c>
      <c r="P954">
        <v>45.779202553971103</v>
      </c>
      <c r="Q954">
        <v>37.293504531015202</v>
      </c>
      <c r="R954">
        <v>46.842885387177503</v>
      </c>
      <c r="S954">
        <v>40.9857021480409</v>
      </c>
      <c r="T954">
        <v>51.044385856915198</v>
      </c>
      <c r="U954">
        <v>49.223237843511697</v>
      </c>
      <c r="V954">
        <v>52.158944121481497</v>
      </c>
      <c r="W954">
        <v>42.860286065326697</v>
      </c>
      <c r="X954">
        <v>57.4388468407045</v>
      </c>
      <c r="Y954">
        <v>51.568521297185299</v>
      </c>
      <c r="Z954">
        <v>48.4504691412629</v>
      </c>
      <c r="AA954">
        <v>47.758890428657402</v>
      </c>
      <c r="AB954">
        <v>48.877419742331398</v>
      </c>
      <c r="AC954">
        <v>54.305918752943697</v>
      </c>
      <c r="AD954">
        <v>45.648337392724301</v>
      </c>
      <c r="AE954">
        <v>48.381795198491098</v>
      </c>
      <c r="AF954">
        <v>37.194385145274602</v>
      </c>
      <c r="AG954">
        <v>46.256261843951798</v>
      </c>
      <c r="AH954">
        <v>39.793594313080497</v>
      </c>
      <c r="AI954">
        <v>50.806237605911697</v>
      </c>
      <c r="AJ954">
        <v>51.715470780450801</v>
      </c>
      <c r="AK954">
        <v>47.307361761380101</v>
      </c>
      <c r="AL954">
        <v>52.596771486730503</v>
      </c>
      <c r="AM954">
        <v>47.990772460283999</v>
      </c>
      <c r="AN954">
        <v>49.533046019597499</v>
      </c>
      <c r="AO954">
        <v>50.728126540462704</v>
      </c>
      <c r="AP954">
        <v>43.418163525962598</v>
      </c>
      <c r="AQ954">
        <v>45.384715556429398</v>
      </c>
      <c r="AR954">
        <v>39.131149025907</v>
      </c>
      <c r="AS954">
        <v>43.812373155419898</v>
      </c>
      <c r="AT954">
        <v>48.409456546756402</v>
      </c>
      <c r="AU954">
        <v>32.434675418889299</v>
      </c>
      <c r="AV954">
        <v>52.758102590073499</v>
      </c>
      <c r="AW954">
        <v>47.836480983361199</v>
      </c>
      <c r="AX954">
        <v>54.298047486262298</v>
      </c>
      <c r="AY954">
        <v>44.896645341327201</v>
      </c>
      <c r="AZ954">
        <v>51.342290592597699</v>
      </c>
      <c r="BA954">
        <v>30.7842215279043</v>
      </c>
      <c r="BB954">
        <v>49.856744662284697</v>
      </c>
      <c r="BC954">
        <v>59.613677536171799</v>
      </c>
      <c r="BD954">
        <v>50.721156818911503</v>
      </c>
      <c r="BE954">
        <v>44.656956796215397</v>
      </c>
      <c r="BF954">
        <v>61.454013133947498</v>
      </c>
      <c r="BG954">
        <v>41.817007821664298</v>
      </c>
      <c r="BH954">
        <v>45.949277190139199</v>
      </c>
      <c r="BI954">
        <v>52.8723381348087</v>
      </c>
      <c r="BJ954">
        <v>51.465308167292598</v>
      </c>
      <c r="BK954">
        <v>32.322202281551697</v>
      </c>
      <c r="BL954">
        <v>43.0304911212422</v>
      </c>
      <c r="BM954">
        <v>51.935392348486197</v>
      </c>
      <c r="BN954">
        <v>45.932342887216599</v>
      </c>
      <c r="BO954">
        <v>40.185160928983798</v>
      </c>
      <c r="BP954">
        <v>55.321256710765397</v>
      </c>
      <c r="BQ954">
        <v>51.354966131422898</v>
      </c>
      <c r="BR954">
        <v>51.826460292132403</v>
      </c>
      <c r="BS954">
        <v>50.704481083842602</v>
      </c>
      <c r="BT954">
        <v>29.887737541403201</v>
      </c>
      <c r="BU954">
        <v>52.449194252584199</v>
      </c>
      <c r="BV954">
        <v>48.579525171194902</v>
      </c>
      <c r="BW954">
        <v>47.894150159703401</v>
      </c>
      <c r="BX954">
        <v>40.525773421874703</v>
      </c>
      <c r="BY954">
        <v>0.57878776989133984</v>
      </c>
      <c r="BZ954" s="1">
        <v>1.3833295345885603</v>
      </c>
      <c r="CA954">
        <v>1.8373865498413118</v>
      </c>
      <c r="CB954">
        <v>2.8060967094730684</v>
      </c>
      <c r="CC954">
        <v>0.12912852714214082</v>
      </c>
      <c r="CD954" s="1">
        <v>-0.19832728099397059</v>
      </c>
      <c r="CE954">
        <v>3.3592147032312298</v>
      </c>
      <c r="CF954" s="1">
        <v>0.37778040910322019</v>
      </c>
      <c r="CG954">
        <v>0.84102436405781089</v>
      </c>
      <c r="CH954">
        <v>2.6463884741064603</v>
      </c>
      <c r="CI954">
        <v>2.7587188460895105</v>
      </c>
      <c r="CJ954">
        <v>9.260267333783076E-2</v>
      </c>
      <c r="CK954">
        <v>0.8547259506782503</v>
      </c>
      <c r="CL954">
        <v>1.7543843891084614</v>
      </c>
      <c r="CM954">
        <v>1.6721027668062205</v>
      </c>
      <c r="CN954">
        <v>1.3928896257333301</v>
      </c>
      <c r="CO954">
        <v>0.85142673173333305</v>
      </c>
      <c r="CP954">
        <v>1.9642970210666699</v>
      </c>
      <c r="CQ954">
        <v>1</v>
      </c>
    </row>
    <row r="955" spans="1:95" x14ac:dyDescent="0.25">
      <c r="A955">
        <v>951</v>
      </c>
      <c r="B955">
        <v>36.936495008216298</v>
      </c>
      <c r="C955">
        <v>52.3737432980368</v>
      </c>
      <c r="D955">
        <v>50.361847478337602</v>
      </c>
      <c r="E955">
        <v>49.064238382345003</v>
      </c>
      <c r="F955">
        <v>51.723196904991397</v>
      </c>
      <c r="G955">
        <v>32.912227149666798</v>
      </c>
      <c r="H955">
        <v>48.6948324424555</v>
      </c>
      <c r="I955">
        <v>46.232484907055998</v>
      </c>
      <c r="J955">
        <v>46.023274742402599</v>
      </c>
      <c r="K955">
        <v>50.947618907311998</v>
      </c>
      <c r="L955">
        <v>28.1888730903216</v>
      </c>
      <c r="M955">
        <v>48.355498858782397</v>
      </c>
      <c r="N955">
        <v>53.237454893559097</v>
      </c>
      <c r="O955">
        <v>53.499893639032102</v>
      </c>
      <c r="P955">
        <v>45.779202553971103</v>
      </c>
      <c r="Q955">
        <v>47.482849322037701</v>
      </c>
      <c r="R955">
        <v>46.842885387177503</v>
      </c>
      <c r="S955">
        <v>40.9857021480409</v>
      </c>
      <c r="T955">
        <v>51.044385856915198</v>
      </c>
      <c r="U955">
        <v>49.223237843511697</v>
      </c>
      <c r="V955">
        <v>43.759659115351901</v>
      </c>
      <c r="W955">
        <v>42.860286065326697</v>
      </c>
      <c r="X955">
        <v>57.4388468407045</v>
      </c>
      <c r="Y955">
        <v>51.568521297185299</v>
      </c>
      <c r="Z955">
        <v>48.4504691412629</v>
      </c>
      <c r="AA955">
        <v>47.758890428657402</v>
      </c>
      <c r="AB955">
        <v>48.877419742331398</v>
      </c>
      <c r="AC955">
        <v>54.305918752943697</v>
      </c>
      <c r="AD955">
        <v>45.648337392724301</v>
      </c>
      <c r="AE955">
        <v>48.381795198491098</v>
      </c>
      <c r="AF955">
        <v>38.6980309636184</v>
      </c>
      <c r="AG955">
        <v>46.256261843951798</v>
      </c>
      <c r="AH955">
        <v>39.793594313080497</v>
      </c>
      <c r="AI955">
        <v>50.806237605911697</v>
      </c>
      <c r="AJ955">
        <v>51.715470780450801</v>
      </c>
      <c r="AK955">
        <v>50.513418090534103</v>
      </c>
      <c r="AL955">
        <v>52.596771486730503</v>
      </c>
      <c r="AM955">
        <v>47.990772460283999</v>
      </c>
      <c r="AN955">
        <v>49.533046019597499</v>
      </c>
      <c r="AO955">
        <v>50.728126540462704</v>
      </c>
      <c r="AP955">
        <v>43.418163525962598</v>
      </c>
      <c r="AQ955">
        <v>45.384715556429398</v>
      </c>
      <c r="AR955">
        <v>39.131149025907</v>
      </c>
      <c r="AS955">
        <v>43.812373155419898</v>
      </c>
      <c r="AT955">
        <v>48.409456546756402</v>
      </c>
      <c r="AU955">
        <v>38.683173051452002</v>
      </c>
      <c r="AV955">
        <v>52.758102590073499</v>
      </c>
      <c r="AW955">
        <v>47.836480983361199</v>
      </c>
      <c r="AX955">
        <v>54.298047486262298</v>
      </c>
      <c r="AY955">
        <v>44.896645341327201</v>
      </c>
      <c r="AZ955">
        <v>50.507420489390498</v>
      </c>
      <c r="BA955">
        <v>29.991806275806798</v>
      </c>
      <c r="BB955">
        <v>49.856744662284697</v>
      </c>
      <c r="BC955">
        <v>59.613677536171799</v>
      </c>
      <c r="BD955">
        <v>50.721156818911503</v>
      </c>
      <c r="BE955">
        <v>44.656956796215397</v>
      </c>
      <c r="BF955">
        <v>61.454013133947498</v>
      </c>
      <c r="BG955">
        <v>41.817007821664298</v>
      </c>
      <c r="BH955">
        <v>45.949277190139199</v>
      </c>
      <c r="BI955">
        <v>52.8723381348087</v>
      </c>
      <c r="BJ955">
        <v>51.465308167292598</v>
      </c>
      <c r="BK955">
        <v>32.322202281551697</v>
      </c>
      <c r="BL955">
        <v>43.0304911212422</v>
      </c>
      <c r="BM955">
        <v>51.935392348486197</v>
      </c>
      <c r="BN955">
        <v>48.979072605679697</v>
      </c>
      <c r="BO955">
        <v>40.185160928983798</v>
      </c>
      <c r="BP955">
        <v>55.321256710765397</v>
      </c>
      <c r="BQ955">
        <v>51.354966131422898</v>
      </c>
      <c r="BR955">
        <v>51.826460292132403</v>
      </c>
      <c r="BS955">
        <v>50.704481083842602</v>
      </c>
      <c r="BT955">
        <v>35.9412303248535</v>
      </c>
      <c r="BU955">
        <v>52.449194252584199</v>
      </c>
      <c r="BV955">
        <v>48.579525171194902</v>
      </c>
      <c r="BW955">
        <v>47.894150159703401</v>
      </c>
      <c r="BX955">
        <v>40.525773421874703</v>
      </c>
      <c r="BY955">
        <v>2.62638988778584</v>
      </c>
      <c r="BZ955" s="1">
        <v>3.3399225815237501</v>
      </c>
      <c r="CA955">
        <v>4.0325053707548708</v>
      </c>
      <c r="CB955">
        <v>0.76822775126856868</v>
      </c>
      <c r="CC955">
        <v>1.8089855283680598</v>
      </c>
      <c r="CD955" s="1">
        <v>-0.19832728099397059</v>
      </c>
      <c r="CE955">
        <v>3.0584855395624699</v>
      </c>
      <c r="CF955" s="1">
        <v>-0.26343085672758021</v>
      </c>
      <c r="CG955">
        <v>0.84102436405781089</v>
      </c>
      <c r="CH955">
        <v>1.3966889475939197</v>
      </c>
      <c r="CI955">
        <v>3.0049343919407012</v>
      </c>
      <c r="CJ955">
        <v>9.260267333783076E-2</v>
      </c>
      <c r="CK955">
        <v>1.4640718943708699</v>
      </c>
      <c r="CL955">
        <v>1.7543843891084614</v>
      </c>
      <c r="CM955">
        <v>0.46140421011616084</v>
      </c>
      <c r="CN955">
        <v>1.6125246261333299</v>
      </c>
      <c r="CO955">
        <v>0.96187486386666698</v>
      </c>
      <c r="CP955">
        <v>2.3047467124000001</v>
      </c>
      <c r="CQ955">
        <v>1</v>
      </c>
    </row>
    <row r="956" spans="1:95" x14ac:dyDescent="0.25">
      <c r="A956">
        <v>952</v>
      </c>
      <c r="B956">
        <v>47.586324986628298</v>
      </c>
      <c r="C956">
        <v>52.3737432980368</v>
      </c>
      <c r="D956">
        <v>50.361847478337602</v>
      </c>
      <c r="E956">
        <v>49.064238382345003</v>
      </c>
      <c r="F956">
        <v>51.723196904991397</v>
      </c>
      <c r="G956">
        <v>43.096704350015699</v>
      </c>
      <c r="H956">
        <v>58.849083541248199</v>
      </c>
      <c r="I956">
        <v>46.232484907055998</v>
      </c>
      <c r="J956">
        <v>46.023274742402599</v>
      </c>
      <c r="K956">
        <v>50.947618907311998</v>
      </c>
      <c r="L956">
        <v>28.1888730903216</v>
      </c>
      <c r="M956">
        <v>48.355498858782397</v>
      </c>
      <c r="N956">
        <v>53.237454893559097</v>
      </c>
      <c r="O956">
        <v>53.499893639032102</v>
      </c>
      <c r="P956">
        <v>45.779202553971103</v>
      </c>
      <c r="Q956">
        <v>45.948459253421603</v>
      </c>
      <c r="R956">
        <v>46.842885387177503</v>
      </c>
      <c r="S956">
        <v>40.9857021480409</v>
      </c>
      <c r="T956">
        <v>51.044385856915198</v>
      </c>
      <c r="U956">
        <v>49.223237843511697</v>
      </c>
      <c r="V956">
        <v>44.545693994083798</v>
      </c>
      <c r="W956">
        <v>40.492960221891202</v>
      </c>
      <c r="X956">
        <v>57.4388468407045</v>
      </c>
      <c r="Y956">
        <v>51.568521297185299</v>
      </c>
      <c r="Z956">
        <v>48.4504691412629</v>
      </c>
      <c r="AA956">
        <v>42.457736928383703</v>
      </c>
      <c r="AB956">
        <v>48.877419742331398</v>
      </c>
      <c r="AC956">
        <v>54.305918752943697</v>
      </c>
      <c r="AD956">
        <v>45.648337392724301</v>
      </c>
      <c r="AE956">
        <v>48.381795198491098</v>
      </c>
      <c r="AF956">
        <v>37.047632371023901</v>
      </c>
      <c r="AG956">
        <v>46.256261843951798</v>
      </c>
      <c r="AH956">
        <v>39.793594313080497</v>
      </c>
      <c r="AI956">
        <v>50.806237605911697</v>
      </c>
      <c r="AJ956">
        <v>51.715470780450801</v>
      </c>
      <c r="AK956">
        <v>50.513418090534103</v>
      </c>
      <c r="AL956">
        <v>53.790195698565</v>
      </c>
      <c r="AM956">
        <v>47.990772460283999</v>
      </c>
      <c r="AN956">
        <v>47.535705293140701</v>
      </c>
      <c r="AO956">
        <v>50.728126540462704</v>
      </c>
      <c r="AP956">
        <v>49.189723597013298</v>
      </c>
      <c r="AQ956">
        <v>45.384715556429398</v>
      </c>
      <c r="AR956">
        <v>39.131149025907</v>
      </c>
      <c r="AS956">
        <v>43.812373155419898</v>
      </c>
      <c r="AT956">
        <v>48.409456546756402</v>
      </c>
      <c r="AU956">
        <v>38.683173051452002</v>
      </c>
      <c r="AV956">
        <v>52.758102590073499</v>
      </c>
      <c r="AW956">
        <v>47.836480983361199</v>
      </c>
      <c r="AX956">
        <v>54.298047486262298</v>
      </c>
      <c r="AY956">
        <v>44.896645341327201</v>
      </c>
      <c r="AZ956">
        <v>50.507420489390498</v>
      </c>
      <c r="BA956">
        <v>33.524445775002299</v>
      </c>
      <c r="BB956">
        <v>49.856744662284697</v>
      </c>
      <c r="BC956">
        <v>59.613677536171799</v>
      </c>
      <c r="BD956">
        <v>50.721156818911503</v>
      </c>
      <c r="BE956">
        <v>32.375736693185601</v>
      </c>
      <c r="BF956">
        <v>61.454013133947498</v>
      </c>
      <c r="BG956">
        <v>41.817007821664298</v>
      </c>
      <c r="BH956">
        <v>45.949277190139199</v>
      </c>
      <c r="BI956">
        <v>52.8723381348087</v>
      </c>
      <c r="BJ956">
        <v>50.518523327111502</v>
      </c>
      <c r="BK956">
        <v>32.322202281551697</v>
      </c>
      <c r="BL956">
        <v>43.0304911212422</v>
      </c>
      <c r="BM956">
        <v>51.935392348486197</v>
      </c>
      <c r="BN956">
        <v>48.979072605679697</v>
      </c>
      <c r="BO956">
        <v>40.185160928983798</v>
      </c>
      <c r="BP956">
        <v>55.321256710765397</v>
      </c>
      <c r="BQ956">
        <v>51.354966131422898</v>
      </c>
      <c r="BR956">
        <v>51.826460292132403</v>
      </c>
      <c r="BS956">
        <v>50.704481083842602</v>
      </c>
      <c r="BT956">
        <v>37.293627730343999</v>
      </c>
      <c r="BU956">
        <v>45.351875163751501</v>
      </c>
      <c r="BV956">
        <v>48.579525171194902</v>
      </c>
      <c r="BW956">
        <v>47.894150159703401</v>
      </c>
      <c r="BX956">
        <v>40.525773421874703</v>
      </c>
      <c r="BY956">
        <v>0.49642389210344007</v>
      </c>
      <c r="BZ956" s="1">
        <v>0.28760203157469988</v>
      </c>
      <c r="CA956">
        <v>4.0325053707548708</v>
      </c>
      <c r="CB956">
        <v>1.0751057649917883</v>
      </c>
      <c r="CC956">
        <v>1.8885111369652301</v>
      </c>
      <c r="CD956" s="1">
        <v>0.86190341906076928</v>
      </c>
      <c r="CE956">
        <v>3.3885652580813699</v>
      </c>
      <c r="CF956" s="1">
        <v>-0.58250735055670977</v>
      </c>
      <c r="CG956">
        <v>-0.31328765015232918</v>
      </c>
      <c r="CH956">
        <v>1.3966889475939197</v>
      </c>
      <c r="CI956">
        <v>2.651670442021151</v>
      </c>
      <c r="CJ956">
        <v>2.5488466939437897</v>
      </c>
      <c r="CK956">
        <v>1.653428862407089</v>
      </c>
      <c r="CL956">
        <v>1.7543843891084614</v>
      </c>
      <c r="CM956">
        <v>0.90065663790133077</v>
      </c>
      <c r="CN956">
        <v>1.4693665230666699</v>
      </c>
      <c r="CO956">
        <v>0.85246038599999996</v>
      </c>
      <c r="CP956">
        <v>2.1259445264666699</v>
      </c>
      <c r="CQ956">
        <v>1</v>
      </c>
    </row>
    <row r="957" spans="1:95" x14ac:dyDescent="0.25">
      <c r="A957">
        <v>953</v>
      </c>
      <c r="B957">
        <v>50.049552270258502</v>
      </c>
      <c r="C957">
        <v>52.3737432980368</v>
      </c>
      <c r="D957">
        <v>50.361847478337602</v>
      </c>
      <c r="E957">
        <v>49.064238382345003</v>
      </c>
      <c r="F957">
        <v>51.723196904991397</v>
      </c>
      <c r="G957">
        <v>40.924584651792799</v>
      </c>
      <c r="H957">
        <v>58.849083541248199</v>
      </c>
      <c r="I957">
        <v>46.232484907055998</v>
      </c>
      <c r="J957">
        <v>46.023274742402599</v>
      </c>
      <c r="K957">
        <v>50.947618907311998</v>
      </c>
      <c r="L957">
        <v>27.4401331660236</v>
      </c>
      <c r="M957">
        <v>48.355498858782397</v>
      </c>
      <c r="N957">
        <v>53.237454893559097</v>
      </c>
      <c r="O957">
        <v>53.499893639032102</v>
      </c>
      <c r="P957">
        <v>45.779202553971103</v>
      </c>
      <c r="Q957">
        <v>43.718597466318201</v>
      </c>
      <c r="R957">
        <v>59.055784032978302</v>
      </c>
      <c r="S957">
        <v>40.9857021480409</v>
      </c>
      <c r="T957">
        <v>51.044385856915198</v>
      </c>
      <c r="U957">
        <v>49.223237843511697</v>
      </c>
      <c r="V957">
        <v>36.7353279661573</v>
      </c>
      <c r="W957">
        <v>40.492960221891202</v>
      </c>
      <c r="X957">
        <v>57.4388468407045</v>
      </c>
      <c r="Y957">
        <v>51.568521297185299</v>
      </c>
      <c r="Z957">
        <v>48.4504691412629</v>
      </c>
      <c r="AA957">
        <v>42.457736928383703</v>
      </c>
      <c r="AB957">
        <v>48.877419742331398</v>
      </c>
      <c r="AC957">
        <v>54.305918752943697</v>
      </c>
      <c r="AD957">
        <v>45.648337392724301</v>
      </c>
      <c r="AE957">
        <v>48.381795198491098</v>
      </c>
      <c r="AF957">
        <v>36.591376057112299</v>
      </c>
      <c r="AG957">
        <v>46.256261843951798</v>
      </c>
      <c r="AH957">
        <v>44.159572207641702</v>
      </c>
      <c r="AI957">
        <v>50.806237605911697</v>
      </c>
      <c r="AJ957">
        <v>51.715470780450801</v>
      </c>
      <c r="AK957">
        <v>47.055724004210099</v>
      </c>
      <c r="AL957">
        <v>53.790195698565</v>
      </c>
      <c r="AM957">
        <v>47.990772460283999</v>
      </c>
      <c r="AN957">
        <v>47.535705293140701</v>
      </c>
      <c r="AO957">
        <v>50.728126540462704</v>
      </c>
      <c r="AP957">
        <v>49.189723597013298</v>
      </c>
      <c r="AQ957">
        <v>45.384715556429398</v>
      </c>
      <c r="AR957">
        <v>39.131149025907</v>
      </c>
      <c r="AS957">
        <v>43.812373155419898</v>
      </c>
      <c r="AT957">
        <v>48.409456546756402</v>
      </c>
      <c r="AU957">
        <v>38.683173051452002</v>
      </c>
      <c r="AV957">
        <v>52.758102590073499</v>
      </c>
      <c r="AW957">
        <v>47.836480983361199</v>
      </c>
      <c r="AX957">
        <v>54.298047486262298</v>
      </c>
      <c r="AY957">
        <v>44.896645341327201</v>
      </c>
      <c r="AZ957">
        <v>52.827641314333199</v>
      </c>
      <c r="BA957">
        <v>33.524445775002299</v>
      </c>
      <c r="BB957">
        <v>48.675995110120198</v>
      </c>
      <c r="BC957">
        <v>59.613677536171799</v>
      </c>
      <c r="BD957">
        <v>50.721156818911503</v>
      </c>
      <c r="BE957">
        <v>32.375736693185601</v>
      </c>
      <c r="BF957">
        <v>61.454013133947498</v>
      </c>
      <c r="BG957">
        <v>41.817007821664298</v>
      </c>
      <c r="BH957">
        <v>45.949277190139199</v>
      </c>
      <c r="BI957">
        <v>52.8723381348087</v>
      </c>
      <c r="BJ957">
        <v>51.230606228734899</v>
      </c>
      <c r="BK957">
        <v>32.322202281551697</v>
      </c>
      <c r="BL957">
        <v>43.0304911212422</v>
      </c>
      <c r="BM957">
        <v>51.935392348486197</v>
      </c>
      <c r="BN957">
        <v>48.979072605679697</v>
      </c>
      <c r="BO957">
        <v>40.185160928983798</v>
      </c>
      <c r="BP957">
        <v>55.321256710765397</v>
      </c>
      <c r="BQ957">
        <v>48.024271198907499</v>
      </c>
      <c r="BR957">
        <v>51.826460292132403</v>
      </c>
      <c r="BS957">
        <v>50.704481083842602</v>
      </c>
      <c r="BT957">
        <v>37.293627730343999</v>
      </c>
      <c r="BU957">
        <v>45.351875163751501</v>
      </c>
      <c r="BV957">
        <v>48.579525171194902</v>
      </c>
      <c r="BW957">
        <v>47.894150159703401</v>
      </c>
      <c r="BX957">
        <v>40.525773421874703</v>
      </c>
      <c r="BY957">
        <v>3.7784353773993471E-3</v>
      </c>
      <c r="BZ957" s="1">
        <v>0.72202597121927992</v>
      </c>
      <c r="CA957">
        <v>4.1822533556144714</v>
      </c>
      <c r="CB957">
        <v>0.29978825783238888</v>
      </c>
      <c r="CC957">
        <v>3.4505843425505298</v>
      </c>
      <c r="CD957" s="1">
        <v>0.86190341906076928</v>
      </c>
      <c r="CE957">
        <v>3.4798165208636904</v>
      </c>
      <c r="CF957" s="1">
        <v>0.10903146670809108</v>
      </c>
      <c r="CG957">
        <v>-0.31328765015232918</v>
      </c>
      <c r="CH957">
        <v>1.3966889475939197</v>
      </c>
      <c r="CI957">
        <v>2.1876262770326109</v>
      </c>
      <c r="CJ957">
        <v>2.5488466939437897</v>
      </c>
      <c r="CK957">
        <v>1.5110122820824095</v>
      </c>
      <c r="CL957">
        <v>1.7543843891084614</v>
      </c>
      <c r="CM957">
        <v>0.90065663790133077</v>
      </c>
      <c r="CN957">
        <v>1.5396739565333299</v>
      </c>
      <c r="CO957">
        <v>0.89245725239999996</v>
      </c>
      <c r="CP957">
        <v>2.2448735626666698</v>
      </c>
      <c r="CQ957">
        <v>1</v>
      </c>
    </row>
    <row r="958" spans="1:95" x14ac:dyDescent="0.25">
      <c r="A958">
        <v>954</v>
      </c>
      <c r="B958">
        <v>34.931816830509497</v>
      </c>
      <c r="C958">
        <v>52.3737432980368</v>
      </c>
      <c r="D958">
        <v>50.361847478337602</v>
      </c>
      <c r="E958">
        <v>49.064238382345003</v>
      </c>
      <c r="F958">
        <v>51.723196904991397</v>
      </c>
      <c r="G958">
        <v>43.501306202179997</v>
      </c>
      <c r="H958">
        <v>58.849083541248199</v>
      </c>
      <c r="I958">
        <v>46.232484907055998</v>
      </c>
      <c r="J958">
        <v>46.023274742402599</v>
      </c>
      <c r="K958">
        <v>50.947618907311998</v>
      </c>
      <c r="L958">
        <v>32.262177276033903</v>
      </c>
      <c r="M958">
        <v>47.945131562222102</v>
      </c>
      <c r="N958">
        <v>53.237454893559097</v>
      </c>
      <c r="O958">
        <v>53.499893639032102</v>
      </c>
      <c r="P958">
        <v>45.779202553971103</v>
      </c>
      <c r="Q958">
        <v>43.718597466318201</v>
      </c>
      <c r="R958">
        <v>59.055784032978302</v>
      </c>
      <c r="S958">
        <v>40.9857021480409</v>
      </c>
      <c r="T958">
        <v>51.044385856915198</v>
      </c>
      <c r="U958">
        <v>49.223237843511697</v>
      </c>
      <c r="V958">
        <v>39.5749846695633</v>
      </c>
      <c r="W958">
        <v>40.492960221891202</v>
      </c>
      <c r="X958">
        <v>57.4388468407045</v>
      </c>
      <c r="Y958">
        <v>43.081350250109999</v>
      </c>
      <c r="Z958">
        <v>48.4504691412629</v>
      </c>
      <c r="AA958">
        <v>34.198094512814997</v>
      </c>
      <c r="AB958">
        <v>48.877419742331398</v>
      </c>
      <c r="AC958">
        <v>54.305918752943697</v>
      </c>
      <c r="AD958">
        <v>45.648337392724301</v>
      </c>
      <c r="AE958">
        <v>48.381795198491098</v>
      </c>
      <c r="AF958">
        <v>35.538203706906103</v>
      </c>
      <c r="AG958">
        <v>46.256261843951798</v>
      </c>
      <c r="AH958">
        <v>44.159572207641702</v>
      </c>
      <c r="AI958">
        <v>50.806237605911697</v>
      </c>
      <c r="AJ958">
        <v>51.715470780450801</v>
      </c>
      <c r="AK958">
        <v>39.326328068819798</v>
      </c>
      <c r="AL958">
        <v>53.790195698565</v>
      </c>
      <c r="AM958">
        <v>47.990772460283999</v>
      </c>
      <c r="AN958">
        <v>47.535705293140701</v>
      </c>
      <c r="AO958">
        <v>50.728126540462704</v>
      </c>
      <c r="AP958">
        <v>46.9218175425531</v>
      </c>
      <c r="AQ958">
        <v>45.384715556429398</v>
      </c>
      <c r="AR958">
        <v>42.872124210219397</v>
      </c>
      <c r="AS958">
        <v>43.812373155419898</v>
      </c>
      <c r="AT958">
        <v>48.409456546756402</v>
      </c>
      <c r="AU958">
        <v>39.5007043622062</v>
      </c>
      <c r="AV958">
        <v>52.758102590073499</v>
      </c>
      <c r="AW958">
        <v>47.836480983361199</v>
      </c>
      <c r="AX958">
        <v>54.298047486262298</v>
      </c>
      <c r="AY958">
        <v>44.896645341327201</v>
      </c>
      <c r="AZ958">
        <v>48.568381071502998</v>
      </c>
      <c r="BA958">
        <v>33.524445775002299</v>
      </c>
      <c r="BB958">
        <v>48.675995110120198</v>
      </c>
      <c r="BC958">
        <v>59.613677536171799</v>
      </c>
      <c r="BD958">
        <v>50.721156818911503</v>
      </c>
      <c r="BE958">
        <v>32.375736693185601</v>
      </c>
      <c r="BF958">
        <v>61.454013133947498</v>
      </c>
      <c r="BG958">
        <v>41.817007821664298</v>
      </c>
      <c r="BH958">
        <v>45.949277190139199</v>
      </c>
      <c r="BI958">
        <v>52.8723381348087</v>
      </c>
      <c r="BJ958">
        <v>53.655066603817502</v>
      </c>
      <c r="BK958">
        <v>33.554525573779799</v>
      </c>
      <c r="BL958">
        <v>43.0304911212422</v>
      </c>
      <c r="BM958">
        <v>51.935392348486197</v>
      </c>
      <c r="BN958">
        <v>46.628670080593402</v>
      </c>
      <c r="BO958">
        <v>40.185160928983798</v>
      </c>
      <c r="BP958">
        <v>55.321256710765397</v>
      </c>
      <c r="BQ958">
        <v>48.024271198907499</v>
      </c>
      <c r="BR958">
        <v>51.826460292132403</v>
      </c>
      <c r="BS958">
        <v>50.704481083842602</v>
      </c>
      <c r="BT958">
        <v>37.415646368544103</v>
      </c>
      <c r="BU958">
        <v>48.7655059361512</v>
      </c>
      <c r="BV958">
        <v>48.579525171194902</v>
      </c>
      <c r="BW958">
        <v>42.245007824686198</v>
      </c>
      <c r="BX958">
        <v>40.525773421874703</v>
      </c>
      <c r="BY958">
        <v>3.0273255233272005</v>
      </c>
      <c r="BZ958" s="1">
        <v>0.20668166114184033</v>
      </c>
      <c r="CA958">
        <v>3.2588812632684401</v>
      </c>
      <c r="CB958">
        <v>0.29978825783238888</v>
      </c>
      <c r="CC958">
        <v>2.0339358971617996</v>
      </c>
      <c r="CD958" s="1">
        <v>2.5138319021745104</v>
      </c>
      <c r="CE958">
        <v>3.6904509909049295</v>
      </c>
      <c r="CF958" s="1">
        <v>1.6549106537861511</v>
      </c>
      <c r="CG958">
        <v>0.14029356073971044</v>
      </c>
      <c r="CH958">
        <v>1.2331826854430801</v>
      </c>
      <c r="CI958">
        <v>3.0394783255986511</v>
      </c>
      <c r="CJ958">
        <v>2.5488466939437897</v>
      </c>
      <c r="CK958">
        <v>0.43280737282581966</v>
      </c>
      <c r="CL958">
        <v>1.7543843891084614</v>
      </c>
      <c r="CM958">
        <v>-3.002440048038011E-2</v>
      </c>
      <c r="CN958">
        <v>1.7203183184666699</v>
      </c>
      <c r="CO958">
        <v>1.0882432026</v>
      </c>
      <c r="CP958">
        <v>2.3415368258666698</v>
      </c>
      <c r="CQ958">
        <v>1</v>
      </c>
    </row>
    <row r="959" spans="1:95" x14ac:dyDescent="0.25">
      <c r="A959">
        <v>955</v>
      </c>
      <c r="B959">
        <v>39.299854803814398</v>
      </c>
      <c r="C959">
        <v>52.3737432980368</v>
      </c>
      <c r="D959">
        <v>50.361847478337602</v>
      </c>
      <c r="E959">
        <v>49.064238382345003</v>
      </c>
      <c r="F959">
        <v>51.723196904991397</v>
      </c>
      <c r="G959">
        <v>43.188116621738303</v>
      </c>
      <c r="H959">
        <v>52.433492188158702</v>
      </c>
      <c r="I959">
        <v>46.232484907055998</v>
      </c>
      <c r="J959">
        <v>46.023274742402599</v>
      </c>
      <c r="K959">
        <v>50.947618907311998</v>
      </c>
      <c r="L959">
        <v>34.577601319295098</v>
      </c>
      <c r="M959">
        <v>47.945131562222102</v>
      </c>
      <c r="N959">
        <v>53.237454893559097</v>
      </c>
      <c r="O959">
        <v>53.499893639032102</v>
      </c>
      <c r="P959">
        <v>45.779202553971103</v>
      </c>
      <c r="Q959">
        <v>41.410990726092599</v>
      </c>
      <c r="R959">
        <v>62.903340169601499</v>
      </c>
      <c r="S959">
        <v>40.9857021480409</v>
      </c>
      <c r="T959">
        <v>51.044385856915198</v>
      </c>
      <c r="U959">
        <v>49.223237843511697</v>
      </c>
      <c r="V959">
        <v>47.138103194330398</v>
      </c>
      <c r="W959">
        <v>36.398168435191501</v>
      </c>
      <c r="X959">
        <v>57.4388468407045</v>
      </c>
      <c r="Y959">
        <v>43.081350250109999</v>
      </c>
      <c r="Z959">
        <v>48.4504691412629</v>
      </c>
      <c r="AA959">
        <v>31.976776463140698</v>
      </c>
      <c r="AB959">
        <v>48.877419742331398</v>
      </c>
      <c r="AC959">
        <v>54.305918752943697</v>
      </c>
      <c r="AD959">
        <v>45.648337392724301</v>
      </c>
      <c r="AE959">
        <v>48.381795198491098</v>
      </c>
      <c r="AF959">
        <v>30.2337558100519</v>
      </c>
      <c r="AG959">
        <v>46.256261843951798</v>
      </c>
      <c r="AH959">
        <v>44.159572207641702</v>
      </c>
      <c r="AI959">
        <v>50.806237605911697</v>
      </c>
      <c r="AJ959">
        <v>51.715470780450801</v>
      </c>
      <c r="AK959">
        <v>27.825649541783701</v>
      </c>
      <c r="AL959">
        <v>53.790195698565</v>
      </c>
      <c r="AM959">
        <v>47.990772460283999</v>
      </c>
      <c r="AN959">
        <v>47.535705293140701</v>
      </c>
      <c r="AO959">
        <v>50.728126540462704</v>
      </c>
      <c r="AP959">
        <v>54.3899541509359</v>
      </c>
      <c r="AQ959">
        <v>45.384715556429398</v>
      </c>
      <c r="AR959">
        <v>42.872124210219397</v>
      </c>
      <c r="AS959">
        <v>43.812373155419898</v>
      </c>
      <c r="AT959">
        <v>48.409456546756402</v>
      </c>
      <c r="AU959">
        <v>39.5007043622062</v>
      </c>
      <c r="AV959">
        <v>52.758102590073499</v>
      </c>
      <c r="AW959">
        <v>46.820770194266501</v>
      </c>
      <c r="AX959">
        <v>54.298047486262298</v>
      </c>
      <c r="AY959">
        <v>44.896645341327201</v>
      </c>
      <c r="AZ959">
        <v>45.429851107526702</v>
      </c>
      <c r="BA959">
        <v>45.844053280075599</v>
      </c>
      <c r="BB959">
        <v>48.675995110120198</v>
      </c>
      <c r="BC959">
        <v>59.613677536171799</v>
      </c>
      <c r="BD959">
        <v>50.721156818911503</v>
      </c>
      <c r="BE959">
        <v>37.130004114764802</v>
      </c>
      <c r="BF959">
        <v>61.454013133947498</v>
      </c>
      <c r="BG959">
        <v>41.817007821664298</v>
      </c>
      <c r="BH959">
        <v>45.949277190139199</v>
      </c>
      <c r="BI959">
        <v>52.8723381348087</v>
      </c>
      <c r="BJ959">
        <v>53.655066603817502</v>
      </c>
      <c r="BK959">
        <v>37.737633204678602</v>
      </c>
      <c r="BL959">
        <v>43.0304911212422</v>
      </c>
      <c r="BM959">
        <v>51.935392348486197</v>
      </c>
      <c r="BN959">
        <v>46.628670080593402</v>
      </c>
      <c r="BO959">
        <v>40.185160928983798</v>
      </c>
      <c r="BP959">
        <v>55.321256710765397</v>
      </c>
      <c r="BQ959">
        <v>48.024271198907499</v>
      </c>
      <c r="BR959">
        <v>51.826460292132403</v>
      </c>
      <c r="BS959">
        <v>50.704481083842602</v>
      </c>
      <c r="BT959">
        <v>31.635734155574401</v>
      </c>
      <c r="BU959">
        <v>48.7655059361512</v>
      </c>
      <c r="BV959">
        <v>48.579525171194902</v>
      </c>
      <c r="BW959">
        <v>42.245007824686198</v>
      </c>
      <c r="BX959">
        <v>40.525773421874703</v>
      </c>
      <c r="BY959">
        <v>2.1537179286662202</v>
      </c>
      <c r="BZ959" s="1">
        <v>0.91087871253912878</v>
      </c>
      <c r="CA959">
        <v>2.7957964546162009</v>
      </c>
      <c r="CB959">
        <v>0.37655399221518948</v>
      </c>
      <c r="CC959">
        <v>0.93079137087835018</v>
      </c>
      <c r="CD959" s="1">
        <v>2.9580955121093702</v>
      </c>
      <c r="CE959">
        <v>4.7513405702757705</v>
      </c>
      <c r="CF959" s="1">
        <v>3.9550463591933704</v>
      </c>
      <c r="CG959">
        <v>-1.3533337609368494</v>
      </c>
      <c r="CH959">
        <v>1.2331826854430801</v>
      </c>
      <c r="CI959">
        <v>2.4352235678865801</v>
      </c>
      <c r="CJ959">
        <v>1.5979932096279499</v>
      </c>
      <c r="CK959">
        <v>1.4496609735939359E-2</v>
      </c>
      <c r="CL959">
        <v>1.7543843891084614</v>
      </c>
      <c r="CM959">
        <v>1.1259580421135602</v>
      </c>
      <c r="CN959">
        <v>1.7093417096000001</v>
      </c>
      <c r="CO959">
        <v>0.972141015733334</v>
      </c>
      <c r="CP959">
        <v>2.4702941541333301</v>
      </c>
      <c r="CQ959">
        <v>1</v>
      </c>
    </row>
    <row r="960" spans="1:95" x14ac:dyDescent="0.25">
      <c r="A960">
        <v>956</v>
      </c>
      <c r="B960">
        <v>41.411966871536201</v>
      </c>
      <c r="C960">
        <v>52.3737432980368</v>
      </c>
      <c r="D960">
        <v>50.361847478337602</v>
      </c>
      <c r="E960">
        <v>42.019272792609598</v>
      </c>
      <c r="F960">
        <v>51.723196904991397</v>
      </c>
      <c r="G960">
        <v>43.188116621738303</v>
      </c>
      <c r="H960">
        <v>52.433492188158702</v>
      </c>
      <c r="I960">
        <v>46.232484907055998</v>
      </c>
      <c r="J960">
        <v>46.023274742402599</v>
      </c>
      <c r="K960">
        <v>50.947618907311998</v>
      </c>
      <c r="L960">
        <v>31.7820750468561</v>
      </c>
      <c r="M960">
        <v>47.945131562222102</v>
      </c>
      <c r="N960">
        <v>53.237454893559097</v>
      </c>
      <c r="O960">
        <v>53.499893639032102</v>
      </c>
      <c r="P960">
        <v>45.779202553971103</v>
      </c>
      <c r="Q960">
        <v>29.1050505467195</v>
      </c>
      <c r="R960">
        <v>62.903340169601499</v>
      </c>
      <c r="S960">
        <v>41.9102922331504</v>
      </c>
      <c r="T960">
        <v>51.044385856915198</v>
      </c>
      <c r="U960">
        <v>49.223237843511697</v>
      </c>
      <c r="V960">
        <v>44.364996982975804</v>
      </c>
      <c r="W960">
        <v>36.398168435191501</v>
      </c>
      <c r="X960">
        <v>57.4388468407045</v>
      </c>
      <c r="Y960">
        <v>43.081350250109999</v>
      </c>
      <c r="Z960">
        <v>48.4504691412629</v>
      </c>
      <c r="AA960">
        <v>42.086759184088002</v>
      </c>
      <c r="AB960">
        <v>41.402525477480303</v>
      </c>
      <c r="AC960">
        <v>54.305918752943697</v>
      </c>
      <c r="AD960">
        <v>45.648337392724301</v>
      </c>
      <c r="AE960">
        <v>48.381795198491098</v>
      </c>
      <c r="AF960">
        <v>29.203082443528199</v>
      </c>
      <c r="AG960">
        <v>46.256261843951798</v>
      </c>
      <c r="AH960">
        <v>44.159572207641702</v>
      </c>
      <c r="AI960">
        <v>50.806237605911697</v>
      </c>
      <c r="AJ960">
        <v>51.715470780450801</v>
      </c>
      <c r="AK960">
        <v>27.825649541783701</v>
      </c>
      <c r="AL960">
        <v>53.790195698565</v>
      </c>
      <c r="AM960">
        <v>47.990772460283999</v>
      </c>
      <c r="AN960">
        <v>47.535705293140701</v>
      </c>
      <c r="AO960">
        <v>50.728126540462704</v>
      </c>
      <c r="AP960">
        <v>47.293805558288099</v>
      </c>
      <c r="AQ960">
        <v>45.384715556429398</v>
      </c>
      <c r="AR960">
        <v>42.872124210219397</v>
      </c>
      <c r="AS960">
        <v>43.812373155419898</v>
      </c>
      <c r="AT960">
        <v>48.409456546756402</v>
      </c>
      <c r="AU960">
        <v>39.5007043622062</v>
      </c>
      <c r="AV960">
        <v>52.758102590073499</v>
      </c>
      <c r="AW960">
        <v>46.820770194266501</v>
      </c>
      <c r="AX960">
        <v>54.298047486262298</v>
      </c>
      <c r="AY960">
        <v>44.896645341327201</v>
      </c>
      <c r="AZ960">
        <v>45.429851107526702</v>
      </c>
      <c r="BA960">
        <v>45.473215892822203</v>
      </c>
      <c r="BB960">
        <v>48.675995110120198</v>
      </c>
      <c r="BC960">
        <v>59.613677536171799</v>
      </c>
      <c r="BD960">
        <v>50.721156818911503</v>
      </c>
      <c r="BE960">
        <v>43.296417054306602</v>
      </c>
      <c r="BF960">
        <v>61.454013133947498</v>
      </c>
      <c r="BG960">
        <v>41.817007821664298</v>
      </c>
      <c r="BH960">
        <v>45.949277190139199</v>
      </c>
      <c r="BI960">
        <v>52.8723381348087</v>
      </c>
      <c r="BJ960">
        <v>53.655066603817502</v>
      </c>
      <c r="BK960">
        <v>37.737633204678602</v>
      </c>
      <c r="BL960">
        <v>40.569411782860797</v>
      </c>
      <c r="BM960">
        <v>51.935392348486197</v>
      </c>
      <c r="BN960">
        <v>46.628670080593402</v>
      </c>
      <c r="BO960">
        <v>40.185160928983798</v>
      </c>
      <c r="BP960">
        <v>55.321256710765397</v>
      </c>
      <c r="BQ960">
        <v>51.542328311147003</v>
      </c>
      <c r="BR960">
        <v>51.826460292132403</v>
      </c>
      <c r="BS960">
        <v>50.704481083842602</v>
      </c>
      <c r="BT960">
        <v>34.771675997279701</v>
      </c>
      <c r="BU960">
        <v>48.7655059361512</v>
      </c>
      <c r="BV960">
        <v>48.579525171194902</v>
      </c>
      <c r="BW960">
        <v>42.245007824686198</v>
      </c>
      <c r="BX960">
        <v>40.525773421874703</v>
      </c>
      <c r="BY960">
        <v>1.0267989561483191</v>
      </c>
      <c r="BZ960" s="1">
        <v>0.91087871253912878</v>
      </c>
      <c r="CA960">
        <v>3.3549017091040008</v>
      </c>
      <c r="CB960">
        <v>2.8377420280898091</v>
      </c>
      <c r="CC960">
        <v>1.4854126131492691</v>
      </c>
      <c r="CD960" s="1">
        <v>1.6835883944050187</v>
      </c>
      <c r="CE960">
        <v>4.9574752435805101</v>
      </c>
      <c r="CF960" s="1">
        <v>3.9550463591933704</v>
      </c>
      <c r="CG960">
        <v>6.5895957592710636E-2</v>
      </c>
      <c r="CH960">
        <v>1.2331826854430801</v>
      </c>
      <c r="CI960">
        <v>2.4723073066119197</v>
      </c>
      <c r="CJ960">
        <v>0.36471062171958979</v>
      </c>
      <c r="CK960">
        <v>1.4496609735939359E-2</v>
      </c>
      <c r="CL960">
        <v>1.7543843891084614</v>
      </c>
      <c r="CM960">
        <v>0.49876967377250025</v>
      </c>
      <c r="CN960">
        <v>1.77437275073333</v>
      </c>
      <c r="CO960">
        <v>1.0919959889333299</v>
      </c>
      <c r="CP960">
        <v>2.5240757070666699</v>
      </c>
      <c r="CQ960">
        <v>1</v>
      </c>
    </row>
    <row r="961" spans="1:95" x14ac:dyDescent="0.25">
      <c r="A961">
        <v>957</v>
      </c>
      <c r="B961">
        <v>41.411966871536201</v>
      </c>
      <c r="C961">
        <v>46.097235516908299</v>
      </c>
      <c r="D961">
        <v>50.361847478337602</v>
      </c>
      <c r="E961">
        <v>42.019272792609598</v>
      </c>
      <c r="F961">
        <v>51.723196904991397</v>
      </c>
      <c r="G961">
        <v>43.188116621738303</v>
      </c>
      <c r="H961">
        <v>52.433492188158702</v>
      </c>
      <c r="I961">
        <v>46.232484907055998</v>
      </c>
      <c r="J961">
        <v>46.023274742402599</v>
      </c>
      <c r="K961">
        <v>50.947618907311998</v>
      </c>
      <c r="L961">
        <v>31.7820750468561</v>
      </c>
      <c r="M961">
        <v>47.945131562222102</v>
      </c>
      <c r="N961">
        <v>53.237454893559097</v>
      </c>
      <c r="O961">
        <v>53.499893639032102</v>
      </c>
      <c r="P961">
        <v>45.779202553971103</v>
      </c>
      <c r="Q961">
        <v>29.1050505467195</v>
      </c>
      <c r="R961">
        <v>62.903340169601499</v>
      </c>
      <c r="S961">
        <v>41.9102922331504</v>
      </c>
      <c r="T961">
        <v>51.044385856915198</v>
      </c>
      <c r="U961">
        <v>49.223237843511697</v>
      </c>
      <c r="V961">
        <v>44.364996982975804</v>
      </c>
      <c r="W961">
        <v>36.398168435191501</v>
      </c>
      <c r="X961">
        <v>57.4388468407045</v>
      </c>
      <c r="Y961">
        <v>43.081350250109999</v>
      </c>
      <c r="Z961">
        <v>48.4504691412629</v>
      </c>
      <c r="AA961">
        <v>30.270399674792898</v>
      </c>
      <c r="AB961">
        <v>41.402525477480303</v>
      </c>
      <c r="AC961">
        <v>54.305918752943697</v>
      </c>
      <c r="AD961">
        <v>45.648337392724301</v>
      </c>
      <c r="AE961">
        <v>48.381795198491098</v>
      </c>
      <c r="AF961">
        <v>29.203082443528199</v>
      </c>
      <c r="AG961">
        <v>46.256261843951798</v>
      </c>
      <c r="AH961">
        <v>44.159572207641702</v>
      </c>
      <c r="AI961">
        <v>50.806237605911697</v>
      </c>
      <c r="AJ961">
        <v>51.715470780450801</v>
      </c>
      <c r="AK961">
        <v>38.665825889420603</v>
      </c>
      <c r="AL961">
        <v>53.790195698565</v>
      </c>
      <c r="AM961">
        <v>47.990772460283999</v>
      </c>
      <c r="AN961">
        <v>47.535705293140701</v>
      </c>
      <c r="AO961">
        <v>50.728126540462704</v>
      </c>
      <c r="AP961">
        <v>52.851397404129699</v>
      </c>
      <c r="AQ961">
        <v>45.384715556429398</v>
      </c>
      <c r="AR961">
        <v>42.872124210219397</v>
      </c>
      <c r="AS961">
        <v>43.812373155419898</v>
      </c>
      <c r="AT961">
        <v>48.409456546756402</v>
      </c>
      <c r="AU961">
        <v>41.4070276828216</v>
      </c>
      <c r="AV961">
        <v>52.758102590073499</v>
      </c>
      <c r="AW961">
        <v>46.820770194266501</v>
      </c>
      <c r="AX961">
        <v>54.298047486262298</v>
      </c>
      <c r="AY961">
        <v>44.896645341327201</v>
      </c>
      <c r="AZ961">
        <v>43.814684642958497</v>
      </c>
      <c r="BA961">
        <v>45.473215892822203</v>
      </c>
      <c r="BB961">
        <v>48.675995110120198</v>
      </c>
      <c r="BC961">
        <v>59.613677536171799</v>
      </c>
      <c r="BD961">
        <v>50.721156818911503</v>
      </c>
      <c r="BE961">
        <v>39.787536462145901</v>
      </c>
      <c r="BF961">
        <v>61.454013133947498</v>
      </c>
      <c r="BG961">
        <v>41.817007821664298</v>
      </c>
      <c r="BH961">
        <v>45.949277190139199</v>
      </c>
      <c r="BI961">
        <v>52.8723381348087</v>
      </c>
      <c r="BJ961">
        <v>53.655066603817502</v>
      </c>
      <c r="BK961">
        <v>34.504450024957997</v>
      </c>
      <c r="BL961">
        <v>40.569411782860797</v>
      </c>
      <c r="BM961">
        <v>51.935392348486197</v>
      </c>
      <c r="BN961">
        <v>46.628670080593402</v>
      </c>
      <c r="BO961">
        <v>37.672978976841399</v>
      </c>
      <c r="BP961">
        <v>55.321256710765397</v>
      </c>
      <c r="BQ961">
        <v>47.600725212055004</v>
      </c>
      <c r="BR961">
        <v>51.826460292132403</v>
      </c>
      <c r="BS961">
        <v>50.704481083842602</v>
      </c>
      <c r="BT961">
        <v>40.067602030335898</v>
      </c>
      <c r="BU961">
        <v>48.7655059361512</v>
      </c>
      <c r="BV961">
        <v>48.579525171194902</v>
      </c>
      <c r="BW961">
        <v>42.245007824686198</v>
      </c>
      <c r="BX961">
        <v>40.525773421874703</v>
      </c>
      <c r="BY961">
        <v>1.6544497342611693</v>
      </c>
      <c r="BZ961" s="1">
        <v>0.91087871253912878</v>
      </c>
      <c r="CA961">
        <v>3.3549017091040008</v>
      </c>
      <c r="CB961">
        <v>2.8377420280898091</v>
      </c>
      <c r="CC961">
        <v>1.4854126131492691</v>
      </c>
      <c r="CD961" s="1">
        <v>4.0468602962640396</v>
      </c>
      <c r="CE961">
        <v>4.9574752435805101</v>
      </c>
      <c r="CF961" s="1">
        <v>1.7870110896659903</v>
      </c>
      <c r="CG961">
        <v>-1.0456224115756094</v>
      </c>
      <c r="CH961">
        <v>0.85191802132000016</v>
      </c>
      <c r="CI961">
        <v>2.7953405995255607</v>
      </c>
      <c r="CJ961">
        <v>1.06648674015173</v>
      </c>
      <c r="CK961">
        <v>0.33781492770799987</v>
      </c>
      <c r="CL961">
        <v>2.256820779536941</v>
      </c>
      <c r="CM961">
        <v>-0.56041553283873924</v>
      </c>
      <c r="CN961">
        <v>1.78247163673333</v>
      </c>
      <c r="CO961">
        <v>1.00191944486667</v>
      </c>
      <c r="CP961">
        <v>2.5859101172666699</v>
      </c>
      <c r="CQ961">
        <v>1</v>
      </c>
    </row>
    <row r="962" spans="1:95" x14ac:dyDescent="0.25">
      <c r="A962">
        <v>958</v>
      </c>
      <c r="B962">
        <v>37.151220581918999</v>
      </c>
      <c r="C962">
        <v>46.097235516908299</v>
      </c>
      <c r="D962">
        <v>50.361847478337602</v>
      </c>
      <c r="E962">
        <v>42.019272792609598</v>
      </c>
      <c r="F962">
        <v>51.723196904991397</v>
      </c>
      <c r="G962">
        <v>43.517151112690797</v>
      </c>
      <c r="H962">
        <v>52.433492188158702</v>
      </c>
      <c r="I962">
        <v>46.232484907055998</v>
      </c>
      <c r="J962">
        <v>46.023274742402599</v>
      </c>
      <c r="K962">
        <v>50.947618907311998</v>
      </c>
      <c r="L962">
        <v>32.698646266964097</v>
      </c>
      <c r="M962">
        <v>47.945131562222102</v>
      </c>
      <c r="N962">
        <v>53.237454893559097</v>
      </c>
      <c r="O962">
        <v>53.499893639032102</v>
      </c>
      <c r="P962">
        <v>45.779202553971103</v>
      </c>
      <c r="Q962">
        <v>27.228709859512598</v>
      </c>
      <c r="R962">
        <v>62.903340169601499</v>
      </c>
      <c r="S962">
        <v>41.608832835952697</v>
      </c>
      <c r="T962">
        <v>51.044385856915198</v>
      </c>
      <c r="U962">
        <v>49.223237843511697</v>
      </c>
      <c r="V962">
        <v>44.364996982975804</v>
      </c>
      <c r="W962">
        <v>36.398168435191501</v>
      </c>
      <c r="X962">
        <v>57.4388468407045</v>
      </c>
      <c r="Y962">
        <v>43.081350250109999</v>
      </c>
      <c r="Z962">
        <v>48.4504691412629</v>
      </c>
      <c r="AA962">
        <v>32.149625380600497</v>
      </c>
      <c r="AB962">
        <v>41.402525477480303</v>
      </c>
      <c r="AC962">
        <v>54.305918752943697</v>
      </c>
      <c r="AD962">
        <v>45.648337392724301</v>
      </c>
      <c r="AE962">
        <v>48.381795198491098</v>
      </c>
      <c r="AF962">
        <v>37.172138285703397</v>
      </c>
      <c r="AG962">
        <v>46.256261843951798</v>
      </c>
      <c r="AH962">
        <v>44.159572207641702</v>
      </c>
      <c r="AI962">
        <v>50.806237605911697</v>
      </c>
      <c r="AJ962">
        <v>51.715470780450801</v>
      </c>
      <c r="AK962">
        <v>38.979008998375797</v>
      </c>
      <c r="AL962">
        <v>53.790195698565</v>
      </c>
      <c r="AM962">
        <v>47.990772460283999</v>
      </c>
      <c r="AN962">
        <v>47.535705293140701</v>
      </c>
      <c r="AO962">
        <v>50.728126540462704</v>
      </c>
      <c r="AP962">
        <v>52.851397404129699</v>
      </c>
      <c r="AQ962">
        <v>45.384715556429398</v>
      </c>
      <c r="AR962">
        <v>42.872124210219397</v>
      </c>
      <c r="AS962">
        <v>43.812373155419898</v>
      </c>
      <c r="AT962">
        <v>48.409456546756402</v>
      </c>
      <c r="AU962">
        <v>41.4070276828216</v>
      </c>
      <c r="AV962">
        <v>52.758102590073499</v>
      </c>
      <c r="AW962">
        <v>46.820770194266501</v>
      </c>
      <c r="AX962">
        <v>54.298047486262298</v>
      </c>
      <c r="AY962">
        <v>44.896645341327201</v>
      </c>
      <c r="AZ962">
        <v>44.067446656193802</v>
      </c>
      <c r="BA962">
        <v>45.473215892822203</v>
      </c>
      <c r="BB962">
        <v>48.675995110120198</v>
      </c>
      <c r="BC962">
        <v>59.613677536171799</v>
      </c>
      <c r="BD962">
        <v>50.721156818911503</v>
      </c>
      <c r="BE962">
        <v>41.363499112658097</v>
      </c>
      <c r="BF962">
        <v>61.454013133947498</v>
      </c>
      <c r="BG962">
        <v>41.817007821664298</v>
      </c>
      <c r="BH962">
        <v>45.949277190139199</v>
      </c>
      <c r="BI962">
        <v>52.8723381348087</v>
      </c>
      <c r="BJ962">
        <v>49.698416396079303</v>
      </c>
      <c r="BK962">
        <v>36.556077057574697</v>
      </c>
      <c r="BL962">
        <v>40.569411782860797</v>
      </c>
      <c r="BM962">
        <v>51.935392348486197</v>
      </c>
      <c r="BN962">
        <v>46.628670080593402</v>
      </c>
      <c r="BO962">
        <v>39.963259316338302</v>
      </c>
      <c r="BP962">
        <v>55.321256710765397</v>
      </c>
      <c r="BQ962">
        <v>47.600725212055004</v>
      </c>
      <c r="BR962">
        <v>51.826460292132403</v>
      </c>
      <c r="BS962">
        <v>50.704481083842602</v>
      </c>
      <c r="BT962">
        <v>42.745940959459197</v>
      </c>
      <c r="BU962">
        <v>48.7655059361512</v>
      </c>
      <c r="BV962">
        <v>48.579525171194902</v>
      </c>
      <c r="BW962">
        <v>42.245007824686198</v>
      </c>
      <c r="BX962">
        <v>45.679530799577599</v>
      </c>
      <c r="BY962">
        <v>2.5065989921846095</v>
      </c>
      <c r="BZ962" s="1">
        <v>0.84507181434862988</v>
      </c>
      <c r="CA962">
        <v>3.1715874650824012</v>
      </c>
      <c r="CB962">
        <v>3.2130101655311898</v>
      </c>
      <c r="CC962">
        <v>1.4854126131492691</v>
      </c>
      <c r="CD962" s="1">
        <v>3.6710151551025199</v>
      </c>
      <c r="CE962">
        <v>3.3636640751454707</v>
      </c>
      <c r="CF962" s="1">
        <v>1.7243744678749515</v>
      </c>
      <c r="CG962">
        <v>-1.0456224115756094</v>
      </c>
      <c r="CH962">
        <v>0.85191802132000016</v>
      </c>
      <c r="CI962">
        <v>2.7447881968785</v>
      </c>
      <c r="CJ962">
        <v>0.75129421004929076</v>
      </c>
      <c r="CK962">
        <v>0.92398226599396982</v>
      </c>
      <c r="CL962">
        <v>1.7987647116375605</v>
      </c>
      <c r="CM962">
        <v>-6.5331843122820032E-2</v>
      </c>
      <c r="CN962">
        <v>1.7293685266000001</v>
      </c>
      <c r="CO962">
        <v>1.0385593478666699</v>
      </c>
      <c r="CP962">
        <v>2.3795169131999998</v>
      </c>
      <c r="CQ962">
        <v>1</v>
      </c>
    </row>
    <row r="963" spans="1:95" x14ac:dyDescent="0.25">
      <c r="A963">
        <v>959</v>
      </c>
      <c r="B963">
        <v>37.151220581918999</v>
      </c>
      <c r="C963">
        <v>46.097235516908299</v>
      </c>
      <c r="D963">
        <v>50.361847478337602</v>
      </c>
      <c r="E963">
        <v>42.019272792609598</v>
      </c>
      <c r="F963">
        <v>51.723196904991397</v>
      </c>
      <c r="G963">
        <v>35.384828142973603</v>
      </c>
      <c r="H963">
        <v>52.433492188158702</v>
      </c>
      <c r="I963">
        <v>46.232484907055998</v>
      </c>
      <c r="J963">
        <v>46.023274742402599</v>
      </c>
      <c r="K963">
        <v>50.947618907311998</v>
      </c>
      <c r="L963">
        <v>32.698646266964097</v>
      </c>
      <c r="M963">
        <v>47.945131562222102</v>
      </c>
      <c r="N963">
        <v>53.237454893559097</v>
      </c>
      <c r="O963">
        <v>53.499893639032102</v>
      </c>
      <c r="P963">
        <v>45.779202553971103</v>
      </c>
      <c r="Q963">
        <v>27.228709859512598</v>
      </c>
      <c r="R963">
        <v>57.2355091356728</v>
      </c>
      <c r="S963">
        <v>41.608832835952697</v>
      </c>
      <c r="T963">
        <v>51.044385856915198</v>
      </c>
      <c r="U963">
        <v>49.223237843511697</v>
      </c>
      <c r="V963">
        <v>44.364996982975804</v>
      </c>
      <c r="W963">
        <v>38.5180502511841</v>
      </c>
      <c r="X963">
        <v>57.4388468407045</v>
      </c>
      <c r="Y963">
        <v>43.081350250109999</v>
      </c>
      <c r="Z963">
        <v>48.4504691412629</v>
      </c>
      <c r="AA963">
        <v>34.495202094412797</v>
      </c>
      <c r="AB963">
        <v>41.402525477480303</v>
      </c>
      <c r="AC963">
        <v>54.305918752943697</v>
      </c>
      <c r="AD963">
        <v>45.648337392724301</v>
      </c>
      <c r="AE963">
        <v>48.381795198491098</v>
      </c>
      <c r="AF963">
        <v>38.653695401565201</v>
      </c>
      <c r="AG963">
        <v>46.256261843951798</v>
      </c>
      <c r="AH963">
        <v>44.159572207641702</v>
      </c>
      <c r="AI963">
        <v>50.806237605911697</v>
      </c>
      <c r="AJ963">
        <v>51.715470780450801</v>
      </c>
      <c r="AK963">
        <v>34.233158530923198</v>
      </c>
      <c r="AL963">
        <v>53.790195698565</v>
      </c>
      <c r="AM963">
        <v>47.990772460283999</v>
      </c>
      <c r="AN963">
        <v>47.535705293140701</v>
      </c>
      <c r="AO963">
        <v>50.728126540462704</v>
      </c>
      <c r="AP963">
        <v>54.523090091900698</v>
      </c>
      <c r="AQ963">
        <v>45.384715556429398</v>
      </c>
      <c r="AR963">
        <v>37.540447986466901</v>
      </c>
      <c r="AS963">
        <v>43.812373155419898</v>
      </c>
      <c r="AT963">
        <v>48.409456546756402</v>
      </c>
      <c r="AU963">
        <v>40.472087676616702</v>
      </c>
      <c r="AV963">
        <v>52.758102590073499</v>
      </c>
      <c r="AW963">
        <v>42.990429391191803</v>
      </c>
      <c r="AX963">
        <v>54.298047486262298</v>
      </c>
      <c r="AY963">
        <v>44.896645341327201</v>
      </c>
      <c r="AZ963">
        <v>44.067446656193802</v>
      </c>
      <c r="BA963">
        <v>45.712912349158401</v>
      </c>
      <c r="BB963">
        <v>48.675995110120198</v>
      </c>
      <c r="BC963">
        <v>59.613677536171799</v>
      </c>
      <c r="BD963">
        <v>50.721156818911503</v>
      </c>
      <c r="BE963">
        <v>41.363499112658097</v>
      </c>
      <c r="BF963">
        <v>61.454013133947498</v>
      </c>
      <c r="BG963">
        <v>42.034832214386903</v>
      </c>
      <c r="BH963">
        <v>45.949277190139199</v>
      </c>
      <c r="BI963">
        <v>52.8723381348087</v>
      </c>
      <c r="BJ963">
        <v>49.698416396079303</v>
      </c>
      <c r="BK963">
        <v>37.875341192176897</v>
      </c>
      <c r="BL963">
        <v>40.569411782860797</v>
      </c>
      <c r="BM963">
        <v>51.935392348486197</v>
      </c>
      <c r="BN963">
        <v>46.628670080593402</v>
      </c>
      <c r="BO963">
        <v>39.152187623804103</v>
      </c>
      <c r="BP963">
        <v>55.321256710765397</v>
      </c>
      <c r="BQ963">
        <v>47.600725212055004</v>
      </c>
      <c r="BR963">
        <v>51.826460292132403</v>
      </c>
      <c r="BS963">
        <v>42.9173693150925</v>
      </c>
      <c r="BT963">
        <v>42.745940959459197</v>
      </c>
      <c r="BU963">
        <v>48.7655059361512</v>
      </c>
      <c r="BV963">
        <v>48.579525171194902</v>
      </c>
      <c r="BW963">
        <v>42.245007824686198</v>
      </c>
      <c r="BX963">
        <v>45.679530799577599</v>
      </c>
      <c r="BY963">
        <v>2.5065989921846095</v>
      </c>
      <c r="BZ963" s="1">
        <v>2.4715364082920686</v>
      </c>
      <c r="CA963">
        <v>3.1715874650824012</v>
      </c>
      <c r="CB963">
        <v>3.7797932689240596</v>
      </c>
      <c r="CC963">
        <v>1.2734244315500092</v>
      </c>
      <c r="CD963" s="1">
        <v>3.2018998123400602</v>
      </c>
      <c r="CE963">
        <v>3.0673526519731098</v>
      </c>
      <c r="CF963" s="1">
        <v>2.6735445613654711</v>
      </c>
      <c r="CG963">
        <v>-1.3799609491298093</v>
      </c>
      <c r="CH963">
        <v>1.0389060225609796</v>
      </c>
      <c r="CI963">
        <v>2.7208185512448799</v>
      </c>
      <c r="CJ963">
        <v>0.75129421004929076</v>
      </c>
      <c r="CK963">
        <v>0.79205585253374977</v>
      </c>
      <c r="CL963">
        <v>0.40355669639438008</v>
      </c>
      <c r="CM963">
        <v>-6.5331843122820032E-2</v>
      </c>
      <c r="CN963">
        <v>1.76047174213333</v>
      </c>
      <c r="CO963">
        <v>1.03064409553333</v>
      </c>
      <c r="CP963">
        <v>2.4574220522666699</v>
      </c>
      <c r="CQ963">
        <v>1</v>
      </c>
    </row>
    <row r="964" spans="1:95" x14ac:dyDescent="0.25">
      <c r="A964">
        <v>960</v>
      </c>
      <c r="B964">
        <v>37.1069496010996</v>
      </c>
      <c r="C964">
        <v>46.097235516908299</v>
      </c>
      <c r="D964">
        <v>50.361847478337602</v>
      </c>
      <c r="E964">
        <v>42.019272792609598</v>
      </c>
      <c r="F964">
        <v>51.723196904991397</v>
      </c>
      <c r="G964">
        <v>47.1085150656994</v>
      </c>
      <c r="H964">
        <v>52.433492188158702</v>
      </c>
      <c r="I964">
        <v>46.232484907055998</v>
      </c>
      <c r="J964">
        <v>46.023274742402599</v>
      </c>
      <c r="K964">
        <v>50.947618907311998</v>
      </c>
      <c r="L964">
        <v>31.167060805120599</v>
      </c>
      <c r="M964">
        <v>47.945131562222102</v>
      </c>
      <c r="N964">
        <v>53.237454893559097</v>
      </c>
      <c r="O964">
        <v>53.499893639032102</v>
      </c>
      <c r="P964">
        <v>45.779202553971103</v>
      </c>
      <c r="Q964">
        <v>27.228709859512598</v>
      </c>
      <c r="R964">
        <v>57.2355091356728</v>
      </c>
      <c r="S964">
        <v>41.608832835952697</v>
      </c>
      <c r="T964">
        <v>51.044385856915198</v>
      </c>
      <c r="U964">
        <v>49.223237843511697</v>
      </c>
      <c r="V964">
        <v>45.202782952960597</v>
      </c>
      <c r="W964">
        <v>38.5180502511841</v>
      </c>
      <c r="X964">
        <v>57.4388468407045</v>
      </c>
      <c r="Y964">
        <v>43.081350250109999</v>
      </c>
      <c r="Z964">
        <v>48.4504691412629</v>
      </c>
      <c r="AA964">
        <v>34.495202094412797</v>
      </c>
      <c r="AB964">
        <v>41.402525477480303</v>
      </c>
      <c r="AC964">
        <v>54.305918752943697</v>
      </c>
      <c r="AD964">
        <v>45.648337392724301</v>
      </c>
      <c r="AE964">
        <v>48.381795198491098</v>
      </c>
      <c r="AF964">
        <v>37.345556211317401</v>
      </c>
      <c r="AG964">
        <v>46.256261843951798</v>
      </c>
      <c r="AH964">
        <v>44.159572207641702</v>
      </c>
      <c r="AI964">
        <v>50.806237605911697</v>
      </c>
      <c r="AJ964">
        <v>51.715470780450801</v>
      </c>
      <c r="AK964">
        <v>38.724515762627703</v>
      </c>
      <c r="AL964">
        <v>53.790195698565</v>
      </c>
      <c r="AM964">
        <v>47.990772460283999</v>
      </c>
      <c r="AN964">
        <v>47.535705293140701</v>
      </c>
      <c r="AO964">
        <v>50.728126540462704</v>
      </c>
      <c r="AP964">
        <v>54.523090091900698</v>
      </c>
      <c r="AQ964">
        <v>45.384715556429398</v>
      </c>
      <c r="AR964">
        <v>37.540447986466901</v>
      </c>
      <c r="AS964">
        <v>43.812373155419898</v>
      </c>
      <c r="AT964">
        <v>48.409456546756402</v>
      </c>
      <c r="AU964">
        <v>47.530223933994201</v>
      </c>
      <c r="AV964">
        <v>52.758102590073499</v>
      </c>
      <c r="AW964">
        <v>40.9294946122574</v>
      </c>
      <c r="AX964">
        <v>54.298047486262298</v>
      </c>
      <c r="AY964">
        <v>44.896645341327201</v>
      </c>
      <c r="AZ964">
        <v>44.067446656193802</v>
      </c>
      <c r="BA964">
        <v>45.712912349158401</v>
      </c>
      <c r="BB964">
        <v>48.675995110120198</v>
      </c>
      <c r="BC964">
        <v>59.613677536171799</v>
      </c>
      <c r="BD964">
        <v>50.721156818911503</v>
      </c>
      <c r="BE964">
        <v>37.681013281703002</v>
      </c>
      <c r="BF964">
        <v>61.454013133947498</v>
      </c>
      <c r="BG964">
        <v>42.668762292666898</v>
      </c>
      <c r="BH964">
        <v>45.949277190139199</v>
      </c>
      <c r="BI964">
        <v>52.8723381348087</v>
      </c>
      <c r="BJ964">
        <v>51.589211000453801</v>
      </c>
      <c r="BK964">
        <v>37.875341192176897</v>
      </c>
      <c r="BL964">
        <v>40.569411782860797</v>
      </c>
      <c r="BM964">
        <v>51.935392348486197</v>
      </c>
      <c r="BN964">
        <v>46.628670080593402</v>
      </c>
      <c r="BO964">
        <v>38.2926970210709</v>
      </c>
      <c r="BP964">
        <v>55.321256710765397</v>
      </c>
      <c r="BQ964">
        <v>47.600725212055004</v>
      </c>
      <c r="BR964">
        <v>51.826460292132403</v>
      </c>
      <c r="BS964">
        <v>42.9173693150925</v>
      </c>
      <c r="BT964">
        <v>50.817630328394799</v>
      </c>
      <c r="BU964">
        <v>48.7655059361512</v>
      </c>
      <c r="BV964">
        <v>48.579525171194902</v>
      </c>
      <c r="BW964">
        <v>42.245007824686198</v>
      </c>
      <c r="BX964">
        <v>45.679530799577599</v>
      </c>
      <c r="BY964">
        <v>2.5154531883484892</v>
      </c>
      <c r="BZ964" s="1">
        <v>0.12679902374690927</v>
      </c>
      <c r="CA964">
        <v>3.4779045574511009</v>
      </c>
      <c r="CB964">
        <v>3.7797932689240596</v>
      </c>
      <c r="CC964">
        <v>1.1058672375530505</v>
      </c>
      <c r="CD964" s="1">
        <v>3.2018998123400602</v>
      </c>
      <c r="CE964">
        <v>3.32898049002267</v>
      </c>
      <c r="CF964" s="1">
        <v>1.7752731150245702</v>
      </c>
      <c r="CG964">
        <v>-1.3799609491298093</v>
      </c>
      <c r="CH964">
        <v>-0.37272122891451998</v>
      </c>
      <c r="CI964">
        <v>2.7208185512448799</v>
      </c>
      <c r="CJ964">
        <v>1.4877913762403097</v>
      </c>
      <c r="CK964">
        <v>0.41389693165885005</v>
      </c>
      <c r="CL964">
        <v>0.57545481694102063</v>
      </c>
      <c r="CM964">
        <v>-1.6796697169099404</v>
      </c>
      <c r="CN964">
        <v>1.4051720316</v>
      </c>
      <c r="CO964">
        <v>0.50852359759999999</v>
      </c>
      <c r="CP964">
        <v>2.2430716308666701</v>
      </c>
      <c r="CQ964">
        <v>1</v>
      </c>
    </row>
    <row r="965" spans="1:95" x14ac:dyDescent="0.25">
      <c r="A965">
        <v>961</v>
      </c>
      <c r="B965">
        <v>36.318627095516099</v>
      </c>
      <c r="C965">
        <v>46.097235516908299</v>
      </c>
      <c r="D965">
        <v>50.361847478337602</v>
      </c>
      <c r="E965">
        <v>42.019272792609598</v>
      </c>
      <c r="F965">
        <v>51.723196904991397</v>
      </c>
      <c r="G965">
        <v>49.721957451740799</v>
      </c>
      <c r="H965">
        <v>52.433492188158702</v>
      </c>
      <c r="I965">
        <v>46.232484907055998</v>
      </c>
      <c r="J965">
        <v>46.023274742402599</v>
      </c>
      <c r="K965">
        <v>50.947618907311998</v>
      </c>
      <c r="L965">
        <v>31.167060805120599</v>
      </c>
      <c r="M965">
        <v>48.193464710839699</v>
      </c>
      <c r="N965">
        <v>53.237454893559097</v>
      </c>
      <c r="O965">
        <v>53.499893639032102</v>
      </c>
      <c r="P965">
        <v>45.779202553971103</v>
      </c>
      <c r="Q965">
        <v>42.575023860379503</v>
      </c>
      <c r="R965">
        <v>60.598895730093098</v>
      </c>
      <c r="S965">
        <v>41.608832835952697</v>
      </c>
      <c r="T965">
        <v>51.044385856915198</v>
      </c>
      <c r="U965">
        <v>49.223237843511697</v>
      </c>
      <c r="V965">
        <v>45.202782952960597</v>
      </c>
      <c r="W965">
        <v>38.5180502511841</v>
      </c>
      <c r="X965">
        <v>57.4388468407045</v>
      </c>
      <c r="Y965">
        <v>43.081350250109999</v>
      </c>
      <c r="Z965">
        <v>48.4504691412629</v>
      </c>
      <c r="AA965">
        <v>34.495202094412797</v>
      </c>
      <c r="AB965">
        <v>37.947954780750599</v>
      </c>
      <c r="AC965">
        <v>54.305918752943697</v>
      </c>
      <c r="AD965">
        <v>45.648337392724301</v>
      </c>
      <c r="AE965">
        <v>48.381795198491098</v>
      </c>
      <c r="AF965">
        <v>38.0954795516639</v>
      </c>
      <c r="AG965">
        <v>46.256261843951798</v>
      </c>
      <c r="AH965">
        <v>44.159572207641702</v>
      </c>
      <c r="AI965">
        <v>50.806237605911697</v>
      </c>
      <c r="AJ965">
        <v>51.715470780450801</v>
      </c>
      <c r="AK965">
        <v>47.807197825542303</v>
      </c>
      <c r="AL965">
        <v>53.790195698565</v>
      </c>
      <c r="AM965">
        <v>47.990772460283999</v>
      </c>
      <c r="AN965">
        <v>47.535705293140701</v>
      </c>
      <c r="AO965">
        <v>50.728126540462704</v>
      </c>
      <c r="AP965">
        <v>53.6876937983142</v>
      </c>
      <c r="AQ965">
        <v>45.384715556429398</v>
      </c>
      <c r="AR965">
        <v>37.540447986466901</v>
      </c>
      <c r="AS965">
        <v>43.812373155419898</v>
      </c>
      <c r="AT965">
        <v>48.409456546756402</v>
      </c>
      <c r="AU965">
        <v>53.791906860613203</v>
      </c>
      <c r="AV965">
        <v>52.758102590073499</v>
      </c>
      <c r="AW965">
        <v>43.199737407483198</v>
      </c>
      <c r="AX965">
        <v>54.298047486262298</v>
      </c>
      <c r="AY965">
        <v>44.896645341327201</v>
      </c>
      <c r="AZ965">
        <v>46.685954190387697</v>
      </c>
      <c r="BA965">
        <v>45.712912349158401</v>
      </c>
      <c r="BB965">
        <v>48.675995110120198</v>
      </c>
      <c r="BC965">
        <v>59.613677536171799</v>
      </c>
      <c r="BD965">
        <v>50.721156818911503</v>
      </c>
      <c r="BE965">
        <v>41.102451347579901</v>
      </c>
      <c r="BF965">
        <v>61.454013133947498</v>
      </c>
      <c r="BG965">
        <v>42.668762292666898</v>
      </c>
      <c r="BH965">
        <v>45.949277190139199</v>
      </c>
      <c r="BI965">
        <v>52.8723381348087</v>
      </c>
      <c r="BJ965">
        <v>51.589211000453801</v>
      </c>
      <c r="BK965">
        <v>37.875341192176897</v>
      </c>
      <c r="BL965">
        <v>40.569411782860797</v>
      </c>
      <c r="BM965">
        <v>51.935392348486197</v>
      </c>
      <c r="BN965">
        <v>46.628670080593402</v>
      </c>
      <c r="BO965">
        <v>43.665760297497798</v>
      </c>
      <c r="BP965">
        <v>55.321256710765397</v>
      </c>
      <c r="BQ965">
        <v>47.600725212055004</v>
      </c>
      <c r="BR965">
        <v>51.826460292132403</v>
      </c>
      <c r="BS965">
        <v>42.9173693150925</v>
      </c>
      <c r="BT965">
        <v>50.817630328394799</v>
      </c>
      <c r="BU965">
        <v>48.7655059361512</v>
      </c>
      <c r="BV965">
        <v>48.579525171194902</v>
      </c>
      <c r="BW965">
        <v>42.245007824686198</v>
      </c>
      <c r="BX965">
        <v>45.679530799577599</v>
      </c>
      <c r="BY965">
        <v>2.6731176894651894</v>
      </c>
      <c r="BZ965" s="1">
        <v>-0.3958894534613705</v>
      </c>
      <c r="CA965">
        <v>3.4530712425893411</v>
      </c>
      <c r="CB965">
        <v>0.37419180930864898</v>
      </c>
      <c r="CC965">
        <v>1.1058672375530505</v>
      </c>
      <c r="CD965" s="1">
        <v>3.5473568820130303</v>
      </c>
      <c r="CE965">
        <v>3.1789958219533703</v>
      </c>
      <c r="CF965" s="1">
        <v>-4.1263297558349878E-2</v>
      </c>
      <c r="CG965">
        <v>-1.2128816904125095</v>
      </c>
      <c r="CH965">
        <v>-1.6250578142383205</v>
      </c>
      <c r="CI965">
        <v>2.197117044406101</v>
      </c>
      <c r="CJ965">
        <v>0.80350376306492988</v>
      </c>
      <c r="CK965">
        <v>0.41389693165885005</v>
      </c>
      <c r="CL965">
        <v>-0.49915783834435884</v>
      </c>
      <c r="CM965">
        <v>-1.6796697169099404</v>
      </c>
      <c r="CN965">
        <v>0.81954657413333298</v>
      </c>
      <c r="CO965">
        <v>-4.7722420133333297E-2</v>
      </c>
      <c r="CP965">
        <v>1.7195076972000001</v>
      </c>
      <c r="CQ965">
        <v>0</v>
      </c>
    </row>
    <row r="966" spans="1:95" x14ac:dyDescent="0.25">
      <c r="A966">
        <v>962</v>
      </c>
      <c r="B966">
        <v>41.7127089023435</v>
      </c>
      <c r="C966">
        <v>46.097235516908299</v>
      </c>
      <c r="D966">
        <v>50.361847478337602</v>
      </c>
      <c r="E966">
        <v>42.019272792609598</v>
      </c>
      <c r="F966">
        <v>51.723196904991397</v>
      </c>
      <c r="G966">
        <v>49.721957451740799</v>
      </c>
      <c r="H966">
        <v>52.433492188158702</v>
      </c>
      <c r="I966">
        <v>46.232484907055998</v>
      </c>
      <c r="J966">
        <v>46.023274742402599</v>
      </c>
      <c r="K966">
        <v>50.947618907311998</v>
      </c>
      <c r="L966">
        <v>26.852177962570099</v>
      </c>
      <c r="M966">
        <v>48.193464710839699</v>
      </c>
      <c r="N966">
        <v>53.237454893559097</v>
      </c>
      <c r="O966">
        <v>53.499893639032102</v>
      </c>
      <c r="P966">
        <v>45.779202553971103</v>
      </c>
      <c r="Q966">
        <v>39.512284439174898</v>
      </c>
      <c r="R966">
        <v>60.598895730093098</v>
      </c>
      <c r="S966">
        <v>41.608832835952697</v>
      </c>
      <c r="T966">
        <v>51.044385856915198</v>
      </c>
      <c r="U966">
        <v>49.223237843511697</v>
      </c>
      <c r="V966">
        <v>45.202782952960597</v>
      </c>
      <c r="W966">
        <v>36.779710160877798</v>
      </c>
      <c r="X966">
        <v>57.4388468407045</v>
      </c>
      <c r="Y966">
        <v>43.081350250109999</v>
      </c>
      <c r="Z966">
        <v>48.4504691412629</v>
      </c>
      <c r="AA966">
        <v>38.276302467833702</v>
      </c>
      <c r="AB966">
        <v>37.947954780750599</v>
      </c>
      <c r="AC966">
        <v>54.305918752943697</v>
      </c>
      <c r="AD966">
        <v>45.648337392724301</v>
      </c>
      <c r="AE966">
        <v>48.381795198491098</v>
      </c>
      <c r="AF966">
        <v>38.0954795516639</v>
      </c>
      <c r="AG966">
        <v>46.256261843951798</v>
      </c>
      <c r="AH966">
        <v>47.665070752437401</v>
      </c>
      <c r="AI966">
        <v>47.956303861246397</v>
      </c>
      <c r="AJ966">
        <v>51.715470780450801</v>
      </c>
      <c r="AK966">
        <v>47.807197825542303</v>
      </c>
      <c r="AL966">
        <v>53.790195698565</v>
      </c>
      <c r="AM966">
        <v>47.990772460283999</v>
      </c>
      <c r="AN966">
        <v>47.535705293140701</v>
      </c>
      <c r="AO966">
        <v>50.728126540462704</v>
      </c>
      <c r="AP966">
        <v>53.6876937983142</v>
      </c>
      <c r="AQ966">
        <v>45.384715556429398</v>
      </c>
      <c r="AR966">
        <v>37.540447986466901</v>
      </c>
      <c r="AS966">
        <v>43.812373155419898</v>
      </c>
      <c r="AT966">
        <v>48.409456546756402</v>
      </c>
      <c r="AU966">
        <v>57.947348772427901</v>
      </c>
      <c r="AV966">
        <v>52.758102590073499</v>
      </c>
      <c r="AW966">
        <v>43.199737407483198</v>
      </c>
      <c r="AX966">
        <v>54.298047486262298</v>
      </c>
      <c r="AY966">
        <v>44.896645341327201</v>
      </c>
      <c r="AZ966">
        <v>46.977847519919401</v>
      </c>
      <c r="BA966">
        <v>45.712912349158401</v>
      </c>
      <c r="BB966">
        <v>48.675995110120198</v>
      </c>
      <c r="BC966">
        <v>59.613677536171799</v>
      </c>
      <c r="BD966">
        <v>50.721156818911503</v>
      </c>
      <c r="BE966">
        <v>37.434488083027702</v>
      </c>
      <c r="BF966">
        <v>61.454013133947498</v>
      </c>
      <c r="BG966">
        <v>42.668762292666898</v>
      </c>
      <c r="BH966">
        <v>45.949277190139199</v>
      </c>
      <c r="BI966">
        <v>52.8723381348087</v>
      </c>
      <c r="BJ966">
        <v>51.589211000453801</v>
      </c>
      <c r="BK966">
        <v>37.875341192176897</v>
      </c>
      <c r="BL966">
        <v>39.431915101301399</v>
      </c>
      <c r="BM966">
        <v>51.935392348486197</v>
      </c>
      <c r="BN966">
        <v>46.628670080593402</v>
      </c>
      <c r="BO966">
        <v>36.503571062919299</v>
      </c>
      <c r="BP966">
        <v>55.321256710765397</v>
      </c>
      <c r="BQ966">
        <v>47.600725212055004</v>
      </c>
      <c r="BR966">
        <v>51.826460292132403</v>
      </c>
      <c r="BS966">
        <v>42.9173693150925</v>
      </c>
      <c r="BT966">
        <v>47.347554264478603</v>
      </c>
      <c r="BU966">
        <v>48.7655059361512</v>
      </c>
      <c r="BV966">
        <v>48.579525171194902</v>
      </c>
      <c r="BW966">
        <v>42.245007824686198</v>
      </c>
      <c r="BX966">
        <v>45.679530799577599</v>
      </c>
      <c r="BY966">
        <v>1.5943013280997094</v>
      </c>
      <c r="BZ966" s="1">
        <v>-0.3958894534613705</v>
      </c>
      <c r="CA966">
        <v>4.3160478110994411</v>
      </c>
      <c r="CB966">
        <v>0.98673969354956981</v>
      </c>
      <c r="CC966">
        <v>1.2797012465836808</v>
      </c>
      <c r="CD966" s="1">
        <v>2.7911368073288494</v>
      </c>
      <c r="CE966">
        <v>2.89400244748684</v>
      </c>
      <c r="CF966" s="1">
        <v>-4.1263297558349878E-2</v>
      </c>
      <c r="CG966">
        <v>-1.2128816904125095</v>
      </c>
      <c r="CH966">
        <v>-2.4561461966012601</v>
      </c>
      <c r="CI966">
        <v>2.1387383784997605</v>
      </c>
      <c r="CJ966">
        <v>1.5370964159753697</v>
      </c>
      <c r="CK966">
        <v>0.41389693165885005</v>
      </c>
      <c r="CL966">
        <v>0.93328000857134086</v>
      </c>
      <c r="CM966">
        <v>-0.98565450412670119</v>
      </c>
      <c r="CN966">
        <v>0.91954039513333397</v>
      </c>
      <c r="CO966">
        <v>3.3877030800000103E-2</v>
      </c>
      <c r="CP966">
        <v>1.7839967381333299</v>
      </c>
      <c r="CQ966">
        <v>1</v>
      </c>
    </row>
    <row r="967" spans="1:95" x14ac:dyDescent="0.25">
      <c r="A967">
        <v>963</v>
      </c>
      <c r="B967">
        <v>41.7127089023435</v>
      </c>
      <c r="C967">
        <v>39.105573485022397</v>
      </c>
      <c r="D967">
        <v>50.361847478337602</v>
      </c>
      <c r="E967">
        <v>42.019272792609598</v>
      </c>
      <c r="F967">
        <v>51.723196904991397</v>
      </c>
      <c r="G967">
        <v>49.721957451740799</v>
      </c>
      <c r="H967">
        <v>52.433492188158702</v>
      </c>
      <c r="I967">
        <v>46.232484907055998</v>
      </c>
      <c r="J967">
        <v>46.023274742402599</v>
      </c>
      <c r="K967">
        <v>50.947618907311998</v>
      </c>
      <c r="L967">
        <v>22.771265701813899</v>
      </c>
      <c r="M967">
        <v>48.193464710839699</v>
      </c>
      <c r="N967">
        <v>53.237454893559097</v>
      </c>
      <c r="O967">
        <v>53.499893639032102</v>
      </c>
      <c r="P967">
        <v>45.779202553971103</v>
      </c>
      <c r="Q967">
        <v>47.024728710963998</v>
      </c>
      <c r="R967">
        <v>54.180841396697197</v>
      </c>
      <c r="S967">
        <v>41.608832835952697</v>
      </c>
      <c r="T967">
        <v>51.044385856915198</v>
      </c>
      <c r="U967">
        <v>49.223237843511697</v>
      </c>
      <c r="V967">
        <v>38.519679856341</v>
      </c>
      <c r="W967">
        <v>44.260674273476603</v>
      </c>
      <c r="X967">
        <v>57.4388468407045</v>
      </c>
      <c r="Y967">
        <v>43.081350250109999</v>
      </c>
      <c r="Z967">
        <v>48.4504691412629</v>
      </c>
      <c r="AA967">
        <v>36.825597656904598</v>
      </c>
      <c r="AB967">
        <v>45.695704225815199</v>
      </c>
      <c r="AC967">
        <v>54.305918752943697</v>
      </c>
      <c r="AD967">
        <v>45.648337392724301</v>
      </c>
      <c r="AE967">
        <v>48.381795198491098</v>
      </c>
      <c r="AF967">
        <v>38.0954795516639</v>
      </c>
      <c r="AG967">
        <v>46.256261843951798</v>
      </c>
      <c r="AH967">
        <v>47.665070752437401</v>
      </c>
      <c r="AI967">
        <v>47.956303861246397</v>
      </c>
      <c r="AJ967">
        <v>51.715470780450801</v>
      </c>
      <c r="AK967">
        <v>46.749655556015703</v>
      </c>
      <c r="AL967">
        <v>53.790195698565</v>
      </c>
      <c r="AM967">
        <v>47.990772460283999</v>
      </c>
      <c r="AN967">
        <v>39.256157016960003</v>
      </c>
      <c r="AO967">
        <v>50.728126540462704</v>
      </c>
      <c r="AP967">
        <v>53.6876937983142</v>
      </c>
      <c r="AQ967">
        <v>45.384715556429398</v>
      </c>
      <c r="AR967">
        <v>37.540447986466901</v>
      </c>
      <c r="AS967">
        <v>43.812373155419898</v>
      </c>
      <c r="AT967">
        <v>48.409456546756402</v>
      </c>
      <c r="AU967">
        <v>57.947348772427901</v>
      </c>
      <c r="AV967">
        <v>52.758102590073499</v>
      </c>
      <c r="AW967">
        <v>43.199737407483198</v>
      </c>
      <c r="AX967">
        <v>54.298047486262298</v>
      </c>
      <c r="AY967">
        <v>44.896645341327201</v>
      </c>
      <c r="AZ967">
        <v>46.977847519919401</v>
      </c>
      <c r="BA967">
        <v>55.342891689553497</v>
      </c>
      <c r="BB967">
        <v>48.675995110120198</v>
      </c>
      <c r="BC967">
        <v>59.613677536171799</v>
      </c>
      <c r="BD967">
        <v>50.721156818911503</v>
      </c>
      <c r="BE967">
        <v>37.936133083244997</v>
      </c>
      <c r="BF967">
        <v>61.454013133947498</v>
      </c>
      <c r="BG967">
        <v>42.668762292666898</v>
      </c>
      <c r="BH967">
        <v>42.261420182459702</v>
      </c>
      <c r="BI967">
        <v>52.8723381348087</v>
      </c>
      <c r="BJ967">
        <v>44.373838720094597</v>
      </c>
      <c r="BK967">
        <v>37.875341192176897</v>
      </c>
      <c r="BL967">
        <v>39.431915101301399</v>
      </c>
      <c r="BM967">
        <v>51.935392348486197</v>
      </c>
      <c r="BN967">
        <v>46.628670080593402</v>
      </c>
      <c r="BO967">
        <v>39.542775081046898</v>
      </c>
      <c r="BP967">
        <v>55.321256710765397</v>
      </c>
      <c r="BQ967">
        <v>47.600725212055004</v>
      </c>
      <c r="BR967">
        <v>51.826460292132403</v>
      </c>
      <c r="BS967">
        <v>42.9173693150925</v>
      </c>
      <c r="BT967">
        <v>47.347554264478603</v>
      </c>
      <c r="BU967">
        <v>48.7655059361512</v>
      </c>
      <c r="BV967">
        <v>48.579525171194902</v>
      </c>
      <c r="BW967">
        <v>42.245007824686198</v>
      </c>
      <c r="BX967">
        <v>45.679530799577599</v>
      </c>
      <c r="BY967">
        <v>2.2934675312882993</v>
      </c>
      <c r="BZ967" s="1">
        <v>-0.3958894534613705</v>
      </c>
      <c r="CA967">
        <v>5.1322302632506815</v>
      </c>
      <c r="CB967">
        <v>0.12605627253133989</v>
      </c>
      <c r="CC967">
        <v>1.8682254546477197</v>
      </c>
      <c r="CD967" s="1">
        <v>2.3065028250082102</v>
      </c>
      <c r="CE967">
        <v>2.89400244748684</v>
      </c>
      <c r="CF967" s="1">
        <v>-0.65770967127109969</v>
      </c>
      <c r="CG967">
        <v>-1.2128816904125095</v>
      </c>
      <c r="CH967">
        <v>-2.4561461966012601</v>
      </c>
      <c r="CI967">
        <v>1.1757404444602506</v>
      </c>
      <c r="CJ967">
        <v>1.067981715163961</v>
      </c>
      <c r="CK967">
        <v>1.856971387730691</v>
      </c>
      <c r="CL967">
        <v>0.32543920494582113</v>
      </c>
      <c r="CM967">
        <v>-0.98565450412670119</v>
      </c>
      <c r="CN967">
        <v>0.88922240206666703</v>
      </c>
      <c r="CO967">
        <v>-2.05136927333333E-2</v>
      </c>
      <c r="CP967">
        <v>1.86091777366667</v>
      </c>
      <c r="CQ967">
        <v>0</v>
      </c>
    </row>
    <row r="968" spans="1:95" x14ac:dyDescent="0.25">
      <c r="A968">
        <v>964</v>
      </c>
      <c r="B968">
        <v>40.551052186469299</v>
      </c>
      <c r="C968">
        <v>39.105573485022397</v>
      </c>
      <c r="D968">
        <v>50.361847478337602</v>
      </c>
      <c r="E968">
        <v>42.019272792609598</v>
      </c>
      <c r="F968">
        <v>51.723196904991397</v>
      </c>
      <c r="G968">
        <v>38.844478827079399</v>
      </c>
      <c r="H968">
        <v>52.433492188158702</v>
      </c>
      <c r="I968">
        <v>46.232484907055998</v>
      </c>
      <c r="J968">
        <v>46.023274742402599</v>
      </c>
      <c r="K968">
        <v>50.947618907311998</v>
      </c>
      <c r="L968">
        <v>40.382738485751602</v>
      </c>
      <c r="M968">
        <v>48.193464710839699</v>
      </c>
      <c r="N968">
        <v>53.237454893559097</v>
      </c>
      <c r="O968">
        <v>53.499893639032102</v>
      </c>
      <c r="P968">
        <v>45.779202553971103</v>
      </c>
      <c r="Q968">
        <v>45.754007992741897</v>
      </c>
      <c r="R968">
        <v>54.180841396697197</v>
      </c>
      <c r="S968">
        <v>41.608832835952697</v>
      </c>
      <c r="T968">
        <v>51.044385856915198</v>
      </c>
      <c r="U968">
        <v>49.223237843511697</v>
      </c>
      <c r="V968">
        <v>31.393073105066499</v>
      </c>
      <c r="W968">
        <v>44.260674273476603</v>
      </c>
      <c r="X968">
        <v>57.4388468407045</v>
      </c>
      <c r="Y968">
        <v>43.081350250109999</v>
      </c>
      <c r="Z968">
        <v>48.4504691412629</v>
      </c>
      <c r="AA968">
        <v>34.726697005719799</v>
      </c>
      <c r="AB968">
        <v>39.625656663125</v>
      </c>
      <c r="AC968">
        <v>54.305918752943697</v>
      </c>
      <c r="AD968">
        <v>45.648337392724301</v>
      </c>
      <c r="AE968">
        <v>48.381795198491098</v>
      </c>
      <c r="AF968">
        <v>38.893218333742801</v>
      </c>
      <c r="AG968">
        <v>44.898953762341797</v>
      </c>
      <c r="AH968">
        <v>47.665070752437401</v>
      </c>
      <c r="AI968">
        <v>47.956303861246397</v>
      </c>
      <c r="AJ968">
        <v>51.715470780450801</v>
      </c>
      <c r="AK968">
        <v>44.608301337391801</v>
      </c>
      <c r="AL968">
        <v>53.790195698565</v>
      </c>
      <c r="AM968">
        <v>47.990772460283999</v>
      </c>
      <c r="AN968">
        <v>39.256157016960003</v>
      </c>
      <c r="AO968">
        <v>50.728126540462704</v>
      </c>
      <c r="AP968">
        <v>52.031495788544603</v>
      </c>
      <c r="AQ968">
        <v>45.384715556429398</v>
      </c>
      <c r="AR968">
        <v>38.754999737372501</v>
      </c>
      <c r="AS968">
        <v>43.812373155419898</v>
      </c>
      <c r="AT968">
        <v>48.409456546756402</v>
      </c>
      <c r="AU968">
        <v>57.947348772427901</v>
      </c>
      <c r="AV968">
        <v>52.758102590073499</v>
      </c>
      <c r="AW968">
        <v>43.199737407483198</v>
      </c>
      <c r="AX968">
        <v>54.298047486262298</v>
      </c>
      <c r="AY968">
        <v>44.896645341327201</v>
      </c>
      <c r="AZ968">
        <v>44.176835262205302</v>
      </c>
      <c r="BA968">
        <v>55.342891689553497</v>
      </c>
      <c r="BB968">
        <v>48.675995110120198</v>
      </c>
      <c r="BC968">
        <v>59.613677536171799</v>
      </c>
      <c r="BD968">
        <v>50.721156818911503</v>
      </c>
      <c r="BE968">
        <v>37.344304545836103</v>
      </c>
      <c r="BF968">
        <v>61.454013133947498</v>
      </c>
      <c r="BG968">
        <v>42.668762292666898</v>
      </c>
      <c r="BH968">
        <v>42.261420182459702</v>
      </c>
      <c r="BI968">
        <v>52.8723381348087</v>
      </c>
      <c r="BJ968">
        <v>44.373838720094597</v>
      </c>
      <c r="BK968">
        <v>37.875341192176897</v>
      </c>
      <c r="BL968">
        <v>39.431915101301399</v>
      </c>
      <c r="BM968">
        <v>51.935392348486197</v>
      </c>
      <c r="BN968">
        <v>46.628670080593402</v>
      </c>
      <c r="BO968">
        <v>39.542775081046898</v>
      </c>
      <c r="BP968">
        <v>55.321256710765397</v>
      </c>
      <c r="BQ968">
        <v>47.600725212055004</v>
      </c>
      <c r="BR968">
        <v>53.361392262563299</v>
      </c>
      <c r="BS968">
        <v>42.9173693150925</v>
      </c>
      <c r="BT968">
        <v>44.307503788964397</v>
      </c>
      <c r="BU968">
        <v>48.7655059361512</v>
      </c>
      <c r="BV968">
        <v>48.579525171194902</v>
      </c>
      <c r="BW968">
        <v>42.245007824686198</v>
      </c>
      <c r="BX968">
        <v>45.679530799577599</v>
      </c>
      <c r="BY968">
        <v>2.5257988744631397</v>
      </c>
      <c r="BZ968" s="1">
        <v>1.7796062714709096</v>
      </c>
      <c r="CA968">
        <v>1.6099357064631405</v>
      </c>
      <c r="CB968">
        <v>0.38020041617576011</v>
      </c>
      <c r="CC968">
        <v>3.2935468049026198</v>
      </c>
      <c r="CD968" s="1">
        <v>3.3332877115141897</v>
      </c>
      <c r="CE968">
        <v>2.8701854992320599</v>
      </c>
      <c r="CF968" s="1">
        <v>-0.22943882754631914</v>
      </c>
      <c r="CG968">
        <v>-0.88164208845859027</v>
      </c>
      <c r="CH968">
        <v>-2.4561461966012601</v>
      </c>
      <c r="CI968">
        <v>1.7359428960030705</v>
      </c>
      <c r="CJ968">
        <v>1.1863474226457398</v>
      </c>
      <c r="CK968">
        <v>1.856971387730691</v>
      </c>
      <c r="CL968">
        <v>0.47893240198891079</v>
      </c>
      <c r="CM968">
        <v>-0.37764440902385987</v>
      </c>
      <c r="CN968">
        <v>1.1403922580000001</v>
      </c>
      <c r="CO968">
        <v>0.29657677646666702</v>
      </c>
      <c r="CP968">
        <v>1.91680860346667</v>
      </c>
      <c r="CQ968">
        <v>1</v>
      </c>
    </row>
    <row r="969" spans="1:95" x14ac:dyDescent="0.25">
      <c r="A969">
        <v>965</v>
      </c>
      <c r="B969">
        <v>42.276635194164299</v>
      </c>
      <c r="C969">
        <v>39.105573485022397</v>
      </c>
      <c r="D969">
        <v>50.361847478337602</v>
      </c>
      <c r="E969">
        <v>42.019272792609598</v>
      </c>
      <c r="F969">
        <v>51.723196904991397</v>
      </c>
      <c r="G969">
        <v>38.844478827079399</v>
      </c>
      <c r="H969">
        <v>52.433492188158702</v>
      </c>
      <c r="I969">
        <v>46.232484907055998</v>
      </c>
      <c r="J969">
        <v>46.023274742402599</v>
      </c>
      <c r="K969">
        <v>50.947618907311998</v>
      </c>
      <c r="L969">
        <v>40.382738485751602</v>
      </c>
      <c r="M969">
        <v>48.193464710839699</v>
      </c>
      <c r="N969">
        <v>54.353554073337797</v>
      </c>
      <c r="O969">
        <v>53.499893639032102</v>
      </c>
      <c r="P969">
        <v>45.779202553971103</v>
      </c>
      <c r="Q969">
        <v>45.754007992741897</v>
      </c>
      <c r="R969">
        <v>54.180841396697197</v>
      </c>
      <c r="S969">
        <v>41.608832835952697</v>
      </c>
      <c r="T969">
        <v>51.044385856915198</v>
      </c>
      <c r="U969">
        <v>49.223237843511697</v>
      </c>
      <c r="V969">
        <v>35.951561886011902</v>
      </c>
      <c r="W969">
        <v>38.114891117948098</v>
      </c>
      <c r="X969">
        <v>57.4388468407045</v>
      </c>
      <c r="Y969">
        <v>43.081350250109999</v>
      </c>
      <c r="Z969">
        <v>48.4504691412629</v>
      </c>
      <c r="AA969">
        <v>36.074340591282898</v>
      </c>
      <c r="AB969">
        <v>39.625656663125</v>
      </c>
      <c r="AC969">
        <v>54.305918752943697</v>
      </c>
      <c r="AD969">
        <v>45.648337392724301</v>
      </c>
      <c r="AE969">
        <v>48.381795198491098</v>
      </c>
      <c r="AF969">
        <v>41.944441087478403</v>
      </c>
      <c r="AG969">
        <v>44.898953762341797</v>
      </c>
      <c r="AH969">
        <v>47.665070752437401</v>
      </c>
      <c r="AI969">
        <v>47.956303861246397</v>
      </c>
      <c r="AJ969">
        <v>51.715470780450801</v>
      </c>
      <c r="AK969">
        <v>36.926684943767498</v>
      </c>
      <c r="AL969">
        <v>53.790195698565</v>
      </c>
      <c r="AM969">
        <v>47.990772460283999</v>
      </c>
      <c r="AN969">
        <v>39.256157016960003</v>
      </c>
      <c r="AO969">
        <v>50.728126540462704</v>
      </c>
      <c r="AP969">
        <v>52.031495788544603</v>
      </c>
      <c r="AQ969">
        <v>43.927734737539701</v>
      </c>
      <c r="AR969">
        <v>38.754999737372501</v>
      </c>
      <c r="AS969">
        <v>43.812373155419898</v>
      </c>
      <c r="AT969">
        <v>48.409456546756402</v>
      </c>
      <c r="AU969">
        <v>57.947348772427901</v>
      </c>
      <c r="AV969">
        <v>52.758102590073499</v>
      </c>
      <c r="AW969">
        <v>48.981577462494499</v>
      </c>
      <c r="AX969">
        <v>54.298047486262298</v>
      </c>
      <c r="AY969">
        <v>44.896645341327201</v>
      </c>
      <c r="AZ969">
        <v>44.176835262205302</v>
      </c>
      <c r="BA969">
        <v>55.342891689553497</v>
      </c>
      <c r="BB969">
        <v>48.675995110120198</v>
      </c>
      <c r="BC969">
        <v>59.613677536171799</v>
      </c>
      <c r="BD969">
        <v>50.721156818911503</v>
      </c>
      <c r="BE969">
        <v>40.0197464568623</v>
      </c>
      <c r="BF969">
        <v>61.454013133947498</v>
      </c>
      <c r="BG969">
        <v>42.668762292666898</v>
      </c>
      <c r="BH969">
        <v>42.261420182459702</v>
      </c>
      <c r="BI969">
        <v>52.8723381348087</v>
      </c>
      <c r="BJ969">
        <v>51.557205394032998</v>
      </c>
      <c r="BK969">
        <v>29.036506427345</v>
      </c>
      <c r="BL969">
        <v>38.613141151314601</v>
      </c>
      <c r="BM969">
        <v>51.935392348486197</v>
      </c>
      <c r="BN969">
        <v>46.628670080593402</v>
      </c>
      <c r="BO969">
        <v>39.542775081046898</v>
      </c>
      <c r="BP969">
        <v>55.321256710765397</v>
      </c>
      <c r="BQ969">
        <v>47.600725212055004</v>
      </c>
      <c r="BR969">
        <v>53.361392262563299</v>
      </c>
      <c r="BS969">
        <v>42.9173693150925</v>
      </c>
      <c r="BT969">
        <v>47.633127838054698</v>
      </c>
      <c r="BU969">
        <v>48.7655059361512</v>
      </c>
      <c r="BV969">
        <v>48.579525171194902</v>
      </c>
      <c r="BW969">
        <v>42.245007824686198</v>
      </c>
      <c r="BX969">
        <v>45.679530799577599</v>
      </c>
      <c r="BY969">
        <v>2.1806822729241397</v>
      </c>
      <c r="BZ969" s="1">
        <v>1.7796062714709096</v>
      </c>
      <c r="CA969">
        <v>1.6099357064631405</v>
      </c>
      <c r="CB969">
        <v>0.38020041617576011</v>
      </c>
      <c r="CC969">
        <v>2.9964273642663897</v>
      </c>
      <c r="CD969" s="1">
        <v>3.06375899440157</v>
      </c>
      <c r="CE969">
        <v>2.2599409484849398</v>
      </c>
      <c r="CF969" s="1">
        <v>1.3068844511785414</v>
      </c>
      <c r="CG969">
        <v>-0.73594400656962056</v>
      </c>
      <c r="CH969">
        <v>-2.4561461966012601</v>
      </c>
      <c r="CI969">
        <v>1.7359428960030705</v>
      </c>
      <c r="CJ969">
        <v>0.65125904044050031</v>
      </c>
      <c r="CK969">
        <v>1.3041815294262005</v>
      </c>
      <c r="CL969">
        <v>0.47893240198891079</v>
      </c>
      <c r="CM969">
        <v>-1.04276921884192</v>
      </c>
      <c r="CN969">
        <v>1.0341928577999999</v>
      </c>
      <c r="CO969">
        <v>0.26118186206666699</v>
      </c>
      <c r="CP969">
        <v>1.7433843469333301</v>
      </c>
      <c r="CQ969">
        <v>1</v>
      </c>
    </row>
    <row r="970" spans="1:95" x14ac:dyDescent="0.25">
      <c r="A970">
        <v>966</v>
      </c>
      <c r="B970">
        <v>40.959909205649801</v>
      </c>
      <c r="C970">
        <v>39.105573485022397</v>
      </c>
      <c r="D970">
        <v>50.361847478337602</v>
      </c>
      <c r="E970">
        <v>42.019272792609598</v>
      </c>
      <c r="F970">
        <v>51.723196904991397</v>
      </c>
      <c r="G970">
        <v>38.844478827079399</v>
      </c>
      <c r="H970">
        <v>52.433492188158702</v>
      </c>
      <c r="I970">
        <v>46.232484907055998</v>
      </c>
      <c r="J970">
        <v>46.023274742402599</v>
      </c>
      <c r="K970">
        <v>50.947618907311998</v>
      </c>
      <c r="L970">
        <v>34.816605982154798</v>
      </c>
      <c r="M970">
        <v>48.193464710839699</v>
      </c>
      <c r="N970">
        <v>54.353554073337797</v>
      </c>
      <c r="O970">
        <v>53.499893639032102</v>
      </c>
      <c r="P970">
        <v>45.779202553971103</v>
      </c>
      <c r="Q970">
        <v>46.947943459064099</v>
      </c>
      <c r="R970">
        <v>47.454507387868901</v>
      </c>
      <c r="S970">
        <v>41.608832835952697</v>
      </c>
      <c r="T970">
        <v>51.044385856915198</v>
      </c>
      <c r="U970">
        <v>49.223237843511697</v>
      </c>
      <c r="V970">
        <v>35.951561886011902</v>
      </c>
      <c r="W970">
        <v>38.114891117948098</v>
      </c>
      <c r="X970">
        <v>57.4388468407045</v>
      </c>
      <c r="Y970">
        <v>43.081350250109999</v>
      </c>
      <c r="Z970">
        <v>48.4504691412629</v>
      </c>
      <c r="AA970">
        <v>35.834894106062897</v>
      </c>
      <c r="AB970">
        <v>39.625656663125</v>
      </c>
      <c r="AC970">
        <v>54.305918752943697</v>
      </c>
      <c r="AD970">
        <v>45.648337392724301</v>
      </c>
      <c r="AE970">
        <v>48.381795198491098</v>
      </c>
      <c r="AF970">
        <v>40.001912059491801</v>
      </c>
      <c r="AG970">
        <v>44.9643648319405</v>
      </c>
      <c r="AH970">
        <v>47.665070752437401</v>
      </c>
      <c r="AI970">
        <v>47.956303861246397</v>
      </c>
      <c r="AJ970">
        <v>51.715470780450801</v>
      </c>
      <c r="AK970">
        <v>36.407398610116999</v>
      </c>
      <c r="AL970">
        <v>53.790195698565</v>
      </c>
      <c r="AM970">
        <v>47.990772460283999</v>
      </c>
      <c r="AN970">
        <v>39.256157016960003</v>
      </c>
      <c r="AO970">
        <v>50.728126540462704</v>
      </c>
      <c r="AP970">
        <v>52.031495788544603</v>
      </c>
      <c r="AQ970">
        <v>43.927734737539701</v>
      </c>
      <c r="AR970">
        <v>38.754999737372501</v>
      </c>
      <c r="AS970">
        <v>37.628866210914701</v>
      </c>
      <c r="AT970">
        <v>48.409456546756402</v>
      </c>
      <c r="AU970">
        <v>48.499472733930098</v>
      </c>
      <c r="AV970">
        <v>52.758102590073499</v>
      </c>
      <c r="AW970">
        <v>48.981577462494499</v>
      </c>
      <c r="AX970">
        <v>54.298047486262298</v>
      </c>
      <c r="AY970">
        <v>44.896645341327201</v>
      </c>
      <c r="AZ970">
        <v>44.176835262205302</v>
      </c>
      <c r="BA970">
        <v>55.342891689553497</v>
      </c>
      <c r="BB970">
        <v>48.675995110120198</v>
      </c>
      <c r="BC970">
        <v>59.613677536171799</v>
      </c>
      <c r="BD970">
        <v>50.721156818911503</v>
      </c>
      <c r="BE970">
        <v>46.579315685493803</v>
      </c>
      <c r="BF970">
        <v>61.454013133947498</v>
      </c>
      <c r="BG970">
        <v>42.668762292666898</v>
      </c>
      <c r="BH970">
        <v>42.261420182459702</v>
      </c>
      <c r="BI970">
        <v>52.8723381348087</v>
      </c>
      <c r="BJ970">
        <v>51.557205394032998</v>
      </c>
      <c r="BK970">
        <v>29.036506427345</v>
      </c>
      <c r="BL970">
        <v>38.613141151314601</v>
      </c>
      <c r="BM970">
        <v>51.935392348486197</v>
      </c>
      <c r="BN970">
        <v>46.628670080593402</v>
      </c>
      <c r="BO970">
        <v>42.841998465708201</v>
      </c>
      <c r="BP970">
        <v>55.321256710765397</v>
      </c>
      <c r="BQ970">
        <v>47.600725212055004</v>
      </c>
      <c r="BR970">
        <v>53.361392262563299</v>
      </c>
      <c r="BS970">
        <v>42.9173693150925</v>
      </c>
      <c r="BT970">
        <v>47.633127838054698</v>
      </c>
      <c r="BU970">
        <v>48.7655059361512</v>
      </c>
      <c r="BV970">
        <v>48.579525171194902</v>
      </c>
      <c r="BW970">
        <v>42.245007824686198</v>
      </c>
      <c r="BX970">
        <v>45.679530799577599</v>
      </c>
      <c r="BY970">
        <v>2.4440274706270393</v>
      </c>
      <c r="BZ970" s="1">
        <v>1.7796062714709096</v>
      </c>
      <c r="CA970">
        <v>2.7231622071825017</v>
      </c>
      <c r="CB970">
        <v>0.81404672379414933</v>
      </c>
      <c r="CC970">
        <v>2.9964273642663897</v>
      </c>
      <c r="CD970" s="1">
        <v>3.1116482914455701</v>
      </c>
      <c r="CE970">
        <v>2.6419056471223898</v>
      </c>
      <c r="CF970" s="1">
        <v>1.4107417179086412</v>
      </c>
      <c r="CG970">
        <v>-1.3542947010201403</v>
      </c>
      <c r="CH970">
        <v>-0.56657098890169943</v>
      </c>
      <c r="CI970">
        <v>1.7359428960030705</v>
      </c>
      <c r="CJ970">
        <v>-0.66065480528580023</v>
      </c>
      <c r="CK970">
        <v>1.3041815294262005</v>
      </c>
      <c r="CL970">
        <v>-0.18091227494334988</v>
      </c>
      <c r="CM970">
        <v>-1.04276921884192</v>
      </c>
      <c r="CN970">
        <v>1.14376587526667</v>
      </c>
      <c r="CO970">
        <v>0.36850230906666698</v>
      </c>
      <c r="CP970">
        <v>1.8721230959333299</v>
      </c>
      <c r="CQ970">
        <v>1</v>
      </c>
    </row>
    <row r="971" spans="1:95" x14ac:dyDescent="0.25">
      <c r="A971">
        <v>967</v>
      </c>
      <c r="B971">
        <v>41.859026635769702</v>
      </c>
      <c r="C971">
        <v>39.105573485022397</v>
      </c>
      <c r="D971">
        <v>50.361847478337602</v>
      </c>
      <c r="E971">
        <v>42.019272792609598</v>
      </c>
      <c r="F971">
        <v>51.723196904991397</v>
      </c>
      <c r="G971">
        <v>38.844478827079399</v>
      </c>
      <c r="H971">
        <v>52.433492188158702</v>
      </c>
      <c r="I971">
        <v>46.232484907055998</v>
      </c>
      <c r="J971">
        <v>46.023274742402599</v>
      </c>
      <c r="K971">
        <v>50.947618907311998</v>
      </c>
      <c r="L971">
        <v>39.023033652330298</v>
      </c>
      <c r="M971">
        <v>48.193464710839699</v>
      </c>
      <c r="N971">
        <v>54.353554073337797</v>
      </c>
      <c r="O971">
        <v>53.499893639032102</v>
      </c>
      <c r="P971">
        <v>45.779202553971103</v>
      </c>
      <c r="Q971">
        <v>51.970263295619098</v>
      </c>
      <c r="R971">
        <v>47.454507387868901</v>
      </c>
      <c r="S971">
        <v>41.608832835952697</v>
      </c>
      <c r="T971">
        <v>51.044385856915198</v>
      </c>
      <c r="U971">
        <v>49.223237843511697</v>
      </c>
      <c r="V971">
        <v>34.209798796089103</v>
      </c>
      <c r="W971">
        <v>44.595230599765799</v>
      </c>
      <c r="X971">
        <v>57.4388468407045</v>
      </c>
      <c r="Y971">
        <v>43.081350250109999</v>
      </c>
      <c r="Z971">
        <v>48.4504691412629</v>
      </c>
      <c r="AA971">
        <v>35.834894106062897</v>
      </c>
      <c r="AB971">
        <v>38.730236958345898</v>
      </c>
      <c r="AC971">
        <v>54.305918752943697</v>
      </c>
      <c r="AD971">
        <v>45.648337392724301</v>
      </c>
      <c r="AE971">
        <v>48.381795198491098</v>
      </c>
      <c r="AF971">
        <v>40.655948283996103</v>
      </c>
      <c r="AG971">
        <v>43.248794403508199</v>
      </c>
      <c r="AH971">
        <v>47.665070752437401</v>
      </c>
      <c r="AI971">
        <v>47.956303861246397</v>
      </c>
      <c r="AJ971">
        <v>51.715470780450801</v>
      </c>
      <c r="AK971">
        <v>36.407398610116999</v>
      </c>
      <c r="AL971">
        <v>53.790195698565</v>
      </c>
      <c r="AM971">
        <v>47.990772460283999</v>
      </c>
      <c r="AN971">
        <v>39.256157016960003</v>
      </c>
      <c r="AO971">
        <v>50.728126540462704</v>
      </c>
      <c r="AP971">
        <v>48.490589508966004</v>
      </c>
      <c r="AQ971">
        <v>43.927734737539701</v>
      </c>
      <c r="AR971">
        <v>38.754999737372501</v>
      </c>
      <c r="AS971">
        <v>37.628866210914701</v>
      </c>
      <c r="AT971">
        <v>48.409456546756402</v>
      </c>
      <c r="AU971">
        <v>43.411107595542703</v>
      </c>
      <c r="AV971">
        <v>52.758102590073499</v>
      </c>
      <c r="AW971">
        <v>48.981577462494499</v>
      </c>
      <c r="AX971">
        <v>54.298047486262298</v>
      </c>
      <c r="AY971">
        <v>44.896645341327201</v>
      </c>
      <c r="AZ971">
        <v>44.176835262205302</v>
      </c>
      <c r="BA971">
        <v>55.342891689553497</v>
      </c>
      <c r="BB971">
        <v>48.675995110120198</v>
      </c>
      <c r="BC971">
        <v>59.613677536171799</v>
      </c>
      <c r="BD971">
        <v>50.721156818911503</v>
      </c>
      <c r="BE971">
        <v>44.896339364516201</v>
      </c>
      <c r="BF971">
        <v>61.454013133947498</v>
      </c>
      <c r="BG971">
        <v>42.668762292666898</v>
      </c>
      <c r="BH971">
        <v>42.261420182459702</v>
      </c>
      <c r="BI971">
        <v>52.8723381348087</v>
      </c>
      <c r="BJ971">
        <v>50.8465632903631</v>
      </c>
      <c r="BK971">
        <v>33.224392244515897</v>
      </c>
      <c r="BL971">
        <v>38.613141151314601</v>
      </c>
      <c r="BM971">
        <v>51.935392348486197</v>
      </c>
      <c r="BN971">
        <v>46.628670080593402</v>
      </c>
      <c r="BO971">
        <v>39.874122727767997</v>
      </c>
      <c r="BP971">
        <v>55.321256710765397</v>
      </c>
      <c r="BQ971">
        <v>47.600725212055004</v>
      </c>
      <c r="BR971">
        <v>53.361392262563299</v>
      </c>
      <c r="BS971">
        <v>42.9173693150925</v>
      </c>
      <c r="BT971">
        <v>48.959799535206201</v>
      </c>
      <c r="BU971">
        <v>50.546934939173298</v>
      </c>
      <c r="BV971">
        <v>48.579525171194902</v>
      </c>
      <c r="BW971">
        <v>42.245007824686198</v>
      </c>
      <c r="BX971">
        <v>45.679530799577599</v>
      </c>
      <c r="BY971">
        <v>2.2642039846030593</v>
      </c>
      <c r="BZ971" s="1">
        <v>1.7796062714709096</v>
      </c>
      <c r="CA971">
        <v>1.8818766731474015</v>
      </c>
      <c r="CB971">
        <v>-0.19041724351685047</v>
      </c>
      <c r="CC971">
        <v>2.6967460340691796</v>
      </c>
      <c r="CD971" s="1">
        <v>3.2011902619234802</v>
      </c>
      <c r="CE971">
        <v>2.6826554450647593</v>
      </c>
      <c r="CF971" s="1">
        <v>1.4107417179086412</v>
      </c>
      <c r="CG971">
        <v>-0.64611344510442026</v>
      </c>
      <c r="CH971">
        <v>0.45110203877577959</v>
      </c>
      <c r="CI971">
        <v>1.7359428960030705</v>
      </c>
      <c r="CJ971">
        <v>-0.3240595410902799</v>
      </c>
      <c r="CK971">
        <v>1.0275213684430902</v>
      </c>
      <c r="CL971">
        <v>0.41266287264469098</v>
      </c>
      <c r="CM971">
        <v>-1.4862464585744306</v>
      </c>
      <c r="CN971">
        <v>1.12649419166667</v>
      </c>
      <c r="CO971">
        <v>0.443783729466667</v>
      </c>
      <c r="CP971">
        <v>1.78242445613333</v>
      </c>
      <c r="CQ971">
        <v>1</v>
      </c>
    </row>
    <row r="972" spans="1:95" x14ac:dyDescent="0.25">
      <c r="A972">
        <v>968</v>
      </c>
      <c r="B972">
        <v>35.946855536072498</v>
      </c>
      <c r="C972">
        <v>39.105573485022397</v>
      </c>
      <c r="D972">
        <v>50.361847478337602</v>
      </c>
      <c r="E972">
        <v>42.019272792609598</v>
      </c>
      <c r="F972">
        <v>51.723196904991397</v>
      </c>
      <c r="G972">
        <v>49.783570151526703</v>
      </c>
      <c r="H972">
        <v>51.207247965590902</v>
      </c>
      <c r="I972">
        <v>46.232484907055998</v>
      </c>
      <c r="J972">
        <v>46.023274742402599</v>
      </c>
      <c r="K972">
        <v>50.947618907311998</v>
      </c>
      <c r="L972">
        <v>40.097934975177502</v>
      </c>
      <c r="M972">
        <v>48.193464710839699</v>
      </c>
      <c r="N972">
        <v>54.353554073337797</v>
      </c>
      <c r="O972">
        <v>53.499893639032102</v>
      </c>
      <c r="P972">
        <v>45.779202553971103</v>
      </c>
      <c r="Q972">
        <v>51.970263295619098</v>
      </c>
      <c r="R972">
        <v>47.454507387868901</v>
      </c>
      <c r="S972">
        <v>41.608832835952697</v>
      </c>
      <c r="T972">
        <v>51.044385856915198</v>
      </c>
      <c r="U972">
        <v>49.223237843511697</v>
      </c>
      <c r="V972">
        <v>32.130431459564797</v>
      </c>
      <c r="W972">
        <v>44.595230599765799</v>
      </c>
      <c r="X972">
        <v>57.4388468407045</v>
      </c>
      <c r="Y972">
        <v>43.081350250109999</v>
      </c>
      <c r="Z972">
        <v>48.4504691412629</v>
      </c>
      <c r="AA972">
        <v>40.7086079355905</v>
      </c>
      <c r="AB972">
        <v>38.730236958345898</v>
      </c>
      <c r="AC972">
        <v>54.305918752943697</v>
      </c>
      <c r="AD972">
        <v>45.648337392724301</v>
      </c>
      <c r="AE972">
        <v>48.381795198491098</v>
      </c>
      <c r="AF972">
        <v>40.655948283996103</v>
      </c>
      <c r="AG972">
        <v>42.449814903789303</v>
      </c>
      <c r="AH972">
        <v>47.665070752437401</v>
      </c>
      <c r="AI972">
        <v>47.956303861246397</v>
      </c>
      <c r="AJ972">
        <v>51.715470780450801</v>
      </c>
      <c r="AK972">
        <v>51.210320686888402</v>
      </c>
      <c r="AL972">
        <v>53.790195698565</v>
      </c>
      <c r="AM972">
        <v>47.990772460283999</v>
      </c>
      <c r="AN972">
        <v>39.256157016960003</v>
      </c>
      <c r="AO972">
        <v>50.728126540462704</v>
      </c>
      <c r="AP972">
        <v>42.274620830258002</v>
      </c>
      <c r="AQ972">
        <v>43.927734737539701</v>
      </c>
      <c r="AR972">
        <v>38.754999737372501</v>
      </c>
      <c r="AS972">
        <v>37.628866210914701</v>
      </c>
      <c r="AT972">
        <v>48.409456546756402</v>
      </c>
      <c r="AU972">
        <v>37.016075167983601</v>
      </c>
      <c r="AV972">
        <v>52.758102590073499</v>
      </c>
      <c r="AW972">
        <v>48.981577462494499</v>
      </c>
      <c r="AX972">
        <v>54.298047486262298</v>
      </c>
      <c r="AY972">
        <v>44.896645341327201</v>
      </c>
      <c r="AZ972">
        <v>44.176835262205302</v>
      </c>
      <c r="BA972">
        <v>55.342891689553497</v>
      </c>
      <c r="BB972">
        <v>48.675995110120198</v>
      </c>
      <c r="BC972">
        <v>59.613677536171799</v>
      </c>
      <c r="BD972">
        <v>50.721156818911503</v>
      </c>
      <c r="BE972">
        <v>48.695494457883797</v>
      </c>
      <c r="BF972">
        <v>61.454013133947498</v>
      </c>
      <c r="BG972">
        <v>42.668762292666898</v>
      </c>
      <c r="BH972">
        <v>42.261420182459702</v>
      </c>
      <c r="BI972">
        <v>52.8723381348087</v>
      </c>
      <c r="BJ972">
        <v>50.8465632903631</v>
      </c>
      <c r="BK972">
        <v>33.224392244515897</v>
      </c>
      <c r="BL972">
        <v>38.613141151314601</v>
      </c>
      <c r="BM972">
        <v>51.935392348486197</v>
      </c>
      <c r="BN972">
        <v>46.628670080593402</v>
      </c>
      <c r="BO972">
        <v>38.839192930300101</v>
      </c>
      <c r="BP972">
        <v>55.321256710765397</v>
      </c>
      <c r="BQ972">
        <v>47.600725212055004</v>
      </c>
      <c r="BR972">
        <v>53.361392262563299</v>
      </c>
      <c r="BS972">
        <v>42.9173693150925</v>
      </c>
      <c r="BT972">
        <v>48.887667483546501</v>
      </c>
      <c r="BU972">
        <v>50.546934939173298</v>
      </c>
      <c r="BV972">
        <v>48.579525171194902</v>
      </c>
      <c r="BW972">
        <v>42.245007824686198</v>
      </c>
      <c r="BX972">
        <v>45.679530799577599</v>
      </c>
      <c r="BY972">
        <v>3.4466382045424999</v>
      </c>
      <c r="BZ972" s="1">
        <v>-0.28558757116177136</v>
      </c>
      <c r="CA972">
        <v>1.6668964085779607</v>
      </c>
      <c r="CB972">
        <v>-0.19041724351685047</v>
      </c>
      <c r="CC972">
        <v>3.1126195013740405</v>
      </c>
      <c r="CD972" s="1">
        <v>2.2264474960179599</v>
      </c>
      <c r="CE972">
        <v>2.7625533950366488</v>
      </c>
      <c r="CF972" s="1">
        <v>-1.5498426974456394</v>
      </c>
      <c r="CG972">
        <v>0.59708029063718016</v>
      </c>
      <c r="CH972">
        <v>1.7301085242876</v>
      </c>
      <c r="CI972">
        <v>1.7359428960030705</v>
      </c>
      <c r="CJ972">
        <v>-1.0838905597637989</v>
      </c>
      <c r="CK972">
        <v>1.0275213684430902</v>
      </c>
      <c r="CL972">
        <v>0.61964883213827027</v>
      </c>
      <c r="CM972">
        <v>-1.4718200482424906</v>
      </c>
      <c r="CN972">
        <v>0.95625991980000002</v>
      </c>
      <c r="CO972">
        <v>0.14167103246666701</v>
      </c>
      <c r="CP972">
        <v>1.7553363114</v>
      </c>
      <c r="CQ972">
        <v>1</v>
      </c>
    </row>
    <row r="973" spans="1:95" x14ac:dyDescent="0.25">
      <c r="A973">
        <v>969</v>
      </c>
      <c r="B973">
        <v>43.269520697723003</v>
      </c>
      <c r="C973">
        <v>38.933456561105302</v>
      </c>
      <c r="D973">
        <v>50.361847478337602</v>
      </c>
      <c r="E973">
        <v>42.019272792609598</v>
      </c>
      <c r="F973">
        <v>51.723196904991397</v>
      </c>
      <c r="G973">
        <v>49.783570151526703</v>
      </c>
      <c r="H973">
        <v>51.207247965590902</v>
      </c>
      <c r="I973">
        <v>46.232484907055998</v>
      </c>
      <c r="J973">
        <v>46.023274742402599</v>
      </c>
      <c r="K973">
        <v>50.947618907311998</v>
      </c>
      <c r="L973">
        <v>45.826319651705802</v>
      </c>
      <c r="M973">
        <v>47.538095620554699</v>
      </c>
      <c r="N973">
        <v>54.353554073337797</v>
      </c>
      <c r="O973">
        <v>53.499893639032102</v>
      </c>
      <c r="P973">
        <v>45.779202553971103</v>
      </c>
      <c r="Q973">
        <v>48.235987608137201</v>
      </c>
      <c r="R973">
        <v>47.454507387868901</v>
      </c>
      <c r="S973">
        <v>41.608832835952697</v>
      </c>
      <c r="T973">
        <v>51.044385856915198</v>
      </c>
      <c r="U973">
        <v>49.223237843511697</v>
      </c>
      <c r="V973">
        <v>40.097742224618102</v>
      </c>
      <c r="W973">
        <v>39.072656855461801</v>
      </c>
      <c r="X973">
        <v>57.4388468407045</v>
      </c>
      <c r="Y973">
        <v>43.081350250109999</v>
      </c>
      <c r="Z973">
        <v>48.4504691412629</v>
      </c>
      <c r="AA973">
        <v>40.7086079355905</v>
      </c>
      <c r="AB973">
        <v>38.730236958345898</v>
      </c>
      <c r="AC973">
        <v>54.305918752943697</v>
      </c>
      <c r="AD973">
        <v>45.648337392724301</v>
      </c>
      <c r="AE973">
        <v>48.381795198491098</v>
      </c>
      <c r="AF973">
        <v>32.245835449595504</v>
      </c>
      <c r="AG973">
        <v>42.449814903789303</v>
      </c>
      <c r="AH973">
        <v>47.665070752437401</v>
      </c>
      <c r="AI973">
        <v>47.956303861246397</v>
      </c>
      <c r="AJ973">
        <v>51.715470780450801</v>
      </c>
      <c r="AK973">
        <v>49.3357525070615</v>
      </c>
      <c r="AL973">
        <v>53.790195698565</v>
      </c>
      <c r="AM973">
        <v>47.990772460283999</v>
      </c>
      <c r="AN973">
        <v>39.256157016960003</v>
      </c>
      <c r="AO973">
        <v>50.728126540462704</v>
      </c>
      <c r="AP973">
        <v>42.274620830258002</v>
      </c>
      <c r="AQ973">
        <v>43.927734737539701</v>
      </c>
      <c r="AR973">
        <v>38.754999737372501</v>
      </c>
      <c r="AS973">
        <v>37.628866210914701</v>
      </c>
      <c r="AT973">
        <v>48.409456546756402</v>
      </c>
      <c r="AU973">
        <v>34.971595238982999</v>
      </c>
      <c r="AV973">
        <v>52.758102590073499</v>
      </c>
      <c r="AW973">
        <v>48.981577462494499</v>
      </c>
      <c r="AX973">
        <v>54.298047486262298</v>
      </c>
      <c r="AY973">
        <v>44.896645341327201</v>
      </c>
      <c r="AZ973">
        <v>44.176835262205302</v>
      </c>
      <c r="BA973">
        <v>55.342891689553497</v>
      </c>
      <c r="BB973">
        <v>48.675995110120198</v>
      </c>
      <c r="BC973">
        <v>59.613677536171799</v>
      </c>
      <c r="BD973">
        <v>50.721156818911503</v>
      </c>
      <c r="BE973">
        <v>47.939080487274403</v>
      </c>
      <c r="BF973">
        <v>61.454013133947498</v>
      </c>
      <c r="BG973">
        <v>42.668762292666898</v>
      </c>
      <c r="BH973">
        <v>42.261420182459702</v>
      </c>
      <c r="BI973">
        <v>52.8723381348087</v>
      </c>
      <c r="BJ973">
        <v>50.8465632903631</v>
      </c>
      <c r="BK973">
        <v>33.224392244515897</v>
      </c>
      <c r="BL973">
        <v>39.221004441205302</v>
      </c>
      <c r="BM973">
        <v>51.935392348486197</v>
      </c>
      <c r="BN973">
        <v>46.628670080593402</v>
      </c>
      <c r="BO973">
        <v>51.647856514447902</v>
      </c>
      <c r="BP973">
        <v>55.321256710765397</v>
      </c>
      <c r="BQ973">
        <v>47.600725212055004</v>
      </c>
      <c r="BR973">
        <v>53.361392262563299</v>
      </c>
      <c r="BS973">
        <v>42.9173693150925</v>
      </c>
      <c r="BT973">
        <v>48.004198441083801</v>
      </c>
      <c r="BU973">
        <v>50.546934939173298</v>
      </c>
      <c r="BV973">
        <v>48.579525171194902</v>
      </c>
      <c r="BW973">
        <v>42.245007824686198</v>
      </c>
      <c r="BX973">
        <v>45.679530799577599</v>
      </c>
      <c r="BY973">
        <v>1.9993168646041084</v>
      </c>
      <c r="BZ973" s="1">
        <v>-0.28558757116177136</v>
      </c>
      <c r="CA973">
        <v>0.58675638230080052</v>
      </c>
      <c r="CB973">
        <v>0.55643789397952903</v>
      </c>
      <c r="CC973">
        <v>2.0714147227937794</v>
      </c>
      <c r="CD973" s="1">
        <v>2.2264474960179599</v>
      </c>
      <c r="CE973">
        <v>4.4445759619167688</v>
      </c>
      <c r="CF973" s="1">
        <v>-1.174929061480259</v>
      </c>
      <c r="CG973">
        <v>0.59708029063718016</v>
      </c>
      <c r="CH973">
        <v>2.1390045100877204</v>
      </c>
      <c r="CI973">
        <v>1.7359428960030705</v>
      </c>
      <c r="CJ973">
        <v>-0.93260776564192016</v>
      </c>
      <c r="CK973">
        <v>1.0275213684430902</v>
      </c>
      <c r="CL973">
        <v>-1.94208388469129</v>
      </c>
      <c r="CM973">
        <v>-1.2951262397499506</v>
      </c>
      <c r="CN973">
        <v>0.78361092426666701</v>
      </c>
      <c r="CO973">
        <v>-5.2882201733333301E-2</v>
      </c>
      <c r="CP973">
        <v>1.62318536413333</v>
      </c>
      <c r="CQ973">
        <v>0</v>
      </c>
    </row>
    <row r="974" spans="1:95" x14ac:dyDescent="0.25">
      <c r="A974">
        <v>970</v>
      </c>
      <c r="B974">
        <v>43.269520697723003</v>
      </c>
      <c r="C974">
        <v>38.933456561105302</v>
      </c>
      <c r="D974">
        <v>50.361847478337602</v>
      </c>
      <c r="E974">
        <v>50.624240057831599</v>
      </c>
      <c r="F974">
        <v>51.723196904991397</v>
      </c>
      <c r="G974">
        <v>46.877614994138597</v>
      </c>
      <c r="H974">
        <v>51.207247965590902</v>
      </c>
      <c r="I974">
        <v>46.232484907055998</v>
      </c>
      <c r="J974">
        <v>46.023274742402599</v>
      </c>
      <c r="K974">
        <v>50.947618907311998</v>
      </c>
      <c r="L974">
        <v>40.070018064437598</v>
      </c>
      <c r="M974">
        <v>47.538095620554699</v>
      </c>
      <c r="N974">
        <v>54.353554073337797</v>
      </c>
      <c r="O974">
        <v>53.499893639032102</v>
      </c>
      <c r="P974">
        <v>45.779202553971103</v>
      </c>
      <c r="Q974">
        <v>48.235987608137201</v>
      </c>
      <c r="R974">
        <v>53.088499051288203</v>
      </c>
      <c r="S974">
        <v>41.608832835952697</v>
      </c>
      <c r="T974">
        <v>51.044385856915198</v>
      </c>
      <c r="U974">
        <v>49.223237843511697</v>
      </c>
      <c r="V974">
        <v>37.0458322885356</v>
      </c>
      <c r="W974">
        <v>39.072656855461801</v>
      </c>
      <c r="X974">
        <v>57.4388468407045</v>
      </c>
      <c r="Y974">
        <v>43.081350250109999</v>
      </c>
      <c r="Z974">
        <v>48.4504691412629</v>
      </c>
      <c r="AA974">
        <v>43.6274366852927</v>
      </c>
      <c r="AB974">
        <v>37.895947416677203</v>
      </c>
      <c r="AC974">
        <v>54.305918752943697</v>
      </c>
      <c r="AD974">
        <v>45.648337392724301</v>
      </c>
      <c r="AE974">
        <v>48.381795198491098</v>
      </c>
      <c r="AF974">
        <v>32.245835449595504</v>
      </c>
      <c r="AG974">
        <v>39.077450242954797</v>
      </c>
      <c r="AH974">
        <v>47.665070752437401</v>
      </c>
      <c r="AI974">
        <v>47.956303861246397</v>
      </c>
      <c r="AJ974">
        <v>51.715470780450801</v>
      </c>
      <c r="AK974">
        <v>46.953475841511299</v>
      </c>
      <c r="AL974">
        <v>53.790195698565</v>
      </c>
      <c r="AM974">
        <v>47.990772460283999</v>
      </c>
      <c r="AN974">
        <v>39.256157016960003</v>
      </c>
      <c r="AO974">
        <v>50.728126540462704</v>
      </c>
      <c r="AP974">
        <v>42.274620830258002</v>
      </c>
      <c r="AQ974">
        <v>43.927734737539701</v>
      </c>
      <c r="AR974">
        <v>38.754999737372501</v>
      </c>
      <c r="AS974">
        <v>37.628866210914701</v>
      </c>
      <c r="AT974">
        <v>48.409456546756402</v>
      </c>
      <c r="AU974">
        <v>34.971595238982999</v>
      </c>
      <c r="AV974">
        <v>52.758102590073499</v>
      </c>
      <c r="AW974">
        <v>48.981577462494499</v>
      </c>
      <c r="AX974">
        <v>54.298047486262298</v>
      </c>
      <c r="AY974">
        <v>44.896645341327201</v>
      </c>
      <c r="AZ974">
        <v>44.176835262205302</v>
      </c>
      <c r="BA974">
        <v>55.342891689553497</v>
      </c>
      <c r="BB974">
        <v>48.675995110120198</v>
      </c>
      <c r="BC974">
        <v>59.613677536171799</v>
      </c>
      <c r="BD974">
        <v>50.721156818911503</v>
      </c>
      <c r="BE974">
        <v>47.939080487274403</v>
      </c>
      <c r="BF974">
        <v>61.454013133947498</v>
      </c>
      <c r="BG974">
        <v>42.668762292666898</v>
      </c>
      <c r="BH974">
        <v>42.261420182459702</v>
      </c>
      <c r="BI974">
        <v>52.8723381348087</v>
      </c>
      <c r="BJ974">
        <v>50.8465632903631</v>
      </c>
      <c r="BK974">
        <v>33.224392244515897</v>
      </c>
      <c r="BL974">
        <v>39.221004441205302</v>
      </c>
      <c r="BM974">
        <v>51.935392348486197</v>
      </c>
      <c r="BN974">
        <v>46.628670080593402</v>
      </c>
      <c r="BO974">
        <v>51.647856514447902</v>
      </c>
      <c r="BP974">
        <v>55.321256710765397</v>
      </c>
      <c r="BQ974">
        <v>47.600725212055004</v>
      </c>
      <c r="BR974">
        <v>53.361392262563299</v>
      </c>
      <c r="BS974">
        <v>42.9173693150925</v>
      </c>
      <c r="BT974">
        <v>48.004198441083801</v>
      </c>
      <c r="BU974">
        <v>50.546934939173298</v>
      </c>
      <c r="BV974">
        <v>48.579525171194902</v>
      </c>
      <c r="BW974">
        <v>42.245007824686198</v>
      </c>
      <c r="BX974">
        <v>45.679530799577599</v>
      </c>
      <c r="BY974">
        <v>2.8598135911263087</v>
      </c>
      <c r="BZ974" s="1">
        <v>0.29560346031585</v>
      </c>
      <c r="CA974">
        <v>1.7380166997544415</v>
      </c>
      <c r="CB974">
        <v>-6.9612723624011604E-3</v>
      </c>
      <c r="CC974">
        <v>2.6817967100102797</v>
      </c>
      <c r="CD974" s="1">
        <v>1.7261107002443894</v>
      </c>
      <c r="CE974">
        <v>4.7818124280002197</v>
      </c>
      <c r="CF974" s="1">
        <v>-0.69847372837021882</v>
      </c>
      <c r="CG974">
        <v>0.59708029063718016</v>
      </c>
      <c r="CH974">
        <v>2.1390045100877204</v>
      </c>
      <c r="CI974">
        <v>1.7359428960030705</v>
      </c>
      <c r="CJ974">
        <v>-0.93260776564192016</v>
      </c>
      <c r="CK974">
        <v>1.0275213684430902</v>
      </c>
      <c r="CL974">
        <v>-1.94208388469129</v>
      </c>
      <c r="CM974">
        <v>-1.2951262397499506</v>
      </c>
      <c r="CN974">
        <v>0.98049665086666704</v>
      </c>
      <c r="CO974">
        <v>9.5103624400000003E-2</v>
      </c>
      <c r="CP974">
        <v>1.8589708866000001</v>
      </c>
      <c r="CQ974">
        <v>1</v>
      </c>
    </row>
    <row r="975" spans="1:95" x14ac:dyDescent="0.25">
      <c r="A975">
        <v>971</v>
      </c>
      <c r="B975">
        <v>35.868516280997198</v>
      </c>
      <c r="C975">
        <v>38.933456561105302</v>
      </c>
      <c r="D975">
        <v>50.361847478337602</v>
      </c>
      <c r="E975">
        <v>50.624240057831599</v>
      </c>
      <c r="F975">
        <v>51.723196904991397</v>
      </c>
      <c r="G975">
        <v>45.6847266143048</v>
      </c>
      <c r="H975">
        <v>55.889646064028597</v>
      </c>
      <c r="I975">
        <v>46.232484907055998</v>
      </c>
      <c r="J975">
        <v>46.023274742402599</v>
      </c>
      <c r="K975">
        <v>50.947618907311998</v>
      </c>
      <c r="L975">
        <v>39.418295374025</v>
      </c>
      <c r="M975">
        <v>47.538095620554699</v>
      </c>
      <c r="N975">
        <v>54.353554073337797</v>
      </c>
      <c r="O975">
        <v>53.499893639032102</v>
      </c>
      <c r="P975">
        <v>45.779202553971103</v>
      </c>
      <c r="Q975">
        <v>48.235987608137201</v>
      </c>
      <c r="R975">
        <v>53.088499051288203</v>
      </c>
      <c r="S975">
        <v>41.608832835952697</v>
      </c>
      <c r="T975">
        <v>51.044385856915198</v>
      </c>
      <c r="U975">
        <v>49.223237843511697</v>
      </c>
      <c r="V975">
        <v>34.486068885927999</v>
      </c>
      <c r="W975">
        <v>39.072656855461801</v>
      </c>
      <c r="X975">
        <v>57.4388468407045</v>
      </c>
      <c r="Y975">
        <v>43.081350250109999</v>
      </c>
      <c r="Z975">
        <v>48.4504691412629</v>
      </c>
      <c r="AA975">
        <v>43.588136261443303</v>
      </c>
      <c r="AB975">
        <v>37.895947416677203</v>
      </c>
      <c r="AC975">
        <v>54.305918752943697</v>
      </c>
      <c r="AD975">
        <v>45.648337392724301</v>
      </c>
      <c r="AE975">
        <v>48.381795198491098</v>
      </c>
      <c r="AF975">
        <v>46.787608241018297</v>
      </c>
      <c r="AG975">
        <v>36.616586204422397</v>
      </c>
      <c r="AH975">
        <v>47.665070752437401</v>
      </c>
      <c r="AI975">
        <v>47.956303861246397</v>
      </c>
      <c r="AJ975">
        <v>51.715470780450801</v>
      </c>
      <c r="AK975">
        <v>45.289538244582403</v>
      </c>
      <c r="AL975">
        <v>53.790195698565</v>
      </c>
      <c r="AM975">
        <v>47.990772460283999</v>
      </c>
      <c r="AN975">
        <v>39.256157016960003</v>
      </c>
      <c r="AO975">
        <v>50.728126540462704</v>
      </c>
      <c r="AP975">
        <v>38.899052735182103</v>
      </c>
      <c r="AQ975">
        <v>43.927734737539701</v>
      </c>
      <c r="AR975">
        <v>38.754999737372501</v>
      </c>
      <c r="AS975">
        <v>37.628866210914701</v>
      </c>
      <c r="AT975">
        <v>48.409456546756402</v>
      </c>
      <c r="AU975">
        <v>44.332583856074301</v>
      </c>
      <c r="AV975">
        <v>52.758102590073499</v>
      </c>
      <c r="AW975">
        <v>48.981577462494499</v>
      </c>
      <c r="AX975">
        <v>54.298047486262298</v>
      </c>
      <c r="AY975">
        <v>44.896645341327201</v>
      </c>
      <c r="AZ975">
        <v>44.509914066251902</v>
      </c>
      <c r="BA975">
        <v>55.342891689553497</v>
      </c>
      <c r="BB975">
        <v>48.675995110120198</v>
      </c>
      <c r="BC975">
        <v>59.613677536171799</v>
      </c>
      <c r="BD975">
        <v>50.721156818911503</v>
      </c>
      <c r="BE975">
        <v>47.939080487274403</v>
      </c>
      <c r="BF975">
        <v>61.454013133947498</v>
      </c>
      <c r="BG975">
        <v>42.668762292666898</v>
      </c>
      <c r="BH975">
        <v>42.261420182459702</v>
      </c>
      <c r="BI975">
        <v>52.8723381348087</v>
      </c>
      <c r="BJ975">
        <v>37.086305695506702</v>
      </c>
      <c r="BK975">
        <v>33.224392244515897</v>
      </c>
      <c r="BL975">
        <v>39.221004441205302</v>
      </c>
      <c r="BM975">
        <v>51.935392348486197</v>
      </c>
      <c r="BN975">
        <v>46.628670080593402</v>
      </c>
      <c r="BO975">
        <v>51.647856514447902</v>
      </c>
      <c r="BP975">
        <v>55.321256710765397</v>
      </c>
      <c r="BQ975">
        <v>47.600725212055004</v>
      </c>
      <c r="BR975">
        <v>53.361392262563299</v>
      </c>
      <c r="BS975">
        <v>42.9173693150925</v>
      </c>
      <c r="BT975">
        <v>37.045151348296798</v>
      </c>
      <c r="BU975">
        <v>50.546934939173298</v>
      </c>
      <c r="BV975">
        <v>48.579525171194902</v>
      </c>
      <c r="BW975">
        <v>42.245007824686198</v>
      </c>
      <c r="BX975">
        <v>45.679530799577599</v>
      </c>
      <c r="BY975">
        <v>4.3400144744714693</v>
      </c>
      <c r="BZ975" s="1">
        <v>6.5941326438839806E-2</v>
      </c>
      <c r="CA975">
        <v>1.868361237836961</v>
      </c>
      <c r="CB975">
        <v>-6.9612723624011604E-3</v>
      </c>
      <c r="CC975">
        <v>3.1937493905318002</v>
      </c>
      <c r="CD975" s="1">
        <v>1.7339707850142687</v>
      </c>
      <c r="CE975">
        <v>2.1195442735689007</v>
      </c>
      <c r="CF975" s="1">
        <v>-0.36568620898443954</v>
      </c>
      <c r="CG975">
        <v>1.2721939096523598</v>
      </c>
      <c r="CH975">
        <v>0.26680678666945995</v>
      </c>
      <c r="CI975">
        <v>1.6693271351937504</v>
      </c>
      <c r="CJ975">
        <v>-0.93260776564192016</v>
      </c>
      <c r="CK975">
        <v>3.7795728874143699</v>
      </c>
      <c r="CL975">
        <v>-1.94208388469129</v>
      </c>
      <c r="CM975">
        <v>0.89668317880745008</v>
      </c>
      <c r="CN975">
        <v>1.1972550836</v>
      </c>
      <c r="CO975">
        <v>0.35157895239999998</v>
      </c>
      <c r="CP975">
        <v>2.0731402104666699</v>
      </c>
      <c r="CQ975">
        <v>1</v>
      </c>
    </row>
    <row r="976" spans="1:95" x14ac:dyDescent="0.25">
      <c r="A976">
        <v>972</v>
      </c>
      <c r="B976">
        <v>43.885423907728402</v>
      </c>
      <c r="C976">
        <v>38.933456561105302</v>
      </c>
      <c r="D976">
        <v>50.361847478337602</v>
      </c>
      <c r="E976">
        <v>50.624240057831599</v>
      </c>
      <c r="F976">
        <v>51.723196904991397</v>
      </c>
      <c r="G976">
        <v>44.463198427119302</v>
      </c>
      <c r="H976">
        <v>55.889646064028597</v>
      </c>
      <c r="I976">
        <v>46.232484907055998</v>
      </c>
      <c r="J976">
        <v>46.023274742402599</v>
      </c>
      <c r="K976">
        <v>50.947618907311998</v>
      </c>
      <c r="L976">
        <v>38.126724286002698</v>
      </c>
      <c r="M976">
        <v>47.538095620554699</v>
      </c>
      <c r="N976">
        <v>54.353554073337797</v>
      </c>
      <c r="O976">
        <v>53.499893639032102</v>
      </c>
      <c r="P976">
        <v>45.779202553971103</v>
      </c>
      <c r="Q976">
        <v>50.603287808685202</v>
      </c>
      <c r="R976">
        <v>53.088499051288203</v>
      </c>
      <c r="S976">
        <v>41.608832835952697</v>
      </c>
      <c r="T976">
        <v>51.044385856915198</v>
      </c>
      <c r="U976">
        <v>49.223237843511697</v>
      </c>
      <c r="V976">
        <v>34.025319697891199</v>
      </c>
      <c r="W976">
        <v>39.072656855461801</v>
      </c>
      <c r="X976">
        <v>57.4388468407045</v>
      </c>
      <c r="Y976">
        <v>43.081350250109999</v>
      </c>
      <c r="Z976">
        <v>48.4504691412629</v>
      </c>
      <c r="AA976">
        <v>37.387097253733003</v>
      </c>
      <c r="AB976">
        <v>37.895947416677203</v>
      </c>
      <c r="AC976">
        <v>54.305918752943697</v>
      </c>
      <c r="AD976">
        <v>45.648337392724301</v>
      </c>
      <c r="AE976">
        <v>48.381795198491098</v>
      </c>
      <c r="AF976">
        <v>36.324734626886098</v>
      </c>
      <c r="AG976">
        <v>36.616586204422397</v>
      </c>
      <c r="AH976">
        <v>47.665070752437401</v>
      </c>
      <c r="AI976">
        <v>47.956303861246397</v>
      </c>
      <c r="AJ976">
        <v>51.715470780450801</v>
      </c>
      <c r="AK976">
        <v>42.042744183839602</v>
      </c>
      <c r="AL976">
        <v>53.790195698565</v>
      </c>
      <c r="AM976">
        <v>47.990772460283999</v>
      </c>
      <c r="AN976">
        <v>39.256157016960003</v>
      </c>
      <c r="AO976">
        <v>50.728126540462704</v>
      </c>
      <c r="AP976">
        <v>38.899052735182103</v>
      </c>
      <c r="AQ976">
        <v>40.725644770898299</v>
      </c>
      <c r="AR976">
        <v>38.754999737372501</v>
      </c>
      <c r="AS976">
        <v>37.628866210914701</v>
      </c>
      <c r="AT976">
        <v>48.409456546756402</v>
      </c>
      <c r="AU976">
        <v>46.566432174270503</v>
      </c>
      <c r="AV976">
        <v>52.758102590073499</v>
      </c>
      <c r="AW976">
        <v>48.981577462494499</v>
      </c>
      <c r="AX976">
        <v>54.298047486262298</v>
      </c>
      <c r="AY976">
        <v>44.896645341327201</v>
      </c>
      <c r="AZ976">
        <v>44.509914066251902</v>
      </c>
      <c r="BA976">
        <v>55.342891689553497</v>
      </c>
      <c r="BB976">
        <v>48.675995110120198</v>
      </c>
      <c r="BC976">
        <v>59.613677536171799</v>
      </c>
      <c r="BD976">
        <v>50.721156818911503</v>
      </c>
      <c r="BE976">
        <v>47.939080487274403</v>
      </c>
      <c r="BF976">
        <v>61.454013133947498</v>
      </c>
      <c r="BG976">
        <v>42.668762292666898</v>
      </c>
      <c r="BH976">
        <v>42.261420182459702</v>
      </c>
      <c r="BI976">
        <v>52.8723381348087</v>
      </c>
      <c r="BJ976">
        <v>42.9616333968427</v>
      </c>
      <c r="BK976">
        <v>33.224392244515897</v>
      </c>
      <c r="BL976">
        <v>40.347906931075599</v>
      </c>
      <c r="BM976">
        <v>51.935392348486197</v>
      </c>
      <c r="BN976">
        <v>46.628670080593402</v>
      </c>
      <c r="BO976">
        <v>51.647856514447902</v>
      </c>
      <c r="BP976">
        <v>55.321256710765397</v>
      </c>
      <c r="BQ976">
        <v>38.987303047025598</v>
      </c>
      <c r="BR976">
        <v>43.584058725683199</v>
      </c>
      <c r="BS976">
        <v>42.9173693150925</v>
      </c>
      <c r="BT976">
        <v>47.651086233944902</v>
      </c>
      <c r="BU976">
        <v>42.601068726267201</v>
      </c>
      <c r="BV976">
        <v>48.579525171194902</v>
      </c>
      <c r="BW976">
        <v>42.245007824686198</v>
      </c>
      <c r="BX976">
        <v>45.679530799577599</v>
      </c>
      <c r="BY976">
        <v>2.7366329491252288</v>
      </c>
      <c r="BZ976" s="1">
        <v>0.31024696387593947</v>
      </c>
      <c r="CA976">
        <v>2.1266754554414211</v>
      </c>
      <c r="CB976">
        <v>-0.48042131247200148</v>
      </c>
      <c r="CC976">
        <v>3.2858992281391601</v>
      </c>
      <c r="CD976" s="1">
        <v>2.9741785865563286</v>
      </c>
      <c r="CE976">
        <v>4.2121189963953407</v>
      </c>
      <c r="CF976" s="1">
        <v>0.28367260316412057</v>
      </c>
      <c r="CG976">
        <v>1.5924029063165002</v>
      </c>
      <c r="CH976">
        <v>-0.17996287696978044</v>
      </c>
      <c r="CI976">
        <v>1.6693271351937504</v>
      </c>
      <c r="CJ976">
        <v>-0.93260776564192016</v>
      </c>
      <c r="CK976">
        <v>2.6045073471471705</v>
      </c>
      <c r="CL976">
        <v>-2.9198172383793</v>
      </c>
      <c r="CM976">
        <v>-0.42991717703156096</v>
      </c>
      <c r="CN976">
        <v>1.12352905333333</v>
      </c>
      <c r="CO976">
        <v>0.16383774466666701</v>
      </c>
      <c r="CP976">
        <v>2.0438312641333298</v>
      </c>
      <c r="CQ976">
        <v>1</v>
      </c>
    </row>
    <row r="977" spans="1:95" x14ac:dyDescent="0.25">
      <c r="A977">
        <v>973</v>
      </c>
      <c r="B977">
        <v>42.305618372623101</v>
      </c>
      <c r="C977">
        <v>38.933456561105302</v>
      </c>
      <c r="D977">
        <v>50.361847478337602</v>
      </c>
      <c r="E977">
        <v>50.624240057831599</v>
      </c>
      <c r="F977">
        <v>51.723196904991397</v>
      </c>
      <c r="G977">
        <v>44.463198427119302</v>
      </c>
      <c r="H977">
        <v>55.889646064028597</v>
      </c>
      <c r="I977">
        <v>46.232484907055998</v>
      </c>
      <c r="J977">
        <v>46.023274742402599</v>
      </c>
      <c r="K977">
        <v>50.947618907311998</v>
      </c>
      <c r="L977">
        <v>38.126724286002698</v>
      </c>
      <c r="M977">
        <v>50.8677601608643</v>
      </c>
      <c r="N977">
        <v>54.353554073337797</v>
      </c>
      <c r="O977">
        <v>53.499893639032102</v>
      </c>
      <c r="P977">
        <v>45.779202553971103</v>
      </c>
      <c r="Q977">
        <v>43.8897479836629</v>
      </c>
      <c r="R977">
        <v>53.088499051288203</v>
      </c>
      <c r="S977">
        <v>41.608832835952697</v>
      </c>
      <c r="T977">
        <v>51.044385856915198</v>
      </c>
      <c r="U977">
        <v>49.223237843511697</v>
      </c>
      <c r="V977">
        <v>43.064586284329799</v>
      </c>
      <c r="W977">
        <v>39.072656855461801</v>
      </c>
      <c r="X977">
        <v>57.4388468407045</v>
      </c>
      <c r="Y977">
        <v>49.149990834262297</v>
      </c>
      <c r="Z977">
        <v>48.4504691412629</v>
      </c>
      <c r="AA977">
        <v>44.349684083455799</v>
      </c>
      <c r="AB977">
        <v>37.895947416677203</v>
      </c>
      <c r="AC977">
        <v>54.305918752943697</v>
      </c>
      <c r="AD977">
        <v>45.648337392724301</v>
      </c>
      <c r="AE977">
        <v>48.381795198491098</v>
      </c>
      <c r="AF977">
        <v>40.229163950723297</v>
      </c>
      <c r="AG977">
        <v>36.616586204422397</v>
      </c>
      <c r="AH977">
        <v>40.824156191610101</v>
      </c>
      <c r="AI977">
        <v>47.956303861246397</v>
      </c>
      <c r="AJ977">
        <v>51.715470780450801</v>
      </c>
      <c r="AK977">
        <v>41.1344861722351</v>
      </c>
      <c r="AL977">
        <v>53.790195698565</v>
      </c>
      <c r="AM977">
        <v>47.990772460283999</v>
      </c>
      <c r="AN977">
        <v>35.935438640332301</v>
      </c>
      <c r="AO977">
        <v>50.728126540462704</v>
      </c>
      <c r="AP977">
        <v>43.407523033254897</v>
      </c>
      <c r="AQ977">
        <v>40.725644770898299</v>
      </c>
      <c r="AR977">
        <v>45.756115109874301</v>
      </c>
      <c r="AS977">
        <v>37.628866210914701</v>
      </c>
      <c r="AT977">
        <v>48.409456546756402</v>
      </c>
      <c r="AU977">
        <v>50.374463123282901</v>
      </c>
      <c r="AV977">
        <v>52.758102590073499</v>
      </c>
      <c r="AW977">
        <v>48.981577462494499</v>
      </c>
      <c r="AX977">
        <v>54.298047486262298</v>
      </c>
      <c r="AY977">
        <v>44.896645341327201</v>
      </c>
      <c r="AZ977">
        <v>47.927561611993902</v>
      </c>
      <c r="BA977">
        <v>55.342891689553497</v>
      </c>
      <c r="BB977">
        <v>48.675995110120198</v>
      </c>
      <c r="BC977">
        <v>59.613677536171799</v>
      </c>
      <c r="BD977">
        <v>50.721156818911503</v>
      </c>
      <c r="BE977">
        <v>47.275486495085502</v>
      </c>
      <c r="BF977">
        <v>61.454013133947498</v>
      </c>
      <c r="BG977">
        <v>42.668762292666898</v>
      </c>
      <c r="BH977">
        <v>42.261420182459702</v>
      </c>
      <c r="BI977">
        <v>52.8723381348087</v>
      </c>
      <c r="BJ977">
        <v>44.528084159503102</v>
      </c>
      <c r="BK977">
        <v>42.365464912095</v>
      </c>
      <c r="BL977">
        <v>40.347906931075599</v>
      </c>
      <c r="BM977">
        <v>51.935392348486197</v>
      </c>
      <c r="BN977">
        <v>46.628670080593402</v>
      </c>
      <c r="BO977">
        <v>53.455661570062901</v>
      </c>
      <c r="BP977">
        <v>55.321256710765397</v>
      </c>
      <c r="BQ977">
        <v>38.987303047025598</v>
      </c>
      <c r="BR977">
        <v>43.584058725683199</v>
      </c>
      <c r="BS977">
        <v>42.9173693150925</v>
      </c>
      <c r="BT977">
        <v>47.651086233944902</v>
      </c>
      <c r="BU977">
        <v>42.601068726267201</v>
      </c>
      <c r="BV977">
        <v>48.579525171194902</v>
      </c>
      <c r="BW977">
        <v>39.992600129159101</v>
      </c>
      <c r="BX977">
        <v>45.679530799577599</v>
      </c>
      <c r="BY977">
        <v>3.052594056146289</v>
      </c>
      <c r="BZ977" s="1">
        <v>0.31024696387593947</v>
      </c>
      <c r="CA977">
        <v>1.7937090014104613</v>
      </c>
      <c r="CB977">
        <v>0.86228665253245895</v>
      </c>
      <c r="CC977">
        <v>2.0849099692666697</v>
      </c>
      <c r="CD977" s="1">
        <v>1.5816612206117697</v>
      </c>
      <c r="CE977">
        <v>3.4312331316279008</v>
      </c>
      <c r="CF977" s="1">
        <v>0.13325236782225075</v>
      </c>
      <c r="CG977">
        <v>0.69070884670194133</v>
      </c>
      <c r="CH977">
        <v>-0.94156906677226004</v>
      </c>
      <c r="CI977">
        <v>0.98579762604535048</v>
      </c>
      <c r="CJ977">
        <v>-0.79988896720414004</v>
      </c>
      <c r="CK977">
        <v>1.3771099278571797</v>
      </c>
      <c r="CL977">
        <v>-3.2813782495022998</v>
      </c>
      <c r="CM977">
        <v>-0.65515794658427073</v>
      </c>
      <c r="CN977">
        <v>0.70836770226666701</v>
      </c>
      <c r="CO977">
        <v>-0.14480239746666701</v>
      </c>
      <c r="CP977">
        <v>1.5030929796666701</v>
      </c>
      <c r="CQ977">
        <v>0</v>
      </c>
    </row>
    <row r="978" spans="1:95" x14ac:dyDescent="0.25">
      <c r="A978">
        <v>974</v>
      </c>
      <c r="B978">
        <v>36.184668622037599</v>
      </c>
      <c r="C978">
        <v>34.999021237394999</v>
      </c>
      <c r="D978">
        <v>50.361847478337602</v>
      </c>
      <c r="E978">
        <v>50.624240057831599</v>
      </c>
      <c r="F978">
        <v>51.723196904991397</v>
      </c>
      <c r="G978">
        <v>40.4942089114274</v>
      </c>
      <c r="H978">
        <v>55.889646064028597</v>
      </c>
      <c r="I978">
        <v>46.232484907055998</v>
      </c>
      <c r="J978">
        <v>46.023274742402599</v>
      </c>
      <c r="K978">
        <v>50.947618907311998</v>
      </c>
      <c r="L978">
        <v>43.032868318455797</v>
      </c>
      <c r="M978">
        <v>47.0031574672863</v>
      </c>
      <c r="N978">
        <v>54.353554073337797</v>
      </c>
      <c r="O978">
        <v>53.499893639032102</v>
      </c>
      <c r="P978">
        <v>45.779202553971103</v>
      </c>
      <c r="Q978">
        <v>43.928235147788698</v>
      </c>
      <c r="R978">
        <v>53.088499051288203</v>
      </c>
      <c r="S978">
        <v>41.608832835952697</v>
      </c>
      <c r="T978">
        <v>51.044385856915198</v>
      </c>
      <c r="U978">
        <v>49.223237843511697</v>
      </c>
      <c r="V978">
        <v>43.064586284329799</v>
      </c>
      <c r="W978">
        <v>39.072656855461801</v>
      </c>
      <c r="X978">
        <v>57.4388468407045</v>
      </c>
      <c r="Y978">
        <v>49.149990834262297</v>
      </c>
      <c r="Z978">
        <v>48.4504691412629</v>
      </c>
      <c r="AA978">
        <v>46.921585930412803</v>
      </c>
      <c r="AB978">
        <v>37.895947416677203</v>
      </c>
      <c r="AC978">
        <v>54.305918752943697</v>
      </c>
      <c r="AD978">
        <v>45.648337392724301</v>
      </c>
      <c r="AE978">
        <v>48.381795198491098</v>
      </c>
      <c r="AF978">
        <v>40.0848721186915</v>
      </c>
      <c r="AG978">
        <v>29.5703260843081</v>
      </c>
      <c r="AH978">
        <v>40.824156191610101</v>
      </c>
      <c r="AI978">
        <v>47.956303861246397</v>
      </c>
      <c r="AJ978">
        <v>51.715470780450801</v>
      </c>
      <c r="AK978">
        <v>39.661456602955802</v>
      </c>
      <c r="AL978">
        <v>53.790195698565</v>
      </c>
      <c r="AM978">
        <v>43.951187688561497</v>
      </c>
      <c r="AN978">
        <v>35.935438640332301</v>
      </c>
      <c r="AO978">
        <v>50.728126540462704</v>
      </c>
      <c r="AP978">
        <v>47.771911820666602</v>
      </c>
      <c r="AQ978">
        <v>40.725644770898299</v>
      </c>
      <c r="AR978">
        <v>45.756115109874301</v>
      </c>
      <c r="AS978">
        <v>37.628866210914701</v>
      </c>
      <c r="AT978">
        <v>48.409456546756402</v>
      </c>
      <c r="AU978">
        <v>50.374463123282901</v>
      </c>
      <c r="AV978">
        <v>52.758102590073499</v>
      </c>
      <c r="AW978">
        <v>48.981577462494499</v>
      </c>
      <c r="AX978">
        <v>54.298047486262298</v>
      </c>
      <c r="AY978">
        <v>44.896645341327201</v>
      </c>
      <c r="AZ978">
        <v>47.927561611993902</v>
      </c>
      <c r="BA978">
        <v>55.342891689553497</v>
      </c>
      <c r="BB978">
        <v>48.675995110120198</v>
      </c>
      <c r="BC978">
        <v>59.613677536171799</v>
      </c>
      <c r="BD978">
        <v>50.721156818911503</v>
      </c>
      <c r="BE978">
        <v>47.275486495085502</v>
      </c>
      <c r="BF978">
        <v>61.454013133947498</v>
      </c>
      <c r="BG978">
        <v>42.668762292666898</v>
      </c>
      <c r="BH978">
        <v>42.261420182459702</v>
      </c>
      <c r="BI978">
        <v>52.8723381348087</v>
      </c>
      <c r="BJ978">
        <v>50.4094602070777</v>
      </c>
      <c r="BK978">
        <v>42.365464912095</v>
      </c>
      <c r="BL978">
        <v>40.347906931075599</v>
      </c>
      <c r="BM978">
        <v>51.935392348486197</v>
      </c>
      <c r="BN978">
        <v>46.628670080593402</v>
      </c>
      <c r="BO978">
        <v>47.141311394892703</v>
      </c>
      <c r="BP978">
        <v>55.321256710765397</v>
      </c>
      <c r="BQ978">
        <v>38.987303047025598</v>
      </c>
      <c r="BR978">
        <v>43.584058725683199</v>
      </c>
      <c r="BS978">
        <v>42.9173693150925</v>
      </c>
      <c r="BT978">
        <v>47.651086233944902</v>
      </c>
      <c r="BU978">
        <v>46.2561258666355</v>
      </c>
      <c r="BV978">
        <v>48.579525171194902</v>
      </c>
      <c r="BW978">
        <v>39.992600129159101</v>
      </c>
      <c r="BX978">
        <v>45.679530799577599</v>
      </c>
      <c r="BY978">
        <v>4.6702275386344194</v>
      </c>
      <c r="BZ978" s="1">
        <v>1.1040448670143199</v>
      </c>
      <c r="CA978">
        <v>1.1989404642776413</v>
      </c>
      <c r="CB978">
        <v>0.85458921970729951</v>
      </c>
      <c r="CC978">
        <v>2.0849099692666697</v>
      </c>
      <c r="CD978" s="1">
        <v>1.0672808512203686</v>
      </c>
      <c r="CE978">
        <v>4.1647175100456897</v>
      </c>
      <c r="CF978" s="1">
        <v>0.42785828167811035</v>
      </c>
      <c r="CG978">
        <v>-0.18216891078039979</v>
      </c>
      <c r="CH978">
        <v>-0.94156906677226004</v>
      </c>
      <c r="CI978">
        <v>0.98579762604535048</v>
      </c>
      <c r="CJ978">
        <v>-0.79988896720414004</v>
      </c>
      <c r="CK978">
        <v>0.20083471834226002</v>
      </c>
      <c r="CL978">
        <v>-2.0185082144682602</v>
      </c>
      <c r="CM978">
        <v>-1.0206636606211006</v>
      </c>
      <c r="CN978">
        <v>0.78642681506666701</v>
      </c>
      <c r="CO978">
        <v>-5.2597131333333401E-2</v>
      </c>
      <c r="CP978">
        <v>1.7433076036666699</v>
      </c>
      <c r="CQ978">
        <v>0</v>
      </c>
    </row>
    <row r="979" spans="1:95" x14ac:dyDescent="0.25">
      <c r="A979">
        <v>975</v>
      </c>
      <c r="B979">
        <v>43.954492375009202</v>
      </c>
      <c r="C979">
        <v>36.245735082706901</v>
      </c>
      <c r="D979">
        <v>50.361847478337602</v>
      </c>
      <c r="E979">
        <v>50.624240057831599</v>
      </c>
      <c r="F979">
        <v>51.723196904991397</v>
      </c>
      <c r="G979">
        <v>32.373081288281497</v>
      </c>
      <c r="H979">
        <v>55.889646064028597</v>
      </c>
      <c r="I979">
        <v>46.232484907055998</v>
      </c>
      <c r="J979">
        <v>46.023274742402599</v>
      </c>
      <c r="K979">
        <v>50.947618907311998</v>
      </c>
      <c r="L979">
        <v>36.005515804210503</v>
      </c>
      <c r="M979">
        <v>47.0031574672863</v>
      </c>
      <c r="N979">
        <v>54.353554073337797</v>
      </c>
      <c r="O979">
        <v>53.499893639032102</v>
      </c>
      <c r="P979">
        <v>45.779202553971103</v>
      </c>
      <c r="Q979">
        <v>43.928235147788698</v>
      </c>
      <c r="R979">
        <v>53.088499051288203</v>
      </c>
      <c r="S979">
        <v>41.608832835952697</v>
      </c>
      <c r="T979">
        <v>51.044385856915198</v>
      </c>
      <c r="U979">
        <v>49.223237843511697</v>
      </c>
      <c r="V979">
        <v>40.1249925312556</v>
      </c>
      <c r="W979">
        <v>43.909260506559399</v>
      </c>
      <c r="X979">
        <v>57.4388468407045</v>
      </c>
      <c r="Y979">
        <v>49.149990834262297</v>
      </c>
      <c r="Z979">
        <v>48.4504691412629</v>
      </c>
      <c r="AA979">
        <v>44.606319825796298</v>
      </c>
      <c r="AB979">
        <v>39.047231969892103</v>
      </c>
      <c r="AC979">
        <v>54.305918752943697</v>
      </c>
      <c r="AD979">
        <v>45.648337392724301</v>
      </c>
      <c r="AE979">
        <v>48.381795198491098</v>
      </c>
      <c r="AF979">
        <v>38.692038181860902</v>
      </c>
      <c r="AG979">
        <v>36.528445713998998</v>
      </c>
      <c r="AH979">
        <v>40.824156191610101</v>
      </c>
      <c r="AI979">
        <v>47.956303861246397</v>
      </c>
      <c r="AJ979">
        <v>51.715470780450801</v>
      </c>
      <c r="AK979">
        <v>39.661456602955802</v>
      </c>
      <c r="AL979">
        <v>53.790195698565</v>
      </c>
      <c r="AM979">
        <v>43.951187688561497</v>
      </c>
      <c r="AN979">
        <v>35.935438640332301</v>
      </c>
      <c r="AO979">
        <v>50.728126540462704</v>
      </c>
      <c r="AP979">
        <v>47.771911820666602</v>
      </c>
      <c r="AQ979">
        <v>46.660568082064501</v>
      </c>
      <c r="AR979">
        <v>45.756115109874301</v>
      </c>
      <c r="AS979">
        <v>44.092508413375299</v>
      </c>
      <c r="AT979">
        <v>48.409456546756402</v>
      </c>
      <c r="AU979">
        <v>44.260005020931601</v>
      </c>
      <c r="AV979">
        <v>52.758102590073499</v>
      </c>
      <c r="AW979">
        <v>48.981577462494499</v>
      </c>
      <c r="AX979">
        <v>54.298047486262298</v>
      </c>
      <c r="AY979">
        <v>44.896645341327201</v>
      </c>
      <c r="AZ979">
        <v>38.704421866688399</v>
      </c>
      <c r="BA979">
        <v>55.342891689553497</v>
      </c>
      <c r="BB979">
        <v>48.675995110120198</v>
      </c>
      <c r="BC979">
        <v>59.613677536171799</v>
      </c>
      <c r="BD979">
        <v>50.721156818911503</v>
      </c>
      <c r="BE979">
        <v>47.275486495085502</v>
      </c>
      <c r="BF979">
        <v>61.454013133947498</v>
      </c>
      <c r="BG979">
        <v>42.668762292666898</v>
      </c>
      <c r="BH979">
        <v>42.261420182459702</v>
      </c>
      <c r="BI979">
        <v>52.8723381348087</v>
      </c>
      <c r="BJ979">
        <v>42.897044771863101</v>
      </c>
      <c r="BK979">
        <v>42.365464912095</v>
      </c>
      <c r="BL979">
        <v>40.347906931075599</v>
      </c>
      <c r="BM979">
        <v>51.935392348486197</v>
      </c>
      <c r="BN979">
        <v>46.628670080593402</v>
      </c>
      <c r="BO979">
        <v>47.141311394892703</v>
      </c>
      <c r="BP979">
        <v>55.321256710765397</v>
      </c>
      <c r="BQ979">
        <v>43.284558532089498</v>
      </c>
      <c r="BR979">
        <v>43.584058725683199</v>
      </c>
      <c r="BS979">
        <v>42.9173693150925</v>
      </c>
      <c r="BT979">
        <v>44.316183708591502</v>
      </c>
      <c r="BU979">
        <v>46.2561258666355</v>
      </c>
      <c r="BV979">
        <v>48.579525171194902</v>
      </c>
      <c r="BW979">
        <v>39.992600129159101</v>
      </c>
      <c r="BX979">
        <v>45.679530799577599</v>
      </c>
      <c r="BY979">
        <v>2.9915914035089086</v>
      </c>
      <c r="BZ979" s="1">
        <v>2.7282703916435005</v>
      </c>
      <c r="CA979">
        <v>2.6044109671267002</v>
      </c>
      <c r="CB979">
        <v>0.85458921970729951</v>
      </c>
      <c r="CC979">
        <v>2.1891683547717498</v>
      </c>
      <c r="CD979" s="1">
        <v>1.4152056168221798</v>
      </c>
      <c r="CE979">
        <v>3.7474723344427199</v>
      </c>
      <c r="CF979" s="1">
        <v>0.42785828167811035</v>
      </c>
      <c r="CG979">
        <v>-0.12929702165096019</v>
      </c>
      <c r="CH979">
        <v>0.28132255369799991</v>
      </c>
      <c r="CI979">
        <v>2.8304255751064509</v>
      </c>
      <c r="CJ979">
        <v>-0.79988896720414004</v>
      </c>
      <c r="CK979">
        <v>1.7033178053851799</v>
      </c>
      <c r="CL979">
        <v>-2.0185082144682602</v>
      </c>
      <c r="CM979">
        <v>-0.35368315555042074</v>
      </c>
      <c r="CN979">
        <v>1.2314836763999999</v>
      </c>
      <c r="CO979">
        <v>0.43358820199999998</v>
      </c>
      <c r="CP979">
        <v>2.0166080019333301</v>
      </c>
      <c r="CQ979">
        <v>1</v>
      </c>
    </row>
    <row r="980" spans="1:95" x14ac:dyDescent="0.25">
      <c r="A980">
        <v>976</v>
      </c>
      <c r="B980">
        <v>47.746289446189401</v>
      </c>
      <c r="C980">
        <v>50.701818581061303</v>
      </c>
      <c r="D980">
        <v>50.361847478337602</v>
      </c>
      <c r="E980">
        <v>50.624240057831599</v>
      </c>
      <c r="F980">
        <v>51.723196904991397</v>
      </c>
      <c r="G980">
        <v>42.521955263081701</v>
      </c>
      <c r="H980">
        <v>55.889646064028597</v>
      </c>
      <c r="I980">
        <v>46.232484907055998</v>
      </c>
      <c r="J980">
        <v>46.023274742402599</v>
      </c>
      <c r="K980">
        <v>50.947618907311998</v>
      </c>
      <c r="L980">
        <v>42.190632989984501</v>
      </c>
      <c r="M980">
        <v>47.0031574672863</v>
      </c>
      <c r="N980">
        <v>54.353554073337797</v>
      </c>
      <c r="O980">
        <v>53.499893639032102</v>
      </c>
      <c r="P980">
        <v>45.779202553971103</v>
      </c>
      <c r="Q980">
        <v>42.3487871014026</v>
      </c>
      <c r="R980">
        <v>53.088499051288203</v>
      </c>
      <c r="S980">
        <v>41.608832835952697</v>
      </c>
      <c r="T980">
        <v>51.044385856915198</v>
      </c>
      <c r="U980">
        <v>49.223237843511697</v>
      </c>
      <c r="V980">
        <v>45.176162001370301</v>
      </c>
      <c r="W980">
        <v>43.909260506559399</v>
      </c>
      <c r="X980">
        <v>57.4388468407045</v>
      </c>
      <c r="Y980">
        <v>49.149990834262297</v>
      </c>
      <c r="Z980">
        <v>48.4504691412629</v>
      </c>
      <c r="AA980">
        <v>43.379061202065003</v>
      </c>
      <c r="AB980">
        <v>46.404038545699102</v>
      </c>
      <c r="AC980">
        <v>54.305918752943697</v>
      </c>
      <c r="AD980">
        <v>45.648337392724301</v>
      </c>
      <c r="AE980">
        <v>48.381795198491098</v>
      </c>
      <c r="AF980">
        <v>41.255495058379601</v>
      </c>
      <c r="AG980">
        <v>36.528445713998998</v>
      </c>
      <c r="AH980">
        <v>40.824156191610101</v>
      </c>
      <c r="AI980">
        <v>47.956303861246397</v>
      </c>
      <c r="AJ980">
        <v>51.715470780450801</v>
      </c>
      <c r="AK980">
        <v>37.7478259947639</v>
      </c>
      <c r="AL980">
        <v>53.790195698565</v>
      </c>
      <c r="AM980">
        <v>51.276652561728902</v>
      </c>
      <c r="AN980">
        <v>35.935438640332301</v>
      </c>
      <c r="AO980">
        <v>50.728126540462704</v>
      </c>
      <c r="AP980">
        <v>48.172862620410498</v>
      </c>
      <c r="AQ980">
        <v>46.660568082064501</v>
      </c>
      <c r="AR980">
        <v>45.756115109874301</v>
      </c>
      <c r="AS980">
        <v>44.092508413375299</v>
      </c>
      <c r="AT980">
        <v>48.409456546756402</v>
      </c>
      <c r="AU980">
        <v>42.758920681736797</v>
      </c>
      <c r="AV980">
        <v>52.758102590073499</v>
      </c>
      <c r="AW980">
        <v>48.981577462494499</v>
      </c>
      <c r="AX980">
        <v>54.298047486262298</v>
      </c>
      <c r="AY980">
        <v>44.896645341327201</v>
      </c>
      <c r="AZ980">
        <v>38.704421866688399</v>
      </c>
      <c r="BA980">
        <v>55.342891689553497</v>
      </c>
      <c r="BB980">
        <v>48.675995110120198</v>
      </c>
      <c r="BC980">
        <v>59.613677536171799</v>
      </c>
      <c r="BD980">
        <v>50.721156818911503</v>
      </c>
      <c r="BE980">
        <v>41.767182947233898</v>
      </c>
      <c r="BF980">
        <v>61.454013133947498</v>
      </c>
      <c r="BG980">
        <v>42.668762292666898</v>
      </c>
      <c r="BH980">
        <v>42.261420182459702</v>
      </c>
      <c r="BI980">
        <v>52.8723381348087</v>
      </c>
      <c r="BJ980">
        <v>42.897044771863101</v>
      </c>
      <c r="BK980">
        <v>42.365464912095</v>
      </c>
      <c r="BL980">
        <v>40.347906931075599</v>
      </c>
      <c r="BM980">
        <v>51.935392348486197</v>
      </c>
      <c r="BN980">
        <v>46.628670080593402</v>
      </c>
      <c r="BO980">
        <v>47.141311394892703</v>
      </c>
      <c r="BP980">
        <v>55.321256710765397</v>
      </c>
      <c r="BQ980">
        <v>43.284558532089498</v>
      </c>
      <c r="BR980">
        <v>43.584058725683199</v>
      </c>
      <c r="BS980">
        <v>42.9173693150925</v>
      </c>
      <c r="BT980">
        <v>44.316183708591502</v>
      </c>
      <c r="BU980">
        <v>46.2561258666355</v>
      </c>
      <c r="BV980">
        <v>48.579525171194902</v>
      </c>
      <c r="BW980">
        <v>39.992600129159101</v>
      </c>
      <c r="BX980">
        <v>45.679530799577599</v>
      </c>
      <c r="BY980">
        <v>0.78762363943742886</v>
      </c>
      <c r="BZ980" s="1">
        <v>0.69849559668345973</v>
      </c>
      <c r="CA980">
        <v>1.3673875299719007</v>
      </c>
      <c r="CB980">
        <v>1.1704788289845189</v>
      </c>
      <c r="CC980">
        <v>1.1789344607488097</v>
      </c>
      <c r="CD980" s="1">
        <v>0.9249766839877388</v>
      </c>
      <c r="CE980">
        <v>3.2347809591389796</v>
      </c>
      <c r="CF980" s="1">
        <v>0.81058440331649062</v>
      </c>
      <c r="CG980">
        <v>-0.20948718159973936</v>
      </c>
      <c r="CH980">
        <v>0.58153942153696081</v>
      </c>
      <c r="CI980">
        <v>2.8304255751064509</v>
      </c>
      <c r="CJ980">
        <v>0.30177174236618071</v>
      </c>
      <c r="CK980">
        <v>1.7033178053851799</v>
      </c>
      <c r="CL980">
        <v>-2.0185082144682602</v>
      </c>
      <c r="CM980">
        <v>-0.35368315555042074</v>
      </c>
      <c r="CN980">
        <v>0.86724253959999997</v>
      </c>
      <c r="CO980">
        <v>0.24443770333333301</v>
      </c>
      <c r="CP980">
        <v>1.47528130273333</v>
      </c>
      <c r="CQ980">
        <v>1</v>
      </c>
    </row>
    <row r="981" spans="1:95" x14ac:dyDescent="0.25">
      <c r="A981">
        <v>977</v>
      </c>
      <c r="B981">
        <v>32.578723626128301</v>
      </c>
      <c r="C981">
        <v>50.701818581061303</v>
      </c>
      <c r="D981">
        <v>50.361847478337602</v>
      </c>
      <c r="E981">
        <v>50.624240057831599</v>
      </c>
      <c r="F981">
        <v>51.723196904991397</v>
      </c>
      <c r="G981">
        <v>42.521955263081701</v>
      </c>
      <c r="H981">
        <v>55.889646064028597</v>
      </c>
      <c r="I981">
        <v>46.232484907055998</v>
      </c>
      <c r="J981">
        <v>46.023274742402599</v>
      </c>
      <c r="K981">
        <v>50.947618907311998</v>
      </c>
      <c r="L981">
        <v>39.5930257503611</v>
      </c>
      <c r="M981">
        <v>47.0031574672863</v>
      </c>
      <c r="N981">
        <v>54.353554073337797</v>
      </c>
      <c r="O981">
        <v>53.499893639032102</v>
      </c>
      <c r="P981">
        <v>45.779202553971103</v>
      </c>
      <c r="Q981">
        <v>40.839178513245301</v>
      </c>
      <c r="R981">
        <v>53.088499051288203</v>
      </c>
      <c r="S981">
        <v>41.608832835952697</v>
      </c>
      <c r="T981">
        <v>51.044385856915198</v>
      </c>
      <c r="U981">
        <v>49.223237843511697</v>
      </c>
      <c r="V981">
        <v>39.278714198679602</v>
      </c>
      <c r="W981">
        <v>43.909260506559399</v>
      </c>
      <c r="X981">
        <v>57.4388468407045</v>
      </c>
      <c r="Y981">
        <v>49.149990834262297</v>
      </c>
      <c r="Z981">
        <v>48.4504691412629</v>
      </c>
      <c r="AA981">
        <v>43.379061202065003</v>
      </c>
      <c r="AB981">
        <v>46.339363501249501</v>
      </c>
      <c r="AC981">
        <v>54.305918752943697</v>
      </c>
      <c r="AD981">
        <v>45.648337392724301</v>
      </c>
      <c r="AE981">
        <v>48.381795198491098</v>
      </c>
      <c r="AF981">
        <v>39.310496703237497</v>
      </c>
      <c r="AG981">
        <v>40.426620852052302</v>
      </c>
      <c r="AH981">
        <v>51.378385734284898</v>
      </c>
      <c r="AI981">
        <v>47.956303861246397</v>
      </c>
      <c r="AJ981">
        <v>51.715470780450801</v>
      </c>
      <c r="AK981">
        <v>38.757481524964398</v>
      </c>
      <c r="AL981">
        <v>53.790195698565</v>
      </c>
      <c r="AM981">
        <v>51.276652561728902</v>
      </c>
      <c r="AN981">
        <v>35.935438640332301</v>
      </c>
      <c r="AO981">
        <v>50.728126540462704</v>
      </c>
      <c r="AP981">
        <v>48.172862620410498</v>
      </c>
      <c r="AQ981">
        <v>46.660568082064501</v>
      </c>
      <c r="AR981">
        <v>45.756115109874301</v>
      </c>
      <c r="AS981">
        <v>39.000232164827601</v>
      </c>
      <c r="AT981">
        <v>48.409456546756402</v>
      </c>
      <c r="AU981">
        <v>36.398029934690797</v>
      </c>
      <c r="AV981">
        <v>52.758102590073499</v>
      </c>
      <c r="AW981">
        <v>38.3057907211982</v>
      </c>
      <c r="AX981">
        <v>54.298047486262298</v>
      </c>
      <c r="AY981">
        <v>44.896645341327201</v>
      </c>
      <c r="AZ981">
        <v>38.704421866688399</v>
      </c>
      <c r="BA981">
        <v>55.342891689553497</v>
      </c>
      <c r="BB981">
        <v>48.675995110120198</v>
      </c>
      <c r="BC981">
        <v>59.613677536171799</v>
      </c>
      <c r="BD981">
        <v>50.721156818911503</v>
      </c>
      <c r="BE981">
        <v>50.1090365062296</v>
      </c>
      <c r="BF981">
        <v>61.454013133947498</v>
      </c>
      <c r="BG981">
        <v>42.668762292666898</v>
      </c>
      <c r="BH981">
        <v>42.261420182459702</v>
      </c>
      <c r="BI981">
        <v>52.8723381348087</v>
      </c>
      <c r="BJ981">
        <v>42.897044771863101</v>
      </c>
      <c r="BK981">
        <v>41.886209802028098</v>
      </c>
      <c r="BL981">
        <v>40.347906931075599</v>
      </c>
      <c r="BM981">
        <v>51.935392348486197</v>
      </c>
      <c r="BN981">
        <v>46.628670080593402</v>
      </c>
      <c r="BO981">
        <v>48.468503418927</v>
      </c>
      <c r="BP981">
        <v>55.321256710765397</v>
      </c>
      <c r="BQ981">
        <v>43.284558532089498</v>
      </c>
      <c r="BR981">
        <v>43.584058725683199</v>
      </c>
      <c r="BS981">
        <v>42.9173693150925</v>
      </c>
      <c r="BT981">
        <v>44.316183708591502</v>
      </c>
      <c r="BU981">
        <v>46.2561258666355</v>
      </c>
      <c r="BV981">
        <v>48.579525171194902</v>
      </c>
      <c r="BW981">
        <v>39.992600129159101</v>
      </c>
      <c r="BX981">
        <v>45.679530799577599</v>
      </c>
      <c r="BY981">
        <v>3.8211368034496487</v>
      </c>
      <c r="BZ981" s="1">
        <v>0.69849559668345973</v>
      </c>
      <c r="CA981">
        <v>1.8869089778965809</v>
      </c>
      <c r="CB981">
        <v>1.4724005466159789</v>
      </c>
      <c r="CC981">
        <v>2.3584240212869494</v>
      </c>
      <c r="CD981" s="1">
        <v>0.93144418843269894</v>
      </c>
      <c r="CE981">
        <v>3.2339631163620703</v>
      </c>
      <c r="CF981" s="1">
        <v>0.60865329727639117</v>
      </c>
      <c r="CG981">
        <v>-0.71871480645450914</v>
      </c>
      <c r="CH981">
        <v>1.8537175709461606</v>
      </c>
      <c r="CI981">
        <v>2.8304255751064509</v>
      </c>
      <c r="CJ981">
        <v>-1.3665989694329597</v>
      </c>
      <c r="CK981">
        <v>1.7512433163918701</v>
      </c>
      <c r="CL981">
        <v>-2.2839466192751194</v>
      </c>
      <c r="CM981">
        <v>-0.35368315555042074</v>
      </c>
      <c r="CN981">
        <v>1.1149246306</v>
      </c>
      <c r="CO981">
        <v>0.25152961973333299</v>
      </c>
      <c r="CP981">
        <v>1.93786921933333</v>
      </c>
      <c r="CQ981">
        <v>1</v>
      </c>
    </row>
    <row r="982" spans="1:95" x14ac:dyDescent="0.25">
      <c r="A982">
        <v>978</v>
      </c>
      <c r="B982">
        <v>32.578723626128301</v>
      </c>
      <c r="C982">
        <v>50.701818581061303</v>
      </c>
      <c r="D982">
        <v>50.361847478337602</v>
      </c>
      <c r="E982">
        <v>50.624240057831599</v>
      </c>
      <c r="F982">
        <v>51.723196904991397</v>
      </c>
      <c r="G982">
        <v>42.419405748797402</v>
      </c>
      <c r="H982">
        <v>56.445390208973002</v>
      </c>
      <c r="I982">
        <v>46.232484907055998</v>
      </c>
      <c r="J982">
        <v>46.023274742402599</v>
      </c>
      <c r="K982">
        <v>50.947618907311998</v>
      </c>
      <c r="L982">
        <v>42.921699505593502</v>
      </c>
      <c r="M982">
        <v>47.0031574672863</v>
      </c>
      <c r="N982">
        <v>54.353554073337797</v>
      </c>
      <c r="O982">
        <v>53.499893639032102</v>
      </c>
      <c r="P982">
        <v>45.779202553971103</v>
      </c>
      <c r="Q982">
        <v>40.839178513245301</v>
      </c>
      <c r="R982">
        <v>53.088499051288203</v>
      </c>
      <c r="S982">
        <v>41.608832835952697</v>
      </c>
      <c r="T982">
        <v>51.044385856915198</v>
      </c>
      <c r="U982">
        <v>49.223237843511697</v>
      </c>
      <c r="V982">
        <v>37.414671214858501</v>
      </c>
      <c r="W982">
        <v>43.909260506559399</v>
      </c>
      <c r="X982">
        <v>57.4388468407045</v>
      </c>
      <c r="Y982">
        <v>49.149990834262297</v>
      </c>
      <c r="Z982">
        <v>48.4504691412629</v>
      </c>
      <c r="AA982">
        <v>43.379061202065003</v>
      </c>
      <c r="AB982">
        <v>54.512642052931</v>
      </c>
      <c r="AC982">
        <v>54.305918752943697</v>
      </c>
      <c r="AD982">
        <v>45.648337392724301</v>
      </c>
      <c r="AE982">
        <v>48.381795198491098</v>
      </c>
      <c r="AF982">
        <v>38.385323286857101</v>
      </c>
      <c r="AG982">
        <v>40.426620852052302</v>
      </c>
      <c r="AH982">
        <v>51.378385734284898</v>
      </c>
      <c r="AI982">
        <v>47.956303861246397</v>
      </c>
      <c r="AJ982">
        <v>51.715470780450801</v>
      </c>
      <c r="AK982">
        <v>38.757481524964398</v>
      </c>
      <c r="AL982">
        <v>53.790195698565</v>
      </c>
      <c r="AM982">
        <v>51.276652561728902</v>
      </c>
      <c r="AN982">
        <v>44.938155710659601</v>
      </c>
      <c r="AO982">
        <v>50.728126540462704</v>
      </c>
      <c r="AP982">
        <v>51.841136019823601</v>
      </c>
      <c r="AQ982">
        <v>46.660568082064501</v>
      </c>
      <c r="AR982">
        <v>45.756115109874301</v>
      </c>
      <c r="AS982">
        <v>39.000232164827601</v>
      </c>
      <c r="AT982">
        <v>48.409456546756402</v>
      </c>
      <c r="AU982">
        <v>42.908097471924798</v>
      </c>
      <c r="AV982">
        <v>52.758102590073499</v>
      </c>
      <c r="AW982">
        <v>38.3057907211982</v>
      </c>
      <c r="AX982">
        <v>54.298047486262298</v>
      </c>
      <c r="AY982">
        <v>44.896645341327201</v>
      </c>
      <c r="AZ982">
        <v>37.661175973632901</v>
      </c>
      <c r="BA982">
        <v>52.676389686296297</v>
      </c>
      <c r="BB982">
        <v>40.552852072180997</v>
      </c>
      <c r="BC982">
        <v>59.613677536171799</v>
      </c>
      <c r="BD982">
        <v>50.721156818911503</v>
      </c>
      <c r="BE982">
        <v>50.1090365062296</v>
      </c>
      <c r="BF982">
        <v>61.454013133947498</v>
      </c>
      <c r="BG982">
        <v>42.668762292666898</v>
      </c>
      <c r="BH982">
        <v>42.261420182459702</v>
      </c>
      <c r="BI982">
        <v>52.8723381348087</v>
      </c>
      <c r="BJ982">
        <v>42.897044771863101</v>
      </c>
      <c r="BK982">
        <v>41.886209802028098</v>
      </c>
      <c r="BL982">
        <v>40.347906931075599</v>
      </c>
      <c r="BM982">
        <v>51.935392348486197</v>
      </c>
      <c r="BN982">
        <v>46.628670080593402</v>
      </c>
      <c r="BO982">
        <v>47.141311394892703</v>
      </c>
      <c r="BP982">
        <v>55.321256710765397</v>
      </c>
      <c r="BQ982">
        <v>43.284558532089498</v>
      </c>
      <c r="BR982">
        <v>43.584058725683199</v>
      </c>
      <c r="BS982">
        <v>42.9173693150925</v>
      </c>
      <c r="BT982">
        <v>44.9786629021702</v>
      </c>
      <c r="BU982">
        <v>46.2561258666355</v>
      </c>
      <c r="BV982">
        <v>48.579525171194902</v>
      </c>
      <c r="BW982">
        <v>39.992600129159101</v>
      </c>
      <c r="BX982">
        <v>45.679530799577599</v>
      </c>
      <c r="BY982">
        <v>3.8211368034496487</v>
      </c>
      <c r="BZ982" s="1">
        <v>0.66343108504587889</v>
      </c>
      <c r="CA982">
        <v>1.2211742268501005</v>
      </c>
      <c r="CB982">
        <v>1.4724005466159789</v>
      </c>
      <c r="CC982">
        <v>2.7312326180511697</v>
      </c>
      <c r="CD982" s="1">
        <v>0.11411633326454904</v>
      </c>
      <c r="CE982">
        <v>3.4189977996381495</v>
      </c>
      <c r="CF982" s="1">
        <v>1.5089250043091211</v>
      </c>
      <c r="CG982">
        <v>-1.4523694863371297</v>
      </c>
      <c r="CH982">
        <v>0.55170406349936063</v>
      </c>
      <c r="CI982">
        <v>3.3057249540432707</v>
      </c>
      <c r="CJ982">
        <v>-1.3665989694329597</v>
      </c>
      <c r="CK982">
        <v>1.7512433163918701</v>
      </c>
      <c r="CL982">
        <v>-2.0185082144682602</v>
      </c>
      <c r="CM982">
        <v>-0.48617899426616018</v>
      </c>
      <c r="CN982">
        <v>1.0157620724666701</v>
      </c>
      <c r="CO982">
        <v>0.124170813066667</v>
      </c>
      <c r="CP982">
        <v>1.90673611833333</v>
      </c>
      <c r="CQ982">
        <v>1</v>
      </c>
    </row>
    <row r="983" spans="1:95" x14ac:dyDescent="0.25">
      <c r="A983">
        <v>979</v>
      </c>
      <c r="B983">
        <v>39.944112943068198</v>
      </c>
      <c r="C983">
        <v>50.701818581061303</v>
      </c>
      <c r="D983">
        <v>50.361847478337602</v>
      </c>
      <c r="E983">
        <v>50.624240057831599</v>
      </c>
      <c r="F983">
        <v>51.723196904991397</v>
      </c>
      <c r="G983">
        <v>39.047577499166302</v>
      </c>
      <c r="H983">
        <v>56.445390208973002</v>
      </c>
      <c r="I983">
        <v>46.232484907055998</v>
      </c>
      <c r="J983">
        <v>46.023274742402599</v>
      </c>
      <c r="K983">
        <v>50.947618907311998</v>
      </c>
      <c r="L983">
        <v>33.528589680698701</v>
      </c>
      <c r="M983">
        <v>47.0031574672863</v>
      </c>
      <c r="N983">
        <v>48.641776710655598</v>
      </c>
      <c r="O983">
        <v>53.499893639032102</v>
      </c>
      <c r="P983">
        <v>45.779202553971103</v>
      </c>
      <c r="Q983">
        <v>40.839178513245301</v>
      </c>
      <c r="R983">
        <v>53.088499051288203</v>
      </c>
      <c r="S983">
        <v>41.608832835952697</v>
      </c>
      <c r="T983">
        <v>51.044385856915198</v>
      </c>
      <c r="U983">
        <v>49.223237843511697</v>
      </c>
      <c r="V983">
        <v>37.414671214858501</v>
      </c>
      <c r="W983">
        <v>43.909260506559399</v>
      </c>
      <c r="X983">
        <v>57.4388468407045</v>
      </c>
      <c r="Y983">
        <v>49.149990834262297</v>
      </c>
      <c r="Z983">
        <v>48.4504691412629</v>
      </c>
      <c r="AA983">
        <v>42.6399474124253</v>
      </c>
      <c r="AB983">
        <v>54.512642052931</v>
      </c>
      <c r="AC983">
        <v>54.305918752943697</v>
      </c>
      <c r="AD983">
        <v>45.648337392724301</v>
      </c>
      <c r="AE983">
        <v>48.381795198491098</v>
      </c>
      <c r="AF983">
        <v>36.953970797589001</v>
      </c>
      <c r="AG983">
        <v>40.426620852052302</v>
      </c>
      <c r="AH983">
        <v>51.378385734284898</v>
      </c>
      <c r="AI983">
        <v>47.956303861246397</v>
      </c>
      <c r="AJ983">
        <v>51.715470780450801</v>
      </c>
      <c r="AK983">
        <v>51.502977678969501</v>
      </c>
      <c r="AL983">
        <v>53.790195698565</v>
      </c>
      <c r="AM983">
        <v>51.276652561728902</v>
      </c>
      <c r="AN983">
        <v>44.938155710659601</v>
      </c>
      <c r="AO983">
        <v>50.728126540462704</v>
      </c>
      <c r="AP983">
        <v>51.841136019823601</v>
      </c>
      <c r="AQ983">
        <v>46.660568082064501</v>
      </c>
      <c r="AR983">
        <v>45.756115109874301</v>
      </c>
      <c r="AS983">
        <v>39.000232164827601</v>
      </c>
      <c r="AT983">
        <v>48.409456546756402</v>
      </c>
      <c r="AU983">
        <v>34.9252099094454</v>
      </c>
      <c r="AV983">
        <v>52.758102590073499</v>
      </c>
      <c r="AW983">
        <v>38.3057907211982</v>
      </c>
      <c r="AX983">
        <v>54.298047486262298</v>
      </c>
      <c r="AY983">
        <v>44.896645341327201</v>
      </c>
      <c r="AZ983">
        <v>42.008976578994101</v>
      </c>
      <c r="BA983">
        <v>52.676389686296297</v>
      </c>
      <c r="BB983">
        <v>40.552852072180997</v>
      </c>
      <c r="BC983">
        <v>59.613677536171799</v>
      </c>
      <c r="BD983">
        <v>50.721156818911503</v>
      </c>
      <c r="BE983">
        <v>50.1090365062296</v>
      </c>
      <c r="BF983">
        <v>61.454013133947498</v>
      </c>
      <c r="BG983">
        <v>42.668762292666898</v>
      </c>
      <c r="BH983">
        <v>42.261420182459702</v>
      </c>
      <c r="BI983">
        <v>52.8723381348087</v>
      </c>
      <c r="BJ983">
        <v>42.953947799454099</v>
      </c>
      <c r="BK983">
        <v>41.886209802028098</v>
      </c>
      <c r="BL983">
        <v>40.347906931075599</v>
      </c>
      <c r="BM983">
        <v>51.935392348486197</v>
      </c>
      <c r="BN983">
        <v>46.628670080593402</v>
      </c>
      <c r="BO983">
        <v>47.141311394892703</v>
      </c>
      <c r="BP983">
        <v>55.321256710765397</v>
      </c>
      <c r="BQ983">
        <v>43.284558532089498</v>
      </c>
      <c r="BR983">
        <v>43.584058725683199</v>
      </c>
      <c r="BS983">
        <v>42.9173693150925</v>
      </c>
      <c r="BT983">
        <v>44.532501211393303</v>
      </c>
      <c r="BU983">
        <v>46.2561258666355</v>
      </c>
      <c r="BV983">
        <v>45.912589466819</v>
      </c>
      <c r="BW983">
        <v>39.992600129159101</v>
      </c>
      <c r="BX983">
        <v>45.679530799577599</v>
      </c>
      <c r="BY983">
        <v>2.3480589400616694</v>
      </c>
      <c r="BZ983" s="1">
        <v>1.3377967349720989</v>
      </c>
      <c r="CA983">
        <v>3.0997961918290606</v>
      </c>
      <c r="CB983">
        <v>1.4724005466159789</v>
      </c>
      <c r="CC983">
        <v>2.7312326180511697</v>
      </c>
      <c r="CD983" s="1">
        <v>0.26193909119248959</v>
      </c>
      <c r="CE983">
        <v>3.7052682974917692</v>
      </c>
      <c r="CF983" s="1">
        <v>-1.0401742264918994</v>
      </c>
      <c r="CG983">
        <v>-1.4523694863371297</v>
      </c>
      <c r="CH983">
        <v>2.1482815759952403</v>
      </c>
      <c r="CI983">
        <v>2.4361648329710306</v>
      </c>
      <c r="CJ983">
        <v>-1.3665989694329597</v>
      </c>
      <c r="CK983">
        <v>1.7398627108736704</v>
      </c>
      <c r="CL983">
        <v>-2.0185082144682602</v>
      </c>
      <c r="CM983">
        <v>-0.39694665611078078</v>
      </c>
      <c r="CN983">
        <v>1.0004135992666701</v>
      </c>
      <c r="CO983">
        <v>6.0411118933333299E-2</v>
      </c>
      <c r="CP983">
        <v>1.89567641193333</v>
      </c>
      <c r="CQ983">
        <v>1</v>
      </c>
    </row>
    <row r="984" spans="1:95" x14ac:dyDescent="0.25">
      <c r="A984">
        <v>980</v>
      </c>
      <c r="B984">
        <v>44.634950495269599</v>
      </c>
      <c r="C984">
        <v>50.701818581061303</v>
      </c>
      <c r="D984">
        <v>50.361847478337602</v>
      </c>
      <c r="E984">
        <v>50.624240057831599</v>
      </c>
      <c r="F984">
        <v>51.723196904991397</v>
      </c>
      <c r="G984">
        <v>39.047577499166302</v>
      </c>
      <c r="H984">
        <v>56.445390208973002</v>
      </c>
      <c r="I984">
        <v>46.232484907055998</v>
      </c>
      <c r="J984">
        <v>46.023274742402599</v>
      </c>
      <c r="K984">
        <v>50.947618907311998</v>
      </c>
      <c r="L984">
        <v>32.429500446873902</v>
      </c>
      <c r="M984">
        <v>47.0031574672863</v>
      </c>
      <c r="N984">
        <v>53.7775321276375</v>
      </c>
      <c r="O984">
        <v>53.499893639032102</v>
      </c>
      <c r="P984">
        <v>45.779202553971103</v>
      </c>
      <c r="Q984">
        <v>30.002144161910699</v>
      </c>
      <c r="R984">
        <v>53.088499051288203</v>
      </c>
      <c r="S984">
        <v>41.608832835952697</v>
      </c>
      <c r="T984">
        <v>51.044385856915198</v>
      </c>
      <c r="U984">
        <v>49.223237843511697</v>
      </c>
      <c r="V984">
        <v>38.546770274315598</v>
      </c>
      <c r="W984">
        <v>43.800923646466899</v>
      </c>
      <c r="X984">
        <v>57.4388468407045</v>
      </c>
      <c r="Y984">
        <v>49.149990834262297</v>
      </c>
      <c r="Z984">
        <v>48.4504691412629</v>
      </c>
      <c r="AA984">
        <v>42.6399474124253</v>
      </c>
      <c r="AB984">
        <v>54.512642052931</v>
      </c>
      <c r="AC984">
        <v>54.305918752943697</v>
      </c>
      <c r="AD984">
        <v>45.648337392724301</v>
      </c>
      <c r="AE984">
        <v>48.381795198491098</v>
      </c>
      <c r="AF984">
        <v>37.676762508335798</v>
      </c>
      <c r="AG984">
        <v>38.600796722905898</v>
      </c>
      <c r="AH984">
        <v>51.378385734284898</v>
      </c>
      <c r="AI984">
        <v>47.956303861246397</v>
      </c>
      <c r="AJ984">
        <v>51.715470780450801</v>
      </c>
      <c r="AK984">
        <v>48.003282887527803</v>
      </c>
      <c r="AL984">
        <v>53.790195698565</v>
      </c>
      <c r="AM984">
        <v>51.276652561728902</v>
      </c>
      <c r="AN984">
        <v>44.938155710659601</v>
      </c>
      <c r="AO984">
        <v>50.728126540462704</v>
      </c>
      <c r="AP984">
        <v>42.823217975172298</v>
      </c>
      <c r="AQ984">
        <v>46.660568082064501</v>
      </c>
      <c r="AR984">
        <v>45.756115109874301</v>
      </c>
      <c r="AS984">
        <v>39.000232164827601</v>
      </c>
      <c r="AT984">
        <v>48.409456546756402</v>
      </c>
      <c r="AU984">
        <v>43.3450496518779</v>
      </c>
      <c r="AV984">
        <v>52.758102590073499</v>
      </c>
      <c r="AW984">
        <v>38.3057907211982</v>
      </c>
      <c r="AX984">
        <v>54.298047486262298</v>
      </c>
      <c r="AY984">
        <v>44.896645341327201</v>
      </c>
      <c r="AZ984">
        <v>42.008976578994101</v>
      </c>
      <c r="BA984">
        <v>52.676389686296297</v>
      </c>
      <c r="BB984">
        <v>40.552852072180997</v>
      </c>
      <c r="BC984">
        <v>59.613677536171799</v>
      </c>
      <c r="BD984">
        <v>50.721156818911503</v>
      </c>
      <c r="BE984">
        <v>47.493096388770802</v>
      </c>
      <c r="BF984">
        <v>61.454013133947498</v>
      </c>
      <c r="BG984">
        <v>42.668762292666898</v>
      </c>
      <c r="BH984">
        <v>42.261420182459702</v>
      </c>
      <c r="BI984">
        <v>52.8723381348087</v>
      </c>
      <c r="BJ984">
        <v>42.953947799454099</v>
      </c>
      <c r="BK984">
        <v>34.544851329748901</v>
      </c>
      <c r="BL984">
        <v>40.347906931075599</v>
      </c>
      <c r="BM984">
        <v>51.935392348486197</v>
      </c>
      <c r="BN984">
        <v>46.628670080593402</v>
      </c>
      <c r="BO984">
        <v>47.141311394892703</v>
      </c>
      <c r="BP984">
        <v>55.321256710765397</v>
      </c>
      <c r="BQ984">
        <v>43.284558532089498</v>
      </c>
      <c r="BR984">
        <v>43.584058725683199</v>
      </c>
      <c r="BS984">
        <v>44.573502554341196</v>
      </c>
      <c r="BT984">
        <v>37.730023124647097</v>
      </c>
      <c r="BU984">
        <v>46.2561258666355</v>
      </c>
      <c r="BV984">
        <v>45.912589466819</v>
      </c>
      <c r="BW984">
        <v>39.992600129159101</v>
      </c>
      <c r="BX984">
        <v>45.679530799577599</v>
      </c>
      <c r="BY984">
        <v>1.4098914296213891</v>
      </c>
      <c r="BZ984" s="1">
        <v>1.3377967349720989</v>
      </c>
      <c r="CA984">
        <v>3.3196140385940205</v>
      </c>
      <c r="CB984">
        <v>3.6398074168828991</v>
      </c>
      <c r="CC984">
        <v>2.515646492169</v>
      </c>
      <c r="CD984" s="1">
        <v>0.26193909119248959</v>
      </c>
      <c r="CE984">
        <v>3.7432923682570505</v>
      </c>
      <c r="CF984" s="1">
        <v>-0.34023526820355982</v>
      </c>
      <c r="CG984">
        <v>0.3512141225931309</v>
      </c>
      <c r="CH984">
        <v>0.46431362750874</v>
      </c>
      <c r="CI984">
        <v>2.4361648329710306</v>
      </c>
      <c r="CJ984">
        <v>-0.84341094594119992</v>
      </c>
      <c r="CK984">
        <v>2.4739985581015902</v>
      </c>
      <c r="CL984">
        <v>-1.687281566618521</v>
      </c>
      <c r="CM984">
        <v>0.96354896123846034</v>
      </c>
      <c r="CN984">
        <v>1.33641999293333</v>
      </c>
      <c r="CO984">
        <v>0.53074542833333305</v>
      </c>
      <c r="CP984">
        <v>2.1315884374666698</v>
      </c>
      <c r="CQ984">
        <v>1</v>
      </c>
    </row>
    <row r="985" spans="1:95" x14ac:dyDescent="0.25">
      <c r="A985">
        <v>981</v>
      </c>
      <c r="B985">
        <v>45.411661187801499</v>
      </c>
      <c r="C985">
        <v>39.232188160864197</v>
      </c>
      <c r="D985">
        <v>50.361847478337602</v>
      </c>
      <c r="E985">
        <v>50.624240057831599</v>
      </c>
      <c r="F985">
        <v>51.723196904991397</v>
      </c>
      <c r="G985">
        <v>37.108323506351603</v>
      </c>
      <c r="H985">
        <v>56.445390208973002</v>
      </c>
      <c r="I985">
        <v>46.232484907055998</v>
      </c>
      <c r="J985">
        <v>46.023274742402599</v>
      </c>
      <c r="K985">
        <v>50.947618907311998</v>
      </c>
      <c r="L985">
        <v>35.430618831136599</v>
      </c>
      <c r="M985">
        <v>47.0031574672863</v>
      </c>
      <c r="N985">
        <v>53.7775321276375</v>
      </c>
      <c r="O985">
        <v>53.499893639032102</v>
      </c>
      <c r="P985">
        <v>45.779202553971103</v>
      </c>
      <c r="Q985">
        <v>30.002144161910699</v>
      </c>
      <c r="R985">
        <v>53.088499051288203</v>
      </c>
      <c r="S985">
        <v>41.608832835952697</v>
      </c>
      <c r="T985">
        <v>51.044385856915198</v>
      </c>
      <c r="U985">
        <v>49.223237843511697</v>
      </c>
      <c r="V985">
        <v>42.597172323129001</v>
      </c>
      <c r="W985">
        <v>43.800923646466899</v>
      </c>
      <c r="X985">
        <v>57.4388468407045</v>
      </c>
      <c r="Y985">
        <v>49.149990834262297</v>
      </c>
      <c r="Z985">
        <v>48.4504691412629</v>
      </c>
      <c r="AA985">
        <v>45.017111601940499</v>
      </c>
      <c r="AB985">
        <v>54.512642052931</v>
      </c>
      <c r="AC985">
        <v>54.305918752943697</v>
      </c>
      <c r="AD985">
        <v>45.648337392724301</v>
      </c>
      <c r="AE985">
        <v>48.381795198491098</v>
      </c>
      <c r="AF985">
        <v>37.676762508335798</v>
      </c>
      <c r="AG985">
        <v>34.907290862805198</v>
      </c>
      <c r="AH985">
        <v>51.378385734284898</v>
      </c>
      <c r="AI985">
        <v>47.956303861246397</v>
      </c>
      <c r="AJ985">
        <v>51.715470780450801</v>
      </c>
      <c r="AK985">
        <v>44.655829064625699</v>
      </c>
      <c r="AL985">
        <v>53.790195698565</v>
      </c>
      <c r="AM985">
        <v>51.276652561728902</v>
      </c>
      <c r="AN985">
        <v>47.975146431028001</v>
      </c>
      <c r="AO985">
        <v>50.728126540462704</v>
      </c>
      <c r="AP985">
        <v>42.823217975172298</v>
      </c>
      <c r="AQ985">
        <v>46.660568082064501</v>
      </c>
      <c r="AR985">
        <v>45.756115109874301</v>
      </c>
      <c r="AS985">
        <v>39.000232164827601</v>
      </c>
      <c r="AT985">
        <v>48.409456546756402</v>
      </c>
      <c r="AU985">
        <v>42.074397715261803</v>
      </c>
      <c r="AV985">
        <v>52.758102590073499</v>
      </c>
      <c r="AW985">
        <v>38.3057907211982</v>
      </c>
      <c r="AX985">
        <v>54.298047486262298</v>
      </c>
      <c r="AY985">
        <v>44.896645341327201</v>
      </c>
      <c r="AZ985">
        <v>39.735774917215899</v>
      </c>
      <c r="BA985">
        <v>52.676389686296297</v>
      </c>
      <c r="BB985">
        <v>40.552852072180997</v>
      </c>
      <c r="BC985">
        <v>59.613677536171799</v>
      </c>
      <c r="BD985">
        <v>50.721156818911503</v>
      </c>
      <c r="BE985">
        <v>44.093505979746098</v>
      </c>
      <c r="BF985">
        <v>61.454013133947498</v>
      </c>
      <c r="BG985">
        <v>42.668762292666898</v>
      </c>
      <c r="BH985">
        <v>42.261420182459702</v>
      </c>
      <c r="BI985">
        <v>52.8723381348087</v>
      </c>
      <c r="BJ985">
        <v>42.953947799454099</v>
      </c>
      <c r="BK985">
        <v>32.003739572636697</v>
      </c>
      <c r="BL985">
        <v>40.347906931075599</v>
      </c>
      <c r="BM985">
        <v>51.935392348486197</v>
      </c>
      <c r="BN985">
        <v>46.628670080593402</v>
      </c>
      <c r="BO985">
        <v>47.141311394892703</v>
      </c>
      <c r="BP985">
        <v>55.321256710765397</v>
      </c>
      <c r="BQ985">
        <v>43.284558532089498</v>
      </c>
      <c r="BR985">
        <v>43.584058725683199</v>
      </c>
      <c r="BS985">
        <v>44.573502554341196</v>
      </c>
      <c r="BT985">
        <v>37.730023124647097</v>
      </c>
      <c r="BU985">
        <v>47.151717199572502</v>
      </c>
      <c r="BV985">
        <v>45.912589466819</v>
      </c>
      <c r="BW985">
        <v>39.992600129159101</v>
      </c>
      <c r="BX985">
        <v>45.679530799577599</v>
      </c>
      <c r="BY985">
        <v>2.4015123331347197</v>
      </c>
      <c r="BZ985" s="1">
        <v>1.7256475335350387</v>
      </c>
      <c r="CA985">
        <v>2.719390361741481</v>
      </c>
      <c r="CB985">
        <v>3.6398074168828991</v>
      </c>
      <c r="CC985">
        <v>1.7055660824063197</v>
      </c>
      <c r="CD985" s="1">
        <v>-0.21349374671055016</v>
      </c>
      <c r="CE985">
        <v>4.1126429542671206</v>
      </c>
      <c r="CF985" s="1">
        <v>0.63295456841370101</v>
      </c>
      <c r="CG985">
        <v>0.3512141225931309</v>
      </c>
      <c r="CH985">
        <v>0.71844401483195952</v>
      </c>
      <c r="CI985">
        <v>2.8908051653266709</v>
      </c>
      <c r="CJ985">
        <v>-0.16349286413625919</v>
      </c>
      <c r="CK985">
        <v>2.7281097338128104</v>
      </c>
      <c r="CL985">
        <v>-1.687281566618521</v>
      </c>
      <c r="CM985">
        <v>0.8739898279447601</v>
      </c>
      <c r="CN985">
        <v>1.4957210624666699</v>
      </c>
      <c r="CO985">
        <v>0.70102488139999997</v>
      </c>
      <c r="CP985">
        <v>2.2698512543999998</v>
      </c>
      <c r="CQ985">
        <v>1</v>
      </c>
    </row>
    <row r="986" spans="1:95" x14ac:dyDescent="0.25">
      <c r="A986">
        <v>982</v>
      </c>
      <c r="B986">
        <v>41.322696569628597</v>
      </c>
      <c r="C986">
        <v>39.232188160864197</v>
      </c>
      <c r="D986">
        <v>50.361847478337602</v>
      </c>
      <c r="E986">
        <v>50.624240057831599</v>
      </c>
      <c r="F986">
        <v>51.723196904991397</v>
      </c>
      <c r="G986">
        <v>40.333167182639201</v>
      </c>
      <c r="H986">
        <v>56.445390208973002</v>
      </c>
      <c r="I986">
        <v>46.232484907055998</v>
      </c>
      <c r="J986">
        <v>46.023274742402599</v>
      </c>
      <c r="K986">
        <v>50.947618907311998</v>
      </c>
      <c r="L986">
        <v>35.430618831136599</v>
      </c>
      <c r="M986">
        <v>47.0031574672863</v>
      </c>
      <c r="N986">
        <v>55.056464894367302</v>
      </c>
      <c r="O986">
        <v>53.499893639032102</v>
      </c>
      <c r="P986">
        <v>45.779202553971103</v>
      </c>
      <c r="Q986">
        <v>30.002144161910699</v>
      </c>
      <c r="R986">
        <v>53.088499051288203</v>
      </c>
      <c r="S986">
        <v>41.608832835952697</v>
      </c>
      <c r="T986">
        <v>51.044385856915198</v>
      </c>
      <c r="U986">
        <v>49.223237843511697</v>
      </c>
      <c r="V986">
        <v>45.444305737076697</v>
      </c>
      <c r="W986">
        <v>43.971933345401602</v>
      </c>
      <c r="X986">
        <v>57.4388468407045</v>
      </c>
      <c r="Y986">
        <v>49.149990834262297</v>
      </c>
      <c r="Z986">
        <v>48.4504691412629</v>
      </c>
      <c r="AA986">
        <v>46.026767132141003</v>
      </c>
      <c r="AB986">
        <v>54.512642052931</v>
      </c>
      <c r="AC986">
        <v>54.305918752943697</v>
      </c>
      <c r="AD986">
        <v>45.648337392724301</v>
      </c>
      <c r="AE986">
        <v>48.381795198491098</v>
      </c>
      <c r="AF986">
        <v>39.542268067371602</v>
      </c>
      <c r="AG986">
        <v>34.907290862805198</v>
      </c>
      <c r="AH986">
        <v>51.378385734284898</v>
      </c>
      <c r="AI986">
        <v>47.956303861246397</v>
      </c>
      <c r="AJ986">
        <v>51.715470780450801</v>
      </c>
      <c r="AK986">
        <v>51.104798748123599</v>
      </c>
      <c r="AL986">
        <v>53.790195698565</v>
      </c>
      <c r="AM986">
        <v>51.276652561728902</v>
      </c>
      <c r="AN986">
        <v>47.975146431028001</v>
      </c>
      <c r="AO986">
        <v>50.728126540462704</v>
      </c>
      <c r="AP986">
        <v>47.884138287624999</v>
      </c>
      <c r="AQ986">
        <v>46.660568082064501</v>
      </c>
      <c r="AR986">
        <v>48.584046501572502</v>
      </c>
      <c r="AS986">
        <v>39.000232164827601</v>
      </c>
      <c r="AT986">
        <v>48.409456546756402</v>
      </c>
      <c r="AU986">
        <v>46.625320915671701</v>
      </c>
      <c r="AV986">
        <v>52.758102590073499</v>
      </c>
      <c r="AW986">
        <v>38.3057907211982</v>
      </c>
      <c r="AX986">
        <v>54.298047486262298</v>
      </c>
      <c r="AY986">
        <v>44.896645341327201</v>
      </c>
      <c r="AZ986">
        <v>40.220524584932001</v>
      </c>
      <c r="BA986">
        <v>52.676389686296297</v>
      </c>
      <c r="BB986">
        <v>40.552852072180997</v>
      </c>
      <c r="BC986">
        <v>59.613677536171799</v>
      </c>
      <c r="BD986">
        <v>50.721156818911503</v>
      </c>
      <c r="BE986">
        <v>44.447059370339403</v>
      </c>
      <c r="BF986">
        <v>61.454013133947498</v>
      </c>
      <c r="BG986">
        <v>42.668762292666898</v>
      </c>
      <c r="BH986">
        <v>42.261420182459702</v>
      </c>
      <c r="BI986">
        <v>52.8723381348087</v>
      </c>
      <c r="BJ986">
        <v>42.953947799454099</v>
      </c>
      <c r="BK986">
        <v>36.862866411049303</v>
      </c>
      <c r="BL986">
        <v>40.347906931075599</v>
      </c>
      <c r="BM986">
        <v>51.935392348486197</v>
      </c>
      <c r="BN986">
        <v>46.628670080593402</v>
      </c>
      <c r="BO986">
        <v>52.087759149155097</v>
      </c>
      <c r="BP986">
        <v>55.321256710765397</v>
      </c>
      <c r="BQ986">
        <v>43.284558532089498</v>
      </c>
      <c r="BR986">
        <v>43.584058725683199</v>
      </c>
      <c r="BS986">
        <v>44.573502554341196</v>
      </c>
      <c r="BT986">
        <v>37.730023124647097</v>
      </c>
      <c r="BU986">
        <v>47.4044946344994</v>
      </c>
      <c r="BV986">
        <v>45.912589466819</v>
      </c>
      <c r="BW986">
        <v>39.992600129159101</v>
      </c>
      <c r="BX986">
        <v>45.679530799577599</v>
      </c>
      <c r="BY986">
        <v>3.2193052567693003</v>
      </c>
      <c r="BZ986" s="1">
        <v>1.080678798277519</v>
      </c>
      <c r="CA986">
        <v>2.719390361741481</v>
      </c>
      <c r="CB986">
        <v>3.6398074168828991</v>
      </c>
      <c r="CC986">
        <v>1.1190384297233102</v>
      </c>
      <c r="CD986" s="1">
        <v>-0.41542485275065105</v>
      </c>
      <c r="CE986">
        <v>3.7395418424599596</v>
      </c>
      <c r="CF986" s="1">
        <v>-0.65683936828587908</v>
      </c>
      <c r="CG986">
        <v>-0.66096993989740938</v>
      </c>
      <c r="CH986">
        <v>-0.19174062525002</v>
      </c>
      <c r="CI986">
        <v>2.7938552317834509</v>
      </c>
      <c r="CJ986">
        <v>-0.23420354225492018</v>
      </c>
      <c r="CK986">
        <v>2.24219704997155</v>
      </c>
      <c r="CL986">
        <v>-2.6765711174710001</v>
      </c>
      <c r="CM986">
        <v>0.84871208445207036</v>
      </c>
      <c r="CN986">
        <v>1.1044518018</v>
      </c>
      <c r="CO986">
        <v>0.175891967933333</v>
      </c>
      <c r="CP986">
        <v>2.0311529224666698</v>
      </c>
      <c r="CQ986">
        <v>1</v>
      </c>
    </row>
    <row r="987" spans="1:95" x14ac:dyDescent="0.25">
      <c r="A987">
        <v>983</v>
      </c>
      <c r="B987">
        <v>49.672030459352897</v>
      </c>
      <c r="C987">
        <v>39.232188160864197</v>
      </c>
      <c r="D987">
        <v>50.361847478337602</v>
      </c>
      <c r="E987">
        <v>50.624240057831599</v>
      </c>
      <c r="F987">
        <v>51.723196904991397</v>
      </c>
      <c r="G987">
        <v>40.520610261409097</v>
      </c>
      <c r="H987">
        <v>56.445390208973002</v>
      </c>
      <c r="I987">
        <v>46.232484907055998</v>
      </c>
      <c r="J987">
        <v>46.023274742402599</v>
      </c>
      <c r="K987">
        <v>50.947618907311998</v>
      </c>
      <c r="L987">
        <v>35.430618831136599</v>
      </c>
      <c r="M987">
        <v>47.0031574672863</v>
      </c>
      <c r="N987">
        <v>50.825847908171802</v>
      </c>
      <c r="O987">
        <v>53.499893639032102</v>
      </c>
      <c r="P987">
        <v>45.779202553971103</v>
      </c>
      <c r="Q987">
        <v>39.381519008383997</v>
      </c>
      <c r="R987">
        <v>53.088499051288203</v>
      </c>
      <c r="S987">
        <v>41.608832835952697</v>
      </c>
      <c r="T987">
        <v>51.044385856915198</v>
      </c>
      <c r="U987">
        <v>49.223237843511697</v>
      </c>
      <c r="V987">
        <v>45.305752768141097</v>
      </c>
      <c r="W987">
        <v>43.971933345401602</v>
      </c>
      <c r="X987">
        <v>57.4388468407045</v>
      </c>
      <c r="Y987">
        <v>49.149990834262297</v>
      </c>
      <c r="Z987">
        <v>48.4504691412629</v>
      </c>
      <c r="AA987">
        <v>49.265593323280399</v>
      </c>
      <c r="AB987">
        <v>54.512642052931</v>
      </c>
      <c r="AC987">
        <v>54.305918752943697</v>
      </c>
      <c r="AD987">
        <v>45.648337392724301</v>
      </c>
      <c r="AE987">
        <v>48.381795198491098</v>
      </c>
      <c r="AF987">
        <v>32.444554869744799</v>
      </c>
      <c r="AG987">
        <v>34.907290862805198</v>
      </c>
      <c r="AH987">
        <v>51.378385734284898</v>
      </c>
      <c r="AI987">
        <v>47.956303861246397</v>
      </c>
      <c r="AJ987">
        <v>51.715470780450801</v>
      </c>
      <c r="AK987">
        <v>54.2245445577365</v>
      </c>
      <c r="AL987">
        <v>53.790195698565</v>
      </c>
      <c r="AM987">
        <v>51.276652561728902</v>
      </c>
      <c r="AN987">
        <v>47.975146431028001</v>
      </c>
      <c r="AO987">
        <v>50.728126540462704</v>
      </c>
      <c r="AP987">
        <v>47.884138287624999</v>
      </c>
      <c r="AQ987">
        <v>46.660568082064501</v>
      </c>
      <c r="AR987">
        <v>48.584046501572502</v>
      </c>
      <c r="AS987">
        <v>39.000232164827601</v>
      </c>
      <c r="AT987">
        <v>48.409456546756402</v>
      </c>
      <c r="AU987">
        <v>46.625320915671701</v>
      </c>
      <c r="AV987">
        <v>52.758102590073499</v>
      </c>
      <c r="AW987">
        <v>38.3057907211982</v>
      </c>
      <c r="AX987">
        <v>54.298047486262298</v>
      </c>
      <c r="AY987">
        <v>44.896645341327201</v>
      </c>
      <c r="AZ987">
        <v>47.8234352870831</v>
      </c>
      <c r="BA987">
        <v>52.676389686296297</v>
      </c>
      <c r="BB987">
        <v>40.552852072180997</v>
      </c>
      <c r="BC987">
        <v>59.613677536171799</v>
      </c>
      <c r="BD987">
        <v>50.721156818911503</v>
      </c>
      <c r="BE987">
        <v>41.831401261390702</v>
      </c>
      <c r="BF987">
        <v>61.454013133947498</v>
      </c>
      <c r="BG987">
        <v>42.668762292666898</v>
      </c>
      <c r="BH987">
        <v>42.261420182459702</v>
      </c>
      <c r="BI987">
        <v>52.8723381348087</v>
      </c>
      <c r="BJ987">
        <v>36.9207397945423</v>
      </c>
      <c r="BK987">
        <v>36.862866411049303</v>
      </c>
      <c r="BL987">
        <v>40.347906931075599</v>
      </c>
      <c r="BM987">
        <v>51.935392348486197</v>
      </c>
      <c r="BN987">
        <v>46.628670080593402</v>
      </c>
      <c r="BO987">
        <v>52.087759149155097</v>
      </c>
      <c r="BP987">
        <v>55.321256710765397</v>
      </c>
      <c r="BQ987">
        <v>43.284558532089498</v>
      </c>
      <c r="BR987">
        <v>43.584058725683199</v>
      </c>
      <c r="BS987">
        <v>44.573502554341196</v>
      </c>
      <c r="BT987">
        <v>43.190687527706999</v>
      </c>
      <c r="BU987">
        <v>47.4044946344994</v>
      </c>
      <c r="BV987">
        <v>45.912589466819</v>
      </c>
      <c r="BW987">
        <v>39.992600129159101</v>
      </c>
      <c r="BX987">
        <v>45.679530799577599</v>
      </c>
      <c r="BY987">
        <v>1.5494384788244404</v>
      </c>
      <c r="BZ987" s="1">
        <v>1.0431901825235399</v>
      </c>
      <c r="CA987">
        <v>2.719390361741481</v>
      </c>
      <c r="CB987">
        <v>1.7639324475882396</v>
      </c>
      <c r="CC987">
        <v>1.1467490235104301</v>
      </c>
      <c r="CD987" s="1">
        <v>-1.0631900909785301</v>
      </c>
      <c r="CE987">
        <v>5.1590844819853201</v>
      </c>
      <c r="CF987" s="1">
        <v>-1.2807885302084592</v>
      </c>
      <c r="CG987">
        <v>-0.66096993989740938</v>
      </c>
      <c r="CH987">
        <v>-0.19174062525002</v>
      </c>
      <c r="CI987">
        <v>1.2732730913532309</v>
      </c>
      <c r="CJ987">
        <v>0.28892807953481991</v>
      </c>
      <c r="CK987">
        <v>3.4488386509539097</v>
      </c>
      <c r="CL987">
        <v>-2.6765711174710001</v>
      </c>
      <c r="CM987">
        <v>-0.24342079615990997</v>
      </c>
      <c r="CN987">
        <v>0.81840958006666698</v>
      </c>
      <c r="CO987">
        <v>-0.15339895846666701</v>
      </c>
      <c r="CP987">
        <v>1.84494512526667</v>
      </c>
      <c r="CQ987">
        <v>0</v>
      </c>
    </row>
    <row r="988" spans="1:95" x14ac:dyDescent="0.25">
      <c r="A988">
        <v>984</v>
      </c>
      <c r="B988">
        <v>42.633157167145299</v>
      </c>
      <c r="C988">
        <v>39.232188160864197</v>
      </c>
      <c r="D988">
        <v>50.361847478337602</v>
      </c>
      <c r="E988">
        <v>50.624240057831599</v>
      </c>
      <c r="F988">
        <v>51.723196904991397</v>
      </c>
      <c r="G988">
        <v>34.329024102096497</v>
      </c>
      <c r="H988">
        <v>56.445390208973002</v>
      </c>
      <c r="I988">
        <v>46.232484907055998</v>
      </c>
      <c r="J988">
        <v>46.023274742402599</v>
      </c>
      <c r="K988">
        <v>50.947618907311998</v>
      </c>
      <c r="L988">
        <v>35.430618831136599</v>
      </c>
      <c r="M988">
        <v>47.0031574672863</v>
      </c>
      <c r="N988">
        <v>50.825847908171802</v>
      </c>
      <c r="O988">
        <v>53.499893639032102</v>
      </c>
      <c r="P988">
        <v>45.779202553971103</v>
      </c>
      <c r="Q988">
        <v>43.581977607728398</v>
      </c>
      <c r="R988">
        <v>53.088499051288203</v>
      </c>
      <c r="S988">
        <v>41.608832835952697</v>
      </c>
      <c r="T988">
        <v>51.044385856915198</v>
      </c>
      <c r="U988">
        <v>49.223237843511697</v>
      </c>
      <c r="V988">
        <v>46.333193553880598</v>
      </c>
      <c r="W988">
        <v>43.971933345401602</v>
      </c>
      <c r="X988">
        <v>57.4388468407045</v>
      </c>
      <c r="Y988">
        <v>49.149990834262297</v>
      </c>
      <c r="Z988">
        <v>48.4504691412629</v>
      </c>
      <c r="AA988">
        <v>51.951957186906</v>
      </c>
      <c r="AB988">
        <v>54.512642052931</v>
      </c>
      <c r="AC988">
        <v>54.305918752943697</v>
      </c>
      <c r="AD988">
        <v>45.648337392724301</v>
      </c>
      <c r="AE988">
        <v>48.381795198491098</v>
      </c>
      <c r="AF988">
        <v>28.023360692567401</v>
      </c>
      <c r="AG988">
        <v>45.311242724418499</v>
      </c>
      <c r="AH988">
        <v>51.378385734284898</v>
      </c>
      <c r="AI988">
        <v>47.956303861246397</v>
      </c>
      <c r="AJ988">
        <v>51.715470780450801</v>
      </c>
      <c r="AK988">
        <v>49.499047704003701</v>
      </c>
      <c r="AL988">
        <v>53.790195698565</v>
      </c>
      <c r="AM988">
        <v>51.276652561728902</v>
      </c>
      <c r="AN988">
        <v>47.975146431028001</v>
      </c>
      <c r="AO988">
        <v>50.728126540462704</v>
      </c>
      <c r="AP988">
        <v>37.745753280045797</v>
      </c>
      <c r="AQ988">
        <v>46.660568082064501</v>
      </c>
      <c r="AR988">
        <v>48.584046501572502</v>
      </c>
      <c r="AS988">
        <v>39.000232164827601</v>
      </c>
      <c r="AT988">
        <v>48.409456546756402</v>
      </c>
      <c r="AU988">
        <v>46.625320915671701</v>
      </c>
      <c r="AV988">
        <v>52.758102590073499</v>
      </c>
      <c r="AW988">
        <v>38.3057907211982</v>
      </c>
      <c r="AX988">
        <v>54.298047486262298</v>
      </c>
      <c r="AY988">
        <v>44.896645341327201</v>
      </c>
      <c r="AZ988">
        <v>47.8234352870831</v>
      </c>
      <c r="BA988">
        <v>52.676389686296297</v>
      </c>
      <c r="BB988">
        <v>40.552852072180997</v>
      </c>
      <c r="BC988">
        <v>59.613677536171799</v>
      </c>
      <c r="BD988">
        <v>50.721156818911503</v>
      </c>
      <c r="BE988">
        <v>41.831401261390702</v>
      </c>
      <c r="BF988">
        <v>53.065811541155199</v>
      </c>
      <c r="BG988">
        <v>42.668762292666898</v>
      </c>
      <c r="BH988">
        <v>42.261420182459702</v>
      </c>
      <c r="BI988">
        <v>52.8723381348087</v>
      </c>
      <c r="BJ988">
        <v>45.783250483620101</v>
      </c>
      <c r="BK988">
        <v>36.862866411049303</v>
      </c>
      <c r="BL988">
        <v>40.347906931075599</v>
      </c>
      <c r="BM988">
        <v>51.935392348486197</v>
      </c>
      <c r="BN988">
        <v>46.628670080593402</v>
      </c>
      <c r="BO988">
        <v>45.390195256846397</v>
      </c>
      <c r="BP988">
        <v>55.321256710765397</v>
      </c>
      <c r="BQ988">
        <v>43.284558532089498</v>
      </c>
      <c r="BR988">
        <v>43.584058725683199</v>
      </c>
      <c r="BS988">
        <v>44.573502554341196</v>
      </c>
      <c r="BT988">
        <v>45.687117939549701</v>
      </c>
      <c r="BU988">
        <v>47.4044946344994</v>
      </c>
      <c r="BV988">
        <v>45.912589466819</v>
      </c>
      <c r="BW988">
        <v>39.992600129159101</v>
      </c>
      <c r="BX988">
        <v>45.679530799577599</v>
      </c>
      <c r="BY988">
        <v>2.9572131372659598</v>
      </c>
      <c r="BZ988" s="1">
        <v>2.2815074143860601</v>
      </c>
      <c r="CA988">
        <v>2.719390361741481</v>
      </c>
      <c r="CB988">
        <v>0.92384072771935943</v>
      </c>
      <c r="CC988">
        <v>0.94126086636252992</v>
      </c>
      <c r="CD988" s="1">
        <v>-1.6004628637036504</v>
      </c>
      <c r="CE988">
        <v>5.0029281312594698</v>
      </c>
      <c r="CF988" s="1">
        <v>-0.33568915946189931</v>
      </c>
      <c r="CG988">
        <v>1.3667070616184311</v>
      </c>
      <c r="CH988">
        <v>-0.19174062525002</v>
      </c>
      <c r="CI988">
        <v>1.2732730913532309</v>
      </c>
      <c r="CJ988">
        <v>1.1277482388140498</v>
      </c>
      <c r="CK988">
        <v>1.6763365131383494</v>
      </c>
      <c r="CL988">
        <v>-1.3370583390092599</v>
      </c>
      <c r="CM988">
        <v>-0.74270687852845041</v>
      </c>
      <c r="CN988">
        <v>1.0708365118000001</v>
      </c>
      <c r="CO988">
        <v>0.23977288793333301</v>
      </c>
      <c r="CP988">
        <v>1.9551249194</v>
      </c>
      <c r="CQ988">
        <v>1</v>
      </c>
    </row>
    <row r="989" spans="1:95" x14ac:dyDescent="0.25">
      <c r="A989">
        <v>985</v>
      </c>
      <c r="B989">
        <v>44.533664603335801</v>
      </c>
      <c r="C989">
        <v>47.973663391189298</v>
      </c>
      <c r="D989">
        <v>50.361847478337602</v>
      </c>
      <c r="E989">
        <v>50.624240057831599</v>
      </c>
      <c r="F989">
        <v>51.723196904991397</v>
      </c>
      <c r="G989">
        <v>34.329024102096497</v>
      </c>
      <c r="H989">
        <v>56.445390208973002</v>
      </c>
      <c r="I989">
        <v>51.274588346469699</v>
      </c>
      <c r="J989">
        <v>46.023274742402599</v>
      </c>
      <c r="K989">
        <v>50.947618907311998</v>
      </c>
      <c r="L989">
        <v>47.262228868337303</v>
      </c>
      <c r="M989">
        <v>47.0031574672863</v>
      </c>
      <c r="N989">
        <v>50.825847908171802</v>
      </c>
      <c r="O989">
        <v>53.499893639032102</v>
      </c>
      <c r="P989">
        <v>45.779202553971103</v>
      </c>
      <c r="Q989">
        <v>36.711337996316303</v>
      </c>
      <c r="R989">
        <v>53.088499051288203</v>
      </c>
      <c r="S989">
        <v>41.608832835952697</v>
      </c>
      <c r="T989">
        <v>51.044385856915198</v>
      </c>
      <c r="U989">
        <v>49.223237843511697</v>
      </c>
      <c r="V989">
        <v>41.1169737695922</v>
      </c>
      <c r="W989">
        <v>43.971933345401602</v>
      </c>
      <c r="X989">
        <v>57.4388468407045</v>
      </c>
      <c r="Y989">
        <v>49.149990834262297</v>
      </c>
      <c r="Z989">
        <v>48.4504691412629</v>
      </c>
      <c r="AA989">
        <v>43.806857753179202</v>
      </c>
      <c r="AB989">
        <v>54.512642052931</v>
      </c>
      <c r="AC989">
        <v>54.305918752943697</v>
      </c>
      <c r="AD989">
        <v>45.648337392724301</v>
      </c>
      <c r="AE989">
        <v>48.381795198491098</v>
      </c>
      <c r="AF989">
        <v>28.023360692567401</v>
      </c>
      <c r="AG989">
        <v>43.338478777058199</v>
      </c>
      <c r="AH989">
        <v>51.378385734284898</v>
      </c>
      <c r="AI989">
        <v>47.956303861246397</v>
      </c>
      <c r="AJ989">
        <v>51.715470780450801</v>
      </c>
      <c r="AK989">
        <v>49.499047704003701</v>
      </c>
      <c r="AL989">
        <v>40.895588645866297</v>
      </c>
      <c r="AM989">
        <v>51.276652561728902</v>
      </c>
      <c r="AN989">
        <v>47.975146431028001</v>
      </c>
      <c r="AO989">
        <v>50.728126540462704</v>
      </c>
      <c r="AP989">
        <v>41.775355253613</v>
      </c>
      <c r="AQ989">
        <v>46.660568082064501</v>
      </c>
      <c r="AR989">
        <v>48.584046501572502</v>
      </c>
      <c r="AS989">
        <v>39.000232164827601</v>
      </c>
      <c r="AT989">
        <v>48.409456546756402</v>
      </c>
      <c r="AU989">
        <v>40.9383221576011</v>
      </c>
      <c r="AV989">
        <v>52.758102590073499</v>
      </c>
      <c r="AW989">
        <v>38.3057907211982</v>
      </c>
      <c r="AX989">
        <v>54.298047486262298</v>
      </c>
      <c r="AY989">
        <v>44.896645341327201</v>
      </c>
      <c r="AZ989">
        <v>47.8234352870831</v>
      </c>
      <c r="BA989">
        <v>52.676389686296297</v>
      </c>
      <c r="BB989">
        <v>40.552852072180997</v>
      </c>
      <c r="BC989">
        <v>59.613677536171799</v>
      </c>
      <c r="BD989">
        <v>50.721156818911503</v>
      </c>
      <c r="BE989">
        <v>41.831401261390702</v>
      </c>
      <c r="BF989">
        <v>53.065811541155199</v>
      </c>
      <c r="BG989">
        <v>42.668762292666898</v>
      </c>
      <c r="BH989">
        <v>42.261420182459702</v>
      </c>
      <c r="BI989">
        <v>52.8723381348087</v>
      </c>
      <c r="BJ989">
        <v>44.5406398459915</v>
      </c>
      <c r="BK989">
        <v>36.862866411049303</v>
      </c>
      <c r="BL989">
        <v>40.347906931075599</v>
      </c>
      <c r="BM989">
        <v>51.935392348486197</v>
      </c>
      <c r="BN989">
        <v>46.628670080593402</v>
      </c>
      <c r="BO989">
        <v>46.670901551693902</v>
      </c>
      <c r="BP989">
        <v>55.321256710765397</v>
      </c>
      <c r="BQ989">
        <v>43.284558532089498</v>
      </c>
      <c r="BR989">
        <v>43.584058725683199</v>
      </c>
      <c r="BS989">
        <v>44.573502554341196</v>
      </c>
      <c r="BT989">
        <v>48.047636706577798</v>
      </c>
      <c r="BU989">
        <v>44.586869745049597</v>
      </c>
      <c r="BV989">
        <v>45.912589466819</v>
      </c>
      <c r="BW989">
        <v>33.948596383841597</v>
      </c>
      <c r="BX989">
        <v>45.679530799577599</v>
      </c>
      <c r="BY989">
        <v>1.7029641269953495</v>
      </c>
      <c r="BZ989" s="1">
        <v>2.2815074143860601</v>
      </c>
      <c r="CA989">
        <v>0.35306835430134031</v>
      </c>
      <c r="CB989">
        <v>2.2979686500017786</v>
      </c>
      <c r="CC989">
        <v>1.9845048232202096</v>
      </c>
      <c r="CD989" s="1">
        <v>2.8557023041709328E-2</v>
      </c>
      <c r="CE989">
        <v>5.2002045259954999</v>
      </c>
      <c r="CF989" s="1">
        <v>0.95377154580797097</v>
      </c>
      <c r="CG989">
        <v>0.56078666690499046</v>
      </c>
      <c r="CH989">
        <v>0.94565912636410021</v>
      </c>
      <c r="CI989">
        <v>1.2732730913532309</v>
      </c>
      <c r="CJ989">
        <v>1.1277482388140498</v>
      </c>
      <c r="CK989">
        <v>1.9248586406640698</v>
      </c>
      <c r="CL989">
        <v>-1.5931995979787608</v>
      </c>
      <c r="CM989">
        <v>-1.5374485175208399</v>
      </c>
      <c r="CN989">
        <v>1.1669482740666699</v>
      </c>
      <c r="CO989">
        <v>0.38156888586666698</v>
      </c>
      <c r="CP989">
        <v>1.9832743658</v>
      </c>
      <c r="CQ989">
        <v>1</v>
      </c>
    </row>
    <row r="990" spans="1:95" x14ac:dyDescent="0.25">
      <c r="A990">
        <v>986</v>
      </c>
      <c r="B990">
        <v>45.790558066330398</v>
      </c>
      <c r="C990">
        <v>47.973663391189298</v>
      </c>
      <c r="D990">
        <v>50.361847478337602</v>
      </c>
      <c r="E990">
        <v>50.624240057831599</v>
      </c>
      <c r="F990">
        <v>51.723196904991397</v>
      </c>
      <c r="G990">
        <v>34.329024102096497</v>
      </c>
      <c r="H990">
        <v>56.445390208973002</v>
      </c>
      <c r="I990">
        <v>51.274588346469699</v>
      </c>
      <c r="J990">
        <v>46.023274742402599</v>
      </c>
      <c r="K990">
        <v>50.947618907311998</v>
      </c>
      <c r="L990">
        <v>43.219652359557102</v>
      </c>
      <c r="M990">
        <v>47.0031574672863</v>
      </c>
      <c r="N990">
        <v>50.825847908171802</v>
      </c>
      <c r="O990">
        <v>53.499893639032102</v>
      </c>
      <c r="P990">
        <v>45.779202553971103</v>
      </c>
      <c r="Q990">
        <v>44.606120127153403</v>
      </c>
      <c r="R990">
        <v>53.088499051288203</v>
      </c>
      <c r="S990">
        <v>41.608832835952697</v>
      </c>
      <c r="T990">
        <v>51.044385856915198</v>
      </c>
      <c r="U990">
        <v>49.223237843511697</v>
      </c>
      <c r="V990">
        <v>35.402568080533598</v>
      </c>
      <c r="W990">
        <v>43.971933345401602</v>
      </c>
      <c r="X990">
        <v>57.4388468407045</v>
      </c>
      <c r="Y990">
        <v>49.149990834262297</v>
      </c>
      <c r="Z990">
        <v>48.4504691412629</v>
      </c>
      <c r="AA990">
        <v>43.806857753179202</v>
      </c>
      <c r="AB990">
        <v>54.512642052931</v>
      </c>
      <c r="AC990">
        <v>54.305918752943697</v>
      </c>
      <c r="AD990">
        <v>45.648337392724301</v>
      </c>
      <c r="AE990">
        <v>48.381795198491098</v>
      </c>
      <c r="AF990">
        <v>21.9275847861303</v>
      </c>
      <c r="AG990">
        <v>39.861886205438601</v>
      </c>
      <c r="AH990">
        <v>51.378385734284898</v>
      </c>
      <c r="AI990">
        <v>47.956303861246397</v>
      </c>
      <c r="AJ990">
        <v>51.715470780450801</v>
      </c>
      <c r="AK990">
        <v>47.4215033128187</v>
      </c>
      <c r="AL990">
        <v>40.895588645866297</v>
      </c>
      <c r="AM990">
        <v>51.276652561728902</v>
      </c>
      <c r="AN990">
        <v>47.975146431028001</v>
      </c>
      <c r="AO990">
        <v>50.728126540462704</v>
      </c>
      <c r="AP990">
        <v>46.049380691410001</v>
      </c>
      <c r="AQ990">
        <v>46.660568082064501</v>
      </c>
      <c r="AR990">
        <v>48.584046501572502</v>
      </c>
      <c r="AS990">
        <v>39.000232164827601</v>
      </c>
      <c r="AT990">
        <v>48.409456546756402</v>
      </c>
      <c r="AU990">
        <v>40.9383221576011</v>
      </c>
      <c r="AV990">
        <v>52.758102590073499</v>
      </c>
      <c r="AW990">
        <v>36.7998012958993</v>
      </c>
      <c r="AX990">
        <v>54.298047486262298</v>
      </c>
      <c r="AY990">
        <v>44.896645341327201</v>
      </c>
      <c r="AZ990">
        <v>47.8234352870831</v>
      </c>
      <c r="BA990">
        <v>52.676389686296297</v>
      </c>
      <c r="BB990">
        <v>40.552852072180997</v>
      </c>
      <c r="BC990">
        <v>59.613677536171799</v>
      </c>
      <c r="BD990">
        <v>50.721156818911503</v>
      </c>
      <c r="BE990">
        <v>41.831401261390702</v>
      </c>
      <c r="BF990">
        <v>57.289038311653599</v>
      </c>
      <c r="BG990">
        <v>42.668762292666898</v>
      </c>
      <c r="BH990">
        <v>42.261420182459702</v>
      </c>
      <c r="BI990">
        <v>52.8723381348087</v>
      </c>
      <c r="BJ990">
        <v>44.5406398459915</v>
      </c>
      <c r="BK990">
        <v>36.862866411049303</v>
      </c>
      <c r="BL990">
        <v>40.347906931075599</v>
      </c>
      <c r="BM990">
        <v>51.935392348486197</v>
      </c>
      <c r="BN990">
        <v>46.628670080593402</v>
      </c>
      <c r="BO990">
        <v>46.670901551693902</v>
      </c>
      <c r="BP990">
        <v>55.321256710765397</v>
      </c>
      <c r="BQ990">
        <v>43.284558532089498</v>
      </c>
      <c r="BR990">
        <v>43.584058725683199</v>
      </c>
      <c r="BS990">
        <v>44.573502554341196</v>
      </c>
      <c r="BT990">
        <v>46.007236248715103</v>
      </c>
      <c r="BU990">
        <v>44.681382446387303</v>
      </c>
      <c r="BV990">
        <v>45.912589466819</v>
      </c>
      <c r="BW990">
        <v>33.948596383841597</v>
      </c>
      <c r="BX990">
        <v>37.583439529198898</v>
      </c>
      <c r="BY990">
        <v>1.4515854343964301</v>
      </c>
      <c r="BZ990" s="1">
        <v>2.2815074143860601</v>
      </c>
      <c r="CA990">
        <v>1.1615836560573805</v>
      </c>
      <c r="CB990">
        <v>0.71901222383435837</v>
      </c>
      <c r="CC990">
        <v>3.1273859610319299</v>
      </c>
      <c r="CD990" s="1">
        <v>2.8557023041709328E-2</v>
      </c>
      <c r="CE990">
        <v>6.7670189644448797</v>
      </c>
      <c r="CF990" s="1">
        <v>1.369280424044971</v>
      </c>
      <c r="CG990">
        <v>-0.29401842065440958</v>
      </c>
      <c r="CH990">
        <v>0.94565912636410021</v>
      </c>
      <c r="CI990">
        <v>1.2732730913532309</v>
      </c>
      <c r="CJ990">
        <v>0.7054255617642099</v>
      </c>
      <c r="CK990">
        <v>1.9248586406640698</v>
      </c>
      <c r="CL990">
        <v>-1.5931995979787608</v>
      </c>
      <c r="CM990">
        <v>-2.7580379501578114</v>
      </c>
      <c r="CN990">
        <v>1.14065943673333</v>
      </c>
      <c r="CO990">
        <v>0.14200550780000001</v>
      </c>
      <c r="CP990">
        <v>2.2316578932666702</v>
      </c>
      <c r="CQ990">
        <v>1</v>
      </c>
    </row>
    <row r="991" spans="1:95" x14ac:dyDescent="0.25">
      <c r="A991">
        <v>987</v>
      </c>
      <c r="B991">
        <v>49.207691728010801</v>
      </c>
      <c r="C991">
        <v>47.290923235304902</v>
      </c>
      <c r="D991">
        <v>50.361847478337602</v>
      </c>
      <c r="E991">
        <v>50.624240057831599</v>
      </c>
      <c r="F991">
        <v>51.723196904991397</v>
      </c>
      <c r="G991">
        <v>34.600519073125298</v>
      </c>
      <c r="H991">
        <v>56.445390208973002</v>
      </c>
      <c r="I991">
        <v>51.274588346469699</v>
      </c>
      <c r="J991">
        <v>46.023274742402599</v>
      </c>
      <c r="K991">
        <v>50.947618907311998</v>
      </c>
      <c r="L991">
        <v>48.809082175615501</v>
      </c>
      <c r="M991">
        <v>47.0031574672863</v>
      </c>
      <c r="N991">
        <v>50.825847908171802</v>
      </c>
      <c r="O991">
        <v>53.499893639032102</v>
      </c>
      <c r="P991">
        <v>45.779202553971103</v>
      </c>
      <c r="Q991">
        <v>46.921594414595198</v>
      </c>
      <c r="R991">
        <v>53.088499051288203</v>
      </c>
      <c r="S991">
        <v>41.608832835952697</v>
      </c>
      <c r="T991">
        <v>51.044385856915198</v>
      </c>
      <c r="U991">
        <v>49.223237843511697</v>
      </c>
      <c r="V991">
        <v>33.261542475186701</v>
      </c>
      <c r="W991">
        <v>43.971933345401602</v>
      </c>
      <c r="X991">
        <v>57.4388468407045</v>
      </c>
      <c r="Y991">
        <v>49.149990834262297</v>
      </c>
      <c r="Z991">
        <v>48.4504691412629</v>
      </c>
      <c r="AA991">
        <v>48.847871639229901</v>
      </c>
      <c r="AB991">
        <v>54.512642052931</v>
      </c>
      <c r="AC991">
        <v>54.305918752943697</v>
      </c>
      <c r="AD991">
        <v>45.648337392724301</v>
      </c>
      <c r="AE991">
        <v>48.381795198491098</v>
      </c>
      <c r="AF991">
        <v>35.030829845844202</v>
      </c>
      <c r="AG991">
        <v>42.122608751493203</v>
      </c>
      <c r="AH991">
        <v>51.378385734284898</v>
      </c>
      <c r="AI991">
        <v>47.956303861246397</v>
      </c>
      <c r="AJ991">
        <v>51.715470780450801</v>
      </c>
      <c r="AK991">
        <v>46.870051184365103</v>
      </c>
      <c r="AL991">
        <v>40.895588645866297</v>
      </c>
      <c r="AM991">
        <v>51.276652561728902</v>
      </c>
      <c r="AN991">
        <v>47.975146431028001</v>
      </c>
      <c r="AO991">
        <v>50.728126540462704</v>
      </c>
      <c r="AP991">
        <v>46.049380691410001</v>
      </c>
      <c r="AQ991">
        <v>46.660568082064501</v>
      </c>
      <c r="AR991">
        <v>48.584046501572502</v>
      </c>
      <c r="AS991">
        <v>39.000232164827601</v>
      </c>
      <c r="AT991">
        <v>48.409456546756402</v>
      </c>
      <c r="AU991">
        <v>41.559511417437498</v>
      </c>
      <c r="AV991">
        <v>52.758102590073499</v>
      </c>
      <c r="AW991">
        <v>36.7998012958993</v>
      </c>
      <c r="AX991">
        <v>54.298047486262298</v>
      </c>
      <c r="AY991">
        <v>44.896645341327201</v>
      </c>
      <c r="AZ991">
        <v>43.099303161652699</v>
      </c>
      <c r="BA991">
        <v>52.676389686296297</v>
      </c>
      <c r="BB991">
        <v>40.552852072180997</v>
      </c>
      <c r="BC991">
        <v>59.613677536171799</v>
      </c>
      <c r="BD991">
        <v>50.721156818911503</v>
      </c>
      <c r="BE991">
        <v>41.831401261390702</v>
      </c>
      <c r="BF991">
        <v>56.624575335900602</v>
      </c>
      <c r="BG991">
        <v>42.668762292666898</v>
      </c>
      <c r="BH991">
        <v>42.261420182459702</v>
      </c>
      <c r="BI991">
        <v>52.8723381348087</v>
      </c>
      <c r="BJ991">
        <v>44.5406398459915</v>
      </c>
      <c r="BK991">
        <v>43.094993825482597</v>
      </c>
      <c r="BL991">
        <v>40.347906931075599</v>
      </c>
      <c r="BM991">
        <v>51.935392348486197</v>
      </c>
      <c r="BN991">
        <v>46.628670080593402</v>
      </c>
      <c r="BO991">
        <v>46.670901551693902</v>
      </c>
      <c r="BP991">
        <v>55.321256710765397</v>
      </c>
      <c r="BQ991">
        <v>45.486805532625503</v>
      </c>
      <c r="BR991">
        <v>43.584058725683199</v>
      </c>
      <c r="BS991">
        <v>44.573502554341196</v>
      </c>
      <c r="BT991">
        <v>46.007236248715103</v>
      </c>
      <c r="BU991">
        <v>44.681382446387303</v>
      </c>
      <c r="BV991">
        <v>45.912589466819</v>
      </c>
      <c r="BW991">
        <v>33.948596383841597</v>
      </c>
      <c r="BX991">
        <v>37.583439529198898</v>
      </c>
      <c r="BY991">
        <v>0.83643271764878901</v>
      </c>
      <c r="BZ991" s="1">
        <v>2.2272084201802995</v>
      </c>
      <c r="CA991">
        <v>4.3697692845700686E-2</v>
      </c>
      <c r="CB991">
        <v>0.25591736634599938</v>
      </c>
      <c r="CC991">
        <v>3.5555910821013095</v>
      </c>
      <c r="CD991" s="1">
        <v>-0.97964575416843047</v>
      </c>
      <c r="CE991">
        <v>3.9202976978966388</v>
      </c>
      <c r="CF991" s="1">
        <v>1.4795708497356905</v>
      </c>
      <c r="CG991">
        <v>-0.29401842065440958</v>
      </c>
      <c r="CH991">
        <v>0.82142127439682044</v>
      </c>
      <c r="CI991">
        <v>2.2180995164393109</v>
      </c>
      <c r="CJ991">
        <v>0.77187185933950953</v>
      </c>
      <c r="CK991">
        <v>1.3016458992207405</v>
      </c>
      <c r="CL991">
        <v>-1.5931995979787608</v>
      </c>
      <c r="CM991">
        <v>-2.7580379501578114</v>
      </c>
      <c r="CN991">
        <v>0.78712351013333304</v>
      </c>
      <c r="CO991">
        <v>-8.3827836133333306E-2</v>
      </c>
      <c r="CP991">
        <v>1.6593661427333299</v>
      </c>
      <c r="CQ991">
        <v>0</v>
      </c>
    </row>
    <row r="992" spans="1:95" x14ac:dyDescent="0.25">
      <c r="A992">
        <v>988</v>
      </c>
      <c r="B992">
        <v>34.590224137996799</v>
      </c>
      <c r="C992">
        <v>51.034830642852697</v>
      </c>
      <c r="D992">
        <v>50.361847478337602</v>
      </c>
      <c r="E992">
        <v>50.624240057831599</v>
      </c>
      <c r="F992">
        <v>51.723196904991397</v>
      </c>
      <c r="G992">
        <v>30.6101503860395</v>
      </c>
      <c r="H992">
        <v>56.445390208973002</v>
      </c>
      <c r="I992">
        <v>51.274588346469699</v>
      </c>
      <c r="J992">
        <v>46.023274742402599</v>
      </c>
      <c r="K992">
        <v>50.947618907311998</v>
      </c>
      <c r="L992">
        <v>44.545586216195701</v>
      </c>
      <c r="M992">
        <v>47.0031574672863</v>
      </c>
      <c r="N992">
        <v>50.825847908171802</v>
      </c>
      <c r="O992">
        <v>53.499893639032102</v>
      </c>
      <c r="P992">
        <v>45.779202553971103</v>
      </c>
      <c r="Q992">
        <v>43.200236340031502</v>
      </c>
      <c r="R992">
        <v>53.088499051288203</v>
      </c>
      <c r="S992">
        <v>41.608832835952697</v>
      </c>
      <c r="T992">
        <v>51.044385856915198</v>
      </c>
      <c r="U992">
        <v>49.223237843511697</v>
      </c>
      <c r="V992">
        <v>33.261542475186701</v>
      </c>
      <c r="W992">
        <v>43.971933345401602</v>
      </c>
      <c r="X992">
        <v>57.4388468407045</v>
      </c>
      <c r="Y992">
        <v>49.149990834262297</v>
      </c>
      <c r="Z992">
        <v>48.4504691412629</v>
      </c>
      <c r="AA992">
        <v>48.242033643339397</v>
      </c>
      <c r="AB992">
        <v>54.512642052931</v>
      </c>
      <c r="AC992">
        <v>54.305918752943697</v>
      </c>
      <c r="AD992">
        <v>45.648337392724301</v>
      </c>
      <c r="AE992">
        <v>48.381795198491098</v>
      </c>
      <c r="AF992">
        <v>31.0565787249345</v>
      </c>
      <c r="AG992">
        <v>43.770662790707398</v>
      </c>
      <c r="AH992">
        <v>51.378385734284898</v>
      </c>
      <c r="AI992">
        <v>47.956303861246397</v>
      </c>
      <c r="AJ992">
        <v>51.715470780450801</v>
      </c>
      <c r="AK992">
        <v>46.870051184365103</v>
      </c>
      <c r="AL992">
        <v>40.895588645866297</v>
      </c>
      <c r="AM992">
        <v>51.276652561728902</v>
      </c>
      <c r="AN992">
        <v>47.975146431028001</v>
      </c>
      <c r="AO992">
        <v>50.728126540462704</v>
      </c>
      <c r="AP992">
        <v>46.049380691410001</v>
      </c>
      <c r="AQ992">
        <v>46.660568082064501</v>
      </c>
      <c r="AR992">
        <v>48.584046501572502</v>
      </c>
      <c r="AS992">
        <v>39.000232164827601</v>
      </c>
      <c r="AT992">
        <v>48.409456546756402</v>
      </c>
      <c r="AU992">
        <v>41.559511417437498</v>
      </c>
      <c r="AV992">
        <v>52.758102590073499</v>
      </c>
      <c r="AW992">
        <v>47.811155841863098</v>
      </c>
      <c r="AX992">
        <v>54.298047486262298</v>
      </c>
      <c r="AY992">
        <v>44.896645341327201</v>
      </c>
      <c r="AZ992">
        <v>43.099303161652699</v>
      </c>
      <c r="BA992">
        <v>52.676389686296297</v>
      </c>
      <c r="BB992">
        <v>40.552852072180997</v>
      </c>
      <c r="BC992">
        <v>59.613677536171799</v>
      </c>
      <c r="BD992">
        <v>50.721156818911503</v>
      </c>
      <c r="BE992">
        <v>45.333047033120302</v>
      </c>
      <c r="BF992">
        <v>56.624575335900602</v>
      </c>
      <c r="BG992">
        <v>42.668762292666898</v>
      </c>
      <c r="BH992">
        <v>42.261420182459702</v>
      </c>
      <c r="BI992">
        <v>52.8723381348087</v>
      </c>
      <c r="BJ992">
        <v>46.720450980870403</v>
      </c>
      <c r="BK992">
        <v>43.094993825482597</v>
      </c>
      <c r="BL992">
        <v>35.526859407823501</v>
      </c>
      <c r="BM992">
        <v>51.935392348486197</v>
      </c>
      <c r="BN992">
        <v>46.628670080593402</v>
      </c>
      <c r="BO992">
        <v>38.629004210505002</v>
      </c>
      <c r="BP992">
        <v>55.321256710765397</v>
      </c>
      <c r="BQ992">
        <v>45.486805532625503</v>
      </c>
      <c r="BR992">
        <v>43.584058725683199</v>
      </c>
      <c r="BS992">
        <v>44.573502554341196</v>
      </c>
      <c r="BT992">
        <v>39.4756369556628</v>
      </c>
      <c r="BU992">
        <v>44.681382446387303</v>
      </c>
      <c r="BV992">
        <v>45.912589466819</v>
      </c>
      <c r="BW992">
        <v>33.948596383841597</v>
      </c>
      <c r="BX992">
        <v>37.583439529198898</v>
      </c>
      <c r="BY992">
        <v>3.3855354948968097</v>
      </c>
      <c r="BZ992" s="1">
        <v>3.0252821575974593</v>
      </c>
      <c r="CA992">
        <v>0.89639688472966061</v>
      </c>
      <c r="CB992">
        <v>1.0001889812587386</v>
      </c>
      <c r="CC992">
        <v>3.5555910821013095</v>
      </c>
      <c r="CD992" s="1">
        <v>-0.85847815499032976</v>
      </c>
      <c r="CE992">
        <v>4.5503425181571604</v>
      </c>
      <c r="CF992" s="1">
        <v>1.4795708497356905</v>
      </c>
      <c r="CG992">
        <v>-0.29401842065440958</v>
      </c>
      <c r="CH992">
        <v>0.82142127439682044</v>
      </c>
      <c r="CI992">
        <v>2.2180995164393109</v>
      </c>
      <c r="CJ992">
        <v>7.1542704993589723E-2</v>
      </c>
      <c r="CK992">
        <v>0.86568367224495968</v>
      </c>
      <c r="CL992">
        <v>1.5179870259019169E-2</v>
      </c>
      <c r="CM992">
        <v>-1.4517180915473511</v>
      </c>
      <c r="CN992">
        <v>1.2853746892</v>
      </c>
      <c r="CO992">
        <v>0.43987608593333299</v>
      </c>
      <c r="CP992">
        <v>2.1456838681333301</v>
      </c>
      <c r="CQ992">
        <v>1</v>
      </c>
    </row>
    <row r="993" spans="1:95" x14ac:dyDescent="0.25">
      <c r="A993">
        <v>989</v>
      </c>
      <c r="B993">
        <v>34.832000396707201</v>
      </c>
      <c r="C993">
        <v>51.034830642852697</v>
      </c>
      <c r="D993">
        <v>50.361847478337602</v>
      </c>
      <c r="E993">
        <v>50.624240057831599</v>
      </c>
      <c r="F993">
        <v>51.723196904991397</v>
      </c>
      <c r="G993">
        <v>35.515758973611803</v>
      </c>
      <c r="H993">
        <v>56.445390208973002</v>
      </c>
      <c r="I993">
        <v>51.274588346469699</v>
      </c>
      <c r="J993">
        <v>46.023274742402599</v>
      </c>
      <c r="K993">
        <v>50.947618907311998</v>
      </c>
      <c r="L993">
        <v>44.059679806345002</v>
      </c>
      <c r="M993">
        <v>47.0031574672863</v>
      </c>
      <c r="N993">
        <v>50.825847908171802</v>
      </c>
      <c r="O993">
        <v>53.499893639032102</v>
      </c>
      <c r="P993">
        <v>45.779202553971103</v>
      </c>
      <c r="Q993">
        <v>36.308890683761298</v>
      </c>
      <c r="R993">
        <v>53.088499051288203</v>
      </c>
      <c r="S993">
        <v>41.608832835952697</v>
      </c>
      <c r="T993">
        <v>51.044385856915198</v>
      </c>
      <c r="U993">
        <v>49.223237843511697</v>
      </c>
      <c r="V993">
        <v>38.627315387214701</v>
      </c>
      <c r="W993">
        <v>43.971933345401602</v>
      </c>
      <c r="X993">
        <v>57.4388468407045</v>
      </c>
      <c r="Y993">
        <v>49.149990834262297</v>
      </c>
      <c r="Z993">
        <v>48.4504691412629</v>
      </c>
      <c r="AA993">
        <v>44.889341223983102</v>
      </c>
      <c r="AB993">
        <v>54.512642052931</v>
      </c>
      <c r="AC993">
        <v>54.305918752943697</v>
      </c>
      <c r="AD993">
        <v>45.648337392724301</v>
      </c>
      <c r="AE993">
        <v>48.381795198491098</v>
      </c>
      <c r="AF993">
        <v>34.887593351567098</v>
      </c>
      <c r="AG993">
        <v>43.770662790707398</v>
      </c>
      <c r="AH993">
        <v>51.378385734284898</v>
      </c>
      <c r="AI993">
        <v>47.956303861246397</v>
      </c>
      <c r="AJ993">
        <v>51.715470780450801</v>
      </c>
      <c r="AK993">
        <v>46.870051184365103</v>
      </c>
      <c r="AL993">
        <v>40.895588645866297</v>
      </c>
      <c r="AM993">
        <v>51.276652561728902</v>
      </c>
      <c r="AN993">
        <v>47.975146431028001</v>
      </c>
      <c r="AO993">
        <v>50.728126540462704</v>
      </c>
      <c r="AP993">
        <v>46.049380691410001</v>
      </c>
      <c r="AQ993">
        <v>46.660568082064501</v>
      </c>
      <c r="AR993">
        <v>48.584046501572502</v>
      </c>
      <c r="AS993">
        <v>39.000232164827601</v>
      </c>
      <c r="AT993">
        <v>48.409456546756402</v>
      </c>
      <c r="AU993">
        <v>41.661099277436598</v>
      </c>
      <c r="AV993">
        <v>52.758102590073499</v>
      </c>
      <c r="AW993">
        <v>47.811155841863098</v>
      </c>
      <c r="AX993">
        <v>54.298047486262298</v>
      </c>
      <c r="AY993">
        <v>44.896645341327201</v>
      </c>
      <c r="AZ993">
        <v>35.1171929414283</v>
      </c>
      <c r="BA993">
        <v>52.676389686296297</v>
      </c>
      <c r="BB993">
        <v>40.552852072180997</v>
      </c>
      <c r="BC993">
        <v>59.613677536171799</v>
      </c>
      <c r="BD993">
        <v>50.721156818911503</v>
      </c>
      <c r="BE993">
        <v>45.333047033120302</v>
      </c>
      <c r="BF993">
        <v>53.485320056734302</v>
      </c>
      <c r="BG993">
        <v>42.668762292666898</v>
      </c>
      <c r="BH993">
        <v>42.261420182459702</v>
      </c>
      <c r="BI993">
        <v>52.8723381348087</v>
      </c>
      <c r="BJ993">
        <v>50.331531422945503</v>
      </c>
      <c r="BK993">
        <v>43.094993825482597</v>
      </c>
      <c r="BL993">
        <v>36.5995724628837</v>
      </c>
      <c r="BM993">
        <v>51.935392348486197</v>
      </c>
      <c r="BN993">
        <v>46.628670080593402</v>
      </c>
      <c r="BO993">
        <v>38.629004210505002</v>
      </c>
      <c r="BP993">
        <v>55.321256710765397</v>
      </c>
      <c r="BQ993">
        <v>43.378341915831903</v>
      </c>
      <c r="BR993">
        <v>43.584058725683199</v>
      </c>
      <c r="BS993">
        <v>44.573502554341196</v>
      </c>
      <c r="BT993">
        <v>43.245731210960002</v>
      </c>
      <c r="BU993">
        <v>44.681382446387303</v>
      </c>
      <c r="BV993">
        <v>45.912589466819</v>
      </c>
      <c r="BW993">
        <v>41.401611002538701</v>
      </c>
      <c r="BX993">
        <v>37.583439529198898</v>
      </c>
      <c r="BY993">
        <v>3.3371802431547293</v>
      </c>
      <c r="BZ993" s="1">
        <v>2.0441604400829987</v>
      </c>
      <c r="CA993">
        <v>0.99357816669980037</v>
      </c>
      <c r="CB993">
        <v>2.3784581125127793</v>
      </c>
      <c r="CC993">
        <v>2.4824364996957096</v>
      </c>
      <c r="CD993" s="1">
        <v>-0.18793967111907078</v>
      </c>
      <c r="CE993">
        <v>3.7841395928306403</v>
      </c>
      <c r="CF993" s="1">
        <v>1.4795708497356905</v>
      </c>
      <c r="CG993">
        <v>-0.29401842065440958</v>
      </c>
      <c r="CH993">
        <v>0.80110370239700046</v>
      </c>
      <c r="CI993">
        <v>3.8145215604841907</v>
      </c>
      <c r="CJ993">
        <v>0.38546823291021964</v>
      </c>
      <c r="CK993">
        <v>0.14346758382993982</v>
      </c>
      <c r="CL993">
        <v>1.5179870259019169E-2</v>
      </c>
      <c r="CM993">
        <v>-1.4604354807370812</v>
      </c>
      <c r="CN993">
        <v>1.3144580854666701</v>
      </c>
      <c r="CO993">
        <v>0.53904683259999997</v>
      </c>
      <c r="CP993">
        <v>2.10449195446667</v>
      </c>
      <c r="CQ993">
        <v>1</v>
      </c>
    </row>
    <row r="994" spans="1:95" x14ac:dyDescent="0.25">
      <c r="A994">
        <v>990</v>
      </c>
      <c r="B994">
        <v>34.832000396707201</v>
      </c>
      <c r="C994">
        <v>50.204428967402997</v>
      </c>
      <c r="D994">
        <v>50.361847478337602</v>
      </c>
      <c r="E994">
        <v>50.624240057831599</v>
      </c>
      <c r="F994">
        <v>51.723196904991397</v>
      </c>
      <c r="G994">
        <v>38.565514776339597</v>
      </c>
      <c r="H994">
        <v>56.445390208973002</v>
      </c>
      <c r="I994">
        <v>51.274588346469699</v>
      </c>
      <c r="J994">
        <v>46.023274742402599</v>
      </c>
      <c r="K994">
        <v>50.947618907311998</v>
      </c>
      <c r="L994">
        <v>44.059679806345002</v>
      </c>
      <c r="M994">
        <v>47.0031574672863</v>
      </c>
      <c r="N994">
        <v>50.825847908171802</v>
      </c>
      <c r="O994">
        <v>53.499893639032102</v>
      </c>
      <c r="P994">
        <v>45.779202553971103</v>
      </c>
      <c r="Q994">
        <v>36.774013912281198</v>
      </c>
      <c r="R994">
        <v>53.088499051288203</v>
      </c>
      <c r="S994">
        <v>41.608832835952697</v>
      </c>
      <c r="T994">
        <v>51.044385856915198</v>
      </c>
      <c r="U994">
        <v>49.223237843511697</v>
      </c>
      <c r="V994">
        <v>37.789571870847197</v>
      </c>
      <c r="W994">
        <v>43.971933345401602</v>
      </c>
      <c r="X994">
        <v>57.4388468407045</v>
      </c>
      <c r="Y994">
        <v>49.149990834262297</v>
      </c>
      <c r="Z994">
        <v>48.4504691412629</v>
      </c>
      <c r="AA994">
        <v>44.889341223983102</v>
      </c>
      <c r="AB994">
        <v>54.512642052931</v>
      </c>
      <c r="AC994">
        <v>54.305918752943697</v>
      </c>
      <c r="AD994">
        <v>45.648337392724301</v>
      </c>
      <c r="AE994">
        <v>48.381795198491098</v>
      </c>
      <c r="AF994">
        <v>44.239678745391501</v>
      </c>
      <c r="AG994">
        <v>43.770662790707398</v>
      </c>
      <c r="AH994">
        <v>51.378385734284898</v>
      </c>
      <c r="AI994">
        <v>47.956303861246397</v>
      </c>
      <c r="AJ994">
        <v>51.715470780450801</v>
      </c>
      <c r="AK994">
        <v>46.870051184365103</v>
      </c>
      <c r="AL994">
        <v>40.895588645866297</v>
      </c>
      <c r="AM994">
        <v>51.276652561728902</v>
      </c>
      <c r="AN994">
        <v>47.975146431028001</v>
      </c>
      <c r="AO994">
        <v>50.728126540462704</v>
      </c>
      <c r="AP994">
        <v>46.049380691410001</v>
      </c>
      <c r="AQ994">
        <v>46.660568082064501</v>
      </c>
      <c r="AR994">
        <v>48.584046501572502</v>
      </c>
      <c r="AS994">
        <v>39.000232164827601</v>
      </c>
      <c r="AT994">
        <v>48.409456546756402</v>
      </c>
      <c r="AU994">
        <v>41.661099277436598</v>
      </c>
      <c r="AV994">
        <v>52.758102590073499</v>
      </c>
      <c r="AW994">
        <v>47.811155841863098</v>
      </c>
      <c r="AX994">
        <v>54.298047486262298</v>
      </c>
      <c r="AY994">
        <v>44.896645341327201</v>
      </c>
      <c r="AZ994">
        <v>30.0180943491684</v>
      </c>
      <c r="BA994">
        <v>52.676389686296297</v>
      </c>
      <c r="BB994">
        <v>40.609430344036497</v>
      </c>
      <c r="BC994">
        <v>59.613677536171799</v>
      </c>
      <c r="BD994">
        <v>50.721156818911503</v>
      </c>
      <c r="BE994">
        <v>43.927213923263501</v>
      </c>
      <c r="BF994">
        <v>55.252729994702896</v>
      </c>
      <c r="BG994">
        <v>42.668762292666898</v>
      </c>
      <c r="BH994">
        <v>42.261420182459702</v>
      </c>
      <c r="BI994">
        <v>52.8723381348087</v>
      </c>
      <c r="BJ994">
        <v>41.497987297493601</v>
      </c>
      <c r="BK994">
        <v>39.762264318537497</v>
      </c>
      <c r="BL994">
        <v>36.5995724628837</v>
      </c>
      <c r="BM994">
        <v>51.935392348486197</v>
      </c>
      <c r="BN994">
        <v>46.628670080593402</v>
      </c>
      <c r="BO994">
        <v>29.1785051248008</v>
      </c>
      <c r="BP994">
        <v>55.321256710765397</v>
      </c>
      <c r="BQ994">
        <v>43.378341915831903</v>
      </c>
      <c r="BR994">
        <v>43.584058725683199</v>
      </c>
      <c r="BS994">
        <v>44.573502554341196</v>
      </c>
      <c r="BT994">
        <v>43.245731210960002</v>
      </c>
      <c r="BU994">
        <v>44.681382446387303</v>
      </c>
      <c r="BV994">
        <v>45.912589466819</v>
      </c>
      <c r="BW994">
        <v>41.401611002538701</v>
      </c>
      <c r="BX994">
        <v>37.583439529198898</v>
      </c>
      <c r="BY994">
        <v>3.4202204106996996</v>
      </c>
      <c r="BZ994" s="1">
        <v>1.4342092795374399</v>
      </c>
      <c r="CA994">
        <v>0.99357816669980037</v>
      </c>
      <c r="CB994">
        <v>2.2854334668087994</v>
      </c>
      <c r="CC994">
        <v>2.6499852029692099</v>
      </c>
      <c r="CD994" s="1">
        <v>-0.18793967111907078</v>
      </c>
      <c r="CE994">
        <v>1.9137225140657599</v>
      </c>
      <c r="CF994" s="1">
        <v>1.4795708497356905</v>
      </c>
      <c r="CG994">
        <v>-0.29401842065440958</v>
      </c>
      <c r="CH994">
        <v>0.80110370239700046</v>
      </c>
      <c r="CI994">
        <v>4.8343412789361704</v>
      </c>
      <c r="CJ994">
        <v>0.48989386108472033</v>
      </c>
      <c r="CK994">
        <v>2.2434493596148299</v>
      </c>
      <c r="CL994">
        <v>1.9052796873998594</v>
      </c>
      <c r="CM994">
        <v>-1.4604354807370812</v>
      </c>
      <c r="CN994">
        <v>1.5005596138666699</v>
      </c>
      <c r="CO994">
        <v>0.746326470466667</v>
      </c>
      <c r="CP994">
        <v>2.2708358972666698</v>
      </c>
      <c r="CQ994">
        <v>1</v>
      </c>
    </row>
    <row r="995" spans="1:95" x14ac:dyDescent="0.25">
      <c r="A995">
        <v>991</v>
      </c>
      <c r="B995">
        <v>30.147409118208</v>
      </c>
      <c r="C995">
        <v>50.204428967402997</v>
      </c>
      <c r="D995">
        <v>50.361847478337602</v>
      </c>
      <c r="E995">
        <v>50.624240057831599</v>
      </c>
      <c r="F995">
        <v>51.723196904991397</v>
      </c>
      <c r="G995">
        <v>40.079080156257398</v>
      </c>
      <c r="H995">
        <v>56.445390208973002</v>
      </c>
      <c r="I995">
        <v>51.274588346469699</v>
      </c>
      <c r="J995">
        <v>46.023274742402599</v>
      </c>
      <c r="K995">
        <v>50.947618907311998</v>
      </c>
      <c r="L995">
        <v>44.059679806345002</v>
      </c>
      <c r="M995">
        <v>47.0031574672863</v>
      </c>
      <c r="N995">
        <v>50.825847908171802</v>
      </c>
      <c r="O995">
        <v>53.499893639032102</v>
      </c>
      <c r="P995">
        <v>45.779202553971103</v>
      </c>
      <c r="Q995">
        <v>30.953669892029101</v>
      </c>
      <c r="R995">
        <v>53.088499051288203</v>
      </c>
      <c r="S995">
        <v>41.608832835952697</v>
      </c>
      <c r="T995">
        <v>51.044385856915198</v>
      </c>
      <c r="U995">
        <v>49.223237843511697</v>
      </c>
      <c r="V995">
        <v>44.518304559182901</v>
      </c>
      <c r="W995">
        <v>43.971933345401602</v>
      </c>
      <c r="X995">
        <v>57.4388468407045</v>
      </c>
      <c r="Y995">
        <v>49.149990834262297</v>
      </c>
      <c r="Z995">
        <v>48.4504691412629</v>
      </c>
      <c r="AA995">
        <v>44.889341223983102</v>
      </c>
      <c r="AB995">
        <v>51.743358120542503</v>
      </c>
      <c r="AC995">
        <v>54.305918752943697</v>
      </c>
      <c r="AD995">
        <v>45.648337392724301</v>
      </c>
      <c r="AE995">
        <v>48.381795198491098</v>
      </c>
      <c r="AF995">
        <v>44.239678745391501</v>
      </c>
      <c r="AG995">
        <v>43.770662790707398</v>
      </c>
      <c r="AH995">
        <v>51.378385734284898</v>
      </c>
      <c r="AI995">
        <v>47.956303861246397</v>
      </c>
      <c r="AJ995">
        <v>51.715470780450801</v>
      </c>
      <c r="AK995">
        <v>38.928954338365301</v>
      </c>
      <c r="AL995">
        <v>40.895588645866297</v>
      </c>
      <c r="AM995">
        <v>51.276652561728902</v>
      </c>
      <c r="AN995">
        <v>47.975146431028001</v>
      </c>
      <c r="AO995">
        <v>50.728126540462704</v>
      </c>
      <c r="AP995">
        <v>46.049380691410001</v>
      </c>
      <c r="AQ995">
        <v>46.660568082064501</v>
      </c>
      <c r="AR995">
        <v>48.584046501572502</v>
      </c>
      <c r="AS995">
        <v>39.000232164827601</v>
      </c>
      <c r="AT995">
        <v>48.409456546756402</v>
      </c>
      <c r="AU995">
        <v>46.034702072499002</v>
      </c>
      <c r="AV995">
        <v>52.758102590073499</v>
      </c>
      <c r="AW995">
        <v>47.811155841863098</v>
      </c>
      <c r="AX995">
        <v>54.298047486262298</v>
      </c>
      <c r="AY995">
        <v>44.896645341327201</v>
      </c>
      <c r="AZ995">
        <v>30.0180943491684</v>
      </c>
      <c r="BA995">
        <v>52.676389686296297</v>
      </c>
      <c r="BB995">
        <v>40.609430344036497</v>
      </c>
      <c r="BC995">
        <v>59.613677536171799</v>
      </c>
      <c r="BD995">
        <v>50.721156818911503</v>
      </c>
      <c r="BE995">
        <v>41.1020991476014</v>
      </c>
      <c r="BF995">
        <v>55.252729994702896</v>
      </c>
      <c r="BG995">
        <v>42.668762292666898</v>
      </c>
      <c r="BH995">
        <v>42.261420182459702</v>
      </c>
      <c r="BI995">
        <v>52.8723381348087</v>
      </c>
      <c r="BJ995">
        <v>44.198040733727503</v>
      </c>
      <c r="BK995">
        <v>45.230789056325698</v>
      </c>
      <c r="BL995">
        <v>36.5995724628837</v>
      </c>
      <c r="BM995">
        <v>51.935392348486197</v>
      </c>
      <c r="BN995">
        <v>46.628670080593402</v>
      </c>
      <c r="BO995">
        <v>46.869714182923801</v>
      </c>
      <c r="BP995">
        <v>55.321256710765397</v>
      </c>
      <c r="BQ995">
        <v>43.378341915831903</v>
      </c>
      <c r="BR995">
        <v>43.584058725683199</v>
      </c>
      <c r="BS995">
        <v>44.573502554341196</v>
      </c>
      <c r="BT995">
        <v>48.089319241824001</v>
      </c>
      <c r="BU995">
        <v>45.748773222762999</v>
      </c>
      <c r="BV995">
        <v>45.912589466819</v>
      </c>
      <c r="BW995">
        <v>41.401611002538701</v>
      </c>
      <c r="BX995">
        <v>37.583439529198898</v>
      </c>
      <c r="BY995">
        <v>4.35713866639954</v>
      </c>
      <c r="BZ995" s="1">
        <v>1.1314962035538798</v>
      </c>
      <c r="CA995">
        <v>0.99357816669980037</v>
      </c>
      <c r="CB995">
        <v>3.4495022708592189</v>
      </c>
      <c r="CC995">
        <v>1.3042386653020692</v>
      </c>
      <c r="CD995" s="1">
        <v>8.8988722119778887E-2</v>
      </c>
      <c r="CE995">
        <v>1.9137225140657599</v>
      </c>
      <c r="CF995" s="1">
        <v>3.067790218935651</v>
      </c>
      <c r="CG995">
        <v>-0.29401842065440958</v>
      </c>
      <c r="CH995">
        <v>-7.3616856615480231E-2</v>
      </c>
      <c r="CI995">
        <v>4.8343412789361704</v>
      </c>
      <c r="CJ995">
        <v>1.0549168162171405</v>
      </c>
      <c r="CK995">
        <v>1.1565861985892298</v>
      </c>
      <c r="CL995">
        <v>-1.6329621242247405</v>
      </c>
      <c r="CM995">
        <v>-2.5358921645474504</v>
      </c>
      <c r="CN995">
        <v>1.2543873436666699</v>
      </c>
      <c r="CO995">
        <v>0.26747452706666702</v>
      </c>
      <c r="CP995">
        <v>2.2451787559333298</v>
      </c>
      <c r="CQ995">
        <v>1</v>
      </c>
    </row>
    <row r="996" spans="1:95" x14ac:dyDescent="0.25">
      <c r="A996">
        <v>992</v>
      </c>
      <c r="B996">
        <v>37.875543504421202</v>
      </c>
      <c r="C996">
        <v>49.3696841166445</v>
      </c>
      <c r="D996">
        <v>50.361847478337602</v>
      </c>
      <c r="E996">
        <v>50.624240057831599</v>
      </c>
      <c r="F996">
        <v>51.723196904991397</v>
      </c>
      <c r="G996">
        <v>40.079080156257398</v>
      </c>
      <c r="H996">
        <v>56.445390208973002</v>
      </c>
      <c r="I996">
        <v>51.274588346469699</v>
      </c>
      <c r="J996">
        <v>46.023274742402599</v>
      </c>
      <c r="K996">
        <v>50.947618907311998</v>
      </c>
      <c r="L996">
        <v>36.581175567272098</v>
      </c>
      <c r="M996">
        <v>47.0031574672863</v>
      </c>
      <c r="N996">
        <v>50.519683846422097</v>
      </c>
      <c r="O996">
        <v>53.499893639032102</v>
      </c>
      <c r="P996">
        <v>45.779202553971103</v>
      </c>
      <c r="Q996">
        <v>27.353303706689701</v>
      </c>
      <c r="R996">
        <v>53.088499051288203</v>
      </c>
      <c r="S996">
        <v>35.418866083251501</v>
      </c>
      <c r="T996">
        <v>51.044385856915198</v>
      </c>
      <c r="U996">
        <v>49.223237843511697</v>
      </c>
      <c r="V996">
        <v>44.364596705904503</v>
      </c>
      <c r="W996">
        <v>41.775763708362902</v>
      </c>
      <c r="X996">
        <v>57.4388468407045</v>
      </c>
      <c r="Y996">
        <v>49.149990834262297</v>
      </c>
      <c r="Z996">
        <v>48.4504691412629</v>
      </c>
      <c r="AA996">
        <v>44.889341223983102</v>
      </c>
      <c r="AB996">
        <v>51.743358120542503</v>
      </c>
      <c r="AC996">
        <v>54.305918752943697</v>
      </c>
      <c r="AD996">
        <v>45.648337392724301</v>
      </c>
      <c r="AE996">
        <v>48.381795198491098</v>
      </c>
      <c r="AF996">
        <v>44.239678745391501</v>
      </c>
      <c r="AG996">
        <v>43.770662790707398</v>
      </c>
      <c r="AH996">
        <v>51.378385734284898</v>
      </c>
      <c r="AI996">
        <v>47.956303861246397</v>
      </c>
      <c r="AJ996">
        <v>51.715470780450801</v>
      </c>
      <c r="AK996">
        <v>38.928954338365301</v>
      </c>
      <c r="AL996">
        <v>40.895588645866297</v>
      </c>
      <c r="AM996">
        <v>44.052997533427302</v>
      </c>
      <c r="AN996">
        <v>47.975146431028001</v>
      </c>
      <c r="AO996">
        <v>50.728126540462704</v>
      </c>
      <c r="AP996">
        <v>40.0729939820148</v>
      </c>
      <c r="AQ996">
        <v>46.660568082064501</v>
      </c>
      <c r="AR996">
        <v>48.584046501572502</v>
      </c>
      <c r="AS996">
        <v>39.000232164827601</v>
      </c>
      <c r="AT996">
        <v>48.409456546756402</v>
      </c>
      <c r="AU996">
        <v>42.9536704701841</v>
      </c>
      <c r="AV996">
        <v>52.758102590073499</v>
      </c>
      <c r="AW996">
        <v>47.811155841863098</v>
      </c>
      <c r="AX996">
        <v>54.298047486262298</v>
      </c>
      <c r="AY996">
        <v>44.896645341327201</v>
      </c>
      <c r="AZ996">
        <v>30.0180943491684</v>
      </c>
      <c r="BA996">
        <v>52.676389686296297</v>
      </c>
      <c r="BB996">
        <v>40.609430344036497</v>
      </c>
      <c r="BC996">
        <v>59.613677536171799</v>
      </c>
      <c r="BD996">
        <v>50.721156818911503</v>
      </c>
      <c r="BE996">
        <v>41.1020991476014</v>
      </c>
      <c r="BF996">
        <v>55.252729994702896</v>
      </c>
      <c r="BG996">
        <v>42.668762292666898</v>
      </c>
      <c r="BH996">
        <v>42.261420182459702</v>
      </c>
      <c r="BI996">
        <v>52.8723381348087</v>
      </c>
      <c r="BJ996">
        <v>45.798739904638502</v>
      </c>
      <c r="BK996">
        <v>45.230789056325698</v>
      </c>
      <c r="BL996">
        <v>43.453880675550103</v>
      </c>
      <c r="BM996">
        <v>51.935392348486197</v>
      </c>
      <c r="BN996">
        <v>46.628670080593402</v>
      </c>
      <c r="BO996">
        <v>46.869714182923801</v>
      </c>
      <c r="BP996">
        <v>55.321256710765397</v>
      </c>
      <c r="BQ996">
        <v>43.378341915831903</v>
      </c>
      <c r="BR996">
        <v>43.584058725683199</v>
      </c>
      <c r="BS996">
        <v>44.573502554341196</v>
      </c>
      <c r="BT996">
        <v>48.089319241824001</v>
      </c>
      <c r="BU996">
        <v>45.748773222762999</v>
      </c>
      <c r="BV996">
        <v>45.912589466819</v>
      </c>
      <c r="BW996">
        <v>41.401611002538701</v>
      </c>
      <c r="BX996">
        <v>37.583439529198898</v>
      </c>
      <c r="BY996">
        <v>2.8949862742327488</v>
      </c>
      <c r="BZ996" s="1">
        <v>1.1314962035538798</v>
      </c>
      <c r="CA996">
        <v>2.4892790145143815</v>
      </c>
      <c r="CB996">
        <v>4.1695755079270986</v>
      </c>
      <c r="CC996">
        <v>1.5545971996616188</v>
      </c>
      <c r="CD996" s="1">
        <v>8.8988722119778887E-2</v>
      </c>
      <c r="CE996">
        <v>1.9137225140657599</v>
      </c>
      <c r="CF996" s="1">
        <v>3.067790218935651</v>
      </c>
      <c r="CG996">
        <v>0.90125892122463047</v>
      </c>
      <c r="CH996">
        <v>0.54258946384750006</v>
      </c>
      <c r="CI996">
        <v>4.8343412789361704</v>
      </c>
      <c r="CJ996">
        <v>1.0549168162171405</v>
      </c>
      <c r="CK996">
        <v>0.8364463644070298</v>
      </c>
      <c r="CL996">
        <v>-1.6329621242247405</v>
      </c>
      <c r="CM996">
        <v>-2.5358921645474504</v>
      </c>
      <c r="CN996">
        <v>1.4207422807333301</v>
      </c>
      <c r="CO996">
        <v>0.45240912493333302</v>
      </c>
      <c r="CP996">
        <v>2.36348794646667</v>
      </c>
      <c r="CQ996">
        <v>1</v>
      </c>
    </row>
    <row r="997" spans="1:95" x14ac:dyDescent="0.25">
      <c r="A997">
        <v>993</v>
      </c>
      <c r="B997">
        <v>40.013604129594398</v>
      </c>
      <c r="C997">
        <v>53.3894230191164</v>
      </c>
      <c r="D997">
        <v>50.361847478337602</v>
      </c>
      <c r="E997">
        <v>50.624240057831599</v>
      </c>
      <c r="F997">
        <v>51.723196904991397</v>
      </c>
      <c r="G997">
        <v>40.079080156257398</v>
      </c>
      <c r="H997">
        <v>56.445390208973002</v>
      </c>
      <c r="I997">
        <v>51.274588346469699</v>
      </c>
      <c r="J997">
        <v>46.023274742402599</v>
      </c>
      <c r="K997">
        <v>50.947618907311998</v>
      </c>
      <c r="L997">
        <v>39.745956442505097</v>
      </c>
      <c r="M997">
        <v>47.0031574672863</v>
      </c>
      <c r="N997">
        <v>50.519683846422097</v>
      </c>
      <c r="O997">
        <v>53.499893639032102</v>
      </c>
      <c r="P997">
        <v>45.779202553971103</v>
      </c>
      <c r="Q997">
        <v>31.6978847021816</v>
      </c>
      <c r="R997">
        <v>53.088499051288203</v>
      </c>
      <c r="S997">
        <v>41.842833021862603</v>
      </c>
      <c r="T997">
        <v>51.044385856915198</v>
      </c>
      <c r="U997">
        <v>49.223237843511697</v>
      </c>
      <c r="V997">
        <v>47.327808500659202</v>
      </c>
      <c r="W997">
        <v>41.775763708362902</v>
      </c>
      <c r="X997">
        <v>57.4388468407045</v>
      </c>
      <c r="Y997">
        <v>49.149990834262297</v>
      </c>
      <c r="Z997">
        <v>48.4504691412629</v>
      </c>
      <c r="AA997">
        <v>44.3719483994727</v>
      </c>
      <c r="AB997">
        <v>51.743358120542503</v>
      </c>
      <c r="AC997">
        <v>54.305918752943697</v>
      </c>
      <c r="AD997">
        <v>45.648337392724301</v>
      </c>
      <c r="AE997">
        <v>48.381795198491098</v>
      </c>
      <c r="AF997">
        <v>44.239678745391501</v>
      </c>
      <c r="AG997">
        <v>43.770662790707398</v>
      </c>
      <c r="AH997">
        <v>51.378385734284898</v>
      </c>
      <c r="AI997">
        <v>47.956303861246397</v>
      </c>
      <c r="AJ997">
        <v>51.715470780450801</v>
      </c>
      <c r="AK997">
        <v>45.549986644965898</v>
      </c>
      <c r="AL997">
        <v>40.895588645866297</v>
      </c>
      <c r="AM997">
        <v>44.052997533427302</v>
      </c>
      <c r="AN997">
        <v>47.975146431028001</v>
      </c>
      <c r="AO997">
        <v>50.728126540462704</v>
      </c>
      <c r="AP997">
        <v>40.0729939820148</v>
      </c>
      <c r="AQ997">
        <v>46.660568082064501</v>
      </c>
      <c r="AR997">
        <v>48.584046501572502</v>
      </c>
      <c r="AS997">
        <v>39.000232164827601</v>
      </c>
      <c r="AT997">
        <v>48.409456546756402</v>
      </c>
      <c r="AU997">
        <v>42.9536704701841</v>
      </c>
      <c r="AV997">
        <v>52.758102590073499</v>
      </c>
      <c r="AW997">
        <v>45.666575087015801</v>
      </c>
      <c r="AX997">
        <v>54.298047486262298</v>
      </c>
      <c r="AY997">
        <v>44.896645341327201</v>
      </c>
      <c r="AZ997">
        <v>41.639423320842397</v>
      </c>
      <c r="BA997">
        <v>52.676389686296297</v>
      </c>
      <c r="BB997">
        <v>40.609430344036497</v>
      </c>
      <c r="BC997">
        <v>59.613677536171799</v>
      </c>
      <c r="BD997">
        <v>50.721156818911503</v>
      </c>
      <c r="BE997">
        <v>41.1020991476014</v>
      </c>
      <c r="BF997">
        <v>55.252729994702896</v>
      </c>
      <c r="BG997">
        <v>42.668762292666898</v>
      </c>
      <c r="BH997">
        <v>42.261420182459702</v>
      </c>
      <c r="BI997">
        <v>52.8723381348087</v>
      </c>
      <c r="BJ997">
        <v>45.858188173487399</v>
      </c>
      <c r="BK997">
        <v>45.230789056325698</v>
      </c>
      <c r="BL997">
        <v>43.453880675550103</v>
      </c>
      <c r="BM997">
        <v>51.935392348486197</v>
      </c>
      <c r="BN997">
        <v>46.628670080593402</v>
      </c>
      <c r="BO997">
        <v>46.869714182923801</v>
      </c>
      <c r="BP997">
        <v>55.321256710765397</v>
      </c>
      <c r="BQ997">
        <v>50.809204817429801</v>
      </c>
      <c r="BR997">
        <v>43.584058725683199</v>
      </c>
      <c r="BS997">
        <v>44.573502554341196</v>
      </c>
      <c r="BT997">
        <v>48.089319241824001</v>
      </c>
      <c r="BU997">
        <v>45.748773222762999</v>
      </c>
      <c r="BV997">
        <v>45.912589466819</v>
      </c>
      <c r="BW997">
        <v>41.401611002538701</v>
      </c>
      <c r="BX997">
        <v>37.583439529198898</v>
      </c>
      <c r="BY997">
        <v>2.0654002589509197</v>
      </c>
      <c r="BZ997" s="1">
        <v>1.1314962035538798</v>
      </c>
      <c r="CA997">
        <v>1.8563228394677815</v>
      </c>
      <c r="CB997">
        <v>3.3006593088287191</v>
      </c>
      <c r="CC997">
        <v>0.96195484071067905</v>
      </c>
      <c r="CD997" s="1">
        <v>0.19246728702185933</v>
      </c>
      <c r="CE997">
        <v>1.9137225140657599</v>
      </c>
      <c r="CF997" s="1">
        <v>1.7435837576155315</v>
      </c>
      <c r="CG997">
        <v>0.90125892122463047</v>
      </c>
      <c r="CH997">
        <v>0.54258946384750006</v>
      </c>
      <c r="CI997">
        <v>2.5100754846013715</v>
      </c>
      <c r="CJ997">
        <v>1.0549168162171405</v>
      </c>
      <c r="CK997">
        <v>0.82455671063725045</v>
      </c>
      <c r="CL997">
        <v>-1.6329621242247405</v>
      </c>
      <c r="CM997">
        <v>-2.5358921645474504</v>
      </c>
      <c r="CN997">
        <v>0.98867667459999997</v>
      </c>
      <c r="CO997">
        <v>0.21248685846666701</v>
      </c>
      <c r="CP997">
        <v>1.6810707807333301</v>
      </c>
      <c r="CQ997">
        <v>1</v>
      </c>
    </row>
    <row r="998" spans="1:95" x14ac:dyDescent="0.25">
      <c r="A998">
        <v>994</v>
      </c>
      <c r="B998">
        <v>40.013604129594398</v>
      </c>
      <c r="C998">
        <v>53.3894230191164</v>
      </c>
      <c r="D998">
        <v>50.361847478337602</v>
      </c>
      <c r="E998">
        <v>50.624240057831599</v>
      </c>
      <c r="F998">
        <v>51.723196904991397</v>
      </c>
      <c r="G998">
        <v>44.069856532053301</v>
      </c>
      <c r="H998">
        <v>56.445390208973002</v>
      </c>
      <c r="I998">
        <v>47.336414214627297</v>
      </c>
      <c r="J998">
        <v>46.023274742402599</v>
      </c>
      <c r="K998">
        <v>50.947618907311998</v>
      </c>
      <c r="L998">
        <v>36.982318992558803</v>
      </c>
      <c r="M998">
        <v>47.0031574672863</v>
      </c>
      <c r="N998">
        <v>50.519683846422097</v>
      </c>
      <c r="O998">
        <v>53.499893639032102</v>
      </c>
      <c r="P998">
        <v>45.779202553971103</v>
      </c>
      <c r="Q998">
        <v>37.164925547316102</v>
      </c>
      <c r="R998">
        <v>53.088499051288203</v>
      </c>
      <c r="S998">
        <v>40.174782962052497</v>
      </c>
      <c r="T998">
        <v>51.044385856915198</v>
      </c>
      <c r="U998">
        <v>49.223237843511697</v>
      </c>
      <c r="V998">
        <v>49.643730993585997</v>
      </c>
      <c r="W998">
        <v>41.775763708362902</v>
      </c>
      <c r="X998">
        <v>57.4388468407045</v>
      </c>
      <c r="Y998">
        <v>49.149990834262297</v>
      </c>
      <c r="Z998">
        <v>48.4504691412629</v>
      </c>
      <c r="AA998">
        <v>31.418995738689699</v>
      </c>
      <c r="AB998">
        <v>51.743358120542503</v>
      </c>
      <c r="AC998">
        <v>54.305918752943697</v>
      </c>
      <c r="AD998">
        <v>45.648337392724301</v>
      </c>
      <c r="AE998">
        <v>48.381795198491098</v>
      </c>
      <c r="AF998">
        <v>44.239678745391501</v>
      </c>
      <c r="AG998">
        <v>43.770662790707398</v>
      </c>
      <c r="AH998">
        <v>51.378385734284898</v>
      </c>
      <c r="AI998">
        <v>47.956303861246397</v>
      </c>
      <c r="AJ998">
        <v>51.715470780450801</v>
      </c>
      <c r="AK998">
        <v>44.033524404309098</v>
      </c>
      <c r="AL998">
        <v>40.895588645866297</v>
      </c>
      <c r="AM998">
        <v>44.052997533427302</v>
      </c>
      <c r="AN998">
        <v>50.231643208246702</v>
      </c>
      <c r="AO998">
        <v>50.728126540462704</v>
      </c>
      <c r="AP998">
        <v>39.478480486027202</v>
      </c>
      <c r="AQ998">
        <v>46.660568082064501</v>
      </c>
      <c r="AR998">
        <v>48.584046501572502</v>
      </c>
      <c r="AS998">
        <v>39.000232164827601</v>
      </c>
      <c r="AT998">
        <v>48.409456546756402</v>
      </c>
      <c r="AU998">
        <v>42.9536704701841</v>
      </c>
      <c r="AV998">
        <v>52.758102590073499</v>
      </c>
      <c r="AW998">
        <v>45.666575087015801</v>
      </c>
      <c r="AX998">
        <v>54.298047486262298</v>
      </c>
      <c r="AY998">
        <v>44.896645341327201</v>
      </c>
      <c r="AZ998">
        <v>41.639423320842397</v>
      </c>
      <c r="BA998">
        <v>52.676389686296297</v>
      </c>
      <c r="BB998">
        <v>40.609430344036497</v>
      </c>
      <c r="BC998">
        <v>59.613677536171799</v>
      </c>
      <c r="BD998">
        <v>50.721156818911503</v>
      </c>
      <c r="BE998">
        <v>41.1020991476014</v>
      </c>
      <c r="BF998">
        <v>55.252729994702896</v>
      </c>
      <c r="BG998">
        <v>42.668762292666898</v>
      </c>
      <c r="BH998">
        <v>42.261420182459702</v>
      </c>
      <c r="BI998">
        <v>52.8723381348087</v>
      </c>
      <c r="BJ998">
        <v>45.858188173487399</v>
      </c>
      <c r="BK998">
        <v>42.3187229296705</v>
      </c>
      <c r="BL998">
        <v>43.453880675550103</v>
      </c>
      <c r="BM998">
        <v>51.935392348486197</v>
      </c>
      <c r="BN998">
        <v>46.628670080593402</v>
      </c>
      <c r="BO998">
        <v>44.307220578980598</v>
      </c>
      <c r="BP998">
        <v>55.321256710765397</v>
      </c>
      <c r="BQ998">
        <v>50.809204817429801</v>
      </c>
      <c r="BR998">
        <v>43.584058725683199</v>
      </c>
      <c r="BS998">
        <v>44.573502554341196</v>
      </c>
      <c r="BT998">
        <v>48.089319241824001</v>
      </c>
      <c r="BU998">
        <v>45.748773222762999</v>
      </c>
      <c r="BV998">
        <v>45.912589466819</v>
      </c>
      <c r="BW998">
        <v>41.401611002538701</v>
      </c>
      <c r="BX998">
        <v>37.583439529198898</v>
      </c>
      <c r="BY998">
        <v>2.0654002589509197</v>
      </c>
      <c r="BZ998" s="1">
        <v>0.3333409283946992</v>
      </c>
      <c r="CA998">
        <v>2.4090503294570405</v>
      </c>
      <c r="CB998">
        <v>2.2072511398018184</v>
      </c>
      <c r="CC998">
        <v>0.49877034212532012</v>
      </c>
      <c r="CD998" s="1">
        <v>2.7830578191784596</v>
      </c>
      <c r="CE998">
        <v>1.9137225140657599</v>
      </c>
      <c r="CF998" s="1">
        <v>2.2725258834687616</v>
      </c>
      <c r="CG998">
        <v>1.0201616204221502</v>
      </c>
      <c r="CH998">
        <v>0.54258946384750006</v>
      </c>
      <c r="CI998">
        <v>2.5100754846013715</v>
      </c>
      <c r="CJ998">
        <v>1.0549168162171405</v>
      </c>
      <c r="CK998">
        <v>1.1157633233027702</v>
      </c>
      <c r="CL998">
        <v>-1.1204634034361001</v>
      </c>
      <c r="CM998">
        <v>-2.5358921645474504</v>
      </c>
      <c r="CN998">
        <v>1.1380180235999999</v>
      </c>
      <c r="CO998">
        <v>0.36754178539999999</v>
      </c>
      <c r="CP998">
        <v>1.7947272920666699</v>
      </c>
      <c r="CQ998">
        <v>1</v>
      </c>
    </row>
    <row r="999" spans="1:95" x14ac:dyDescent="0.25">
      <c r="A999">
        <v>995</v>
      </c>
      <c r="B999">
        <v>37.721424252875899</v>
      </c>
      <c r="C999">
        <v>44.859429659739703</v>
      </c>
      <c r="D999">
        <v>50.361847478337602</v>
      </c>
      <c r="E999">
        <v>50.624240057831599</v>
      </c>
      <c r="F999">
        <v>51.723196904991397</v>
      </c>
      <c r="G999">
        <v>45.8852113324903</v>
      </c>
      <c r="H999">
        <v>56.445390208973002</v>
      </c>
      <c r="I999">
        <v>42.840402855816798</v>
      </c>
      <c r="J999">
        <v>46.023274742402599</v>
      </c>
      <c r="K999">
        <v>50.947618907311998</v>
      </c>
      <c r="L999">
        <v>41.671485807752397</v>
      </c>
      <c r="M999">
        <v>47.0031574672863</v>
      </c>
      <c r="N999">
        <v>50.519683846422097</v>
      </c>
      <c r="O999">
        <v>53.499893639032102</v>
      </c>
      <c r="P999">
        <v>45.779202553971103</v>
      </c>
      <c r="Q999">
        <v>37.164925547316102</v>
      </c>
      <c r="R999">
        <v>53.088499051288203</v>
      </c>
      <c r="S999">
        <v>40.174782962052497</v>
      </c>
      <c r="T999">
        <v>40.846132715059902</v>
      </c>
      <c r="U999">
        <v>49.223237843511697</v>
      </c>
      <c r="V999">
        <v>46.448514593129701</v>
      </c>
      <c r="W999">
        <v>41.775763708362902</v>
      </c>
      <c r="X999">
        <v>57.4388468407045</v>
      </c>
      <c r="Y999">
        <v>49.149990834262297</v>
      </c>
      <c r="Z999">
        <v>48.4504691412629</v>
      </c>
      <c r="AA999">
        <v>31.418995738689699</v>
      </c>
      <c r="AB999">
        <v>51.743358120542503</v>
      </c>
      <c r="AC999">
        <v>54.305918752943697</v>
      </c>
      <c r="AD999">
        <v>45.648337392724301</v>
      </c>
      <c r="AE999">
        <v>48.381795198491098</v>
      </c>
      <c r="AF999">
        <v>55.742286094818603</v>
      </c>
      <c r="AG999">
        <v>43.770662790707398</v>
      </c>
      <c r="AH999">
        <v>51.378385734284898</v>
      </c>
      <c r="AI999">
        <v>47.956303861246397</v>
      </c>
      <c r="AJ999">
        <v>51.715470780450801</v>
      </c>
      <c r="AK999">
        <v>44.033524404309098</v>
      </c>
      <c r="AL999">
        <v>40.895588645866297</v>
      </c>
      <c r="AM999">
        <v>44.052997533427302</v>
      </c>
      <c r="AN999">
        <v>50.231643208246702</v>
      </c>
      <c r="AO999">
        <v>50.728126540462704</v>
      </c>
      <c r="AP999">
        <v>45.9548233209957</v>
      </c>
      <c r="AQ999">
        <v>46.660568082064501</v>
      </c>
      <c r="AR999">
        <v>48.584046501572502</v>
      </c>
      <c r="AS999">
        <v>39.000232164827601</v>
      </c>
      <c r="AT999">
        <v>48.409456546756402</v>
      </c>
      <c r="AU999">
        <v>43.319843582259203</v>
      </c>
      <c r="AV999">
        <v>52.758102590073499</v>
      </c>
      <c r="AW999">
        <v>45.666575087015801</v>
      </c>
      <c r="AX999">
        <v>54.298047486262298</v>
      </c>
      <c r="AY999">
        <v>44.896645341327201</v>
      </c>
      <c r="AZ999">
        <v>41.355357575258402</v>
      </c>
      <c r="BA999">
        <v>52.676389686296297</v>
      </c>
      <c r="BB999">
        <v>40.609430344036497</v>
      </c>
      <c r="BC999">
        <v>59.613677536171799</v>
      </c>
      <c r="BD999">
        <v>50.721156818911503</v>
      </c>
      <c r="BE999">
        <v>41.1020991476014</v>
      </c>
      <c r="BF999">
        <v>55.252729994702896</v>
      </c>
      <c r="BG999">
        <v>42.668762292666898</v>
      </c>
      <c r="BH999">
        <v>42.261420182459702</v>
      </c>
      <c r="BI999">
        <v>52.8723381348087</v>
      </c>
      <c r="BJ999">
        <v>45.858188173487399</v>
      </c>
      <c r="BK999">
        <v>42.3187229296705</v>
      </c>
      <c r="BL999">
        <v>43.453880675550103</v>
      </c>
      <c r="BM999">
        <v>51.935392348486197</v>
      </c>
      <c r="BN999">
        <v>46.628670080593402</v>
      </c>
      <c r="BO999">
        <v>42.543145029314701</v>
      </c>
      <c r="BP999">
        <v>55.321256710765397</v>
      </c>
      <c r="BQ999">
        <v>41.617714780543899</v>
      </c>
      <c r="BR999">
        <v>43.584058725683199</v>
      </c>
      <c r="BS999">
        <v>47.593307280407799</v>
      </c>
      <c r="BT999">
        <v>48.089319241824001</v>
      </c>
      <c r="BU999">
        <v>45.748773222762999</v>
      </c>
      <c r="BV999">
        <v>45.912589466819</v>
      </c>
      <c r="BW999">
        <v>41.401611002538701</v>
      </c>
      <c r="BX999">
        <v>37.583439529198898</v>
      </c>
      <c r="BY999">
        <v>3.3768355702322892</v>
      </c>
      <c r="BZ999" s="1">
        <v>-2.973003169270072E-2</v>
      </c>
      <c r="CA999">
        <v>1.4712169664183214</v>
      </c>
      <c r="CB999">
        <v>1.1874258256162888</v>
      </c>
      <c r="CC999">
        <v>1.1378136222165793</v>
      </c>
      <c r="CD999" s="1">
        <v>2.7830578191784596</v>
      </c>
      <c r="CE999">
        <v>-0.38679895581966051</v>
      </c>
      <c r="CF999" s="1">
        <v>2.2725258834687616</v>
      </c>
      <c r="CG999">
        <v>-0.27510694657154955</v>
      </c>
      <c r="CH999">
        <v>0.46935484143247946</v>
      </c>
      <c r="CI999">
        <v>2.5668886337181704</v>
      </c>
      <c r="CJ999">
        <v>1.0549168162171405</v>
      </c>
      <c r="CK999">
        <v>1.1157633233027702</v>
      </c>
      <c r="CL999">
        <v>-0.16368734828960002</v>
      </c>
      <c r="CM999">
        <v>-2.5358921645474504</v>
      </c>
      <c r="CN999">
        <v>0.93630559013333403</v>
      </c>
      <c r="CO999">
        <v>0.17673007946666699</v>
      </c>
      <c r="CP999">
        <v>1.648119919</v>
      </c>
      <c r="CQ999">
        <v>1</v>
      </c>
    </row>
    <row r="1000" spans="1:95" x14ac:dyDescent="0.25">
      <c r="A1000">
        <v>996</v>
      </c>
      <c r="B1000">
        <v>37.721424252875899</v>
      </c>
      <c r="C1000">
        <v>44.859429659739703</v>
      </c>
      <c r="D1000">
        <v>50.361847478337602</v>
      </c>
      <c r="E1000">
        <v>50.624240057831599</v>
      </c>
      <c r="F1000">
        <v>51.723196904991397</v>
      </c>
      <c r="G1000">
        <v>45.689573063435297</v>
      </c>
      <c r="H1000">
        <v>56.445390208973002</v>
      </c>
      <c r="I1000">
        <v>37.956306513668203</v>
      </c>
      <c r="J1000">
        <v>46.023274742402599</v>
      </c>
      <c r="K1000">
        <v>50.947618907311998</v>
      </c>
      <c r="L1000">
        <v>47.828711512645903</v>
      </c>
      <c r="M1000">
        <v>47.0031574672863</v>
      </c>
      <c r="N1000">
        <v>50.519683846422097</v>
      </c>
      <c r="O1000">
        <v>53.499893639032102</v>
      </c>
      <c r="P1000">
        <v>45.779202553971103</v>
      </c>
      <c r="Q1000">
        <v>37.164925547316102</v>
      </c>
      <c r="R1000">
        <v>53.088499051288203</v>
      </c>
      <c r="S1000">
        <v>40.174782962052497</v>
      </c>
      <c r="T1000">
        <v>40.846132715059902</v>
      </c>
      <c r="U1000">
        <v>49.223237843511697</v>
      </c>
      <c r="V1000">
        <v>51.021612335432998</v>
      </c>
      <c r="W1000">
        <v>41.775763708362902</v>
      </c>
      <c r="X1000">
        <v>57.4388468407045</v>
      </c>
      <c r="Y1000">
        <v>49.149990834262297</v>
      </c>
      <c r="Z1000">
        <v>48.4504691412629</v>
      </c>
      <c r="AA1000">
        <v>30.980476550074201</v>
      </c>
      <c r="AB1000">
        <v>51.743358120542503</v>
      </c>
      <c r="AC1000">
        <v>54.305918752943697</v>
      </c>
      <c r="AD1000">
        <v>45.648337392724301</v>
      </c>
      <c r="AE1000">
        <v>48.381795198491098</v>
      </c>
      <c r="AF1000">
        <v>40.362206169094897</v>
      </c>
      <c r="AG1000">
        <v>43.770662790707398</v>
      </c>
      <c r="AH1000">
        <v>51.378385734284898</v>
      </c>
      <c r="AI1000">
        <v>47.956303861246397</v>
      </c>
      <c r="AJ1000">
        <v>51.715470780450801</v>
      </c>
      <c r="AK1000">
        <v>34.672999330318497</v>
      </c>
      <c r="AL1000">
        <v>45.651644557858603</v>
      </c>
      <c r="AM1000">
        <v>51.881944628653301</v>
      </c>
      <c r="AN1000">
        <v>50.231643208246702</v>
      </c>
      <c r="AO1000">
        <v>50.728126540462704</v>
      </c>
      <c r="AP1000">
        <v>51.8454137875285</v>
      </c>
      <c r="AQ1000">
        <v>46.660568082064501</v>
      </c>
      <c r="AR1000">
        <v>48.584046501572502</v>
      </c>
      <c r="AS1000">
        <v>39.000232164827601</v>
      </c>
      <c r="AT1000">
        <v>48.409456546756402</v>
      </c>
      <c r="AU1000">
        <v>47.333253364892101</v>
      </c>
      <c r="AV1000">
        <v>52.758102590073499</v>
      </c>
      <c r="AW1000">
        <v>45.666575087015801</v>
      </c>
      <c r="AX1000">
        <v>54.298047486262298</v>
      </c>
      <c r="AY1000">
        <v>44.896645341327201</v>
      </c>
      <c r="AZ1000">
        <v>39.513619035344597</v>
      </c>
      <c r="BA1000">
        <v>52.676389686296297</v>
      </c>
      <c r="BB1000">
        <v>40.609430344036497</v>
      </c>
      <c r="BC1000">
        <v>59.613677536171799</v>
      </c>
      <c r="BD1000">
        <v>50.721156818911503</v>
      </c>
      <c r="BE1000">
        <v>43.256607175012398</v>
      </c>
      <c r="BF1000">
        <v>55.252729994702896</v>
      </c>
      <c r="BG1000">
        <v>42.668762292666898</v>
      </c>
      <c r="BH1000">
        <v>42.261420182459702</v>
      </c>
      <c r="BI1000">
        <v>52.8723381348087</v>
      </c>
      <c r="BJ1000">
        <v>44.5904249610522</v>
      </c>
      <c r="BK1000">
        <v>42.3187229296705</v>
      </c>
      <c r="BL1000">
        <v>43.453880675550103</v>
      </c>
      <c r="BM1000">
        <v>51.935392348486197</v>
      </c>
      <c r="BN1000">
        <v>46.628670080593402</v>
      </c>
      <c r="BO1000">
        <v>42.543145029314701</v>
      </c>
      <c r="BP1000">
        <v>55.321256710765397</v>
      </c>
      <c r="BQ1000">
        <v>41.617714780543899</v>
      </c>
      <c r="BR1000">
        <v>43.584058725683199</v>
      </c>
      <c r="BS1000">
        <v>47.593307280407799</v>
      </c>
      <c r="BT1000">
        <v>48.089319241824001</v>
      </c>
      <c r="BU1000">
        <v>45.748773222762999</v>
      </c>
      <c r="BV1000">
        <v>45.912589466819</v>
      </c>
      <c r="BW1000">
        <v>41.401611002538701</v>
      </c>
      <c r="BX1000">
        <v>37.583439529198898</v>
      </c>
      <c r="BY1000">
        <v>3.3768355702322892</v>
      </c>
      <c r="BZ1000" s="1">
        <v>9.3976221182998643E-3</v>
      </c>
      <c r="CA1000">
        <v>0.23977182543962031</v>
      </c>
      <c r="CB1000">
        <v>1.1874258256162888</v>
      </c>
      <c r="CC1000">
        <v>0.22319407375591993</v>
      </c>
      <c r="CD1000" s="1">
        <v>2.8707616569015593</v>
      </c>
      <c r="CE1000">
        <v>2.6892170293250808</v>
      </c>
      <c r="CF1000" s="1">
        <v>3.6690253070676513</v>
      </c>
      <c r="CG1000">
        <v>-1.4532250398781095</v>
      </c>
      <c r="CH1000">
        <v>-0.33332711509410018</v>
      </c>
      <c r="CI1000">
        <v>2.9352363417009313</v>
      </c>
      <c r="CJ1000">
        <v>0.62401521073494093</v>
      </c>
      <c r="CK1000">
        <v>1.36931596578981</v>
      </c>
      <c r="CL1000">
        <v>-0.16368734828960002</v>
      </c>
      <c r="CM1000">
        <v>-2.5358921645474504</v>
      </c>
      <c r="CN1000">
        <v>0.98053765073333299</v>
      </c>
      <c r="CO1000">
        <v>8.3112755999999996E-2</v>
      </c>
      <c r="CP1000">
        <v>1.85298433053333</v>
      </c>
      <c r="CQ1000">
        <v>1</v>
      </c>
    </row>
    <row r="1001" spans="1:95" x14ac:dyDescent="0.25">
      <c r="A1001">
        <v>997</v>
      </c>
      <c r="B1001">
        <v>40.446337440288303</v>
      </c>
      <c r="C1001">
        <v>44.859429659739703</v>
      </c>
      <c r="D1001">
        <v>50.361847478337602</v>
      </c>
      <c r="E1001">
        <v>50.624240057831599</v>
      </c>
      <c r="F1001">
        <v>51.723196904991397</v>
      </c>
      <c r="G1001">
        <v>45.689573063435297</v>
      </c>
      <c r="H1001">
        <v>56.445390208973002</v>
      </c>
      <c r="I1001">
        <v>41.021007400605903</v>
      </c>
      <c r="J1001">
        <v>46.023274742402599</v>
      </c>
      <c r="K1001">
        <v>50.947618907311998</v>
      </c>
      <c r="L1001">
        <v>47.828711512645903</v>
      </c>
      <c r="M1001">
        <v>49.977769746309797</v>
      </c>
      <c r="N1001">
        <v>50.519683846422097</v>
      </c>
      <c r="O1001">
        <v>53.499893639032102</v>
      </c>
      <c r="P1001">
        <v>45.779202553971103</v>
      </c>
      <c r="Q1001">
        <v>39.447227237125396</v>
      </c>
      <c r="R1001">
        <v>53.088499051288203</v>
      </c>
      <c r="S1001">
        <v>40.174782962052497</v>
      </c>
      <c r="T1001">
        <v>40.846132715059902</v>
      </c>
      <c r="U1001">
        <v>49.223237843511697</v>
      </c>
      <c r="V1001">
        <v>47.805020776258502</v>
      </c>
      <c r="W1001">
        <v>41.978712982667297</v>
      </c>
      <c r="X1001">
        <v>57.4388468407045</v>
      </c>
      <c r="Y1001">
        <v>49.149990834262297</v>
      </c>
      <c r="Z1001">
        <v>48.4504691412629</v>
      </c>
      <c r="AA1001">
        <v>30.530536541914199</v>
      </c>
      <c r="AB1001">
        <v>52.3906048530582</v>
      </c>
      <c r="AC1001">
        <v>54.305918752943697</v>
      </c>
      <c r="AD1001">
        <v>45.648337392724301</v>
      </c>
      <c r="AE1001">
        <v>48.381795198491098</v>
      </c>
      <c r="AF1001">
        <v>48.878348437263803</v>
      </c>
      <c r="AG1001">
        <v>43.770662790707398</v>
      </c>
      <c r="AH1001">
        <v>51.378385734284898</v>
      </c>
      <c r="AI1001">
        <v>47.956303861246397</v>
      </c>
      <c r="AJ1001">
        <v>51.715470780450801</v>
      </c>
      <c r="AK1001">
        <v>24.688632931185101</v>
      </c>
      <c r="AL1001">
        <v>45.651644557858603</v>
      </c>
      <c r="AM1001">
        <v>51.881944628653301</v>
      </c>
      <c r="AN1001">
        <v>50.231643208246702</v>
      </c>
      <c r="AO1001">
        <v>50.728126540462704</v>
      </c>
      <c r="AP1001">
        <v>48.228752379158003</v>
      </c>
      <c r="AQ1001">
        <v>47.614434049410796</v>
      </c>
      <c r="AR1001">
        <v>48.584046501572502</v>
      </c>
      <c r="AS1001">
        <v>45.921075724009597</v>
      </c>
      <c r="AT1001">
        <v>48.409456546756402</v>
      </c>
      <c r="AU1001">
        <v>47.333253364892101</v>
      </c>
      <c r="AV1001">
        <v>52.758102590073499</v>
      </c>
      <c r="AW1001">
        <v>45.666575087015801</v>
      </c>
      <c r="AX1001">
        <v>54.298047486262298</v>
      </c>
      <c r="AY1001">
        <v>44.896645341327201</v>
      </c>
      <c r="AZ1001">
        <v>42.504820559999899</v>
      </c>
      <c r="BA1001">
        <v>52.676389686296297</v>
      </c>
      <c r="BB1001">
        <v>40.609430344036497</v>
      </c>
      <c r="BC1001">
        <v>59.613677536171799</v>
      </c>
      <c r="BD1001">
        <v>50.721156818911503</v>
      </c>
      <c r="BE1001">
        <v>43.256607175012398</v>
      </c>
      <c r="BF1001">
        <v>47.9906192757635</v>
      </c>
      <c r="BG1001">
        <v>42.668762292666898</v>
      </c>
      <c r="BH1001">
        <v>42.261420182459702</v>
      </c>
      <c r="BI1001">
        <v>52.8723381348087</v>
      </c>
      <c r="BJ1001">
        <v>33.877115139772997</v>
      </c>
      <c r="BK1001">
        <v>42.3187229296705</v>
      </c>
      <c r="BL1001">
        <v>43.453880675550103</v>
      </c>
      <c r="BM1001">
        <v>51.935392348486197</v>
      </c>
      <c r="BN1001">
        <v>46.628670080593402</v>
      </c>
      <c r="BO1001">
        <v>42.543145029314701</v>
      </c>
      <c r="BP1001">
        <v>55.321256710765397</v>
      </c>
      <c r="BQ1001">
        <v>41.617714780543899</v>
      </c>
      <c r="BR1001">
        <v>43.584058725683199</v>
      </c>
      <c r="BS1001">
        <v>47.593307280407799</v>
      </c>
      <c r="BT1001">
        <v>48.089319241824001</v>
      </c>
      <c r="BU1001">
        <v>45.748773222762999</v>
      </c>
      <c r="BV1001">
        <v>45.912589466819</v>
      </c>
      <c r="BW1001">
        <v>41.401611002538701</v>
      </c>
      <c r="BX1001">
        <v>37.583439529198898</v>
      </c>
      <c r="BY1001">
        <v>2.8318529327498085</v>
      </c>
      <c r="BZ1001" s="1">
        <v>9.3976221182998643E-3</v>
      </c>
      <c r="CA1001">
        <v>-5.7689402462729335E-2</v>
      </c>
      <c r="CB1001">
        <v>0.73096548765443004</v>
      </c>
      <c r="CC1001">
        <v>0.84621745816037974</v>
      </c>
      <c r="CD1001" s="1">
        <v>2.8960249852819899</v>
      </c>
      <c r="CE1001">
        <v>0.9859885756912995</v>
      </c>
      <c r="CF1001" s="1">
        <v>5.6658985868943308</v>
      </c>
      <c r="CG1001">
        <v>-0.13319499902044002</v>
      </c>
      <c r="CH1001">
        <v>-0.33332711509410018</v>
      </c>
      <c r="CI1001">
        <v>2.3369960367698708</v>
      </c>
      <c r="CJ1001">
        <v>1.3502262826288807</v>
      </c>
      <c r="CK1001">
        <v>3.5119779300456506</v>
      </c>
      <c r="CL1001">
        <v>-0.16368734828960002</v>
      </c>
      <c r="CM1001">
        <v>-2.5358921645474504</v>
      </c>
      <c r="CN1001">
        <v>1.19611699133333</v>
      </c>
      <c r="CO1001">
        <v>0.24971664366666699</v>
      </c>
      <c r="CP1001">
        <v>2.1876040048666701</v>
      </c>
      <c r="CQ1001">
        <v>1</v>
      </c>
    </row>
    <row r="1002" spans="1:95" x14ac:dyDescent="0.25">
      <c r="A1002">
        <v>998</v>
      </c>
      <c r="B1002">
        <v>40.446337440288303</v>
      </c>
      <c r="C1002">
        <v>44.859429659739703</v>
      </c>
      <c r="D1002">
        <v>50.361847478337602</v>
      </c>
      <c r="E1002">
        <v>50.624240057831599</v>
      </c>
      <c r="F1002">
        <v>51.723196904991397</v>
      </c>
      <c r="G1002">
        <v>48.365427954041202</v>
      </c>
      <c r="H1002">
        <v>56.445390208973002</v>
      </c>
      <c r="I1002">
        <v>41.021007400605903</v>
      </c>
      <c r="J1002">
        <v>46.023274742402599</v>
      </c>
      <c r="K1002">
        <v>50.947618907311998</v>
      </c>
      <c r="L1002">
        <v>47.828711512645903</v>
      </c>
      <c r="M1002">
        <v>49.977769746309797</v>
      </c>
      <c r="N1002">
        <v>50.519683846422097</v>
      </c>
      <c r="O1002">
        <v>53.499893639032102</v>
      </c>
      <c r="P1002">
        <v>45.779202553971103</v>
      </c>
      <c r="Q1002">
        <v>41.151619046331703</v>
      </c>
      <c r="R1002">
        <v>53.088499051288203</v>
      </c>
      <c r="S1002">
        <v>40.174782962052497</v>
      </c>
      <c r="T1002">
        <v>40.846132715059902</v>
      </c>
      <c r="U1002">
        <v>49.223237843511697</v>
      </c>
      <c r="V1002">
        <v>46.499110069287802</v>
      </c>
      <c r="W1002">
        <v>41.978712982667297</v>
      </c>
      <c r="X1002">
        <v>57.4388468407045</v>
      </c>
      <c r="Y1002">
        <v>49.149990834262297</v>
      </c>
      <c r="Z1002">
        <v>48.4504691412629</v>
      </c>
      <c r="AA1002">
        <v>32.563176921759698</v>
      </c>
      <c r="AB1002">
        <v>52.3906048530582</v>
      </c>
      <c r="AC1002">
        <v>54.305918752943697</v>
      </c>
      <c r="AD1002">
        <v>45.648337392724301</v>
      </c>
      <c r="AE1002">
        <v>48.381795198491098</v>
      </c>
      <c r="AF1002">
        <v>48.878348437263803</v>
      </c>
      <c r="AG1002">
        <v>43.770662790707398</v>
      </c>
      <c r="AH1002">
        <v>51.378385734284898</v>
      </c>
      <c r="AI1002">
        <v>47.956303861246397</v>
      </c>
      <c r="AJ1002">
        <v>51.715470780450801</v>
      </c>
      <c r="AK1002">
        <v>31.149654391183599</v>
      </c>
      <c r="AL1002">
        <v>45.651644557858603</v>
      </c>
      <c r="AM1002">
        <v>51.881944628653301</v>
      </c>
      <c r="AN1002">
        <v>50.231643208246702</v>
      </c>
      <c r="AO1002">
        <v>50.728126540462704</v>
      </c>
      <c r="AP1002">
        <v>40.776854001445102</v>
      </c>
      <c r="AQ1002">
        <v>47.614434049410796</v>
      </c>
      <c r="AR1002">
        <v>44.891141169360402</v>
      </c>
      <c r="AS1002">
        <v>49.525170959886701</v>
      </c>
      <c r="AT1002">
        <v>48.409456546756402</v>
      </c>
      <c r="AU1002">
        <v>47.333253364892101</v>
      </c>
      <c r="AV1002">
        <v>52.758102590073499</v>
      </c>
      <c r="AW1002">
        <v>45.666575087015801</v>
      </c>
      <c r="AX1002">
        <v>54.298047486262298</v>
      </c>
      <c r="AY1002">
        <v>44.896645341327201</v>
      </c>
      <c r="AZ1002">
        <v>38.805439781002498</v>
      </c>
      <c r="BA1002">
        <v>52.676389686296297</v>
      </c>
      <c r="BB1002">
        <v>40.609430344036497</v>
      </c>
      <c r="BC1002">
        <v>59.613677536171799</v>
      </c>
      <c r="BD1002">
        <v>50.721156818911503</v>
      </c>
      <c r="BE1002">
        <v>41.168568999192402</v>
      </c>
      <c r="BF1002">
        <v>47.9906192757635</v>
      </c>
      <c r="BG1002">
        <v>42.668762292666898</v>
      </c>
      <c r="BH1002">
        <v>42.261420182459702</v>
      </c>
      <c r="BI1002">
        <v>52.8723381348087</v>
      </c>
      <c r="BJ1002">
        <v>39.135503945600298</v>
      </c>
      <c r="BK1002">
        <v>42.3187229296705</v>
      </c>
      <c r="BL1002">
        <v>43.453880675550103</v>
      </c>
      <c r="BM1002">
        <v>51.935392348486197</v>
      </c>
      <c r="BN1002">
        <v>46.628670080593402</v>
      </c>
      <c r="BO1002">
        <v>37.377174690848101</v>
      </c>
      <c r="BP1002">
        <v>55.321256710765397</v>
      </c>
      <c r="BQ1002">
        <v>41.617714780543899</v>
      </c>
      <c r="BR1002">
        <v>43.584058725683199</v>
      </c>
      <c r="BS1002">
        <v>47.593307280407799</v>
      </c>
      <c r="BT1002">
        <v>48.089319241824001</v>
      </c>
      <c r="BU1002">
        <v>45.748773222762999</v>
      </c>
      <c r="BV1002">
        <v>45.912589466819</v>
      </c>
      <c r="BW1002">
        <v>41.401611002538701</v>
      </c>
      <c r="BX1002">
        <v>37.583439529198898</v>
      </c>
      <c r="BY1002">
        <v>2.8318529327498085</v>
      </c>
      <c r="BZ1002" s="1">
        <v>-0.52577335600288111</v>
      </c>
      <c r="CA1002">
        <v>-5.7689402462729335E-2</v>
      </c>
      <c r="CB1002">
        <v>0.39008712581316873</v>
      </c>
      <c r="CC1002">
        <v>1.1073995995545196</v>
      </c>
      <c r="CD1002" s="1">
        <v>2.4894969093128898</v>
      </c>
      <c r="CE1002">
        <v>0.9859885756912995</v>
      </c>
      <c r="CF1002" s="1">
        <v>4.3736942948946309</v>
      </c>
      <c r="CG1002">
        <v>1.7175942001098505</v>
      </c>
      <c r="CH1002">
        <v>-0.33332711509410018</v>
      </c>
      <c r="CI1002">
        <v>3.0768721925693514</v>
      </c>
      <c r="CJ1002">
        <v>1.7678339177928799</v>
      </c>
      <c r="CK1002">
        <v>2.4603001688801904</v>
      </c>
      <c r="CL1002">
        <v>0.86950671940372004</v>
      </c>
      <c r="CM1002">
        <v>-2.5358921645474504</v>
      </c>
      <c r="CN1002">
        <v>1.24119630666667</v>
      </c>
      <c r="CO1002">
        <v>0.39236876653333302</v>
      </c>
      <c r="CP1002">
        <v>2.0726473125333298</v>
      </c>
      <c r="CQ1002">
        <v>1</v>
      </c>
    </row>
    <row r="1003" spans="1:95" x14ac:dyDescent="0.25">
      <c r="A1003">
        <v>999</v>
      </c>
      <c r="B1003">
        <v>45.060447147509699</v>
      </c>
      <c r="C1003">
        <v>44.859429659739703</v>
      </c>
      <c r="D1003">
        <v>50.361847478337602</v>
      </c>
      <c r="E1003">
        <v>50.624240057831599</v>
      </c>
      <c r="F1003">
        <v>51.723196904991397</v>
      </c>
      <c r="G1003">
        <v>43.939316405092697</v>
      </c>
      <c r="H1003">
        <v>56.445390208973002</v>
      </c>
      <c r="I1003">
        <v>41.021007400605903</v>
      </c>
      <c r="J1003">
        <v>46.023274742402599</v>
      </c>
      <c r="K1003">
        <v>50.947618907311998</v>
      </c>
      <c r="L1003">
        <v>47.828711512645903</v>
      </c>
      <c r="M1003">
        <v>49.977769746309797</v>
      </c>
      <c r="N1003">
        <v>50.519683846422097</v>
      </c>
      <c r="O1003">
        <v>53.499893639032102</v>
      </c>
      <c r="P1003">
        <v>45.779202553971103</v>
      </c>
      <c r="Q1003">
        <v>47.523940879393798</v>
      </c>
      <c r="R1003">
        <v>53.088499051288203</v>
      </c>
      <c r="S1003">
        <v>40.174782962052497</v>
      </c>
      <c r="T1003">
        <v>40.846132715059902</v>
      </c>
      <c r="U1003">
        <v>49.223237843511697</v>
      </c>
      <c r="V1003">
        <v>42.393203710793799</v>
      </c>
      <c r="W1003">
        <v>41.978712982667297</v>
      </c>
      <c r="X1003">
        <v>57.4388468407045</v>
      </c>
      <c r="Y1003">
        <v>49.149990834262297</v>
      </c>
      <c r="Z1003">
        <v>48.4504691412629</v>
      </c>
      <c r="AA1003">
        <v>34.503722601855301</v>
      </c>
      <c r="AB1003">
        <v>52.3906048530582</v>
      </c>
      <c r="AC1003">
        <v>54.305918752943697</v>
      </c>
      <c r="AD1003">
        <v>45.648337392724301</v>
      </c>
      <c r="AE1003">
        <v>48.381795198491098</v>
      </c>
      <c r="AF1003">
        <v>36.573982038113499</v>
      </c>
      <c r="AG1003">
        <v>46.550960014959699</v>
      </c>
      <c r="AH1003">
        <v>51.378385734284898</v>
      </c>
      <c r="AI1003">
        <v>47.956303861246397</v>
      </c>
      <c r="AJ1003">
        <v>51.715470780450801</v>
      </c>
      <c r="AK1003">
        <v>31.149654391183599</v>
      </c>
      <c r="AL1003">
        <v>54.871013505239901</v>
      </c>
      <c r="AM1003">
        <v>51.881944628653301</v>
      </c>
      <c r="AN1003">
        <v>50.231643208246702</v>
      </c>
      <c r="AO1003">
        <v>50.728126540462704</v>
      </c>
      <c r="AP1003">
        <v>50.652262504482799</v>
      </c>
      <c r="AQ1003">
        <v>47.614434049410796</v>
      </c>
      <c r="AR1003">
        <v>44.891141169360402</v>
      </c>
      <c r="AS1003">
        <v>49.525170959886701</v>
      </c>
      <c r="AT1003">
        <v>48.409456546756402</v>
      </c>
      <c r="AU1003">
        <v>48.130442556921103</v>
      </c>
      <c r="AV1003">
        <v>52.758102590073499</v>
      </c>
      <c r="AW1003">
        <v>45.666575087015801</v>
      </c>
      <c r="AX1003">
        <v>54.298047486262298</v>
      </c>
      <c r="AY1003">
        <v>44.896645341327201</v>
      </c>
      <c r="AZ1003">
        <v>38.805439781002498</v>
      </c>
      <c r="BA1003">
        <v>50.107215928262796</v>
      </c>
      <c r="BB1003">
        <v>40.609430344036497</v>
      </c>
      <c r="BC1003">
        <v>59.613677536171799</v>
      </c>
      <c r="BD1003">
        <v>50.721156818911503</v>
      </c>
      <c r="BE1003">
        <v>41.168568999192402</v>
      </c>
      <c r="BF1003">
        <v>47.9906192757635</v>
      </c>
      <c r="BG1003">
        <v>42.668762292666898</v>
      </c>
      <c r="BH1003">
        <v>42.261420182459702</v>
      </c>
      <c r="BI1003">
        <v>52.8723381348087</v>
      </c>
      <c r="BJ1003">
        <v>39.135503945600298</v>
      </c>
      <c r="BK1003">
        <v>38.6723580965214</v>
      </c>
      <c r="BL1003">
        <v>43.453880675550103</v>
      </c>
      <c r="BM1003">
        <v>51.935392348486197</v>
      </c>
      <c r="BN1003">
        <v>46.628670080593402</v>
      </c>
      <c r="BO1003">
        <v>33.7658486800171</v>
      </c>
      <c r="BP1003">
        <v>55.321256710765397</v>
      </c>
      <c r="BQ1003">
        <v>41.617714780543899</v>
      </c>
      <c r="BR1003">
        <v>49.202099017987798</v>
      </c>
      <c r="BS1003">
        <v>47.593307280407799</v>
      </c>
      <c r="BT1003">
        <v>48.089319241824001</v>
      </c>
      <c r="BU1003">
        <v>45.748773222762999</v>
      </c>
      <c r="BV1003">
        <v>45.912589466819</v>
      </c>
      <c r="BW1003">
        <v>41.401611002538701</v>
      </c>
      <c r="BX1003">
        <v>46.012177974918202</v>
      </c>
      <c r="BY1003">
        <v>1.9090309913055292</v>
      </c>
      <c r="BZ1003" s="1">
        <v>0.3594489537868199</v>
      </c>
      <c r="CA1003">
        <v>-5.7689402462729335E-2</v>
      </c>
      <c r="CB1003">
        <v>-0.88437724079925029</v>
      </c>
      <c r="CC1003">
        <v>1.9285808712533203</v>
      </c>
      <c r="CD1003" s="1">
        <v>2.1013877732937694</v>
      </c>
      <c r="CE1003">
        <v>3.1688321330961302</v>
      </c>
      <c r="CF1003" s="1">
        <v>3.451757400156501</v>
      </c>
      <c r="CG1003">
        <v>-0.25748750049768887</v>
      </c>
      <c r="CH1003">
        <v>-0.49276495349990057</v>
      </c>
      <c r="CI1003">
        <v>3.3337895683727012</v>
      </c>
      <c r="CJ1003">
        <v>1.7678339177928799</v>
      </c>
      <c r="CK1003">
        <v>2.8249366521951003</v>
      </c>
      <c r="CL1003">
        <v>2.1535759508003798</v>
      </c>
      <c r="CM1003">
        <v>-0.85014447540358939</v>
      </c>
      <c r="CN1003">
        <v>1.3637807093333301</v>
      </c>
      <c r="CO1003">
        <v>0.60698327860000001</v>
      </c>
      <c r="CP1003">
        <v>2.1187542166000002</v>
      </c>
      <c r="CQ1003">
        <v>1</v>
      </c>
    </row>
    <row r="1004" spans="1:95" x14ac:dyDescent="0.25">
      <c r="A1004">
        <v>1000</v>
      </c>
      <c r="B1004">
        <v>52.509233148837403</v>
      </c>
      <c r="C1004">
        <v>44.859429659739703</v>
      </c>
      <c r="D1004">
        <v>47.249776412692697</v>
      </c>
      <c r="E1004">
        <v>50.624240057831599</v>
      </c>
      <c r="F1004">
        <v>51.723196904991397</v>
      </c>
      <c r="G1004">
        <v>43.174623137875599</v>
      </c>
      <c r="H1004">
        <v>56.445390208973002</v>
      </c>
      <c r="I1004">
        <v>41.021007400605903</v>
      </c>
      <c r="J1004">
        <v>46.023274742402599</v>
      </c>
      <c r="K1004">
        <v>50.947618907311998</v>
      </c>
      <c r="L1004">
        <v>46.4827393670246</v>
      </c>
      <c r="M1004">
        <v>49.977769746309797</v>
      </c>
      <c r="N1004">
        <v>50.519683846422097</v>
      </c>
      <c r="O1004">
        <v>53.499893639032102</v>
      </c>
      <c r="P1004">
        <v>45.779202553971103</v>
      </c>
      <c r="Q1004">
        <v>47.523940879393798</v>
      </c>
      <c r="R1004">
        <v>53.088499051288203</v>
      </c>
      <c r="S1004">
        <v>46.028259762734599</v>
      </c>
      <c r="T1004">
        <v>40.846132715059902</v>
      </c>
      <c r="U1004">
        <v>49.223237843511697</v>
      </c>
      <c r="V1004">
        <v>42.393203710793799</v>
      </c>
      <c r="W1004">
        <v>41.759730153872603</v>
      </c>
      <c r="X1004">
        <v>57.4388468407045</v>
      </c>
      <c r="Y1004">
        <v>49.149990834262297</v>
      </c>
      <c r="Z1004">
        <v>48.4504691412629</v>
      </c>
      <c r="AA1004">
        <v>36.843492721793197</v>
      </c>
      <c r="AB1004">
        <v>52.3906048530582</v>
      </c>
      <c r="AC1004">
        <v>54.305918752943697</v>
      </c>
      <c r="AD1004">
        <v>45.648337392724301</v>
      </c>
      <c r="AE1004">
        <v>48.381795198491098</v>
      </c>
      <c r="AF1004">
        <v>36.573982038113499</v>
      </c>
      <c r="AG1004">
        <v>46.550960014959699</v>
      </c>
      <c r="AH1004">
        <v>51.378385734284898</v>
      </c>
      <c r="AI1004">
        <v>47.956303861246397</v>
      </c>
      <c r="AJ1004">
        <v>51.715470780450801</v>
      </c>
      <c r="AK1004">
        <v>29.797631979549401</v>
      </c>
      <c r="AL1004">
        <v>54.871013505239901</v>
      </c>
      <c r="AM1004">
        <v>51.881944628653301</v>
      </c>
      <c r="AN1004">
        <v>50.231643208246702</v>
      </c>
      <c r="AO1004">
        <v>50.728126540462704</v>
      </c>
      <c r="AP1004">
        <v>41.3674956736387</v>
      </c>
      <c r="AQ1004">
        <v>47.614434049410796</v>
      </c>
      <c r="AR1004">
        <v>44.891141169360402</v>
      </c>
      <c r="AS1004">
        <v>49.525170959886701</v>
      </c>
      <c r="AT1004">
        <v>48.409456546756402</v>
      </c>
      <c r="AU1004">
        <v>48.130442556921103</v>
      </c>
      <c r="AV1004">
        <v>52.758102590073499</v>
      </c>
      <c r="AW1004">
        <v>45.666575087015801</v>
      </c>
      <c r="AX1004">
        <v>54.298047486262298</v>
      </c>
      <c r="AY1004">
        <v>44.896645341327201</v>
      </c>
      <c r="AZ1004">
        <v>38.805439781002498</v>
      </c>
      <c r="BA1004">
        <v>50.107215928262796</v>
      </c>
      <c r="BB1004">
        <v>40.609430344036497</v>
      </c>
      <c r="BC1004">
        <v>59.613677536171799</v>
      </c>
      <c r="BD1004">
        <v>50.721156818911503</v>
      </c>
      <c r="BE1004">
        <v>49.639755368841598</v>
      </c>
      <c r="BF1004">
        <v>55.540897022564899</v>
      </c>
      <c r="BG1004">
        <v>42.668762292666898</v>
      </c>
      <c r="BH1004">
        <v>42.261420182459702</v>
      </c>
      <c r="BI1004">
        <v>52.8723381348087</v>
      </c>
      <c r="BJ1004">
        <v>34.006367452355803</v>
      </c>
      <c r="BK1004">
        <v>38.6723580965214</v>
      </c>
      <c r="BL1004">
        <v>43.453880675550103</v>
      </c>
      <c r="BM1004">
        <v>51.935392348486197</v>
      </c>
      <c r="BN1004">
        <v>46.628670080593402</v>
      </c>
      <c r="BO1004">
        <v>38.926584049828101</v>
      </c>
      <c r="BP1004">
        <v>55.321256710765397</v>
      </c>
      <c r="BQ1004">
        <v>41.617714780543899</v>
      </c>
      <c r="BR1004">
        <v>49.202099017987798</v>
      </c>
      <c r="BS1004">
        <v>47.593307280407799</v>
      </c>
      <c r="BT1004">
        <v>45.789922444594502</v>
      </c>
      <c r="BU1004">
        <v>45.748773222762999</v>
      </c>
      <c r="BV1004">
        <v>45.912589466819</v>
      </c>
      <c r="BW1004">
        <v>41.401611002538701</v>
      </c>
      <c r="BX1004">
        <v>46.012177974918202</v>
      </c>
      <c r="BY1004">
        <v>0.41927379103998846</v>
      </c>
      <c r="BZ1004" s="1">
        <v>0.51238760723023946</v>
      </c>
      <c r="CA1004">
        <v>0.21150502666153131</v>
      </c>
      <c r="CB1004">
        <v>-0.88437724079925029</v>
      </c>
      <c r="CC1004">
        <v>1.9504791541327897</v>
      </c>
      <c r="CD1004" s="1">
        <v>1.6334337493061901</v>
      </c>
      <c r="CE1004">
        <v>3.1688321330961302</v>
      </c>
      <c r="CF1004" s="1">
        <v>3.7221618824833405</v>
      </c>
      <c r="CG1004">
        <v>1.5994658656711309</v>
      </c>
      <c r="CH1004">
        <v>-0.49276495349990057</v>
      </c>
      <c r="CI1004">
        <v>3.3337895683727012</v>
      </c>
      <c r="CJ1004">
        <v>-0.68143113081709927</v>
      </c>
      <c r="CK1004">
        <v>3.8507639508439993</v>
      </c>
      <c r="CL1004">
        <v>1.1214288768381799</v>
      </c>
      <c r="CM1004">
        <v>-0.39026511595768981</v>
      </c>
      <c r="CN1004">
        <v>1.2716455442666701</v>
      </c>
      <c r="CO1004">
        <v>0.48871491573333298</v>
      </c>
      <c r="CP1004">
        <v>2.0880755633999999</v>
      </c>
      <c r="CQ1004">
        <v>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4"/>
  <sheetViews>
    <sheetView workbookViewId="0"/>
  </sheetViews>
  <sheetFormatPr defaultRowHeight="15" x14ac:dyDescent="0.25"/>
  <sheetData>
    <row r="1" spans="1:37" x14ac:dyDescent="0.25">
      <c r="A1" s="2" t="s">
        <v>14</v>
      </c>
    </row>
    <row r="2" spans="1:37" x14ac:dyDescent="0.25">
      <c r="B2" s="3" t="s">
        <v>9</v>
      </c>
      <c r="C2" s="4"/>
      <c r="D2" s="5"/>
      <c r="E2" s="5"/>
      <c r="F2" s="4"/>
      <c r="G2" s="4"/>
      <c r="H2" s="5"/>
      <c r="J2" s="3"/>
      <c r="K2" s="3"/>
      <c r="N2" s="3"/>
      <c r="O2" s="3"/>
      <c r="R2" s="3"/>
      <c r="S2" s="3"/>
      <c r="V2" s="3"/>
      <c r="W2" s="3"/>
      <c r="Z2" s="3"/>
      <c r="AA2" s="3"/>
      <c r="AD2" s="3"/>
      <c r="AE2" s="3"/>
    </row>
    <row r="3" spans="1:37" x14ac:dyDescent="0.25">
      <c r="A3" t="s">
        <v>7</v>
      </c>
      <c r="B3" s="3">
        <v>1</v>
      </c>
      <c r="C3" s="4"/>
      <c r="D3" s="5">
        <v>2</v>
      </c>
      <c r="E3" s="5"/>
      <c r="F3" s="4">
        <v>3</v>
      </c>
      <c r="G3" s="3"/>
      <c r="H3">
        <v>4</v>
      </c>
      <c r="J3" s="3">
        <v>5</v>
      </c>
      <c r="K3" s="3"/>
      <c r="L3">
        <v>6</v>
      </c>
      <c r="N3" s="3">
        <v>7</v>
      </c>
      <c r="O3" s="3"/>
      <c r="P3">
        <v>8</v>
      </c>
      <c r="R3" s="3">
        <v>9</v>
      </c>
      <c r="S3" s="3"/>
      <c r="T3">
        <v>10</v>
      </c>
      <c r="V3" s="3">
        <v>11</v>
      </c>
      <c r="W3" s="3"/>
      <c r="X3">
        <v>12</v>
      </c>
      <c r="Z3" s="3">
        <v>13</v>
      </c>
      <c r="AA3" s="3"/>
      <c r="AB3">
        <v>14</v>
      </c>
      <c r="AD3" s="3">
        <v>15</v>
      </c>
      <c r="AE3" s="3"/>
      <c r="AF3" t="s">
        <v>11</v>
      </c>
      <c r="AG3" t="s">
        <v>10</v>
      </c>
      <c r="AI3" t="s">
        <v>12</v>
      </c>
    </row>
    <row r="4" spans="1:37" x14ac:dyDescent="0.25">
      <c r="A4" t="s">
        <v>8</v>
      </c>
      <c r="B4" s="3" t="s">
        <v>15</v>
      </c>
      <c r="C4" s="3" t="s">
        <v>16</v>
      </c>
      <c r="D4" t="s">
        <v>15</v>
      </c>
      <c r="E4" t="s">
        <v>16</v>
      </c>
      <c r="F4" s="3" t="s">
        <v>15</v>
      </c>
      <c r="G4" s="3" t="s">
        <v>16</v>
      </c>
      <c r="H4" t="s">
        <v>15</v>
      </c>
      <c r="I4" t="s">
        <v>16</v>
      </c>
      <c r="J4" s="3" t="s">
        <v>15</v>
      </c>
      <c r="K4" s="3" t="s">
        <v>16</v>
      </c>
      <c r="L4" t="s">
        <v>15</v>
      </c>
      <c r="M4" t="s">
        <v>16</v>
      </c>
      <c r="N4" s="3" t="s">
        <v>15</v>
      </c>
      <c r="O4" s="3" t="s">
        <v>16</v>
      </c>
      <c r="P4" t="s">
        <v>15</v>
      </c>
      <c r="Q4" t="s">
        <v>16</v>
      </c>
      <c r="R4" s="3" t="s">
        <v>15</v>
      </c>
      <c r="S4" s="3" t="s">
        <v>16</v>
      </c>
      <c r="T4" t="s">
        <v>15</v>
      </c>
      <c r="U4" t="s">
        <v>16</v>
      </c>
      <c r="V4" s="3" t="s">
        <v>15</v>
      </c>
      <c r="W4" s="3" t="s">
        <v>16</v>
      </c>
      <c r="X4" t="s">
        <v>15</v>
      </c>
      <c r="Y4" t="s">
        <v>16</v>
      </c>
      <c r="Z4" s="3" t="s">
        <v>15</v>
      </c>
      <c r="AA4" s="3" t="s">
        <v>16</v>
      </c>
      <c r="AB4" t="s">
        <v>15</v>
      </c>
      <c r="AC4" t="s">
        <v>16</v>
      </c>
      <c r="AD4" t="s">
        <v>15</v>
      </c>
      <c r="AE4" t="s">
        <v>16</v>
      </c>
    </row>
    <row r="5" spans="1:37" x14ac:dyDescent="0.25">
      <c r="A5">
        <v>1</v>
      </c>
      <c r="B5">
        <v>30.536918687176801</v>
      </c>
      <c r="C5">
        <v>26.778070171787601</v>
      </c>
      <c r="D5">
        <v>29.613099066663398</v>
      </c>
      <c r="E5">
        <v>33.271932943982101</v>
      </c>
      <c r="F5">
        <v>27.035546598992799</v>
      </c>
      <c r="G5">
        <v>28.583920519092199</v>
      </c>
      <c r="H5">
        <v>30.881419161251301</v>
      </c>
      <c r="I5">
        <v>34.370647861336899</v>
      </c>
      <c r="J5" s="1">
        <v>28.735825557270498</v>
      </c>
      <c r="K5" s="1">
        <v>26.279424448980802</v>
      </c>
      <c r="L5">
        <v>30.570805359219801</v>
      </c>
      <c r="M5">
        <v>27.757524092128101</v>
      </c>
      <c r="N5">
        <v>27.089478812178299</v>
      </c>
      <c r="O5">
        <v>28.498017952669102</v>
      </c>
      <c r="P5">
        <v>30.808756786985899</v>
      </c>
      <c r="Q5">
        <v>27.302798612053401</v>
      </c>
      <c r="R5" s="1">
        <v>28.618553891635901</v>
      </c>
      <c r="S5" s="1">
        <v>28.178946379448</v>
      </c>
      <c r="T5">
        <v>27.403414798836199</v>
      </c>
      <c r="U5">
        <v>27.366410263456299</v>
      </c>
      <c r="V5" s="1">
        <v>28.817291115559001</v>
      </c>
      <c r="W5" s="1">
        <v>26.8329516756496</v>
      </c>
      <c r="X5">
        <v>28.898597233971099</v>
      </c>
      <c r="Y5">
        <v>33.276997675042601</v>
      </c>
      <c r="Z5" s="1">
        <v>31.560713211596202</v>
      </c>
      <c r="AA5" s="1">
        <v>31.2850583925986</v>
      </c>
      <c r="AB5" s="1">
        <v>35.3628430963265</v>
      </c>
      <c r="AC5" s="1">
        <v>31.180199181245101</v>
      </c>
      <c r="AD5">
        <v>31.229176998871999</v>
      </c>
      <c r="AE5">
        <v>28.119786822737399</v>
      </c>
      <c r="AF5">
        <v>0.53865022733333401</v>
      </c>
      <c r="AG5">
        <v>-0.90372041400000003</v>
      </c>
      <c r="AH5">
        <v>1.9137556579999999</v>
      </c>
      <c r="AI5">
        <v>0</v>
      </c>
      <c r="AK5" t="s">
        <v>17</v>
      </c>
    </row>
    <row r="6" spans="1:37" x14ac:dyDescent="0.25">
      <c r="A6">
        <v>2</v>
      </c>
      <c r="B6">
        <v>30.536918687176801</v>
      </c>
      <c r="C6">
        <v>26.778070171787601</v>
      </c>
      <c r="D6">
        <v>29.613099066663398</v>
      </c>
      <c r="E6">
        <v>33.271932943982101</v>
      </c>
      <c r="F6">
        <v>25.042646069290299</v>
      </c>
      <c r="G6">
        <v>28.583920519092199</v>
      </c>
      <c r="H6">
        <v>34.073220579952597</v>
      </c>
      <c r="I6">
        <v>34.370647861336899</v>
      </c>
      <c r="J6" s="1">
        <v>28.8426379223712</v>
      </c>
      <c r="K6" s="1">
        <v>26.279424448980802</v>
      </c>
      <c r="L6">
        <v>35.246145671134798</v>
      </c>
      <c r="M6">
        <v>27.757524092128101</v>
      </c>
      <c r="N6">
        <v>28.1733837809238</v>
      </c>
      <c r="O6">
        <v>28.498017952669102</v>
      </c>
      <c r="P6">
        <v>30.808756786985899</v>
      </c>
      <c r="Q6">
        <v>27.302798612053401</v>
      </c>
      <c r="R6" s="1">
        <v>28.291677691750099</v>
      </c>
      <c r="S6" s="1">
        <v>28.178946379448</v>
      </c>
      <c r="T6">
        <v>32.582058093174901</v>
      </c>
      <c r="U6">
        <v>27.366410263456299</v>
      </c>
      <c r="V6" s="1">
        <v>29.864680195188999</v>
      </c>
      <c r="W6" s="1">
        <v>26.8329516756496</v>
      </c>
      <c r="X6">
        <v>29.098671128835601</v>
      </c>
      <c r="Y6">
        <v>33.276997675042601</v>
      </c>
      <c r="Z6" s="1">
        <v>35.289001483187199</v>
      </c>
      <c r="AA6" s="1">
        <v>31.2850583925986</v>
      </c>
      <c r="AB6" s="1">
        <v>34.347525303739303</v>
      </c>
      <c r="AC6" s="1">
        <v>31.180199181245101</v>
      </c>
      <c r="AD6">
        <v>32.085822604580599</v>
      </c>
      <c r="AE6">
        <v>28.119786822737399</v>
      </c>
      <c r="AF6">
        <v>1.6542372053333301</v>
      </c>
      <c r="AG6">
        <v>-7.8915539333333395E-2</v>
      </c>
      <c r="AH6">
        <v>3.3276011353333401</v>
      </c>
      <c r="AI6">
        <v>0</v>
      </c>
    </row>
    <row r="7" spans="1:37" x14ac:dyDescent="0.25">
      <c r="A7">
        <v>3</v>
      </c>
      <c r="B7">
        <v>33.910917474458202</v>
      </c>
      <c r="C7">
        <v>26.778070171787601</v>
      </c>
      <c r="D7">
        <v>29.613099066663398</v>
      </c>
      <c r="E7">
        <v>33.271932943982101</v>
      </c>
      <c r="F7">
        <v>27.662522530546099</v>
      </c>
      <c r="G7">
        <v>28.583920519092199</v>
      </c>
      <c r="H7">
        <v>34.230654968331102</v>
      </c>
      <c r="I7">
        <v>34.370647861336899</v>
      </c>
      <c r="J7" s="1">
        <v>31.9469685317071</v>
      </c>
      <c r="K7" s="1">
        <v>26.279424448980802</v>
      </c>
      <c r="L7">
        <v>38.306804476502599</v>
      </c>
      <c r="M7">
        <v>27.757524092128101</v>
      </c>
      <c r="N7">
        <v>28.890485119461101</v>
      </c>
      <c r="O7">
        <v>28.498017952669102</v>
      </c>
      <c r="P7">
        <v>35.246940491617003</v>
      </c>
      <c r="Q7">
        <v>27.302798612053401</v>
      </c>
      <c r="R7" s="1">
        <v>28.608207697277901</v>
      </c>
      <c r="S7" s="1">
        <v>28.178946379448</v>
      </c>
      <c r="T7">
        <v>32.582058093174901</v>
      </c>
      <c r="U7">
        <v>27.366410263456299</v>
      </c>
      <c r="V7" s="1">
        <v>27.988009285487401</v>
      </c>
      <c r="W7" s="1">
        <v>26.8329516756496</v>
      </c>
      <c r="X7">
        <v>31.851946847100798</v>
      </c>
      <c r="Y7">
        <v>33.276997675042601</v>
      </c>
      <c r="Z7" s="1">
        <v>34.870967576101897</v>
      </c>
      <c r="AA7" s="1">
        <v>31.2850583925986</v>
      </c>
      <c r="AB7" s="1">
        <v>33.574255637582198</v>
      </c>
      <c r="AC7" s="1">
        <v>31.180199181245101</v>
      </c>
      <c r="AD7">
        <v>34.724481763820101</v>
      </c>
      <c r="AE7">
        <v>28.119786822737399</v>
      </c>
      <c r="AF7">
        <v>2.9950421726666701</v>
      </c>
      <c r="AG7">
        <v>1.024338126</v>
      </c>
      <c r="AH7">
        <v>4.9679588726666699</v>
      </c>
      <c r="AI7">
        <v>1</v>
      </c>
    </row>
    <row r="8" spans="1:37" x14ac:dyDescent="0.25">
      <c r="A8">
        <v>4</v>
      </c>
      <c r="B8">
        <v>33.910917474458202</v>
      </c>
      <c r="C8">
        <v>26.778070171787601</v>
      </c>
      <c r="D8">
        <v>29.0015245129477</v>
      </c>
      <c r="E8">
        <v>33.271932943982101</v>
      </c>
      <c r="F8">
        <v>29.4867235175068</v>
      </c>
      <c r="G8">
        <v>28.583920519092199</v>
      </c>
      <c r="H8">
        <v>31.681145211534702</v>
      </c>
      <c r="I8">
        <v>34.370647861336899</v>
      </c>
      <c r="J8" s="1">
        <v>30.739725509973798</v>
      </c>
      <c r="K8" s="1">
        <v>25.3739781566488</v>
      </c>
      <c r="L8">
        <v>35.406897555114099</v>
      </c>
      <c r="M8">
        <v>27.757524092128101</v>
      </c>
      <c r="N8">
        <v>27.611983226634798</v>
      </c>
      <c r="O8">
        <v>28.498017952669102</v>
      </c>
      <c r="P8">
        <v>35.246940491617003</v>
      </c>
      <c r="Q8">
        <v>27.302798612053401</v>
      </c>
      <c r="R8" s="1">
        <v>30.685203426457001</v>
      </c>
      <c r="S8" s="1">
        <v>28.178946379448</v>
      </c>
      <c r="T8">
        <v>32.582058093174901</v>
      </c>
      <c r="U8">
        <v>27.366410263456299</v>
      </c>
      <c r="V8" s="1">
        <v>32.201635964819999</v>
      </c>
      <c r="W8" s="1">
        <v>26.8329516756496</v>
      </c>
      <c r="X8">
        <v>32.941867992081598</v>
      </c>
      <c r="Y8">
        <v>33.276997675042601</v>
      </c>
      <c r="Z8" s="1">
        <v>35.289470449260101</v>
      </c>
      <c r="AA8" s="1">
        <v>31.2850583925986</v>
      </c>
      <c r="AB8" s="1">
        <v>34.699829350210599</v>
      </c>
      <c r="AC8" s="1">
        <v>31.180199181245101</v>
      </c>
      <c r="AD8">
        <v>35.150937141085201</v>
      </c>
      <c r="AE8">
        <v>28.119786822737399</v>
      </c>
      <c r="AF8">
        <v>3.2306412813333298</v>
      </c>
      <c r="AG8">
        <v>1.2356675319999999</v>
      </c>
      <c r="AH8">
        <v>5.0553721406666696</v>
      </c>
      <c r="AI8">
        <v>1</v>
      </c>
    </row>
    <row r="9" spans="1:37" x14ac:dyDescent="0.25">
      <c r="A9">
        <v>5</v>
      </c>
      <c r="B9">
        <v>33.142219579712098</v>
      </c>
      <c r="C9">
        <v>26.778070171787601</v>
      </c>
      <c r="D9">
        <v>26.9846481348434</v>
      </c>
      <c r="E9">
        <v>33.271932943982101</v>
      </c>
      <c r="F9">
        <v>31.830989790659299</v>
      </c>
      <c r="G9">
        <v>28.583920519092199</v>
      </c>
      <c r="H9">
        <v>33.973191735019</v>
      </c>
      <c r="I9">
        <v>34.370647861336899</v>
      </c>
      <c r="J9" s="1">
        <v>34.616193180736801</v>
      </c>
      <c r="K9" s="1">
        <v>25.3739781566488</v>
      </c>
      <c r="L9">
        <v>35.406897555114099</v>
      </c>
      <c r="M9">
        <v>27.757524092128101</v>
      </c>
      <c r="N9">
        <v>29.185577374685501</v>
      </c>
      <c r="O9">
        <v>28.498017952669102</v>
      </c>
      <c r="P9">
        <v>35.246940491617003</v>
      </c>
      <c r="Q9">
        <v>27.302798612053401</v>
      </c>
      <c r="R9" s="1">
        <v>27.802884302245602</v>
      </c>
      <c r="S9" s="1">
        <v>28.178946379448</v>
      </c>
      <c r="T9">
        <v>33.638449019196997</v>
      </c>
      <c r="U9">
        <v>27.366410263456299</v>
      </c>
      <c r="V9" s="1">
        <v>32.782022035217402</v>
      </c>
      <c r="W9" s="1">
        <v>26.8329516756496</v>
      </c>
      <c r="X9">
        <v>33.579739686208598</v>
      </c>
      <c r="Y9">
        <v>33.276997675042601</v>
      </c>
      <c r="Z9" s="1">
        <v>35.254190591362601</v>
      </c>
      <c r="AA9" s="1">
        <v>31.2850583925986</v>
      </c>
      <c r="AB9" s="1">
        <v>35.795295013640199</v>
      </c>
      <c r="AC9" s="1">
        <v>31.180199181245101</v>
      </c>
      <c r="AD9">
        <v>36.5823561169938</v>
      </c>
      <c r="AE9">
        <v>28.119786822737399</v>
      </c>
      <c r="AF9">
        <v>3.842956928</v>
      </c>
      <c r="AG9">
        <v>1.5890263226666701</v>
      </c>
      <c r="AH9">
        <v>5.8504839546666698</v>
      </c>
      <c r="AI9">
        <v>1</v>
      </c>
    </row>
    <row r="10" spans="1:37" x14ac:dyDescent="0.25">
      <c r="A10">
        <v>6</v>
      </c>
      <c r="B10">
        <v>33.142219579712098</v>
      </c>
      <c r="C10">
        <v>28.203130299192999</v>
      </c>
      <c r="D10">
        <v>27.900760270642099</v>
      </c>
      <c r="E10">
        <v>33.271932943982101</v>
      </c>
      <c r="F10">
        <v>32.437275642391</v>
      </c>
      <c r="G10">
        <v>28.583920519092199</v>
      </c>
      <c r="H10">
        <v>33.897084553716702</v>
      </c>
      <c r="I10">
        <v>34.370647861336899</v>
      </c>
      <c r="J10" s="1">
        <v>37.360806739089298</v>
      </c>
      <c r="K10" s="1">
        <v>25.3739781566488</v>
      </c>
      <c r="L10">
        <v>35.572105585990101</v>
      </c>
      <c r="M10">
        <v>27.757524092128101</v>
      </c>
      <c r="N10">
        <v>28.002015975644099</v>
      </c>
      <c r="O10">
        <v>32.022973441801298</v>
      </c>
      <c r="P10">
        <v>32.724237310578303</v>
      </c>
      <c r="Q10">
        <v>27.302798612053401</v>
      </c>
      <c r="R10" s="1">
        <v>27.864901350913399</v>
      </c>
      <c r="S10" s="1">
        <v>28.178946379448</v>
      </c>
      <c r="T10">
        <v>33.030864497154198</v>
      </c>
      <c r="U10">
        <v>27.366410263456299</v>
      </c>
      <c r="V10" s="1">
        <v>35.6080109338684</v>
      </c>
      <c r="W10" s="1">
        <v>26.8329516756496</v>
      </c>
      <c r="X10">
        <v>32.831764871552998</v>
      </c>
      <c r="Y10">
        <v>33.276997675042601</v>
      </c>
      <c r="Z10" s="1">
        <v>34.834797336319198</v>
      </c>
      <c r="AA10" s="1">
        <v>31.2850583925986</v>
      </c>
      <c r="AB10" s="1">
        <v>35.795295013640199</v>
      </c>
      <c r="AC10" s="1">
        <v>31.180199181245101</v>
      </c>
      <c r="AD10">
        <v>39.044415716832702</v>
      </c>
      <c r="AE10">
        <v>28.119786822737399</v>
      </c>
      <c r="AF10">
        <v>3.7946199379999999</v>
      </c>
      <c r="AG10">
        <v>1.26953792466667</v>
      </c>
      <c r="AH10">
        <v>6.2424877926666698</v>
      </c>
      <c r="AI10">
        <v>1</v>
      </c>
    </row>
    <row r="11" spans="1:37" x14ac:dyDescent="0.25">
      <c r="A11">
        <v>7</v>
      </c>
      <c r="B11">
        <v>33.236325887478301</v>
      </c>
      <c r="C11">
        <v>28.203130299192999</v>
      </c>
      <c r="D11">
        <v>27.461625586476401</v>
      </c>
      <c r="E11">
        <v>33.271932943982101</v>
      </c>
      <c r="F11">
        <v>31.305668041352199</v>
      </c>
      <c r="G11">
        <v>28.583920519092199</v>
      </c>
      <c r="H11">
        <v>34.024286194625503</v>
      </c>
      <c r="I11">
        <v>34.370647861336899</v>
      </c>
      <c r="J11" s="1">
        <v>37.360806739089298</v>
      </c>
      <c r="K11" s="1">
        <v>25.3739781566488</v>
      </c>
      <c r="L11">
        <v>36.159989830086502</v>
      </c>
      <c r="M11">
        <v>27.757524092128101</v>
      </c>
      <c r="N11">
        <v>31.8922347178734</v>
      </c>
      <c r="O11">
        <v>32.022973441801298</v>
      </c>
      <c r="P11">
        <v>33.159249689853297</v>
      </c>
      <c r="Q11">
        <v>27.302798612053401</v>
      </c>
      <c r="R11" s="1">
        <v>28.757016454450799</v>
      </c>
      <c r="S11" s="1">
        <v>28.178946379448</v>
      </c>
      <c r="T11">
        <v>34.622335228700599</v>
      </c>
      <c r="U11">
        <v>27.366410263456299</v>
      </c>
      <c r="V11" s="1">
        <v>31.950605643612899</v>
      </c>
      <c r="W11" s="1">
        <v>26.8329516756496</v>
      </c>
      <c r="X11">
        <v>33.7721893717152</v>
      </c>
      <c r="Y11">
        <v>33.276997675042601</v>
      </c>
      <c r="Z11" s="1">
        <v>35.729602654552998</v>
      </c>
      <c r="AA11" s="1">
        <v>31.2850583925986</v>
      </c>
      <c r="AB11" s="1">
        <v>35.314438638849403</v>
      </c>
      <c r="AC11" s="1">
        <v>31.180199181245101</v>
      </c>
      <c r="AD11">
        <v>38.191781374368198</v>
      </c>
      <c r="AE11">
        <v>28.119786822737399</v>
      </c>
      <c r="AF11">
        <v>3.9873933153333301</v>
      </c>
      <c r="AG11">
        <v>1.6725353519999999</v>
      </c>
      <c r="AH11">
        <v>6.2352056926666704</v>
      </c>
      <c r="AI11">
        <v>1</v>
      </c>
    </row>
    <row r="12" spans="1:37" x14ac:dyDescent="0.25">
      <c r="A12">
        <v>8</v>
      </c>
      <c r="B12">
        <v>33.515121229068001</v>
      </c>
      <c r="C12">
        <v>28.203130299192999</v>
      </c>
      <c r="D12">
        <v>29.9892247104459</v>
      </c>
      <c r="E12">
        <v>33.271932943982101</v>
      </c>
      <c r="F12">
        <v>32.823745727087299</v>
      </c>
      <c r="G12">
        <v>28.583920519092199</v>
      </c>
      <c r="H12">
        <v>33.444841785168599</v>
      </c>
      <c r="I12">
        <v>34.370647861336899</v>
      </c>
      <c r="J12" s="1">
        <v>37.360806739089298</v>
      </c>
      <c r="K12" s="1">
        <v>25.3739781566488</v>
      </c>
      <c r="L12">
        <v>36.508831418246899</v>
      </c>
      <c r="M12">
        <v>27.757524092128101</v>
      </c>
      <c r="N12">
        <v>34.235740102514399</v>
      </c>
      <c r="O12">
        <v>32.022973441801298</v>
      </c>
      <c r="P12">
        <v>34.317832347082202</v>
      </c>
      <c r="Q12">
        <v>27.302798612053401</v>
      </c>
      <c r="R12" s="1">
        <v>30.428231459293102</v>
      </c>
      <c r="S12" s="1">
        <v>28.178946379448</v>
      </c>
      <c r="T12">
        <v>34.981793249273203</v>
      </c>
      <c r="U12">
        <v>27.366410263456299</v>
      </c>
      <c r="V12" s="1">
        <v>33.272478313477997</v>
      </c>
      <c r="W12" s="1">
        <v>26.8329516756496</v>
      </c>
      <c r="X12">
        <v>34.837972462169603</v>
      </c>
      <c r="Y12">
        <v>33.276997675042601</v>
      </c>
      <c r="Z12" s="1">
        <v>34.020471016955298</v>
      </c>
      <c r="AA12" s="1">
        <v>31.2850583925986</v>
      </c>
      <c r="AB12" s="1">
        <v>35.784505524765201</v>
      </c>
      <c r="AC12" s="1">
        <v>31.180199181245101</v>
      </c>
      <c r="AD12">
        <v>34.638423874973803</v>
      </c>
      <c r="AE12">
        <v>28.119786822737399</v>
      </c>
      <c r="AF12">
        <v>4.4688509099999996</v>
      </c>
      <c r="AG12">
        <v>2.5418544600000001</v>
      </c>
      <c r="AH12">
        <v>6.37229628266667</v>
      </c>
      <c r="AI12">
        <v>1</v>
      </c>
    </row>
    <row r="13" spans="1:37" x14ac:dyDescent="0.25">
      <c r="A13">
        <v>9</v>
      </c>
      <c r="B13">
        <v>34.6950137441466</v>
      </c>
      <c r="C13">
        <v>28.203130299192999</v>
      </c>
      <c r="D13">
        <v>26.516200317068002</v>
      </c>
      <c r="E13">
        <v>33.271932943982101</v>
      </c>
      <c r="F13">
        <v>34.785377564983399</v>
      </c>
      <c r="G13">
        <v>28.583920519092199</v>
      </c>
      <c r="H13">
        <v>31.583061677317499</v>
      </c>
      <c r="I13">
        <v>34.370647861336899</v>
      </c>
      <c r="J13" s="1">
        <v>33.722341611205799</v>
      </c>
      <c r="K13" s="1">
        <v>27.458462445676201</v>
      </c>
      <c r="L13">
        <v>37.463807473547</v>
      </c>
      <c r="M13">
        <v>27.757524092128101</v>
      </c>
      <c r="N13">
        <v>33.697960085645903</v>
      </c>
      <c r="O13">
        <v>32.022973441801298</v>
      </c>
      <c r="P13">
        <v>38.467265673877002</v>
      </c>
      <c r="Q13">
        <v>27.302798612053401</v>
      </c>
      <c r="R13" s="1">
        <v>30.5489077209218</v>
      </c>
      <c r="S13" s="1">
        <v>28.178946379448</v>
      </c>
      <c r="T13">
        <v>34.981793249273203</v>
      </c>
      <c r="U13">
        <v>27.751368854955899</v>
      </c>
      <c r="V13" s="1">
        <v>33.272478313477997</v>
      </c>
      <c r="W13" s="1">
        <v>26.8329516756496</v>
      </c>
      <c r="X13">
        <v>33.138539240006502</v>
      </c>
      <c r="Y13">
        <v>33.276997675042601</v>
      </c>
      <c r="Z13" s="1">
        <v>35.009268142587203</v>
      </c>
      <c r="AA13" s="1">
        <v>31.2850583925986</v>
      </c>
      <c r="AB13" s="1">
        <v>33.076066080734698</v>
      </c>
      <c r="AC13" s="1">
        <v>31.180199181245101</v>
      </c>
      <c r="AD13">
        <v>35.7773282949573</v>
      </c>
      <c r="AE13">
        <v>28.119786822737399</v>
      </c>
      <c r="AF13">
        <v>4.0759139986666701</v>
      </c>
      <c r="AG13">
        <v>1.66546374133333</v>
      </c>
      <c r="AH13">
        <v>6.37035673133333</v>
      </c>
      <c r="AI13">
        <v>1</v>
      </c>
    </row>
    <row r="14" spans="1:37" x14ac:dyDescent="0.25">
      <c r="A14">
        <v>10</v>
      </c>
      <c r="B14">
        <v>35.416887919949602</v>
      </c>
      <c r="C14">
        <v>28.203130299192999</v>
      </c>
      <c r="D14">
        <v>28.074103505504699</v>
      </c>
      <c r="E14">
        <v>33.271932943982101</v>
      </c>
      <c r="F14">
        <v>34.785377564983399</v>
      </c>
      <c r="G14">
        <v>28.583920519092199</v>
      </c>
      <c r="H14">
        <v>30.7218632739478</v>
      </c>
      <c r="I14">
        <v>34.370647861336899</v>
      </c>
      <c r="J14" s="1">
        <v>34.788614973852702</v>
      </c>
      <c r="K14" s="1">
        <v>27.458462445676201</v>
      </c>
      <c r="L14">
        <v>39.548372513489497</v>
      </c>
      <c r="M14">
        <v>27.757524092128101</v>
      </c>
      <c r="N14">
        <v>35.414084039665603</v>
      </c>
      <c r="O14">
        <v>32.022973441801298</v>
      </c>
      <c r="P14">
        <v>38.467265673877002</v>
      </c>
      <c r="Q14">
        <v>29.520517449040799</v>
      </c>
      <c r="R14" s="1">
        <v>31.161435550464802</v>
      </c>
      <c r="S14" s="1">
        <v>28.178946379448</v>
      </c>
      <c r="T14">
        <v>34.146971006918903</v>
      </c>
      <c r="U14">
        <v>26.787644996240601</v>
      </c>
      <c r="V14" s="1">
        <v>33.272478313477997</v>
      </c>
      <c r="W14" s="1">
        <v>26.8329516756496</v>
      </c>
      <c r="X14">
        <v>33.138539240006502</v>
      </c>
      <c r="Y14">
        <v>33.276997675042601</v>
      </c>
      <c r="Z14" s="1">
        <v>36.131047051005901</v>
      </c>
      <c r="AA14" s="1">
        <v>31.2850583925986</v>
      </c>
      <c r="AB14" s="1">
        <v>33.2578236116262</v>
      </c>
      <c r="AC14" s="1">
        <v>31.180199181245101</v>
      </c>
      <c r="AD14">
        <v>36.954031420719701</v>
      </c>
      <c r="AE14">
        <v>28.119786822737399</v>
      </c>
      <c r="AF14">
        <v>4.5618800973333302</v>
      </c>
      <c r="AG14">
        <v>2.1650718093333299</v>
      </c>
      <c r="AH14">
        <v>6.8032595273333403</v>
      </c>
      <c r="AI14">
        <v>1</v>
      </c>
    </row>
    <row r="15" spans="1:37" x14ac:dyDescent="0.25">
      <c r="A15">
        <v>11</v>
      </c>
      <c r="B15">
        <v>36.650559058107298</v>
      </c>
      <c r="C15">
        <v>27.9920363460765</v>
      </c>
      <c r="D15">
        <v>28.458810328998801</v>
      </c>
      <c r="E15">
        <v>33.271932943982101</v>
      </c>
      <c r="F15">
        <v>34.2862928596616</v>
      </c>
      <c r="G15">
        <v>28.583920519092199</v>
      </c>
      <c r="H15">
        <v>30.8322295880327</v>
      </c>
      <c r="I15">
        <v>34.370647861336899</v>
      </c>
      <c r="J15" s="1">
        <v>35.502716443738002</v>
      </c>
      <c r="K15" s="1">
        <v>27.458462445676201</v>
      </c>
      <c r="L15">
        <v>39.753407820208501</v>
      </c>
      <c r="M15">
        <v>27.757524092128101</v>
      </c>
      <c r="N15">
        <v>32.886217558691101</v>
      </c>
      <c r="O15">
        <v>32.022973441801298</v>
      </c>
      <c r="P15">
        <v>37.643158705639998</v>
      </c>
      <c r="Q15">
        <v>29.520517449040799</v>
      </c>
      <c r="R15" s="1">
        <v>32.521425973244803</v>
      </c>
      <c r="S15" s="1">
        <v>28.178946379448</v>
      </c>
      <c r="T15">
        <v>28.8543584265548</v>
      </c>
      <c r="U15">
        <v>26.787644996240601</v>
      </c>
      <c r="V15" s="1">
        <v>33.272478313477997</v>
      </c>
      <c r="W15" s="1">
        <v>26.8329516756496</v>
      </c>
      <c r="X15">
        <v>32.056895170290602</v>
      </c>
      <c r="Y15">
        <v>33.276997675042601</v>
      </c>
      <c r="Z15" s="1">
        <v>34.183156143394498</v>
      </c>
      <c r="AA15" s="1">
        <v>31.2850583925986</v>
      </c>
      <c r="AB15" s="1">
        <v>34.103903402641798</v>
      </c>
      <c r="AC15" s="1">
        <v>31.180199181245101</v>
      </c>
      <c r="AD15">
        <v>36.294542857380698</v>
      </c>
      <c r="AE15">
        <v>31.822370614594099</v>
      </c>
      <c r="AF15">
        <v>3.7971979086666701</v>
      </c>
      <c r="AG15">
        <v>1.4425792073333299</v>
      </c>
      <c r="AH15">
        <v>6.0632151753333297</v>
      </c>
      <c r="AI15">
        <v>1</v>
      </c>
    </row>
    <row r="16" spans="1:37" x14ac:dyDescent="0.25">
      <c r="A16">
        <v>12</v>
      </c>
      <c r="B16">
        <v>35.406556910382101</v>
      </c>
      <c r="C16">
        <v>27.9920363460765</v>
      </c>
      <c r="D16">
        <v>32.330698494439297</v>
      </c>
      <c r="E16">
        <v>33.271932943982101</v>
      </c>
      <c r="F16">
        <v>33.072981513034797</v>
      </c>
      <c r="G16">
        <v>28.583920519092199</v>
      </c>
      <c r="H16">
        <v>28.754287798960799</v>
      </c>
      <c r="I16">
        <v>35.912309563077201</v>
      </c>
      <c r="J16" s="1">
        <v>35.502716443738002</v>
      </c>
      <c r="K16" s="1">
        <v>27.458462445676201</v>
      </c>
      <c r="L16">
        <v>36.208151653544903</v>
      </c>
      <c r="M16">
        <v>27.757524092128101</v>
      </c>
      <c r="N16">
        <v>32.886217558691101</v>
      </c>
      <c r="O16">
        <v>32.022973441801298</v>
      </c>
      <c r="P16">
        <v>37.643158705639998</v>
      </c>
      <c r="Q16">
        <v>29.520517449040799</v>
      </c>
      <c r="R16" s="1">
        <v>32.521425973244803</v>
      </c>
      <c r="S16" s="1">
        <v>28.178946379448</v>
      </c>
      <c r="T16">
        <v>30.660755481188499</v>
      </c>
      <c r="U16">
        <v>26.787644996240601</v>
      </c>
      <c r="V16" s="1">
        <v>30.499403480364801</v>
      </c>
      <c r="W16" s="1">
        <v>26.8329516756496</v>
      </c>
      <c r="X16">
        <v>34.326525368204301</v>
      </c>
      <c r="Y16">
        <v>33.276997675042601</v>
      </c>
      <c r="Z16" s="1">
        <v>35.025014921648697</v>
      </c>
      <c r="AA16" s="1">
        <v>31.2850583925986</v>
      </c>
      <c r="AB16" s="1">
        <v>34.103903402641798</v>
      </c>
      <c r="AC16" s="1">
        <v>31.180199181245101</v>
      </c>
      <c r="AD16">
        <v>38.730055512274902</v>
      </c>
      <c r="AE16">
        <v>31.822370614594099</v>
      </c>
      <c r="AF16">
        <v>3.71920049866667</v>
      </c>
      <c r="AG16">
        <v>1.51655452666667</v>
      </c>
      <c r="AH16">
        <v>5.5741009793333296</v>
      </c>
      <c r="AI16">
        <v>1</v>
      </c>
    </row>
    <row r="17" spans="1:35" x14ac:dyDescent="0.25">
      <c r="A17">
        <v>13</v>
      </c>
      <c r="B17">
        <v>35.172049735553202</v>
      </c>
      <c r="C17">
        <v>27.9920363460765</v>
      </c>
      <c r="D17">
        <v>33.434042410485503</v>
      </c>
      <c r="E17">
        <v>33.271932943982101</v>
      </c>
      <c r="F17">
        <v>34.135994259827903</v>
      </c>
      <c r="G17">
        <v>28.583920519092199</v>
      </c>
      <c r="H17">
        <v>27.791707476586399</v>
      </c>
      <c r="I17">
        <v>35.912309563077201</v>
      </c>
      <c r="J17" s="1">
        <v>36.054446169776597</v>
      </c>
      <c r="K17" s="1">
        <v>27.458462445676201</v>
      </c>
      <c r="L17">
        <v>35.612774342052703</v>
      </c>
      <c r="M17">
        <v>27.757524092128101</v>
      </c>
      <c r="N17">
        <v>32.886217558691101</v>
      </c>
      <c r="O17">
        <v>32.022973441801298</v>
      </c>
      <c r="P17">
        <v>34.529716961770603</v>
      </c>
      <c r="Q17">
        <v>29.520517449040799</v>
      </c>
      <c r="R17" s="1">
        <v>34.467148394817698</v>
      </c>
      <c r="S17" s="1">
        <v>28.178946379448</v>
      </c>
      <c r="T17">
        <v>32.844353312120496</v>
      </c>
      <c r="U17">
        <v>26.787644996240601</v>
      </c>
      <c r="V17" s="1">
        <v>33.572373881533302</v>
      </c>
      <c r="W17" s="1">
        <v>26.8329516756496</v>
      </c>
      <c r="X17">
        <v>37.105092506856302</v>
      </c>
      <c r="Y17">
        <v>33.276997675042601</v>
      </c>
      <c r="Z17" s="1">
        <v>35.199317269035703</v>
      </c>
      <c r="AA17" s="1">
        <v>31.2850583925986</v>
      </c>
      <c r="AB17" s="1">
        <v>34.103903402641798</v>
      </c>
      <c r="AC17" s="1">
        <v>31.180199181245101</v>
      </c>
      <c r="AD17">
        <v>36.563188609628398</v>
      </c>
      <c r="AE17">
        <v>31.822370614594099</v>
      </c>
      <c r="AF17">
        <v>4.1058987046666697</v>
      </c>
      <c r="AG17">
        <v>1.8786063146666701</v>
      </c>
      <c r="AH17">
        <v>5.8834626559999998</v>
      </c>
      <c r="AI17">
        <v>1</v>
      </c>
    </row>
    <row r="18" spans="1:35" x14ac:dyDescent="0.25">
      <c r="A18">
        <v>14</v>
      </c>
      <c r="B18">
        <v>34.925797107726801</v>
      </c>
      <c r="C18">
        <v>27.9920363460765</v>
      </c>
      <c r="D18">
        <v>32.941156009793801</v>
      </c>
      <c r="E18">
        <v>33.271932943982101</v>
      </c>
      <c r="F18">
        <v>33.702622067218101</v>
      </c>
      <c r="G18">
        <v>28.583920519092199</v>
      </c>
      <c r="H18">
        <v>30.444526360900799</v>
      </c>
      <c r="I18">
        <v>35.912309563077201</v>
      </c>
      <c r="J18" s="1">
        <v>36.054446169776597</v>
      </c>
      <c r="K18" s="1">
        <v>27.458462445676201</v>
      </c>
      <c r="L18">
        <v>37.757693586250497</v>
      </c>
      <c r="M18">
        <v>27.757524092128101</v>
      </c>
      <c r="N18">
        <v>32.886217558691101</v>
      </c>
      <c r="O18">
        <v>32.022973441801298</v>
      </c>
      <c r="P18">
        <v>34.634960379589103</v>
      </c>
      <c r="Q18">
        <v>29.520517449040799</v>
      </c>
      <c r="R18" s="1">
        <v>35.467019188366699</v>
      </c>
      <c r="S18" s="1">
        <v>28.178946379448</v>
      </c>
      <c r="T18">
        <v>31.574188340828002</v>
      </c>
      <c r="U18">
        <v>26.787644996240601</v>
      </c>
      <c r="V18" s="1">
        <v>34.523997357541802</v>
      </c>
      <c r="W18" s="1">
        <v>28.041391447418999</v>
      </c>
      <c r="X18">
        <v>34.423734570477798</v>
      </c>
      <c r="Y18">
        <v>33.276997675042601</v>
      </c>
      <c r="Z18" s="1">
        <v>34.270703046618102</v>
      </c>
      <c r="AA18" s="1">
        <v>31.2850583925986</v>
      </c>
      <c r="AB18" s="1">
        <v>34.439017790635702</v>
      </c>
      <c r="AC18" s="1">
        <v>31.180199181245101</v>
      </c>
      <c r="AD18">
        <v>39.032996028262303</v>
      </c>
      <c r="AE18">
        <v>31.822370614594099</v>
      </c>
      <c r="AF18">
        <v>4.2657860059999999</v>
      </c>
      <c r="AG18">
        <v>2.23541533333333</v>
      </c>
      <c r="AH18">
        <v>6.0753405013333301</v>
      </c>
      <c r="AI18">
        <v>1</v>
      </c>
    </row>
    <row r="19" spans="1:35" x14ac:dyDescent="0.25">
      <c r="A19">
        <v>15</v>
      </c>
      <c r="B19">
        <v>38.737278825771298</v>
      </c>
      <c r="C19">
        <v>27.9920363460765</v>
      </c>
      <c r="D19">
        <v>36.087701638016298</v>
      </c>
      <c r="E19">
        <v>33.271932943982101</v>
      </c>
      <c r="F19">
        <v>29.157636521812499</v>
      </c>
      <c r="G19">
        <v>27.839014019942901</v>
      </c>
      <c r="H19">
        <v>32.622724024442498</v>
      </c>
      <c r="I19">
        <v>35.912309563077201</v>
      </c>
      <c r="J19" s="1">
        <v>35.803102400111698</v>
      </c>
      <c r="K19" s="1">
        <v>28.398755849412701</v>
      </c>
      <c r="L19">
        <v>34.065246475629301</v>
      </c>
      <c r="M19">
        <v>27.757524092128101</v>
      </c>
      <c r="N19">
        <v>32.886217558691101</v>
      </c>
      <c r="O19">
        <v>32.022973441801298</v>
      </c>
      <c r="P19">
        <v>35.119836592941397</v>
      </c>
      <c r="Q19">
        <v>31.126434973427799</v>
      </c>
      <c r="R19" s="1">
        <v>33.693808763716298</v>
      </c>
      <c r="S19" s="1">
        <v>28.178946379448</v>
      </c>
      <c r="T19">
        <v>33.160548886103797</v>
      </c>
      <c r="U19">
        <v>26.787644996240601</v>
      </c>
      <c r="V19" s="1">
        <v>33.225937588018397</v>
      </c>
      <c r="W19" s="1">
        <v>28.041391447418999</v>
      </c>
      <c r="X19">
        <v>35.051159620104102</v>
      </c>
      <c r="Y19">
        <v>33.276997675042601</v>
      </c>
      <c r="Z19" s="1">
        <v>36.170211694766301</v>
      </c>
      <c r="AA19" s="1">
        <v>31.2850583925986</v>
      </c>
      <c r="AB19" s="1">
        <v>35.540025220391499</v>
      </c>
      <c r="AC19" s="1">
        <v>31.180199181245101</v>
      </c>
      <c r="AD19">
        <v>39.032996028262303</v>
      </c>
      <c r="AE19">
        <v>31.822370614594099</v>
      </c>
      <c r="AF19">
        <v>4.3640561286666699</v>
      </c>
      <c r="AG19">
        <v>2.6787032713333301</v>
      </c>
      <c r="AH19">
        <v>5.9425266126666703</v>
      </c>
      <c r="AI19">
        <v>1</v>
      </c>
    </row>
    <row r="20" spans="1:35" x14ac:dyDescent="0.25">
      <c r="A20">
        <v>16</v>
      </c>
      <c r="B20">
        <v>38.737278825771298</v>
      </c>
      <c r="C20">
        <v>27.9920363460765</v>
      </c>
      <c r="D20">
        <v>36.087701638016298</v>
      </c>
      <c r="E20">
        <v>33.271932943982101</v>
      </c>
      <c r="F20">
        <v>33.820051519939703</v>
      </c>
      <c r="G20">
        <v>27.839014019942901</v>
      </c>
      <c r="H20">
        <v>30.726794505935999</v>
      </c>
      <c r="I20">
        <v>35.912309563077201</v>
      </c>
      <c r="J20" s="1">
        <v>34.626723914643399</v>
      </c>
      <c r="K20" s="1">
        <v>28.398755849412701</v>
      </c>
      <c r="L20">
        <v>32.920345282195299</v>
      </c>
      <c r="M20">
        <v>27.757524092128101</v>
      </c>
      <c r="N20">
        <v>29.987526786066301</v>
      </c>
      <c r="O20">
        <v>32.022973441801298</v>
      </c>
      <c r="P20">
        <v>35.119836592941397</v>
      </c>
      <c r="Q20">
        <v>31.126434973427799</v>
      </c>
      <c r="R20" s="1">
        <v>35.2939955369907</v>
      </c>
      <c r="S20" s="1">
        <v>28.178946379448</v>
      </c>
      <c r="T20">
        <v>35.431390568284399</v>
      </c>
      <c r="U20">
        <v>26.787644996240601</v>
      </c>
      <c r="V20" s="1">
        <v>28.9699542849106</v>
      </c>
      <c r="W20" s="1">
        <v>28.041391447418999</v>
      </c>
      <c r="X20">
        <v>34.518156006675397</v>
      </c>
      <c r="Y20">
        <v>33.276997675042601</v>
      </c>
      <c r="Z20" s="1">
        <v>36.170211694766301</v>
      </c>
      <c r="AA20" s="1">
        <v>31.2850583925986</v>
      </c>
      <c r="AB20" s="1">
        <v>34.246721777346501</v>
      </c>
      <c r="AC20" s="1">
        <v>31.180199181245101</v>
      </c>
      <c r="AD20">
        <v>32.152537631196999</v>
      </c>
      <c r="AE20">
        <v>31.822370614594099</v>
      </c>
      <c r="AF20">
        <v>3.59437577733333</v>
      </c>
      <c r="AG20">
        <v>1.5113539739999999</v>
      </c>
      <c r="AH20">
        <v>5.58144391866667</v>
      </c>
      <c r="AI20">
        <v>1</v>
      </c>
    </row>
    <row r="21" spans="1:35" x14ac:dyDescent="0.25">
      <c r="A21">
        <v>17</v>
      </c>
      <c r="B21">
        <v>38.737278825771298</v>
      </c>
      <c r="C21">
        <v>27.9920363460765</v>
      </c>
      <c r="D21">
        <v>34.219234527568297</v>
      </c>
      <c r="E21">
        <v>33.271932943982101</v>
      </c>
      <c r="F21">
        <v>33.913106470665802</v>
      </c>
      <c r="G21">
        <v>27.839014019942901</v>
      </c>
      <c r="H21">
        <v>31.120713588129401</v>
      </c>
      <c r="I21">
        <v>35.912309563077201</v>
      </c>
      <c r="J21" s="1">
        <v>32.9458036158602</v>
      </c>
      <c r="K21" s="1">
        <v>28.398755849412701</v>
      </c>
      <c r="L21">
        <v>35.9141224272229</v>
      </c>
      <c r="M21">
        <v>27.757524092128101</v>
      </c>
      <c r="N21">
        <v>27.3063193082853</v>
      </c>
      <c r="O21">
        <v>32.022973441801298</v>
      </c>
      <c r="P21">
        <v>33.923679949990103</v>
      </c>
      <c r="Q21">
        <v>31.126434973427799</v>
      </c>
      <c r="R21" s="1">
        <v>37.421958025808401</v>
      </c>
      <c r="S21" s="1">
        <v>28.178946379448</v>
      </c>
      <c r="T21">
        <v>34.780301562959004</v>
      </c>
      <c r="U21">
        <v>26.787644996240601</v>
      </c>
      <c r="V21" s="1">
        <v>31.1227220387395</v>
      </c>
      <c r="W21" s="1">
        <v>28.041391447418999</v>
      </c>
      <c r="X21">
        <v>30.4523646250037</v>
      </c>
      <c r="Y21">
        <v>33.276997675042601</v>
      </c>
      <c r="Z21" s="1">
        <v>33.554795936653399</v>
      </c>
      <c r="AA21" s="1">
        <v>31.2850583925986</v>
      </c>
      <c r="AB21" s="1">
        <v>34.246721777346501</v>
      </c>
      <c r="AC21" s="1">
        <v>31.180199181245101</v>
      </c>
      <c r="AD21">
        <v>32.152537631196999</v>
      </c>
      <c r="AE21">
        <v>31.822370614594099</v>
      </c>
      <c r="AF21">
        <v>3.127871362</v>
      </c>
      <c r="AG21">
        <v>0.72467518933333397</v>
      </c>
      <c r="AH21">
        <v>5.4464188739999999</v>
      </c>
      <c r="AI21">
        <v>1</v>
      </c>
    </row>
    <row r="22" spans="1:35" x14ac:dyDescent="0.25">
      <c r="A22">
        <v>18</v>
      </c>
      <c r="B22">
        <v>36.086917753634303</v>
      </c>
      <c r="C22">
        <v>27.9920363460765</v>
      </c>
      <c r="D22">
        <v>35.014681180161702</v>
      </c>
      <c r="E22">
        <v>33.271932943982101</v>
      </c>
      <c r="F22">
        <v>32.295914711696703</v>
      </c>
      <c r="G22">
        <v>27.839014019942901</v>
      </c>
      <c r="H22">
        <v>33.366851906418297</v>
      </c>
      <c r="I22">
        <v>35.912309563077201</v>
      </c>
      <c r="J22" s="1">
        <v>32.896468245027698</v>
      </c>
      <c r="K22" s="1">
        <v>28.398755849412701</v>
      </c>
      <c r="L22">
        <v>37.518430258973503</v>
      </c>
      <c r="M22">
        <v>27.757524092128101</v>
      </c>
      <c r="N22">
        <v>27.913561794031601</v>
      </c>
      <c r="O22">
        <v>32.022973441801298</v>
      </c>
      <c r="P22">
        <v>31.716466556682001</v>
      </c>
      <c r="Q22">
        <v>31.126434973427799</v>
      </c>
      <c r="R22" s="1">
        <v>36.208260125611197</v>
      </c>
      <c r="S22" s="1">
        <v>28.178946379448</v>
      </c>
      <c r="T22">
        <v>34.699833591511101</v>
      </c>
      <c r="U22">
        <v>26.787644996240601</v>
      </c>
      <c r="V22" s="1">
        <v>31.521422100129001</v>
      </c>
      <c r="W22" s="1">
        <v>28.041391447418999</v>
      </c>
      <c r="X22">
        <v>31.069365229794599</v>
      </c>
      <c r="Y22">
        <v>34.057723275753901</v>
      </c>
      <c r="Z22" s="1">
        <v>35.9470665797866</v>
      </c>
      <c r="AA22" s="1">
        <v>33.478613639831799</v>
      </c>
      <c r="AB22" s="1">
        <v>34.246721777346501</v>
      </c>
      <c r="AC22" s="1">
        <v>31.180199181245101</v>
      </c>
      <c r="AD22">
        <v>38.326172364924098</v>
      </c>
      <c r="AE22">
        <v>31.822370614594099</v>
      </c>
      <c r="AF22">
        <v>3.39735089466667</v>
      </c>
      <c r="AG22">
        <v>1.2944123733333299</v>
      </c>
      <c r="AH22">
        <v>5.4073453440000003</v>
      </c>
      <c r="AI22">
        <v>1</v>
      </c>
    </row>
    <row r="23" spans="1:35" x14ac:dyDescent="0.25">
      <c r="A23">
        <v>19</v>
      </c>
      <c r="B23">
        <v>36.086917753634303</v>
      </c>
      <c r="C23">
        <v>27.9920363460765</v>
      </c>
      <c r="D23">
        <v>33.577057312449099</v>
      </c>
      <c r="E23">
        <v>33.271932943982101</v>
      </c>
      <c r="F23">
        <v>32.94090750686</v>
      </c>
      <c r="G23">
        <v>27.839014019942901</v>
      </c>
      <c r="H23">
        <v>29.515275731883001</v>
      </c>
      <c r="I23">
        <v>35.912309563077201</v>
      </c>
      <c r="J23" s="1">
        <v>32.896468245027698</v>
      </c>
      <c r="K23" s="1">
        <v>28.398755849412701</v>
      </c>
      <c r="L23">
        <v>36.818552305148202</v>
      </c>
      <c r="M23">
        <v>27.757524092128101</v>
      </c>
      <c r="N23">
        <v>30.5003730105221</v>
      </c>
      <c r="O23">
        <v>32.022973441801298</v>
      </c>
      <c r="P23">
        <v>31.716466556682001</v>
      </c>
      <c r="Q23">
        <v>31.126434973427799</v>
      </c>
      <c r="R23" s="1">
        <v>34.323420244416504</v>
      </c>
      <c r="S23" s="1">
        <v>28.178946379448</v>
      </c>
      <c r="T23">
        <v>36.082957779575601</v>
      </c>
      <c r="U23">
        <v>26.787644996240601</v>
      </c>
      <c r="V23" s="1">
        <v>34.643620891394498</v>
      </c>
      <c r="W23" s="1">
        <v>28.041391447418999</v>
      </c>
      <c r="X23">
        <v>31.254812253743602</v>
      </c>
      <c r="Y23">
        <v>34.057723275753901</v>
      </c>
      <c r="Z23" s="1">
        <v>38.022566613824097</v>
      </c>
      <c r="AA23" s="1">
        <v>33.478613639831799</v>
      </c>
      <c r="AB23" s="1">
        <v>35.310436044672997</v>
      </c>
      <c r="AC23" s="1">
        <v>31.180199181245101</v>
      </c>
      <c r="AD23">
        <v>34.309068021926798</v>
      </c>
      <c r="AE23">
        <v>31.822370614594099</v>
      </c>
      <c r="AF23">
        <v>3.34206863333333</v>
      </c>
      <c r="AG23">
        <v>1.0828231213333299</v>
      </c>
      <c r="AH23">
        <v>5.4862968813333302</v>
      </c>
      <c r="AI23">
        <v>1</v>
      </c>
    </row>
    <row r="24" spans="1:35" x14ac:dyDescent="0.25">
      <c r="A24">
        <v>20</v>
      </c>
      <c r="B24">
        <v>38.337728678673002</v>
      </c>
      <c r="C24">
        <v>27.9920363460765</v>
      </c>
      <c r="D24">
        <v>32.685894702248298</v>
      </c>
      <c r="E24">
        <v>34.320152186059303</v>
      </c>
      <c r="F24">
        <v>36.499029639772303</v>
      </c>
      <c r="G24">
        <v>27.839014019942901</v>
      </c>
      <c r="H24">
        <v>29.2643702651641</v>
      </c>
      <c r="I24">
        <v>35.912309563077201</v>
      </c>
      <c r="J24" s="1">
        <v>32.371950080429698</v>
      </c>
      <c r="K24" s="1">
        <v>29.782598127876099</v>
      </c>
      <c r="L24">
        <v>34.7440357426131</v>
      </c>
      <c r="M24">
        <v>27.757524092128101</v>
      </c>
      <c r="N24">
        <v>30.842690902355301</v>
      </c>
      <c r="O24">
        <v>32.022973441801298</v>
      </c>
      <c r="P24">
        <v>29.9526245720803</v>
      </c>
      <c r="Q24">
        <v>31.126434973427799</v>
      </c>
      <c r="R24" s="1">
        <v>33.394752581472702</v>
      </c>
      <c r="S24" s="1">
        <v>28.178946379448</v>
      </c>
      <c r="T24">
        <v>36.914822671391697</v>
      </c>
      <c r="U24">
        <v>26.787644996240601</v>
      </c>
      <c r="V24" s="1">
        <v>33.7950927539706</v>
      </c>
      <c r="W24" s="1">
        <v>28.041391447418999</v>
      </c>
      <c r="X24">
        <v>35.442552963816802</v>
      </c>
      <c r="Y24">
        <v>34.057723275753901</v>
      </c>
      <c r="Z24" s="1">
        <v>37.5533771135077</v>
      </c>
      <c r="AA24" s="1">
        <v>33.478613639831799</v>
      </c>
      <c r="AB24" s="1">
        <v>38.216037068895197</v>
      </c>
      <c r="AC24" s="1">
        <v>32.915436233175697</v>
      </c>
      <c r="AD24">
        <v>34.582583463364898</v>
      </c>
      <c r="AE24">
        <v>31.822370614594099</v>
      </c>
      <c r="AF24">
        <v>3.5041582560000002</v>
      </c>
      <c r="AG24">
        <v>1.1456601420000001</v>
      </c>
      <c r="AH24">
        <v>5.7896192426666699</v>
      </c>
      <c r="AI24">
        <v>1</v>
      </c>
    </row>
    <row r="25" spans="1:35" x14ac:dyDescent="0.25">
      <c r="A25">
        <v>21</v>
      </c>
      <c r="B25">
        <v>35.248180659629597</v>
      </c>
      <c r="C25">
        <v>27.9920363460765</v>
      </c>
      <c r="D25">
        <v>33.952779680073697</v>
      </c>
      <c r="E25">
        <v>34.320152186059303</v>
      </c>
      <c r="F25">
        <v>37.532482622422997</v>
      </c>
      <c r="G25">
        <v>27.839014019942901</v>
      </c>
      <c r="H25">
        <v>31.943156524782498</v>
      </c>
      <c r="I25">
        <v>35.912309563077201</v>
      </c>
      <c r="J25" s="1">
        <v>32.282126698684699</v>
      </c>
      <c r="K25" s="1">
        <v>29.782598127876099</v>
      </c>
      <c r="L25">
        <v>34.7440357426131</v>
      </c>
      <c r="M25">
        <v>27.757524092128101</v>
      </c>
      <c r="N25">
        <v>29.548626792434099</v>
      </c>
      <c r="O25">
        <v>32.022973441801298</v>
      </c>
      <c r="P25">
        <v>32.2853958594741</v>
      </c>
      <c r="Q25">
        <v>31.126434973427799</v>
      </c>
      <c r="R25" s="1">
        <v>33.996018654487401</v>
      </c>
      <c r="S25" s="1">
        <v>28.178946379448</v>
      </c>
      <c r="T25">
        <v>36.914822671391697</v>
      </c>
      <c r="U25">
        <v>26.787644996240601</v>
      </c>
      <c r="V25" s="1">
        <v>32.906960917034397</v>
      </c>
      <c r="W25" s="1">
        <v>28.041391447418999</v>
      </c>
      <c r="X25">
        <v>35.678814576089501</v>
      </c>
      <c r="Y25">
        <v>34.057723275753901</v>
      </c>
      <c r="Z25" s="1">
        <v>36.371329756150502</v>
      </c>
      <c r="AA25" s="1">
        <v>33.478613639831799</v>
      </c>
      <c r="AB25" s="1">
        <v>37.148969851451199</v>
      </c>
      <c r="AC25" s="1">
        <v>32.915436233175697</v>
      </c>
      <c r="AD25">
        <v>34.173295596652601</v>
      </c>
      <c r="AE25">
        <v>31.822370614594099</v>
      </c>
      <c r="AF25">
        <v>3.5127884840000001</v>
      </c>
      <c r="AG25">
        <v>1.52167233133334</v>
      </c>
      <c r="AH25">
        <v>5.49188079066667</v>
      </c>
      <c r="AI25">
        <v>1</v>
      </c>
    </row>
    <row r="26" spans="1:35" x14ac:dyDescent="0.25">
      <c r="A26">
        <v>22</v>
      </c>
      <c r="B26">
        <v>37.317244623770499</v>
      </c>
      <c r="C26">
        <v>27.9920363460765</v>
      </c>
      <c r="D26">
        <v>34.729590162964598</v>
      </c>
      <c r="E26">
        <v>34.320152186059303</v>
      </c>
      <c r="F26">
        <v>35.608250767110299</v>
      </c>
      <c r="G26">
        <v>27.839014019942901</v>
      </c>
      <c r="H26">
        <v>32.191565771818603</v>
      </c>
      <c r="I26">
        <v>35.912309563077201</v>
      </c>
      <c r="J26" s="1">
        <v>30.8684103768034</v>
      </c>
      <c r="K26" s="1">
        <v>29.782598127876099</v>
      </c>
      <c r="L26">
        <v>35.149670084005798</v>
      </c>
      <c r="M26">
        <v>27.757524092128101</v>
      </c>
      <c r="N26">
        <v>31.907550853831602</v>
      </c>
      <c r="O26">
        <v>32.022973441801298</v>
      </c>
      <c r="P26">
        <v>34.735204539933299</v>
      </c>
      <c r="Q26">
        <v>31.126434973427799</v>
      </c>
      <c r="R26" s="1">
        <v>32.602759833076199</v>
      </c>
      <c r="S26" s="1">
        <v>28.178946379448</v>
      </c>
      <c r="T26">
        <v>36.715168751390898</v>
      </c>
      <c r="U26">
        <v>26.787644996240601</v>
      </c>
      <c r="V26" s="1">
        <v>36.527911405448101</v>
      </c>
      <c r="W26" s="1">
        <v>28.041391447418999</v>
      </c>
      <c r="X26">
        <v>37.594156909639601</v>
      </c>
      <c r="Y26">
        <v>34.057723275753901</v>
      </c>
      <c r="Z26" s="1">
        <v>34.890718742514501</v>
      </c>
      <c r="AA26" s="1">
        <v>33.478613639831799</v>
      </c>
      <c r="AB26" s="1">
        <v>37.395828767068402</v>
      </c>
      <c r="AC26" s="1">
        <v>32.915436233175697</v>
      </c>
      <c r="AD26">
        <v>35.5494447004234</v>
      </c>
      <c r="AE26">
        <v>31.822370614594099</v>
      </c>
      <c r="AF26">
        <v>4.1165537959999998</v>
      </c>
      <c r="AG26">
        <v>2.18187838133333</v>
      </c>
      <c r="AH26">
        <v>6.0001216126666703</v>
      </c>
      <c r="AI26">
        <v>1</v>
      </c>
    </row>
    <row r="27" spans="1:35" x14ac:dyDescent="0.25">
      <c r="A27">
        <v>23</v>
      </c>
      <c r="B27">
        <v>35.7951667877715</v>
      </c>
      <c r="C27">
        <v>30.028328203967298</v>
      </c>
      <c r="D27">
        <v>32.476992335478101</v>
      </c>
      <c r="E27">
        <v>34.320152186059303</v>
      </c>
      <c r="F27">
        <v>35.6394449804869</v>
      </c>
      <c r="G27">
        <v>27.839014019942901</v>
      </c>
      <c r="H27">
        <v>30.7990061882081</v>
      </c>
      <c r="I27">
        <v>35.912309563077201</v>
      </c>
      <c r="J27" s="1">
        <v>28.357288511539402</v>
      </c>
      <c r="K27" s="1">
        <v>29.782598127876099</v>
      </c>
      <c r="L27">
        <v>34.729186051331503</v>
      </c>
      <c r="M27">
        <v>27.757524092128101</v>
      </c>
      <c r="N27">
        <v>31.907550853831602</v>
      </c>
      <c r="O27">
        <v>32.022973441801298</v>
      </c>
      <c r="P27">
        <v>35.050835109483899</v>
      </c>
      <c r="Q27">
        <v>31.126434973427799</v>
      </c>
      <c r="R27" s="1">
        <v>31.9351511764233</v>
      </c>
      <c r="S27" s="1">
        <v>28.178946379448</v>
      </c>
      <c r="T27">
        <v>36.715168751390898</v>
      </c>
      <c r="U27">
        <v>26.787644996240601</v>
      </c>
      <c r="V27" s="1">
        <v>32.313710389121297</v>
      </c>
      <c r="W27" s="1">
        <v>28.041391447418999</v>
      </c>
      <c r="X27">
        <v>37.594156909639601</v>
      </c>
      <c r="Y27">
        <v>34.057723275753901</v>
      </c>
      <c r="Z27" s="1">
        <v>33.164940923528697</v>
      </c>
      <c r="AA27" s="1">
        <v>33.478613639831799</v>
      </c>
      <c r="AB27" s="1">
        <v>39.436596164824401</v>
      </c>
      <c r="AC27" s="1">
        <v>32.915436233175697</v>
      </c>
      <c r="AD27">
        <v>37.685438168874398</v>
      </c>
      <c r="AE27">
        <v>31.822370614594099</v>
      </c>
      <c r="AF27">
        <v>3.3019448073333302</v>
      </c>
      <c r="AG27">
        <v>1.17014898266667</v>
      </c>
      <c r="AH27">
        <v>5.3139413500000003</v>
      </c>
      <c r="AI27">
        <v>1</v>
      </c>
    </row>
    <row r="28" spans="1:35" x14ac:dyDescent="0.25">
      <c r="A28">
        <v>24</v>
      </c>
      <c r="B28">
        <v>37.075764042767901</v>
      </c>
      <c r="C28">
        <v>30.028328203967298</v>
      </c>
      <c r="D28">
        <v>32.727115099912901</v>
      </c>
      <c r="E28">
        <v>34.320152186059303</v>
      </c>
      <c r="F28">
        <v>35.6394449804869</v>
      </c>
      <c r="G28">
        <v>27.839014019942901</v>
      </c>
      <c r="H28">
        <v>32.423419828257501</v>
      </c>
      <c r="I28">
        <v>35.912309563077201</v>
      </c>
      <c r="J28" s="1">
        <v>24.008478094026501</v>
      </c>
      <c r="K28" s="1">
        <v>29.782598127876099</v>
      </c>
      <c r="L28">
        <v>34.729186051331503</v>
      </c>
      <c r="M28">
        <v>27.757524092128101</v>
      </c>
      <c r="N28">
        <v>32.914619141332103</v>
      </c>
      <c r="O28">
        <v>32.022973441801298</v>
      </c>
      <c r="P28">
        <v>33.044084378386103</v>
      </c>
      <c r="Q28">
        <v>31.126434973427799</v>
      </c>
      <c r="R28" s="1">
        <v>31.612714227982401</v>
      </c>
      <c r="S28" s="1">
        <v>28.178946379448</v>
      </c>
      <c r="T28">
        <v>35.522443589584498</v>
      </c>
      <c r="U28">
        <v>26.787644996240601</v>
      </c>
      <c r="V28" s="1">
        <v>34.971582522116798</v>
      </c>
      <c r="W28" s="1">
        <v>28.041391447418999</v>
      </c>
      <c r="X28">
        <v>34.769981183115902</v>
      </c>
      <c r="Y28">
        <v>34.057723275753901</v>
      </c>
      <c r="Z28" s="1">
        <v>32.155111193769798</v>
      </c>
      <c r="AA28" s="1">
        <v>33.478613639831799</v>
      </c>
      <c r="AB28" s="1">
        <v>39.075025104050802</v>
      </c>
      <c r="AC28" s="1">
        <v>32.915436233175697</v>
      </c>
      <c r="AD28">
        <v>36.421242327942203</v>
      </c>
      <c r="AE28">
        <v>31.822370614594099</v>
      </c>
      <c r="AF28">
        <v>2.8679167040000002</v>
      </c>
      <c r="AG28">
        <v>0.62886922466666795</v>
      </c>
      <c r="AH28">
        <v>5.0368393180000002</v>
      </c>
      <c r="AI28">
        <v>1</v>
      </c>
    </row>
    <row r="29" spans="1:35" x14ac:dyDescent="0.25">
      <c r="A29">
        <v>25</v>
      </c>
      <c r="B29">
        <v>37.075764042767901</v>
      </c>
      <c r="C29">
        <v>30.8290409722165</v>
      </c>
      <c r="D29">
        <v>32.727115099912901</v>
      </c>
      <c r="E29">
        <v>34.320152186059303</v>
      </c>
      <c r="F29">
        <v>35.532774682879598</v>
      </c>
      <c r="G29">
        <v>27.839014019942901</v>
      </c>
      <c r="H29">
        <v>30.544521308908699</v>
      </c>
      <c r="I29">
        <v>35.912309563077201</v>
      </c>
      <c r="J29" s="1">
        <v>24.008478094026501</v>
      </c>
      <c r="K29" s="1">
        <v>29.782598127876099</v>
      </c>
      <c r="L29">
        <v>35.6663810811106</v>
      </c>
      <c r="M29">
        <v>27.757524092128101</v>
      </c>
      <c r="N29">
        <v>31.257638173786798</v>
      </c>
      <c r="O29">
        <v>32.022973441801298</v>
      </c>
      <c r="P29">
        <v>34.3083021188719</v>
      </c>
      <c r="Q29">
        <v>31.126434973427799</v>
      </c>
      <c r="R29" s="1">
        <v>28.375070813078199</v>
      </c>
      <c r="S29" s="1">
        <v>28.178946379448</v>
      </c>
      <c r="T29">
        <v>35.522443589584498</v>
      </c>
      <c r="U29">
        <v>28.407409543132601</v>
      </c>
      <c r="V29" s="1">
        <v>36.532833102378</v>
      </c>
      <c r="W29" s="1">
        <v>28.4678729032725</v>
      </c>
      <c r="X29">
        <v>31.593359487938301</v>
      </c>
      <c r="Y29">
        <v>34.057723275753901</v>
      </c>
      <c r="Z29" s="1">
        <v>33.4171813340893</v>
      </c>
      <c r="AA29" s="1">
        <v>33.478613639831799</v>
      </c>
      <c r="AB29" s="1">
        <v>39.075025104050802</v>
      </c>
      <c r="AC29" s="1">
        <v>32.915436233175697</v>
      </c>
      <c r="AD29">
        <v>37.504499983593</v>
      </c>
      <c r="AE29">
        <v>31.822370614594099</v>
      </c>
      <c r="AF29">
        <v>2.4148645360000001</v>
      </c>
      <c r="AG29">
        <v>-2.7143600000011699E-4</v>
      </c>
      <c r="AH29">
        <v>4.7315082666666699</v>
      </c>
      <c r="AI29">
        <v>0</v>
      </c>
    </row>
    <row r="30" spans="1:35" x14ac:dyDescent="0.25">
      <c r="A30">
        <v>26</v>
      </c>
      <c r="B30">
        <v>36.998952239501598</v>
      </c>
      <c r="C30">
        <v>30.8290409722165</v>
      </c>
      <c r="D30">
        <v>33.787720011947997</v>
      </c>
      <c r="E30">
        <v>34.320152186059303</v>
      </c>
      <c r="F30">
        <v>33.894825809660603</v>
      </c>
      <c r="G30">
        <v>27.839014019942901</v>
      </c>
      <c r="H30">
        <v>34.431450535972402</v>
      </c>
      <c r="I30">
        <v>35.912309563077201</v>
      </c>
      <c r="J30" s="1">
        <v>27.047430710557698</v>
      </c>
      <c r="K30" s="1">
        <v>32.945451730513398</v>
      </c>
      <c r="L30">
        <v>35.903976265578798</v>
      </c>
      <c r="M30">
        <v>27.757524092128101</v>
      </c>
      <c r="N30">
        <v>30.1314659937069</v>
      </c>
      <c r="O30">
        <v>32.022973441801298</v>
      </c>
      <c r="P30">
        <v>35.089022722639399</v>
      </c>
      <c r="Q30">
        <v>31.126434973427799</v>
      </c>
      <c r="R30" s="1">
        <v>28.657607420064799</v>
      </c>
      <c r="S30" s="1">
        <v>28.178946379448</v>
      </c>
      <c r="T30">
        <v>33.764253976014402</v>
      </c>
      <c r="U30">
        <v>28.407409543132601</v>
      </c>
      <c r="V30" s="1">
        <v>35.229428365481802</v>
      </c>
      <c r="W30" s="1">
        <v>28.4678729032725</v>
      </c>
      <c r="X30">
        <v>30.858842237544799</v>
      </c>
      <c r="Y30">
        <v>34.057723275753901</v>
      </c>
      <c r="Z30" s="1">
        <v>33.4171813340893</v>
      </c>
      <c r="AA30" s="1">
        <v>33.478613639831799</v>
      </c>
      <c r="AB30" s="1">
        <v>39.3664244021885</v>
      </c>
      <c r="AC30" s="1">
        <v>32.915436233175697</v>
      </c>
      <c r="AD30">
        <v>37.504499983593</v>
      </c>
      <c r="AE30">
        <v>31.822370614594099</v>
      </c>
      <c r="AF30">
        <v>2.4001205639999998</v>
      </c>
      <c r="AG30">
        <v>0.236652313333333</v>
      </c>
      <c r="AH30">
        <v>4.4832184313333299</v>
      </c>
      <c r="AI30">
        <v>1</v>
      </c>
    </row>
    <row r="31" spans="1:35" x14ac:dyDescent="0.25">
      <c r="A31">
        <v>27</v>
      </c>
      <c r="B31">
        <v>36.998952239501598</v>
      </c>
      <c r="C31">
        <v>30.8290409722165</v>
      </c>
      <c r="D31">
        <v>32.029117892938402</v>
      </c>
      <c r="E31">
        <v>34.320152186059303</v>
      </c>
      <c r="F31">
        <v>35.769158862369899</v>
      </c>
      <c r="G31">
        <v>27.839014019942901</v>
      </c>
      <c r="H31">
        <v>32.850307540263898</v>
      </c>
      <c r="I31">
        <v>35.912309563077201</v>
      </c>
      <c r="J31" s="1">
        <v>28.4247651218211</v>
      </c>
      <c r="K31" s="1">
        <v>32.945451730513398</v>
      </c>
      <c r="L31">
        <v>36.827105964104298</v>
      </c>
      <c r="M31">
        <v>27.757524092128101</v>
      </c>
      <c r="N31">
        <v>22.979297596911699</v>
      </c>
      <c r="O31">
        <v>32.022973441801298</v>
      </c>
      <c r="P31">
        <v>35.8401531313893</v>
      </c>
      <c r="Q31">
        <v>31.126434973427799</v>
      </c>
      <c r="R31" s="1">
        <v>31.8951852060592</v>
      </c>
      <c r="S31" s="1">
        <v>28.178946379448</v>
      </c>
      <c r="T31">
        <v>33.250120792845301</v>
      </c>
      <c r="U31">
        <v>28.407409543132601</v>
      </c>
      <c r="V31" s="1">
        <v>35.448367574294203</v>
      </c>
      <c r="W31" s="1">
        <v>28.4678729032725</v>
      </c>
      <c r="X31">
        <v>28.914815349944</v>
      </c>
      <c r="Y31">
        <v>34.057723275753901</v>
      </c>
      <c r="Z31" s="1">
        <v>32.667939514469602</v>
      </c>
      <c r="AA31" s="1">
        <v>33.478613639831799</v>
      </c>
      <c r="AB31" s="1">
        <v>39.536049490435403</v>
      </c>
      <c r="AC31" s="1">
        <v>32.915436233175697</v>
      </c>
      <c r="AD31">
        <v>39.459942812973097</v>
      </c>
      <c r="AE31">
        <v>31.822370614594099</v>
      </c>
      <c r="AF31">
        <v>2.1873337013333298</v>
      </c>
      <c r="AG31">
        <v>-0.77552250199999995</v>
      </c>
      <c r="AH31">
        <v>4.8883894106666697</v>
      </c>
      <c r="AI31">
        <v>0</v>
      </c>
    </row>
    <row r="32" spans="1:35" x14ac:dyDescent="0.25">
      <c r="A32">
        <v>28</v>
      </c>
      <c r="B32">
        <v>36.998952239501598</v>
      </c>
      <c r="C32">
        <v>32.434495558869202</v>
      </c>
      <c r="D32">
        <v>25.341721376505902</v>
      </c>
      <c r="E32">
        <v>34.320152186059303</v>
      </c>
      <c r="F32">
        <v>37.647410715719403</v>
      </c>
      <c r="G32">
        <v>27.839014019942901</v>
      </c>
      <c r="H32">
        <v>31.854612754958598</v>
      </c>
      <c r="I32">
        <v>35.912309563077201</v>
      </c>
      <c r="J32" s="1">
        <v>29.406300719615501</v>
      </c>
      <c r="K32" s="1">
        <v>32.945451730513398</v>
      </c>
      <c r="L32">
        <v>35.481642779994999</v>
      </c>
      <c r="M32">
        <v>27.757524092128101</v>
      </c>
      <c r="N32">
        <v>23.668664316436502</v>
      </c>
      <c r="O32">
        <v>32.022973441801298</v>
      </c>
      <c r="P32">
        <v>38.365250564468603</v>
      </c>
      <c r="Q32">
        <v>31.126434973427799</v>
      </c>
      <c r="R32" s="1">
        <v>33.282157596430203</v>
      </c>
      <c r="S32" s="1">
        <v>30.727415740785499</v>
      </c>
      <c r="T32">
        <v>34.009407508555903</v>
      </c>
      <c r="U32">
        <v>28.407409543132601</v>
      </c>
      <c r="V32" s="1">
        <v>35.448367574294203</v>
      </c>
      <c r="W32" s="1">
        <v>31.466295112440999</v>
      </c>
      <c r="X32">
        <v>32.380522928174003</v>
      </c>
      <c r="Y32">
        <v>33.526340639989897</v>
      </c>
      <c r="Z32" s="1">
        <v>35.070482157215203</v>
      </c>
      <c r="AA32" s="1">
        <v>33.478613639831799</v>
      </c>
      <c r="AB32" s="1">
        <v>37.417178664631003</v>
      </c>
      <c r="AC32" s="1">
        <v>32.915436233175697</v>
      </c>
      <c r="AD32">
        <v>39.886684288833202</v>
      </c>
      <c r="AE32">
        <v>31.822370614594099</v>
      </c>
      <c r="AF32">
        <v>1.970474608</v>
      </c>
      <c r="AG32">
        <v>-1.038135614</v>
      </c>
      <c r="AH32">
        <v>4.7810954680000002</v>
      </c>
      <c r="AI32">
        <v>0</v>
      </c>
    </row>
    <row r="33" spans="1:35" x14ac:dyDescent="0.25">
      <c r="A33">
        <v>29</v>
      </c>
      <c r="B33">
        <v>37.750238150422703</v>
      </c>
      <c r="C33">
        <v>32.434495558869202</v>
      </c>
      <c r="D33">
        <v>25.341721376505902</v>
      </c>
      <c r="E33">
        <v>34.320152186059303</v>
      </c>
      <c r="F33">
        <v>37.647410715719403</v>
      </c>
      <c r="G33">
        <v>27.839014019942901</v>
      </c>
      <c r="H33">
        <v>32.140123768375801</v>
      </c>
      <c r="I33">
        <v>35.912309563077201</v>
      </c>
      <c r="J33" s="1">
        <v>27.546196023845798</v>
      </c>
      <c r="K33" s="1">
        <v>32.945451730513398</v>
      </c>
      <c r="L33">
        <v>35.481642779994999</v>
      </c>
      <c r="M33">
        <v>27.757524092128101</v>
      </c>
      <c r="N33">
        <v>21.583078680727599</v>
      </c>
      <c r="O33">
        <v>32.022973441801298</v>
      </c>
      <c r="P33">
        <v>37.653744483963898</v>
      </c>
      <c r="Q33">
        <v>31.126434973427799</v>
      </c>
      <c r="R33" s="1">
        <v>32.982698076296103</v>
      </c>
      <c r="S33" s="1">
        <v>30.727415740785499</v>
      </c>
      <c r="T33">
        <v>35.817441115814503</v>
      </c>
      <c r="U33">
        <v>28.407409543132601</v>
      </c>
      <c r="V33" s="1">
        <v>33.027261884858902</v>
      </c>
      <c r="W33" s="1">
        <v>31.466295112440999</v>
      </c>
      <c r="X33">
        <v>29.200859606326802</v>
      </c>
      <c r="Y33">
        <v>33.526340639989897</v>
      </c>
      <c r="Z33" s="1">
        <v>36.175045489119803</v>
      </c>
      <c r="AA33" s="1">
        <v>33.478613639831799</v>
      </c>
      <c r="AB33" s="1">
        <v>39.4901628130132</v>
      </c>
      <c r="AC33" s="1">
        <v>32.915436233175697</v>
      </c>
      <c r="AD33">
        <v>42.218096369581403</v>
      </c>
      <c r="AE33">
        <v>31.822370614594099</v>
      </c>
      <c r="AF33">
        <v>1.8235656179999999</v>
      </c>
      <c r="AG33">
        <v>-1.5691030826666701</v>
      </c>
      <c r="AH33">
        <v>5.11257693933333</v>
      </c>
      <c r="AI33">
        <v>0</v>
      </c>
    </row>
    <row r="34" spans="1:35" x14ac:dyDescent="0.25">
      <c r="A34">
        <v>30</v>
      </c>
      <c r="B34">
        <v>37.750238150422703</v>
      </c>
      <c r="C34">
        <v>32.434495558869202</v>
      </c>
      <c r="D34">
        <v>32.3624843261493</v>
      </c>
      <c r="E34">
        <v>34.320152186059303</v>
      </c>
      <c r="F34">
        <v>37.013633807344398</v>
      </c>
      <c r="G34">
        <v>27.839014019942901</v>
      </c>
      <c r="H34">
        <v>32.826099601957701</v>
      </c>
      <c r="I34">
        <v>35.912309563077201</v>
      </c>
      <c r="J34" s="1">
        <v>28.029238017972201</v>
      </c>
      <c r="K34" s="1">
        <v>32.945451730513398</v>
      </c>
      <c r="L34">
        <v>35.497859957953402</v>
      </c>
      <c r="M34">
        <v>27.757524092128101</v>
      </c>
      <c r="N34">
        <v>30.518981190415399</v>
      </c>
      <c r="O34">
        <v>32.022973441801298</v>
      </c>
      <c r="P34">
        <v>36.114966563937401</v>
      </c>
      <c r="Q34">
        <v>31.126434973427799</v>
      </c>
      <c r="R34" s="1">
        <v>34.290560075714701</v>
      </c>
      <c r="S34" s="1">
        <v>30.727415740785499</v>
      </c>
      <c r="T34">
        <v>36.719751877064503</v>
      </c>
      <c r="U34">
        <v>28.407409543132601</v>
      </c>
      <c r="V34" s="1">
        <v>33.3849897781922</v>
      </c>
      <c r="W34" s="1">
        <v>31.466295112440999</v>
      </c>
      <c r="X34">
        <v>27.275519204404102</v>
      </c>
      <c r="Y34">
        <v>33.526340639989897</v>
      </c>
      <c r="Z34" s="1">
        <v>37.100734950320103</v>
      </c>
      <c r="AA34" s="1">
        <v>33.478613639831799</v>
      </c>
      <c r="AB34" s="1">
        <v>39.772694791362902</v>
      </c>
      <c r="AC34" s="1">
        <v>32.915436233175697</v>
      </c>
      <c r="AD34">
        <v>42.002227515864398</v>
      </c>
      <c r="AE34">
        <v>31.822370614594099</v>
      </c>
      <c r="AF34">
        <v>2.9305161833333302</v>
      </c>
      <c r="AG34">
        <v>0.27671296533333301</v>
      </c>
      <c r="AH34">
        <v>5.4818281946666696</v>
      </c>
      <c r="AI34">
        <v>1</v>
      </c>
    </row>
    <row r="35" spans="1:35" x14ac:dyDescent="0.25">
      <c r="A35">
        <v>31</v>
      </c>
      <c r="B35">
        <v>37.771975289099302</v>
      </c>
      <c r="C35">
        <v>32.434495558869202</v>
      </c>
      <c r="D35">
        <v>36.938388296520102</v>
      </c>
      <c r="E35">
        <v>34.320152186059303</v>
      </c>
      <c r="F35">
        <v>36.834293649354002</v>
      </c>
      <c r="G35">
        <v>27.839014019942901</v>
      </c>
      <c r="H35">
        <v>32.062702954410099</v>
      </c>
      <c r="I35">
        <v>35.912309563077201</v>
      </c>
      <c r="J35" s="1">
        <v>29.361522124677499</v>
      </c>
      <c r="K35" s="1">
        <v>32.945451730513398</v>
      </c>
      <c r="L35">
        <v>35.905044549872301</v>
      </c>
      <c r="M35">
        <v>27.517095837697301</v>
      </c>
      <c r="N35">
        <v>29.538482096079399</v>
      </c>
      <c r="O35">
        <v>32.022973441801298</v>
      </c>
      <c r="P35">
        <v>36.6857139660016</v>
      </c>
      <c r="Q35">
        <v>31.126434973427799</v>
      </c>
      <c r="R35" s="1">
        <v>35.169995103697502</v>
      </c>
      <c r="S35" s="1">
        <v>30.664548729612601</v>
      </c>
      <c r="T35">
        <v>36.740116814613401</v>
      </c>
      <c r="U35">
        <v>28.407409543132601</v>
      </c>
      <c r="V35" s="1">
        <v>36.104338071949698</v>
      </c>
      <c r="W35" s="1">
        <v>31.466295112440999</v>
      </c>
      <c r="X35">
        <v>29.5523822106951</v>
      </c>
      <c r="Y35">
        <v>33.526340639989897</v>
      </c>
      <c r="Z35" s="1">
        <v>39.671765645313101</v>
      </c>
      <c r="AA35" s="1">
        <v>33.478613639831799</v>
      </c>
      <c r="AB35" s="1">
        <v>37.972248784340003</v>
      </c>
      <c r="AC35" s="1">
        <v>32.915436233175697</v>
      </c>
      <c r="AD35">
        <v>41.973195981807301</v>
      </c>
      <c r="AE35">
        <v>31.822370614594099</v>
      </c>
      <c r="AF35">
        <v>3.725548248</v>
      </c>
      <c r="AG35">
        <v>1.232596284</v>
      </c>
      <c r="AH35">
        <v>6.0755862299999999</v>
      </c>
      <c r="AI35">
        <v>1</v>
      </c>
    </row>
    <row r="36" spans="1:35" x14ac:dyDescent="0.25">
      <c r="A36">
        <v>32</v>
      </c>
      <c r="B36">
        <v>35.821260523652299</v>
      </c>
      <c r="C36">
        <v>32.434495558869202</v>
      </c>
      <c r="D36">
        <v>37.501545947127703</v>
      </c>
      <c r="E36">
        <v>34.320152186059303</v>
      </c>
      <c r="F36">
        <v>36.783512514732799</v>
      </c>
      <c r="G36">
        <v>27.839014019942901</v>
      </c>
      <c r="H36">
        <v>33.777516844040797</v>
      </c>
      <c r="I36">
        <v>35.912309563077201</v>
      </c>
      <c r="J36" s="1">
        <v>30.1965356150479</v>
      </c>
      <c r="K36" s="1">
        <v>32.945451730513398</v>
      </c>
      <c r="L36">
        <v>35.171068101107799</v>
      </c>
      <c r="M36">
        <v>27.517095837697301</v>
      </c>
      <c r="N36">
        <v>34.233143435195799</v>
      </c>
      <c r="O36">
        <v>32.022973441801298</v>
      </c>
      <c r="P36">
        <v>38.8443052447371</v>
      </c>
      <c r="Q36">
        <v>31.126434973427799</v>
      </c>
      <c r="R36" s="1">
        <v>32.634541995318202</v>
      </c>
      <c r="S36" s="1">
        <v>30.664548729612601</v>
      </c>
      <c r="T36">
        <v>38.295301820864701</v>
      </c>
      <c r="U36">
        <v>28.407409543132601</v>
      </c>
      <c r="V36" s="1">
        <v>32.736143703024503</v>
      </c>
      <c r="W36" s="1">
        <v>31.466295112440999</v>
      </c>
      <c r="X36">
        <v>29.908950014407299</v>
      </c>
      <c r="Y36">
        <v>33.526340639989897</v>
      </c>
      <c r="Z36" s="1">
        <v>38.777811312499097</v>
      </c>
      <c r="AA36" s="1">
        <v>33.478613639831799</v>
      </c>
      <c r="AB36" s="1">
        <v>41.081032993186703</v>
      </c>
      <c r="AC36" s="1">
        <v>32.915436233175697</v>
      </c>
      <c r="AD36">
        <v>39.351822135461902</v>
      </c>
      <c r="AE36">
        <v>31.822370614594099</v>
      </c>
      <c r="AF36">
        <v>3.91437002533333</v>
      </c>
      <c r="AG36">
        <v>1.7338511566666699</v>
      </c>
      <c r="AH36">
        <v>6.0182811593333296</v>
      </c>
      <c r="AI36">
        <v>1</v>
      </c>
    </row>
    <row r="37" spans="1:35" x14ac:dyDescent="0.25">
      <c r="A37">
        <v>33</v>
      </c>
      <c r="B37">
        <v>35.821260523652299</v>
      </c>
      <c r="C37">
        <v>32.434495558869202</v>
      </c>
      <c r="D37">
        <v>37.118442918912898</v>
      </c>
      <c r="E37">
        <v>34.320152186059303</v>
      </c>
      <c r="F37">
        <v>37.288986316398002</v>
      </c>
      <c r="G37">
        <v>27.839014019942901</v>
      </c>
      <c r="H37">
        <v>31.7457504484324</v>
      </c>
      <c r="I37">
        <v>35.912309563077201</v>
      </c>
      <c r="J37" s="1">
        <v>28.599093818907701</v>
      </c>
      <c r="K37" s="1">
        <v>32.945451730513398</v>
      </c>
      <c r="L37">
        <v>34.918166520215898</v>
      </c>
      <c r="M37">
        <v>27.517095837697301</v>
      </c>
      <c r="N37">
        <v>32.690779205379002</v>
      </c>
      <c r="O37">
        <v>32.022973441801298</v>
      </c>
      <c r="P37">
        <v>38.8443052447371</v>
      </c>
      <c r="Q37">
        <v>31.126434973427799</v>
      </c>
      <c r="R37" s="1">
        <v>32.339212625875199</v>
      </c>
      <c r="S37" s="1">
        <v>30.664548729612601</v>
      </c>
      <c r="T37">
        <v>38.295301820864701</v>
      </c>
      <c r="U37">
        <v>28.407409543132601</v>
      </c>
      <c r="V37" s="1">
        <v>33.530888313360997</v>
      </c>
      <c r="W37" s="1">
        <v>31.466295112440999</v>
      </c>
      <c r="X37">
        <v>30.769176294575999</v>
      </c>
      <c r="Y37">
        <v>33.526340639989897</v>
      </c>
      <c r="Z37" s="1">
        <v>39.484298379974</v>
      </c>
      <c r="AA37" s="1">
        <v>33.478613639831799</v>
      </c>
      <c r="AB37" s="1">
        <v>36.795906405806299</v>
      </c>
      <c r="AC37" s="1">
        <v>34.032754390048503</v>
      </c>
      <c r="AD37">
        <v>39.351822135461902</v>
      </c>
      <c r="AE37">
        <v>31.822370614594099</v>
      </c>
      <c r="AF37">
        <v>3.3384754006666699</v>
      </c>
      <c r="AG37">
        <v>1.0550411873333301</v>
      </c>
      <c r="AH37">
        <v>5.5655566653333297</v>
      </c>
      <c r="AI37">
        <v>1</v>
      </c>
    </row>
    <row r="38" spans="1:35" x14ac:dyDescent="0.25">
      <c r="A38">
        <v>34</v>
      </c>
      <c r="B38">
        <v>34.005686380142301</v>
      </c>
      <c r="C38">
        <v>32.434495558869202</v>
      </c>
      <c r="D38">
        <v>38.000462730327499</v>
      </c>
      <c r="E38">
        <v>34.320152186059303</v>
      </c>
      <c r="F38">
        <v>37.288986316398002</v>
      </c>
      <c r="G38">
        <v>27.839014019942901</v>
      </c>
      <c r="H38">
        <v>31.970123878970199</v>
      </c>
      <c r="I38">
        <v>35.912309563077201</v>
      </c>
      <c r="J38" s="1">
        <v>28.778780959836102</v>
      </c>
      <c r="K38" s="1">
        <v>32.945451730513398</v>
      </c>
      <c r="L38">
        <v>34.121510542534402</v>
      </c>
      <c r="M38">
        <v>27.517095837697301</v>
      </c>
      <c r="N38">
        <v>33.181351664609302</v>
      </c>
      <c r="O38">
        <v>32.022973441801298</v>
      </c>
      <c r="P38">
        <v>38.608094269736299</v>
      </c>
      <c r="Q38">
        <v>31.126434973427799</v>
      </c>
      <c r="R38" s="1">
        <v>36.776274622462203</v>
      </c>
      <c r="S38" s="1">
        <v>30.664548729612601</v>
      </c>
      <c r="T38">
        <v>38.295301820864701</v>
      </c>
      <c r="U38">
        <v>28.407409543132601</v>
      </c>
      <c r="V38" s="1">
        <v>33.682107751789502</v>
      </c>
      <c r="W38" s="1">
        <v>31.466295112440999</v>
      </c>
      <c r="X38">
        <v>32.968258215458597</v>
      </c>
      <c r="Y38">
        <v>34.678399513503898</v>
      </c>
      <c r="Z38" s="1">
        <v>39.484298379974</v>
      </c>
      <c r="AA38" s="1">
        <v>33.478613639831799</v>
      </c>
      <c r="AB38" s="1">
        <v>36.795906405806299</v>
      </c>
      <c r="AC38" s="1">
        <v>34.032754390048503</v>
      </c>
      <c r="AD38">
        <v>38.958884556840999</v>
      </c>
      <c r="AE38">
        <v>31.822370614594099</v>
      </c>
      <c r="AF38">
        <v>3.6165139773333301</v>
      </c>
      <c r="AG38">
        <v>1.3710069033333301</v>
      </c>
      <c r="AH38">
        <v>5.7215596313333403</v>
      </c>
      <c r="AI38">
        <v>1</v>
      </c>
    </row>
    <row r="39" spans="1:35" x14ac:dyDescent="0.25">
      <c r="A39">
        <v>35</v>
      </c>
      <c r="B39">
        <v>32.940289293721399</v>
      </c>
      <c r="C39">
        <v>32.434495558869202</v>
      </c>
      <c r="D39">
        <v>38.000462730327499</v>
      </c>
      <c r="E39">
        <v>34.320152186059303</v>
      </c>
      <c r="F39">
        <v>34.158711427102801</v>
      </c>
      <c r="G39">
        <v>27.839014019942901</v>
      </c>
      <c r="H39">
        <v>32.853987555205201</v>
      </c>
      <c r="I39">
        <v>35.912309563077201</v>
      </c>
      <c r="J39" s="1">
        <v>29.846087517837098</v>
      </c>
      <c r="K39" s="1">
        <v>32.945451730513398</v>
      </c>
      <c r="L39">
        <v>34.136088519899701</v>
      </c>
      <c r="M39">
        <v>27.517095837697301</v>
      </c>
      <c r="N39">
        <v>35.895980298701801</v>
      </c>
      <c r="O39">
        <v>32.022973441801298</v>
      </c>
      <c r="P39">
        <v>39.286781521536497</v>
      </c>
      <c r="Q39">
        <v>31.126434973427799</v>
      </c>
      <c r="R39" s="1">
        <v>36.776274622462203</v>
      </c>
      <c r="S39" s="1">
        <v>30.664548729612601</v>
      </c>
      <c r="T39">
        <v>37.739369091095703</v>
      </c>
      <c r="U39">
        <v>28.407409543132601</v>
      </c>
      <c r="V39" s="1">
        <v>35.891089725920096</v>
      </c>
      <c r="W39" s="1">
        <v>31.466295112440999</v>
      </c>
      <c r="X39">
        <v>35.281631033894101</v>
      </c>
      <c r="Y39">
        <v>34.678399513503898</v>
      </c>
      <c r="Z39" s="1">
        <v>40.584222786565299</v>
      </c>
      <c r="AA39" s="1">
        <v>33.478613639831799</v>
      </c>
      <c r="AB39" s="1">
        <v>36.795906405806299</v>
      </c>
      <c r="AC39" s="1">
        <v>34.032754390048503</v>
      </c>
      <c r="AD39">
        <v>38.6916780185717</v>
      </c>
      <c r="AE39">
        <v>31.822370614594099</v>
      </c>
      <c r="AF39">
        <v>4.0140161146666697</v>
      </c>
      <c r="AG39">
        <v>2.0742618113333302</v>
      </c>
      <c r="AH39">
        <v>5.7893911573333297</v>
      </c>
      <c r="AI39">
        <v>1</v>
      </c>
    </row>
    <row r="40" spans="1:35" x14ac:dyDescent="0.25">
      <c r="A40">
        <v>36</v>
      </c>
      <c r="B40">
        <v>33.860666744880596</v>
      </c>
      <c r="C40">
        <v>32.434495558869202</v>
      </c>
      <c r="D40">
        <v>38.000462730327499</v>
      </c>
      <c r="E40">
        <v>34.320152186059303</v>
      </c>
      <c r="F40">
        <v>36.194727197725598</v>
      </c>
      <c r="G40">
        <v>27.839014019942901</v>
      </c>
      <c r="H40">
        <v>32.970912309710599</v>
      </c>
      <c r="I40">
        <v>35.912309563077201</v>
      </c>
      <c r="J40" s="1">
        <v>30.785878285304001</v>
      </c>
      <c r="K40" s="1">
        <v>32.945451730513398</v>
      </c>
      <c r="L40">
        <v>32.639643373219002</v>
      </c>
      <c r="M40">
        <v>27.517095837697301</v>
      </c>
      <c r="N40">
        <v>35.6731832905934</v>
      </c>
      <c r="O40">
        <v>32.022973441801298</v>
      </c>
      <c r="P40">
        <v>38.330491540117102</v>
      </c>
      <c r="Q40">
        <v>31.126434973427799</v>
      </c>
      <c r="R40" s="1">
        <v>37.287607022849798</v>
      </c>
      <c r="S40" s="1">
        <v>30.664548729612601</v>
      </c>
      <c r="T40">
        <v>37.739369091095703</v>
      </c>
      <c r="U40">
        <v>28.407409543132601</v>
      </c>
      <c r="V40" s="1">
        <v>37.116790607156702</v>
      </c>
      <c r="W40" s="1">
        <v>31.466295112440999</v>
      </c>
      <c r="X40">
        <v>35.281631033894101</v>
      </c>
      <c r="Y40">
        <v>34.678399513503898</v>
      </c>
      <c r="Z40" s="1">
        <v>39.944744597626801</v>
      </c>
      <c r="AA40" s="1">
        <v>33.924503554784998</v>
      </c>
      <c r="AB40" s="1">
        <v>37.925267117191602</v>
      </c>
      <c r="AC40" s="1">
        <v>34.612793385741398</v>
      </c>
      <c r="AD40">
        <v>38.6916780185717</v>
      </c>
      <c r="AE40">
        <v>31.822370614594099</v>
      </c>
      <c r="AF40">
        <v>4.1832536806666702</v>
      </c>
      <c r="AG40">
        <v>2.38776606666667</v>
      </c>
      <c r="AH40">
        <v>5.9240820066666702</v>
      </c>
      <c r="AI40">
        <v>1</v>
      </c>
    </row>
    <row r="41" spans="1:35" x14ac:dyDescent="0.25">
      <c r="A41">
        <v>37</v>
      </c>
      <c r="B41">
        <v>33.860666744880596</v>
      </c>
      <c r="C41">
        <v>31.940880130250999</v>
      </c>
      <c r="D41">
        <v>38.000462730327499</v>
      </c>
      <c r="E41">
        <v>34.320152186059303</v>
      </c>
      <c r="F41">
        <v>36.194727197725598</v>
      </c>
      <c r="G41">
        <v>27.839014019942901</v>
      </c>
      <c r="H41">
        <v>29.634227652724999</v>
      </c>
      <c r="I41">
        <v>35.912309563077201</v>
      </c>
      <c r="J41" s="1">
        <v>32.642502995428003</v>
      </c>
      <c r="K41" s="1">
        <v>32.945451730513398</v>
      </c>
      <c r="L41">
        <v>34.446343566929201</v>
      </c>
      <c r="M41">
        <v>30.383903043248601</v>
      </c>
      <c r="N41">
        <v>33.480684919906999</v>
      </c>
      <c r="O41">
        <v>32.022973441801298</v>
      </c>
      <c r="P41">
        <v>39.049192865989298</v>
      </c>
      <c r="Q41">
        <v>31.126434973427799</v>
      </c>
      <c r="R41" s="1">
        <v>37.1639911140051</v>
      </c>
      <c r="S41" s="1">
        <v>30.664548729612601</v>
      </c>
      <c r="T41">
        <v>36.195849532374098</v>
      </c>
      <c r="U41">
        <v>28.407409543132601</v>
      </c>
      <c r="V41" s="1">
        <v>38.755125621149297</v>
      </c>
      <c r="W41" s="1">
        <v>31.466295112440999</v>
      </c>
      <c r="X41">
        <v>31.297621119760301</v>
      </c>
      <c r="Y41">
        <v>34.678399513503898</v>
      </c>
      <c r="Z41" s="1">
        <v>39.261717049740298</v>
      </c>
      <c r="AA41" s="1">
        <v>33.924503554784998</v>
      </c>
      <c r="AB41" s="1">
        <v>39.654590945466097</v>
      </c>
      <c r="AC41" s="1">
        <v>34.612793385741398</v>
      </c>
      <c r="AD41">
        <v>37.723749177249502</v>
      </c>
      <c r="AE41">
        <v>31.822370614594099</v>
      </c>
      <c r="AF41">
        <v>3.6862675813333299</v>
      </c>
      <c r="AG41">
        <v>1.42678376</v>
      </c>
      <c r="AH41">
        <v>5.6618783053333299</v>
      </c>
      <c r="AI41">
        <v>1</v>
      </c>
    </row>
    <row r="42" spans="1:35" x14ac:dyDescent="0.25">
      <c r="A42">
        <v>38</v>
      </c>
      <c r="B42">
        <v>33.860666744880596</v>
      </c>
      <c r="C42">
        <v>31.940880130250999</v>
      </c>
      <c r="D42">
        <v>37.6366408885414</v>
      </c>
      <c r="E42">
        <v>34.320152186059303</v>
      </c>
      <c r="F42">
        <v>37.559568012414402</v>
      </c>
      <c r="G42">
        <v>27.839014019942901</v>
      </c>
      <c r="H42">
        <v>29.634227652724999</v>
      </c>
      <c r="I42">
        <v>35.912309563077201</v>
      </c>
      <c r="J42" s="1">
        <v>33.047468995885403</v>
      </c>
      <c r="K42" s="1">
        <v>32.1886032312091</v>
      </c>
      <c r="L42">
        <v>31.4363126051209</v>
      </c>
      <c r="M42">
        <v>30.383903043248601</v>
      </c>
      <c r="N42">
        <v>32.561096442243901</v>
      </c>
      <c r="O42">
        <v>32.022973441801298</v>
      </c>
      <c r="P42">
        <v>40.261855554695501</v>
      </c>
      <c r="Q42">
        <v>31.1355072344818</v>
      </c>
      <c r="R42" s="1">
        <v>37.1639911140051</v>
      </c>
      <c r="S42" s="1">
        <v>30.664548729612601</v>
      </c>
      <c r="T42">
        <v>36.064006881778901</v>
      </c>
      <c r="U42">
        <v>28.6141479165242</v>
      </c>
      <c r="V42" s="1">
        <v>38.734544729108599</v>
      </c>
      <c r="W42" s="1">
        <v>31.466295112440999</v>
      </c>
      <c r="X42">
        <v>33.397458801539301</v>
      </c>
      <c r="Y42">
        <v>34.678399513503898</v>
      </c>
      <c r="Z42" s="1">
        <v>37.890772419229599</v>
      </c>
      <c r="AA42" s="1">
        <v>32.364541115118499</v>
      </c>
      <c r="AB42" s="1">
        <v>39.654590945466097</v>
      </c>
      <c r="AC42" s="1">
        <v>34.612793385741398</v>
      </c>
      <c r="AD42">
        <v>40.5083972548654</v>
      </c>
      <c r="AE42">
        <v>31.822370614594099</v>
      </c>
      <c r="AF42">
        <v>3.9630106533333298</v>
      </c>
      <c r="AG42">
        <v>1.66405010933333</v>
      </c>
      <c r="AH42">
        <v>6.0438479799999998</v>
      </c>
      <c r="AI42">
        <v>1</v>
      </c>
    </row>
    <row r="43" spans="1:35" x14ac:dyDescent="0.25">
      <c r="A43">
        <v>39</v>
      </c>
      <c r="B43">
        <v>37.603623237372602</v>
      </c>
      <c r="C43">
        <v>31.940880130250999</v>
      </c>
      <c r="D43">
        <v>38.406046807261703</v>
      </c>
      <c r="E43">
        <v>34.320152186059303</v>
      </c>
      <c r="F43">
        <v>36.2684271405084</v>
      </c>
      <c r="G43">
        <v>27.839014019942901</v>
      </c>
      <c r="H43">
        <v>35.957080425988899</v>
      </c>
      <c r="I43">
        <v>35.912309563077201</v>
      </c>
      <c r="J43" s="1">
        <v>32.434173595345001</v>
      </c>
      <c r="K43" s="1">
        <v>32.1886032312091</v>
      </c>
      <c r="L43">
        <v>32.705501497825097</v>
      </c>
      <c r="M43">
        <v>30.383903043248601</v>
      </c>
      <c r="N43">
        <v>33.596239100203903</v>
      </c>
      <c r="O43">
        <v>32.022973441801298</v>
      </c>
      <c r="P43">
        <v>40.261855554695501</v>
      </c>
      <c r="Q43">
        <v>33.185448876955697</v>
      </c>
      <c r="R43" s="1">
        <v>38.182014778034102</v>
      </c>
      <c r="S43" s="1">
        <v>30.664548729612601</v>
      </c>
      <c r="T43">
        <v>35.628213068591101</v>
      </c>
      <c r="U43">
        <v>28.6141479165242</v>
      </c>
      <c r="V43" s="1">
        <v>38.884257010042901</v>
      </c>
      <c r="W43" s="1">
        <v>31.466295112440999</v>
      </c>
      <c r="X43">
        <v>32.646811289298597</v>
      </c>
      <c r="Y43">
        <v>34.678399513503898</v>
      </c>
      <c r="Z43" s="1">
        <v>37.890772419229599</v>
      </c>
      <c r="AA43" s="1">
        <v>32.364541115118499</v>
      </c>
      <c r="AB43" s="1">
        <v>37.833161534120102</v>
      </c>
      <c r="AC43" s="1">
        <v>34.612793385741398</v>
      </c>
      <c r="AD43">
        <v>37.9406269218955</v>
      </c>
      <c r="AE43">
        <v>31.822370614594099</v>
      </c>
      <c r="AF43">
        <v>4.2814949006666696</v>
      </c>
      <c r="AG43">
        <v>2.6684383880000002</v>
      </c>
      <c r="AH43">
        <v>5.8041347453333296</v>
      </c>
      <c r="AI43">
        <v>1</v>
      </c>
    </row>
    <row r="44" spans="1:35" x14ac:dyDescent="0.25">
      <c r="A44">
        <v>40</v>
      </c>
      <c r="B44">
        <v>38.259562421199099</v>
      </c>
      <c r="C44">
        <v>31.940880130250999</v>
      </c>
      <c r="D44">
        <v>38.406046807261703</v>
      </c>
      <c r="E44">
        <v>34.320152186059303</v>
      </c>
      <c r="F44">
        <v>36.2684271405084</v>
      </c>
      <c r="G44">
        <v>27.839014019942901</v>
      </c>
      <c r="H44">
        <v>30.980145041579899</v>
      </c>
      <c r="I44">
        <v>35.912309563077201</v>
      </c>
      <c r="J44" s="1">
        <v>28.165982218695401</v>
      </c>
      <c r="K44" s="1">
        <v>32.1886032312091</v>
      </c>
      <c r="L44">
        <v>35.758042798722201</v>
      </c>
      <c r="M44">
        <v>30.383903043248601</v>
      </c>
      <c r="N44">
        <v>34.124813055272</v>
      </c>
      <c r="O44">
        <v>32.022973441801298</v>
      </c>
      <c r="P44">
        <v>39.977674101420902</v>
      </c>
      <c r="Q44">
        <v>33.185448876955697</v>
      </c>
      <c r="R44" s="1">
        <v>34.446548400022898</v>
      </c>
      <c r="S44" s="1">
        <v>30.664548729612601</v>
      </c>
      <c r="T44">
        <v>35.306917989941503</v>
      </c>
      <c r="U44">
        <v>28.6141479165242</v>
      </c>
      <c r="V44" s="1">
        <v>38.884257010042901</v>
      </c>
      <c r="W44" s="1">
        <v>31.466295112440999</v>
      </c>
      <c r="X44">
        <v>32.197972537442901</v>
      </c>
      <c r="Y44">
        <v>34.678399513503898</v>
      </c>
      <c r="Z44" s="1">
        <v>37.105468324136098</v>
      </c>
      <c r="AA44" s="1">
        <v>32.364541115118499</v>
      </c>
      <c r="AB44" s="1">
        <v>38.056537214658199</v>
      </c>
      <c r="AC44" s="1">
        <v>34.612793385741398</v>
      </c>
      <c r="AD44">
        <v>39.610808007508602</v>
      </c>
      <c r="AE44">
        <v>31.822370614594099</v>
      </c>
      <c r="AF44">
        <v>3.7021881460000001</v>
      </c>
      <c r="AG44">
        <v>1.49141178</v>
      </c>
      <c r="AH44">
        <v>5.6314516593333304</v>
      </c>
      <c r="AI44">
        <v>1</v>
      </c>
    </row>
    <row r="45" spans="1:35" x14ac:dyDescent="0.25">
      <c r="A45">
        <v>41</v>
      </c>
      <c r="B45">
        <v>40.3124180649625</v>
      </c>
      <c r="C45">
        <v>31.940880130250999</v>
      </c>
      <c r="D45">
        <v>34.4295084257366</v>
      </c>
      <c r="E45">
        <v>34.320152186059303</v>
      </c>
      <c r="F45">
        <v>35.668652065674799</v>
      </c>
      <c r="G45">
        <v>27.839014019942901</v>
      </c>
      <c r="H45">
        <v>31.614484818651601</v>
      </c>
      <c r="I45">
        <v>35.912309563077201</v>
      </c>
      <c r="J45" s="1">
        <v>27.735627185006599</v>
      </c>
      <c r="K45" s="1">
        <v>32.1886032312091</v>
      </c>
      <c r="L45">
        <v>33.8775439826981</v>
      </c>
      <c r="M45">
        <v>30.383903043248601</v>
      </c>
      <c r="N45">
        <v>37.450828719861804</v>
      </c>
      <c r="O45">
        <v>32.022973441801298</v>
      </c>
      <c r="P45">
        <v>40.707854114485201</v>
      </c>
      <c r="Q45">
        <v>33.185448876955697</v>
      </c>
      <c r="R45" s="1">
        <v>34.696041015051897</v>
      </c>
      <c r="S45" s="1">
        <v>30.664548729612601</v>
      </c>
      <c r="T45">
        <v>35.459011014631699</v>
      </c>
      <c r="U45">
        <v>28.6141479165242</v>
      </c>
      <c r="V45" s="1">
        <v>36.941867683966798</v>
      </c>
      <c r="W45" s="1">
        <v>31.466295112440999</v>
      </c>
      <c r="X45">
        <v>32.197972537442901</v>
      </c>
      <c r="Y45">
        <v>34.678399513503898</v>
      </c>
      <c r="Z45" s="1">
        <v>37.105468324136098</v>
      </c>
      <c r="AA45" s="1">
        <v>32.364541115118499</v>
      </c>
      <c r="AB45" s="1">
        <v>38.400187431459599</v>
      </c>
      <c r="AC45" s="1">
        <v>34.612793385741398</v>
      </c>
      <c r="AD45">
        <v>39.168444622748297</v>
      </c>
      <c r="AE45">
        <v>31.822370614594099</v>
      </c>
      <c r="AF45">
        <v>3.58330194133333</v>
      </c>
      <c r="AG45">
        <v>1.341173774</v>
      </c>
      <c r="AH45">
        <v>5.5652296773333303</v>
      </c>
      <c r="AI45">
        <v>1</v>
      </c>
    </row>
    <row r="46" spans="1:35" x14ac:dyDescent="0.25">
      <c r="A46">
        <v>42</v>
      </c>
      <c r="B46">
        <v>40.3124180649625</v>
      </c>
      <c r="C46">
        <v>32.067003506087303</v>
      </c>
      <c r="D46">
        <v>30.702036842265802</v>
      </c>
      <c r="E46">
        <v>34.320152186059303</v>
      </c>
      <c r="F46">
        <v>35.668652065674799</v>
      </c>
      <c r="G46">
        <v>27.839014019942901</v>
      </c>
      <c r="H46">
        <v>31.819000390136701</v>
      </c>
      <c r="I46">
        <v>35.912309563077201</v>
      </c>
      <c r="J46" s="1">
        <v>30.790662499126</v>
      </c>
      <c r="K46" s="1">
        <v>32.1886032312091</v>
      </c>
      <c r="L46">
        <v>35.244251668896801</v>
      </c>
      <c r="M46">
        <v>32.564882310906597</v>
      </c>
      <c r="N46">
        <v>36.195468359339699</v>
      </c>
      <c r="O46">
        <v>32.022973441801298</v>
      </c>
      <c r="P46">
        <v>40.707854114485201</v>
      </c>
      <c r="Q46">
        <v>33.185448876955697</v>
      </c>
      <c r="R46" s="1">
        <v>32.760841490705502</v>
      </c>
      <c r="S46" s="1">
        <v>30.664548729612601</v>
      </c>
      <c r="T46">
        <v>33.659539822837601</v>
      </c>
      <c r="U46">
        <v>28.6141479165242</v>
      </c>
      <c r="V46" s="1">
        <v>37.041612262365099</v>
      </c>
      <c r="W46" s="1">
        <v>31.466295112440999</v>
      </c>
      <c r="X46">
        <v>34.879613814242497</v>
      </c>
      <c r="Y46">
        <v>34.678399513503898</v>
      </c>
      <c r="Z46" s="1">
        <v>37.245883408590601</v>
      </c>
      <c r="AA46" s="1">
        <v>32.364541115118499</v>
      </c>
      <c r="AB46" s="1">
        <v>38.502986870460902</v>
      </c>
      <c r="AC46" s="1">
        <v>34.612793385741398</v>
      </c>
      <c r="AD46">
        <v>39.168444622748297</v>
      </c>
      <c r="AE46">
        <v>31.822370614594099</v>
      </c>
      <c r="AF46">
        <v>3.3583855166666701</v>
      </c>
      <c r="AG46">
        <v>1.2919690446666701</v>
      </c>
      <c r="AH46">
        <v>5.2613744340000004</v>
      </c>
      <c r="AI46">
        <v>1</v>
      </c>
    </row>
    <row r="47" spans="1:35" x14ac:dyDescent="0.25">
      <c r="A47">
        <v>43</v>
      </c>
      <c r="B47">
        <v>40.3124180649625</v>
      </c>
      <c r="C47">
        <v>32.067003506087303</v>
      </c>
      <c r="D47">
        <v>32.123658789201997</v>
      </c>
      <c r="E47">
        <v>34.320152186059303</v>
      </c>
      <c r="F47">
        <v>36.366761388412598</v>
      </c>
      <c r="G47">
        <v>27.839014019942901</v>
      </c>
      <c r="H47">
        <v>31.862002746898899</v>
      </c>
      <c r="I47">
        <v>35.912309563077201</v>
      </c>
      <c r="J47" s="1">
        <v>35.588567643229503</v>
      </c>
      <c r="K47" s="1">
        <v>34.290661379714301</v>
      </c>
      <c r="L47">
        <v>37.491422017215498</v>
      </c>
      <c r="M47">
        <v>32.564882310906597</v>
      </c>
      <c r="N47">
        <v>38.796922969604303</v>
      </c>
      <c r="O47">
        <v>32.022973441801298</v>
      </c>
      <c r="P47">
        <v>40.162166947604099</v>
      </c>
      <c r="Q47">
        <v>33.185448876955697</v>
      </c>
      <c r="R47" s="1">
        <v>34.809039630267698</v>
      </c>
      <c r="S47" s="1">
        <v>30.664548729612601</v>
      </c>
      <c r="T47">
        <v>32.862251437519802</v>
      </c>
      <c r="U47">
        <v>28.6141479165242</v>
      </c>
      <c r="V47" s="1">
        <v>37.041612262365099</v>
      </c>
      <c r="W47" s="1">
        <v>31.466295112440999</v>
      </c>
      <c r="X47">
        <v>35.0638745386496</v>
      </c>
      <c r="Y47">
        <v>34.678399513503898</v>
      </c>
      <c r="Z47" s="1">
        <v>37.245883408590601</v>
      </c>
      <c r="AA47" s="1">
        <v>32.364541115118499</v>
      </c>
      <c r="AB47" s="1">
        <v>38.502986870460902</v>
      </c>
      <c r="AC47" s="1">
        <v>34.612793385741398</v>
      </c>
      <c r="AD47">
        <v>39.168444622748297</v>
      </c>
      <c r="AE47">
        <v>31.822370614594099</v>
      </c>
      <c r="AF47">
        <v>4.0648314440000002</v>
      </c>
      <c r="AG47">
        <v>2.0991066620000001</v>
      </c>
      <c r="AH47">
        <v>5.7702685813333296</v>
      </c>
      <c r="AI47">
        <v>1</v>
      </c>
    </row>
    <row r="48" spans="1:35" x14ac:dyDescent="0.25">
      <c r="A48">
        <v>44</v>
      </c>
      <c r="B48">
        <v>41.2843751336734</v>
      </c>
      <c r="C48">
        <v>32.067003506087303</v>
      </c>
      <c r="D48">
        <v>32.780603654794</v>
      </c>
      <c r="E48">
        <v>34.320152186059303</v>
      </c>
      <c r="F48">
        <v>38.595505384278397</v>
      </c>
      <c r="G48">
        <v>27.839014019942901</v>
      </c>
      <c r="H48">
        <v>33.229776815927103</v>
      </c>
      <c r="I48">
        <v>35.912309563077201</v>
      </c>
      <c r="J48" s="1">
        <v>38.740222105182802</v>
      </c>
      <c r="K48" s="1">
        <v>34.290661379714301</v>
      </c>
      <c r="L48">
        <v>37.491422017215498</v>
      </c>
      <c r="M48">
        <v>32.564882310906597</v>
      </c>
      <c r="N48">
        <v>36.954073103790599</v>
      </c>
      <c r="O48">
        <v>32.022973441801298</v>
      </c>
      <c r="P48">
        <v>39.631492506846001</v>
      </c>
      <c r="Q48">
        <v>33.185448876955697</v>
      </c>
      <c r="R48" s="1">
        <v>34.829668775505702</v>
      </c>
      <c r="S48" s="1">
        <v>30.664548729612601</v>
      </c>
      <c r="T48">
        <v>35.188596691901999</v>
      </c>
      <c r="U48">
        <v>28.6141479165242</v>
      </c>
      <c r="V48" s="1">
        <v>37.041612262365099</v>
      </c>
      <c r="W48" s="1">
        <v>31.466295112440999</v>
      </c>
      <c r="X48">
        <v>35.6734049336306</v>
      </c>
      <c r="Y48">
        <v>34.678399513503898</v>
      </c>
      <c r="Z48" s="1">
        <v>37.818935642956603</v>
      </c>
      <c r="AA48" s="1">
        <v>32.364541115118499</v>
      </c>
      <c r="AB48" s="1">
        <v>38.987314011451502</v>
      </c>
      <c r="AC48" s="1">
        <v>34.612793385741398</v>
      </c>
      <c r="AD48">
        <v>39.168444622748297</v>
      </c>
      <c r="AE48">
        <v>31.822370614594099</v>
      </c>
      <c r="AF48">
        <v>4.7326603980000002</v>
      </c>
      <c r="AG48">
        <v>2.8861234573333299</v>
      </c>
      <c r="AH48">
        <v>6.4285776646666699</v>
      </c>
      <c r="AI48">
        <v>1</v>
      </c>
    </row>
    <row r="49" spans="1:35" x14ac:dyDescent="0.25">
      <c r="A49">
        <v>45</v>
      </c>
      <c r="B49">
        <v>41.2843751336734</v>
      </c>
      <c r="C49">
        <v>32.067003506087303</v>
      </c>
      <c r="D49">
        <v>34.6663878955775</v>
      </c>
      <c r="E49">
        <v>34.320152186059303</v>
      </c>
      <c r="F49">
        <v>38.595505384278397</v>
      </c>
      <c r="G49">
        <v>27.839014019942901</v>
      </c>
      <c r="H49">
        <v>33.016509082123598</v>
      </c>
      <c r="I49">
        <v>35.912309563077201</v>
      </c>
      <c r="J49" s="1">
        <v>38.740222105182802</v>
      </c>
      <c r="K49" s="1">
        <v>34.290661379714301</v>
      </c>
      <c r="L49">
        <v>36.577018191415597</v>
      </c>
      <c r="M49">
        <v>32.564882310906597</v>
      </c>
      <c r="N49">
        <v>37.410134018410901</v>
      </c>
      <c r="O49">
        <v>32.022973441801298</v>
      </c>
      <c r="P49">
        <v>40.265293764172299</v>
      </c>
      <c r="Q49">
        <v>34.116611575243198</v>
      </c>
      <c r="R49" s="1">
        <v>34.905625910811999</v>
      </c>
      <c r="S49" s="1">
        <v>30.664548729612601</v>
      </c>
      <c r="T49">
        <v>37.430024072628598</v>
      </c>
      <c r="U49">
        <v>28.6141479165242</v>
      </c>
      <c r="V49" s="1">
        <v>36.740561615245099</v>
      </c>
      <c r="W49" s="1">
        <v>31.466295112440999</v>
      </c>
      <c r="X49">
        <v>33.6543503863398</v>
      </c>
      <c r="Y49">
        <v>34.678399513503898</v>
      </c>
      <c r="Z49" s="1">
        <v>35.978480726548803</v>
      </c>
      <c r="AA49" s="1">
        <v>32.448614484303199</v>
      </c>
      <c r="AB49" s="1">
        <v>40.183273055748103</v>
      </c>
      <c r="AC49" s="1">
        <v>34.612793385741398</v>
      </c>
      <c r="AD49">
        <v>39.168444622748297</v>
      </c>
      <c r="AE49">
        <v>31.822370614594099</v>
      </c>
      <c r="AF49">
        <v>4.7450285486666699</v>
      </c>
      <c r="AG49">
        <v>2.832633468</v>
      </c>
      <c r="AH49">
        <v>6.4713134559999999</v>
      </c>
      <c r="AI49">
        <v>1</v>
      </c>
    </row>
    <row r="50" spans="1:35" x14ac:dyDescent="0.25">
      <c r="A50">
        <v>46</v>
      </c>
      <c r="B50">
        <v>40.860111064961401</v>
      </c>
      <c r="C50">
        <v>32.067003506087303</v>
      </c>
      <c r="D50">
        <v>32.120295540435599</v>
      </c>
      <c r="E50">
        <v>34.320152186059303</v>
      </c>
      <c r="F50">
        <v>38.595505384278397</v>
      </c>
      <c r="G50">
        <v>27.839014019942901</v>
      </c>
      <c r="H50">
        <v>34.644141354284798</v>
      </c>
      <c r="I50">
        <v>35.912309563077201</v>
      </c>
      <c r="J50" s="1">
        <v>36.855792452631803</v>
      </c>
      <c r="K50" s="1">
        <v>34.290661379714301</v>
      </c>
      <c r="L50">
        <v>35.2228171608918</v>
      </c>
      <c r="M50">
        <v>32.564882310906597</v>
      </c>
      <c r="N50">
        <v>35.451866699474202</v>
      </c>
      <c r="O50">
        <v>32.022973441801298</v>
      </c>
      <c r="P50">
        <v>40.265293764172299</v>
      </c>
      <c r="Q50">
        <v>34.116611575243198</v>
      </c>
      <c r="R50" s="1">
        <v>35.584379718484499</v>
      </c>
      <c r="S50" s="1">
        <v>30.664548729612601</v>
      </c>
      <c r="T50">
        <v>37.430024072628598</v>
      </c>
      <c r="U50">
        <v>28.6141479165242</v>
      </c>
      <c r="V50" s="1">
        <v>38.722492253298803</v>
      </c>
      <c r="W50" s="1">
        <v>31.466295112440999</v>
      </c>
      <c r="X50">
        <v>33.575393851277902</v>
      </c>
      <c r="Y50">
        <v>34.678399513503898</v>
      </c>
      <c r="Z50" s="1">
        <v>35.725483682255998</v>
      </c>
      <c r="AA50" s="1">
        <v>32.448614484303199</v>
      </c>
      <c r="AB50" s="1">
        <v>39.899016694385502</v>
      </c>
      <c r="AC50" s="1">
        <v>34.612793385741398</v>
      </c>
      <c r="AD50">
        <v>39.415674369934401</v>
      </c>
      <c r="AE50">
        <v>31.822370614594099</v>
      </c>
      <c r="AF50">
        <v>4.4618340193333301</v>
      </c>
      <c r="AG50">
        <v>2.5077719273333301</v>
      </c>
      <c r="AH50">
        <v>6.3794451600000004</v>
      </c>
      <c r="AI50">
        <v>1</v>
      </c>
    </row>
    <row r="51" spans="1:35" x14ac:dyDescent="0.25">
      <c r="A51">
        <v>47</v>
      </c>
      <c r="B51">
        <v>40.023807217026501</v>
      </c>
      <c r="C51">
        <v>32.067003506087303</v>
      </c>
      <c r="D51">
        <v>32.538742096434703</v>
      </c>
      <c r="E51">
        <v>34.320152186059303</v>
      </c>
      <c r="F51">
        <v>38.595505384278397</v>
      </c>
      <c r="G51">
        <v>27.839014019942901</v>
      </c>
      <c r="H51">
        <v>32.869389124034903</v>
      </c>
      <c r="I51">
        <v>35.912309563077201</v>
      </c>
      <c r="J51" s="1">
        <v>35.9314599563006</v>
      </c>
      <c r="K51" s="1">
        <v>34.290661379714301</v>
      </c>
      <c r="L51">
        <v>35.2228171608918</v>
      </c>
      <c r="M51">
        <v>34.172493266144897</v>
      </c>
      <c r="N51">
        <v>32.463397067096203</v>
      </c>
      <c r="O51">
        <v>32.022973441801298</v>
      </c>
      <c r="P51">
        <v>36.5401297564039</v>
      </c>
      <c r="Q51">
        <v>34.116611575243198</v>
      </c>
      <c r="R51" s="1">
        <v>35.584379718484499</v>
      </c>
      <c r="S51" s="1">
        <v>30.664548729612601</v>
      </c>
      <c r="T51">
        <v>37.430024072628598</v>
      </c>
      <c r="U51">
        <v>31.4974927570426</v>
      </c>
      <c r="V51" s="1">
        <v>38.722492253298803</v>
      </c>
      <c r="W51" s="1">
        <v>31.466295112440999</v>
      </c>
      <c r="X51">
        <v>33.011459482562003</v>
      </c>
      <c r="Y51">
        <v>34.678399513503898</v>
      </c>
      <c r="Z51" s="1">
        <v>34.981472876138803</v>
      </c>
      <c r="AA51" s="1">
        <v>33.388823002794197</v>
      </c>
      <c r="AB51" s="1">
        <v>39.127730870740898</v>
      </c>
      <c r="AC51" s="1">
        <v>34.612793385741398</v>
      </c>
      <c r="AD51">
        <v>39.415674369934401</v>
      </c>
      <c r="AE51">
        <v>31.822370614594099</v>
      </c>
      <c r="AF51">
        <v>3.3057692900000002</v>
      </c>
      <c r="AG51">
        <v>1.3126393306666699</v>
      </c>
      <c r="AH51">
        <v>5.3377550266666702</v>
      </c>
      <c r="AI51">
        <v>1</v>
      </c>
    </row>
    <row r="52" spans="1:35" x14ac:dyDescent="0.25">
      <c r="A52">
        <v>48</v>
      </c>
      <c r="B52">
        <v>40.023807217026501</v>
      </c>
      <c r="C52">
        <v>32.067003506087303</v>
      </c>
      <c r="D52">
        <v>32.538742096434703</v>
      </c>
      <c r="E52">
        <v>34.320152186059303</v>
      </c>
      <c r="F52">
        <v>38.595505384278397</v>
      </c>
      <c r="G52">
        <v>27.839014019942901</v>
      </c>
      <c r="H52">
        <v>34.216972074146703</v>
      </c>
      <c r="I52">
        <v>35.912309563077201</v>
      </c>
      <c r="J52" s="1">
        <v>37.6241467816048</v>
      </c>
      <c r="K52" s="1">
        <v>34.290661379714301</v>
      </c>
      <c r="L52">
        <v>37.802641499975302</v>
      </c>
      <c r="M52">
        <v>34.172493266144897</v>
      </c>
      <c r="N52">
        <v>30.6149437472281</v>
      </c>
      <c r="O52">
        <v>32.022973441801298</v>
      </c>
      <c r="P52">
        <v>37.6623426864642</v>
      </c>
      <c r="Q52">
        <v>34.116611575243198</v>
      </c>
      <c r="R52" s="1">
        <v>35.584379718484499</v>
      </c>
      <c r="S52" s="1">
        <v>30.664548729612601</v>
      </c>
      <c r="T52">
        <v>37.430024072628598</v>
      </c>
      <c r="U52">
        <v>31.4974927570426</v>
      </c>
      <c r="V52" s="1">
        <v>38.200722378774302</v>
      </c>
      <c r="W52" s="1">
        <v>31.466295112440999</v>
      </c>
      <c r="X52">
        <v>31.560102278302999</v>
      </c>
      <c r="Y52">
        <v>34.678399513503898</v>
      </c>
      <c r="Z52" s="1">
        <v>34.059793295684202</v>
      </c>
      <c r="AA52" s="1">
        <v>33.388823002794197</v>
      </c>
      <c r="AB52" s="1">
        <v>37.232031065636399</v>
      </c>
      <c r="AC52" s="1">
        <v>34.612793385741398</v>
      </c>
      <c r="AD52">
        <v>42.274114893942901</v>
      </c>
      <c r="AE52">
        <v>31.822370614594099</v>
      </c>
      <c r="AF52">
        <v>3.5032218093333301</v>
      </c>
      <c r="AG52">
        <v>1.3736456180000001</v>
      </c>
      <c r="AH52">
        <v>5.6932005473333396</v>
      </c>
      <c r="AI52">
        <v>1</v>
      </c>
    </row>
    <row r="53" spans="1:35" x14ac:dyDescent="0.25">
      <c r="A53">
        <v>49</v>
      </c>
      <c r="B53">
        <v>39.076691027403498</v>
      </c>
      <c r="C53">
        <v>32.067003506087303</v>
      </c>
      <c r="D53">
        <v>32.538742096434703</v>
      </c>
      <c r="E53">
        <v>34.320152186059303</v>
      </c>
      <c r="F53">
        <v>37.443691815179697</v>
      </c>
      <c r="G53">
        <v>27.839014019942901</v>
      </c>
      <c r="H53">
        <v>34.216972074146703</v>
      </c>
      <c r="I53">
        <v>35.912309563077201</v>
      </c>
      <c r="J53" s="1">
        <v>34.913089434846697</v>
      </c>
      <c r="K53" s="1">
        <v>34.290661379714301</v>
      </c>
      <c r="L53">
        <v>40.663949410459999</v>
      </c>
      <c r="M53">
        <v>34.172493266144897</v>
      </c>
      <c r="N53">
        <v>33.9248300277875</v>
      </c>
      <c r="O53">
        <v>32.022973441801298</v>
      </c>
      <c r="P53">
        <v>38.004841110876498</v>
      </c>
      <c r="Q53">
        <v>32.810548304042499</v>
      </c>
      <c r="R53" s="1">
        <v>32.72645458225</v>
      </c>
      <c r="S53" s="1">
        <v>30.664548729612601</v>
      </c>
      <c r="T53">
        <v>34.559193821502802</v>
      </c>
      <c r="U53">
        <v>31.4974927570426</v>
      </c>
      <c r="V53" s="1">
        <v>33.572047783852199</v>
      </c>
      <c r="W53" s="1">
        <v>31.466295112440999</v>
      </c>
      <c r="X53">
        <v>33.084941365763498</v>
      </c>
      <c r="Y53">
        <v>34.678399513503898</v>
      </c>
      <c r="Z53" s="1">
        <v>34.095906206936696</v>
      </c>
      <c r="AA53" s="1">
        <v>33.388823002794197</v>
      </c>
      <c r="AB53" s="1">
        <v>36.808796563513503</v>
      </c>
      <c r="AC53" s="1">
        <v>34.612793385741398</v>
      </c>
      <c r="AD53">
        <v>40.573110329819301</v>
      </c>
      <c r="AE53">
        <v>31.822370614594099</v>
      </c>
      <c r="AF53">
        <v>2.975825258</v>
      </c>
      <c r="AG53">
        <v>1.2421212886666699</v>
      </c>
      <c r="AH53">
        <v>4.8157900246666703</v>
      </c>
      <c r="AI53">
        <v>1</v>
      </c>
    </row>
    <row r="54" spans="1:35" x14ac:dyDescent="0.25">
      <c r="A54">
        <v>50</v>
      </c>
      <c r="B54">
        <v>39.115453662293802</v>
      </c>
      <c r="C54">
        <v>32.067003506087303</v>
      </c>
      <c r="D54">
        <v>33.226495972172501</v>
      </c>
      <c r="E54">
        <v>34.320152186059303</v>
      </c>
      <c r="F54">
        <v>39.9076149937259</v>
      </c>
      <c r="G54">
        <v>27.839014019942901</v>
      </c>
      <c r="H54">
        <v>38.530712357155203</v>
      </c>
      <c r="I54">
        <v>35.912309563077201</v>
      </c>
      <c r="J54" s="1">
        <v>35.041123329269801</v>
      </c>
      <c r="K54" s="1">
        <v>34.290661379714301</v>
      </c>
      <c r="L54">
        <v>40.663949410459999</v>
      </c>
      <c r="M54">
        <v>34.172493266144897</v>
      </c>
      <c r="N54">
        <v>36.279340631452598</v>
      </c>
      <c r="O54">
        <v>29.7128570914353</v>
      </c>
      <c r="P54">
        <v>37.512396246944903</v>
      </c>
      <c r="Q54">
        <v>32.810548304042499</v>
      </c>
      <c r="R54" s="1">
        <v>32.43872214556</v>
      </c>
      <c r="S54" s="1">
        <v>30.664548729612601</v>
      </c>
      <c r="T54">
        <v>34.559193821502802</v>
      </c>
      <c r="U54">
        <v>31.4974927570426</v>
      </c>
      <c r="V54" s="1">
        <v>35.849333639180799</v>
      </c>
      <c r="W54" s="1">
        <v>31.466295112440999</v>
      </c>
      <c r="X54">
        <v>34.394192916693797</v>
      </c>
      <c r="Y54">
        <v>34.678399513503898</v>
      </c>
      <c r="Z54" s="1">
        <v>34.070752635936202</v>
      </c>
      <c r="AA54" s="1">
        <v>33.388823002794197</v>
      </c>
      <c r="AB54" s="1">
        <v>38.287433392782702</v>
      </c>
      <c r="AC54" s="1">
        <v>34.612793385741398</v>
      </c>
      <c r="AD54">
        <v>39.488854939951501</v>
      </c>
      <c r="AE54">
        <v>31.822370614594099</v>
      </c>
      <c r="AF54">
        <v>4.0073205113333303</v>
      </c>
      <c r="AG54">
        <v>2.3202688326666698</v>
      </c>
      <c r="AH54">
        <v>5.7879792873333296</v>
      </c>
      <c r="AI54">
        <v>1</v>
      </c>
    </row>
    <row r="55" spans="1:35" x14ac:dyDescent="0.25">
      <c r="A55">
        <v>51</v>
      </c>
      <c r="B55">
        <v>39.115453662293802</v>
      </c>
      <c r="C55">
        <v>32.067003506087303</v>
      </c>
      <c r="D55">
        <v>33.951463895746201</v>
      </c>
      <c r="E55">
        <v>34.320152186059303</v>
      </c>
      <c r="F55">
        <v>39.9076149937259</v>
      </c>
      <c r="G55">
        <v>27.839014019942901</v>
      </c>
      <c r="H55">
        <v>39.574996874517304</v>
      </c>
      <c r="I55">
        <v>35.912309563077201</v>
      </c>
      <c r="J55" s="1">
        <v>35.939140080726801</v>
      </c>
      <c r="K55" s="1">
        <v>34.290661379714301</v>
      </c>
      <c r="L55">
        <v>40.541946805740402</v>
      </c>
      <c r="M55">
        <v>34.172493266144897</v>
      </c>
      <c r="N55">
        <v>40.6293640606685</v>
      </c>
      <c r="O55">
        <v>29.7128570914353</v>
      </c>
      <c r="P55">
        <v>34.709861963757398</v>
      </c>
      <c r="Q55">
        <v>32.810548304042499</v>
      </c>
      <c r="R55" s="1">
        <v>32.43872214556</v>
      </c>
      <c r="S55" s="1">
        <v>30.664548729612601</v>
      </c>
      <c r="T55">
        <v>33.3245375253398</v>
      </c>
      <c r="U55">
        <v>31.4974927570426</v>
      </c>
      <c r="V55" s="1">
        <v>36.367509780650501</v>
      </c>
      <c r="W55" s="1">
        <v>31.466295112440999</v>
      </c>
      <c r="X55">
        <v>37.534726162067699</v>
      </c>
      <c r="Y55">
        <v>34.678399513503898</v>
      </c>
      <c r="Z55" s="1">
        <v>31.840826805495201</v>
      </c>
      <c r="AA55" s="1">
        <v>33.388823002794197</v>
      </c>
      <c r="AB55" s="1">
        <v>37.413656741589598</v>
      </c>
      <c r="AC55" s="1">
        <v>34.612793385741398</v>
      </c>
      <c r="AD55">
        <v>39.0887614323509</v>
      </c>
      <c r="AE55">
        <v>31.822370614594099</v>
      </c>
      <c r="AF55">
        <v>4.2081880333333297</v>
      </c>
      <c r="AG55">
        <v>2.3952814280000001</v>
      </c>
      <c r="AH55">
        <v>6.1752215100000001</v>
      </c>
      <c r="AI55">
        <v>1</v>
      </c>
    </row>
    <row r="56" spans="1:35" x14ac:dyDescent="0.25">
      <c r="A56">
        <v>52</v>
      </c>
      <c r="B56">
        <v>39.115453662293802</v>
      </c>
      <c r="C56">
        <v>32.067003506087303</v>
      </c>
      <c r="D56">
        <v>31.8496204246437</v>
      </c>
      <c r="E56">
        <v>34.320152186059303</v>
      </c>
      <c r="F56">
        <v>38.306213009253298</v>
      </c>
      <c r="G56">
        <v>27.839014019942901</v>
      </c>
      <c r="H56">
        <v>39.365963184052603</v>
      </c>
      <c r="I56">
        <v>35.912309563077201</v>
      </c>
      <c r="J56" s="1">
        <v>36.618057735497402</v>
      </c>
      <c r="K56" s="1">
        <v>34.290661379714301</v>
      </c>
      <c r="L56">
        <v>38.726975920440303</v>
      </c>
      <c r="M56">
        <v>34.172493266144897</v>
      </c>
      <c r="N56">
        <v>41.024008838857497</v>
      </c>
      <c r="O56">
        <v>29.7128570914353</v>
      </c>
      <c r="P56">
        <v>37.833777837921701</v>
      </c>
      <c r="Q56">
        <v>32.810548304042499</v>
      </c>
      <c r="R56" s="1">
        <v>32.0444233634746</v>
      </c>
      <c r="S56" s="1">
        <v>30.664548729612601</v>
      </c>
      <c r="T56">
        <v>37.021467071138602</v>
      </c>
      <c r="U56">
        <v>31.4974927570426</v>
      </c>
      <c r="V56" s="1">
        <v>35.402760862221399</v>
      </c>
      <c r="W56" s="1">
        <v>31.466295112440999</v>
      </c>
      <c r="X56">
        <v>37.613056673457599</v>
      </c>
      <c r="Y56">
        <v>34.678399513503898</v>
      </c>
      <c r="Z56" s="1">
        <v>33.9393610728699</v>
      </c>
      <c r="AA56" s="1">
        <v>33.388823002794197</v>
      </c>
      <c r="AB56" s="1">
        <v>37.413656741589598</v>
      </c>
      <c r="AC56" s="1">
        <v>34.612793385741398</v>
      </c>
      <c r="AD56">
        <v>39.0887614323509</v>
      </c>
      <c r="AE56">
        <v>31.822370614594099</v>
      </c>
      <c r="AF56">
        <v>4.40718635866667</v>
      </c>
      <c r="AG56">
        <v>2.6626958786666699</v>
      </c>
      <c r="AH56">
        <v>6.2245631186666701</v>
      </c>
      <c r="AI56">
        <v>1</v>
      </c>
    </row>
    <row r="57" spans="1:35" x14ac:dyDescent="0.25">
      <c r="A57">
        <v>53</v>
      </c>
      <c r="B57">
        <v>39.115453662293802</v>
      </c>
      <c r="C57">
        <v>32.067003506087303</v>
      </c>
      <c r="D57">
        <v>26.374252441421699</v>
      </c>
      <c r="E57">
        <v>34.320152186059303</v>
      </c>
      <c r="F57">
        <v>38.306213009253298</v>
      </c>
      <c r="G57">
        <v>27.839014019942901</v>
      </c>
      <c r="H57">
        <v>37.6108034655552</v>
      </c>
      <c r="I57">
        <v>35.912309563077201</v>
      </c>
      <c r="J57" s="1">
        <v>38.882651815616299</v>
      </c>
      <c r="K57" s="1">
        <v>34.290661379714301</v>
      </c>
      <c r="L57">
        <v>41.981198681284603</v>
      </c>
      <c r="M57">
        <v>34.172493266144897</v>
      </c>
      <c r="N57">
        <v>39.036981951645501</v>
      </c>
      <c r="O57">
        <v>29.7128570914353</v>
      </c>
      <c r="P57">
        <v>39.419814582308398</v>
      </c>
      <c r="Q57">
        <v>32.810548304042499</v>
      </c>
      <c r="R57" s="1">
        <v>33.768095746547999</v>
      </c>
      <c r="S57" s="1">
        <v>30.664548729612601</v>
      </c>
      <c r="T57">
        <v>34.604688205849001</v>
      </c>
      <c r="U57">
        <v>31.4974927570426</v>
      </c>
      <c r="V57" s="1">
        <v>36.474447911023503</v>
      </c>
      <c r="W57" s="1">
        <v>31.466295112440999</v>
      </c>
      <c r="X57">
        <v>37.613056673457599</v>
      </c>
      <c r="Y57">
        <v>34.678399513503898</v>
      </c>
      <c r="Z57" s="1">
        <v>33.9393610728699</v>
      </c>
      <c r="AA57" s="1">
        <v>33.388823002794197</v>
      </c>
      <c r="AB57" s="1">
        <v>37.045392517019501</v>
      </c>
      <c r="AC57" s="1">
        <v>34.612793385741398</v>
      </c>
      <c r="AD57">
        <v>41.009260560706799</v>
      </c>
      <c r="AE57">
        <v>31.822370614594099</v>
      </c>
      <c r="AF57">
        <v>4.3950606580000002</v>
      </c>
      <c r="AG57">
        <v>1.9910420093333301</v>
      </c>
      <c r="AH57">
        <v>6.4585119139999998</v>
      </c>
      <c r="AI57">
        <v>1</v>
      </c>
    </row>
    <row r="58" spans="1:35" x14ac:dyDescent="0.25">
      <c r="A58">
        <v>54</v>
      </c>
      <c r="B58">
        <v>37.000541787586599</v>
      </c>
      <c r="C58">
        <v>32.067003506087303</v>
      </c>
      <c r="D58">
        <v>27.5792857722085</v>
      </c>
      <c r="E58">
        <v>34.320152186059303</v>
      </c>
      <c r="F58">
        <v>38.0839998443357</v>
      </c>
      <c r="G58">
        <v>27.839014019942901</v>
      </c>
      <c r="H58">
        <v>36.532402770633801</v>
      </c>
      <c r="I58">
        <v>35.912309563077201</v>
      </c>
      <c r="J58" s="1">
        <v>39.529072608531798</v>
      </c>
      <c r="K58" s="1">
        <v>34.290661379714301</v>
      </c>
      <c r="L58">
        <v>42.735501693466801</v>
      </c>
      <c r="M58">
        <v>34.172493266144897</v>
      </c>
      <c r="N58">
        <v>39.036981951645501</v>
      </c>
      <c r="O58">
        <v>29.7128570914353</v>
      </c>
      <c r="P58">
        <v>39.419814582308398</v>
      </c>
      <c r="Q58">
        <v>34.354721791063902</v>
      </c>
      <c r="R58" s="1">
        <v>32.847166903922201</v>
      </c>
      <c r="S58" s="1">
        <v>30.664548729612601</v>
      </c>
      <c r="T58">
        <v>33.829788916939101</v>
      </c>
      <c r="U58">
        <v>31.4974927570426</v>
      </c>
      <c r="V58" s="1">
        <v>34.880444997979403</v>
      </c>
      <c r="W58" s="1">
        <v>31.466295112440999</v>
      </c>
      <c r="X58">
        <v>37.613056673457599</v>
      </c>
      <c r="Y58">
        <v>34.678399513503898</v>
      </c>
      <c r="Z58" s="1">
        <v>35.001089775319002</v>
      </c>
      <c r="AA58" s="1">
        <v>33.388823002794197</v>
      </c>
      <c r="AB58" s="1">
        <v>35.781446940460398</v>
      </c>
      <c r="AC58" s="1">
        <v>34.612793385741398</v>
      </c>
      <c r="AD58">
        <v>38.868649552958601</v>
      </c>
      <c r="AE58">
        <v>31.822370614594099</v>
      </c>
      <c r="AF58">
        <v>3.8626205893333299</v>
      </c>
      <c r="AG58">
        <v>1.7040281726666699</v>
      </c>
      <c r="AH58">
        <v>5.8115506753333301</v>
      </c>
      <c r="AI58">
        <v>1</v>
      </c>
    </row>
    <row r="59" spans="1:35" x14ac:dyDescent="0.25">
      <c r="A59">
        <v>55</v>
      </c>
      <c r="B59">
        <v>38.806707788045998</v>
      </c>
      <c r="C59">
        <v>32.067003506087303</v>
      </c>
      <c r="D59">
        <v>29.2258805146773</v>
      </c>
      <c r="E59">
        <v>34.320152186059303</v>
      </c>
      <c r="F59">
        <v>37.722919713016204</v>
      </c>
      <c r="G59">
        <v>26.955374982307301</v>
      </c>
      <c r="H59">
        <v>35.511847912830802</v>
      </c>
      <c r="I59">
        <v>35.912309563077201</v>
      </c>
      <c r="J59" s="1">
        <v>38.285937023330398</v>
      </c>
      <c r="K59" s="1">
        <v>34.290661379714301</v>
      </c>
      <c r="L59">
        <v>41.740941029471799</v>
      </c>
      <c r="M59">
        <v>34.172493266144897</v>
      </c>
      <c r="N59">
        <v>39.036981951645501</v>
      </c>
      <c r="O59">
        <v>29.7128570914353</v>
      </c>
      <c r="P59">
        <v>39.419814582308398</v>
      </c>
      <c r="Q59">
        <v>34.354721791063902</v>
      </c>
      <c r="R59" s="1">
        <v>31.712408460257102</v>
      </c>
      <c r="S59" s="1">
        <v>29.3062122155964</v>
      </c>
      <c r="T59">
        <v>35.312333258870702</v>
      </c>
      <c r="U59">
        <v>31.4974927570426</v>
      </c>
      <c r="V59" s="1">
        <v>37.555298253643599</v>
      </c>
      <c r="W59" s="1">
        <v>31.466295112440999</v>
      </c>
      <c r="X59">
        <v>37.613056673457599</v>
      </c>
      <c r="Y59">
        <v>34.678399513503898</v>
      </c>
      <c r="Z59" s="1">
        <v>36.523102835436198</v>
      </c>
      <c r="AA59" s="1">
        <v>33.388823002794197</v>
      </c>
      <c r="AB59" s="1">
        <v>37.769359682277297</v>
      </c>
      <c r="AC59" s="1">
        <v>34.612793385741398</v>
      </c>
      <c r="AD59">
        <v>38.025174202253702</v>
      </c>
      <c r="AE59">
        <v>31.822370614594099</v>
      </c>
      <c r="AF59">
        <v>4.3802535660000004</v>
      </c>
      <c r="AG59">
        <v>2.3886896726666702</v>
      </c>
      <c r="AH59">
        <v>6.2156286940000003</v>
      </c>
      <c r="AI59">
        <v>1</v>
      </c>
    </row>
    <row r="60" spans="1:35" x14ac:dyDescent="0.25">
      <c r="A60">
        <v>56</v>
      </c>
      <c r="B60">
        <v>38.806707788045998</v>
      </c>
      <c r="C60">
        <v>32.067003506087303</v>
      </c>
      <c r="D60">
        <v>32.013438121485201</v>
      </c>
      <c r="E60">
        <v>34.320152186059303</v>
      </c>
      <c r="F60">
        <v>38.893065722585597</v>
      </c>
      <c r="G60">
        <v>26.955374982307301</v>
      </c>
      <c r="H60">
        <v>36.661136752643898</v>
      </c>
      <c r="I60">
        <v>35.912309563077201</v>
      </c>
      <c r="J60" s="1">
        <v>35.139831460884103</v>
      </c>
      <c r="K60" s="1">
        <v>34.290661379714301</v>
      </c>
      <c r="L60">
        <v>36.7930377300681</v>
      </c>
      <c r="M60">
        <v>34.172493266144897</v>
      </c>
      <c r="N60">
        <v>40.252492854175898</v>
      </c>
      <c r="O60">
        <v>29.7128570914353</v>
      </c>
      <c r="P60">
        <v>37.426276285197702</v>
      </c>
      <c r="Q60">
        <v>34.354721791063902</v>
      </c>
      <c r="R60" s="1">
        <v>34.943663185785603</v>
      </c>
      <c r="S60" s="1">
        <v>29.3062122155964</v>
      </c>
      <c r="T60">
        <v>35.312333258870702</v>
      </c>
      <c r="U60">
        <v>31.4974927570426</v>
      </c>
      <c r="V60" s="1">
        <v>39.665556567998898</v>
      </c>
      <c r="W60" s="1">
        <v>31.466295112440999</v>
      </c>
      <c r="X60">
        <v>37.576541356125901</v>
      </c>
      <c r="Y60">
        <v>34.678399513503898</v>
      </c>
      <c r="Z60" s="1">
        <v>35.124727634142602</v>
      </c>
      <c r="AA60" s="1">
        <v>33.388823002794197</v>
      </c>
      <c r="AB60" s="1">
        <v>37.769359682277297</v>
      </c>
      <c r="AC60" s="1">
        <v>34.612793385741398</v>
      </c>
      <c r="AD60">
        <v>38.195497132904499</v>
      </c>
      <c r="AE60">
        <v>31.822370614594099</v>
      </c>
      <c r="AF60">
        <v>4.4010470106666704</v>
      </c>
      <c r="AG60">
        <v>2.5875379066666699</v>
      </c>
      <c r="AH60">
        <v>6.29578382266667</v>
      </c>
      <c r="AI60">
        <v>1</v>
      </c>
    </row>
    <row r="61" spans="1:35" x14ac:dyDescent="0.25">
      <c r="A61">
        <v>57</v>
      </c>
      <c r="B61">
        <v>37.453203518338697</v>
      </c>
      <c r="C61">
        <v>32.067003506087303</v>
      </c>
      <c r="D61">
        <v>36.444594527255198</v>
      </c>
      <c r="E61">
        <v>34.320152186059303</v>
      </c>
      <c r="F61">
        <v>38.966034774308199</v>
      </c>
      <c r="G61">
        <v>26.955374982307301</v>
      </c>
      <c r="H61">
        <v>37.7197315269974</v>
      </c>
      <c r="I61">
        <v>35.912309563077201</v>
      </c>
      <c r="J61" s="1">
        <v>35.315558488226202</v>
      </c>
      <c r="K61" s="1">
        <v>34.290661379714301</v>
      </c>
      <c r="L61">
        <v>39.9623706779972</v>
      </c>
      <c r="M61">
        <v>34.172493266144897</v>
      </c>
      <c r="N61">
        <v>39.904950739076199</v>
      </c>
      <c r="O61">
        <v>29.7128570914353</v>
      </c>
      <c r="P61">
        <v>37.426276285197702</v>
      </c>
      <c r="Q61">
        <v>34.354721791063902</v>
      </c>
      <c r="R61" s="1">
        <v>30.428570081553499</v>
      </c>
      <c r="S61" s="1">
        <v>29.3062122155964</v>
      </c>
      <c r="T61">
        <v>35.768412097182498</v>
      </c>
      <c r="U61">
        <v>31.4974927570426</v>
      </c>
      <c r="V61" s="1">
        <v>39.665556567998898</v>
      </c>
      <c r="W61" s="1">
        <v>31.466295112440999</v>
      </c>
      <c r="X61">
        <v>37.576541356125901</v>
      </c>
      <c r="Y61">
        <v>34.678399513503898</v>
      </c>
      <c r="Z61" s="1">
        <v>35.124727634142602</v>
      </c>
      <c r="AA61" s="1">
        <v>33.388823002794197</v>
      </c>
      <c r="AB61" s="1">
        <v>37.672878816625101</v>
      </c>
      <c r="AC61" s="1">
        <v>34.612793385741398</v>
      </c>
      <c r="AD61">
        <v>38.848454690354103</v>
      </c>
      <c r="AE61">
        <v>34.811601582679998</v>
      </c>
      <c r="AF61">
        <v>4.4487113640000002</v>
      </c>
      <c r="AG61">
        <v>2.9635930720000001</v>
      </c>
      <c r="AH61">
        <v>6.17115174866667</v>
      </c>
      <c r="AI61">
        <v>1</v>
      </c>
    </row>
    <row r="62" spans="1:35" x14ac:dyDescent="0.25">
      <c r="A62">
        <v>58</v>
      </c>
      <c r="B62">
        <v>37.453203518338697</v>
      </c>
      <c r="C62">
        <v>32.067003506087303</v>
      </c>
      <c r="D62">
        <v>35.285207832533601</v>
      </c>
      <c r="E62">
        <v>34.320152186059303</v>
      </c>
      <c r="F62">
        <v>38.966034774308199</v>
      </c>
      <c r="G62">
        <v>27.704414655393499</v>
      </c>
      <c r="H62">
        <v>39.722280220076101</v>
      </c>
      <c r="I62">
        <v>35.912309563077201</v>
      </c>
      <c r="J62" s="1">
        <v>35.315558488226202</v>
      </c>
      <c r="K62" s="1">
        <v>34.290661379714301</v>
      </c>
      <c r="L62">
        <v>39.8108446780465</v>
      </c>
      <c r="M62">
        <v>34.172493266144897</v>
      </c>
      <c r="N62">
        <v>39.479580293435497</v>
      </c>
      <c r="O62">
        <v>29.7128570914353</v>
      </c>
      <c r="P62">
        <v>32.8330673599459</v>
      </c>
      <c r="Q62">
        <v>34.354721791063902</v>
      </c>
      <c r="R62" s="1">
        <v>31.379119219225199</v>
      </c>
      <c r="S62" s="1">
        <v>29.3062122155964</v>
      </c>
      <c r="T62">
        <v>35.768412097182498</v>
      </c>
      <c r="U62">
        <v>31.4974927570426</v>
      </c>
      <c r="V62" s="1">
        <v>38.283780947721702</v>
      </c>
      <c r="W62" s="1">
        <v>31.466295112440999</v>
      </c>
      <c r="X62">
        <v>37.576541356125901</v>
      </c>
      <c r="Y62">
        <v>34.678399513503898</v>
      </c>
      <c r="Z62" s="1">
        <v>37.183496298918399</v>
      </c>
      <c r="AA62" s="1">
        <v>33.388823002794197</v>
      </c>
      <c r="AB62" s="1">
        <v>37.729461834747497</v>
      </c>
      <c r="AC62" s="1">
        <v>34.612793385741398</v>
      </c>
      <c r="AD62">
        <v>38.848454690354103</v>
      </c>
      <c r="AE62">
        <v>34.811601582679998</v>
      </c>
      <c r="AF62">
        <v>4.222587506</v>
      </c>
      <c r="AG62">
        <v>2.70258697733333</v>
      </c>
      <c r="AH62">
        <v>5.8497575226666703</v>
      </c>
      <c r="AI62">
        <v>1</v>
      </c>
    </row>
    <row r="63" spans="1:35" x14ac:dyDescent="0.25">
      <c r="A63">
        <v>59</v>
      </c>
      <c r="B63">
        <v>37.589063344392201</v>
      </c>
      <c r="C63">
        <v>32.067003506087303</v>
      </c>
      <c r="D63">
        <v>33.022765304836803</v>
      </c>
      <c r="E63">
        <v>34.320152186059303</v>
      </c>
      <c r="F63">
        <v>40.8389226459242</v>
      </c>
      <c r="G63">
        <v>27.704414655393499</v>
      </c>
      <c r="H63">
        <v>34.152689201319099</v>
      </c>
      <c r="I63">
        <v>35.912309563077201</v>
      </c>
      <c r="J63" s="1">
        <v>35.407150035906298</v>
      </c>
      <c r="K63" s="1">
        <v>34.290661379714301</v>
      </c>
      <c r="L63">
        <v>39.720793132787797</v>
      </c>
      <c r="M63">
        <v>34.172493266144897</v>
      </c>
      <c r="N63">
        <v>37.041260968658897</v>
      </c>
      <c r="O63">
        <v>29.7128570914353</v>
      </c>
      <c r="P63">
        <v>33.282438970731803</v>
      </c>
      <c r="Q63">
        <v>34.354721791063902</v>
      </c>
      <c r="R63" s="1">
        <v>32.186356206078202</v>
      </c>
      <c r="S63" s="1">
        <v>29.3062122155964</v>
      </c>
      <c r="T63">
        <v>35.768412097182498</v>
      </c>
      <c r="U63">
        <v>31.4974927570426</v>
      </c>
      <c r="V63" s="1">
        <v>38.266077889492898</v>
      </c>
      <c r="W63" s="1">
        <v>31.466295112440999</v>
      </c>
      <c r="X63">
        <v>36.413102425631102</v>
      </c>
      <c r="Y63">
        <v>34.678399513503898</v>
      </c>
      <c r="Z63" s="1">
        <v>37.569641486211196</v>
      </c>
      <c r="AA63" s="1">
        <v>33.388823002794197</v>
      </c>
      <c r="AB63" s="1">
        <v>34.869676032131899</v>
      </c>
      <c r="AC63" s="1">
        <v>34.612793385741398</v>
      </c>
      <c r="AD63">
        <v>39.666329492795199</v>
      </c>
      <c r="AE63">
        <v>34.811601582679998</v>
      </c>
      <c r="AF63">
        <v>3.5665632146666701</v>
      </c>
      <c r="AG63">
        <v>1.72261398</v>
      </c>
      <c r="AH63">
        <v>5.5686401526666698</v>
      </c>
      <c r="AI63">
        <v>1</v>
      </c>
    </row>
    <row r="64" spans="1:35" x14ac:dyDescent="0.25">
      <c r="A64">
        <v>60</v>
      </c>
      <c r="B64">
        <v>35.0169352013693</v>
      </c>
      <c r="C64">
        <v>32.067003506087303</v>
      </c>
      <c r="D64">
        <v>34.466560084537797</v>
      </c>
      <c r="E64">
        <v>34.320152186059303</v>
      </c>
      <c r="F64">
        <v>40.8389226459242</v>
      </c>
      <c r="G64">
        <v>27.704414655393499</v>
      </c>
      <c r="H64">
        <v>33.008050297386802</v>
      </c>
      <c r="I64">
        <v>35.912309563077201</v>
      </c>
      <c r="J64" s="1">
        <v>36.775423067466903</v>
      </c>
      <c r="K64" s="1">
        <v>34.290661379714301</v>
      </c>
      <c r="L64">
        <v>40.161703076214998</v>
      </c>
      <c r="M64">
        <v>34.172493266144897</v>
      </c>
      <c r="N64">
        <v>37.041260968658897</v>
      </c>
      <c r="O64">
        <v>29.7128570914353</v>
      </c>
      <c r="P64">
        <v>34.220191415576402</v>
      </c>
      <c r="Q64">
        <v>34.354721791063902</v>
      </c>
      <c r="R64" s="1">
        <v>34.142810929335504</v>
      </c>
      <c r="S64" s="1">
        <v>29.3062122155964</v>
      </c>
      <c r="T64">
        <v>35.544323267157999</v>
      </c>
      <c r="U64">
        <v>31.4974927570426</v>
      </c>
      <c r="V64" s="1">
        <v>38.266077889492898</v>
      </c>
      <c r="W64" s="1">
        <v>31.466295112440999</v>
      </c>
      <c r="X64">
        <v>36.106694257975199</v>
      </c>
      <c r="Y64">
        <v>34.678399513503898</v>
      </c>
      <c r="Z64" s="1">
        <v>34.940219280228597</v>
      </c>
      <c r="AA64" s="1">
        <v>33.388823002794197</v>
      </c>
      <c r="AB64" s="1">
        <v>34.122588803323602</v>
      </c>
      <c r="AC64" s="1">
        <v>34.612793385741398</v>
      </c>
      <c r="AD64">
        <v>38.603127898257902</v>
      </c>
      <c r="AE64">
        <v>34.811601582679998</v>
      </c>
      <c r="AF64">
        <v>3.3972438720000002</v>
      </c>
      <c r="AG64">
        <v>1.5807174980000001</v>
      </c>
      <c r="AH64">
        <v>5.4042459006666697</v>
      </c>
      <c r="AI64">
        <v>1</v>
      </c>
    </row>
    <row r="65" spans="1:35" x14ac:dyDescent="0.25">
      <c r="A65">
        <v>61</v>
      </c>
      <c r="B65">
        <v>36.276722274658603</v>
      </c>
      <c r="C65">
        <v>32.067003506087303</v>
      </c>
      <c r="D65">
        <v>33.845891512251399</v>
      </c>
      <c r="E65">
        <v>34.320152186059303</v>
      </c>
      <c r="F65">
        <v>40.8389226459242</v>
      </c>
      <c r="G65">
        <v>27.704414655393499</v>
      </c>
      <c r="H65">
        <v>35.243993355297</v>
      </c>
      <c r="I65">
        <v>35.912309563077201</v>
      </c>
      <c r="J65" s="1">
        <v>35.9692252568017</v>
      </c>
      <c r="K65" s="1">
        <v>34.290661379714301</v>
      </c>
      <c r="L65">
        <v>37.7464341883095</v>
      </c>
      <c r="M65">
        <v>34.172493266144897</v>
      </c>
      <c r="N65">
        <v>36.363611314971998</v>
      </c>
      <c r="O65">
        <v>29.7128570914353</v>
      </c>
      <c r="P65">
        <v>35.818683460551902</v>
      </c>
      <c r="Q65">
        <v>34.427580928590203</v>
      </c>
      <c r="R65" s="1">
        <v>35.776232022673398</v>
      </c>
      <c r="S65" s="1">
        <v>29.3062122155964</v>
      </c>
      <c r="T65">
        <v>35.544323267157999</v>
      </c>
      <c r="U65">
        <v>31.4974927570426</v>
      </c>
      <c r="V65" s="1">
        <v>37.201691937794401</v>
      </c>
      <c r="W65" s="1">
        <v>31.466295112440999</v>
      </c>
      <c r="X65">
        <v>36.943106676592002</v>
      </c>
      <c r="Y65">
        <v>34.678399513503898</v>
      </c>
      <c r="Z65" s="1">
        <v>34.308810095976803</v>
      </c>
      <c r="AA65" s="1">
        <v>33.388823002794197</v>
      </c>
      <c r="AB65" s="1">
        <v>36.3747645081515</v>
      </c>
      <c r="AC65" s="1">
        <v>34.612793385741398</v>
      </c>
      <c r="AD65">
        <v>38.250942839187601</v>
      </c>
      <c r="AE65">
        <v>34.811601582679998</v>
      </c>
      <c r="AF65">
        <v>3.6089510140000001</v>
      </c>
      <c r="AG65">
        <v>2.0416592406666698</v>
      </c>
      <c r="AH65">
        <v>5.4030195900000004</v>
      </c>
      <c r="AI65">
        <v>1</v>
      </c>
    </row>
    <row r="66" spans="1:35" x14ac:dyDescent="0.25">
      <c r="A66">
        <v>62</v>
      </c>
      <c r="B66">
        <v>36.003730139368201</v>
      </c>
      <c r="C66">
        <v>32.067003506087303</v>
      </c>
      <c r="D66">
        <v>35.758604419519003</v>
      </c>
      <c r="E66">
        <v>34.320152186059303</v>
      </c>
      <c r="F66">
        <v>40.8389226459242</v>
      </c>
      <c r="G66">
        <v>27.704414655393499</v>
      </c>
      <c r="H66">
        <v>35.243993355297</v>
      </c>
      <c r="I66">
        <v>35.912309563077201</v>
      </c>
      <c r="J66" s="1">
        <v>35.845785180629903</v>
      </c>
      <c r="K66" s="1">
        <v>34.290661379714301</v>
      </c>
      <c r="L66">
        <v>37.540118646680298</v>
      </c>
      <c r="M66">
        <v>34.172493266144897</v>
      </c>
      <c r="N66">
        <v>39.7630271384445</v>
      </c>
      <c r="O66">
        <v>31.881796219345699</v>
      </c>
      <c r="P66">
        <v>37.826457884521702</v>
      </c>
      <c r="Q66">
        <v>34.427580928590203</v>
      </c>
      <c r="R66" s="1">
        <v>34.924920621847598</v>
      </c>
      <c r="S66" s="1">
        <v>29.3062122155964</v>
      </c>
      <c r="T66">
        <v>32.422742196307901</v>
      </c>
      <c r="U66">
        <v>31.4974927570426</v>
      </c>
      <c r="V66" s="1">
        <v>36.0630136765283</v>
      </c>
      <c r="W66" s="1">
        <v>31.466295112440999</v>
      </c>
      <c r="X66">
        <v>32.490052575954302</v>
      </c>
      <c r="Y66">
        <v>34.678399513503898</v>
      </c>
      <c r="Z66" s="1">
        <v>33.809970055587101</v>
      </c>
      <c r="AA66" s="1">
        <v>33.388823002794197</v>
      </c>
      <c r="AB66" s="1">
        <v>38.943495079891797</v>
      </c>
      <c r="AC66" s="1">
        <v>34.612793385741398</v>
      </c>
      <c r="AD66">
        <v>38.250942839187601</v>
      </c>
      <c r="AE66">
        <v>35.157911553456699</v>
      </c>
      <c r="AF66">
        <v>3.3894291480000001</v>
      </c>
      <c r="AG66">
        <v>1.7023894959999999</v>
      </c>
      <c r="AH66">
        <v>5.3612186546666702</v>
      </c>
      <c r="AI66">
        <v>1</v>
      </c>
    </row>
    <row r="67" spans="1:35" x14ac:dyDescent="0.25">
      <c r="A67">
        <v>63</v>
      </c>
      <c r="B67">
        <v>36.201773163772799</v>
      </c>
      <c r="C67">
        <v>32.067003506087303</v>
      </c>
      <c r="D67">
        <v>31.768315284335099</v>
      </c>
      <c r="E67">
        <v>34.320152186059303</v>
      </c>
      <c r="F67">
        <v>37.8848903701493</v>
      </c>
      <c r="G67">
        <v>27.704414655393499</v>
      </c>
      <c r="H67">
        <v>35.938140617429298</v>
      </c>
      <c r="I67">
        <v>35.912309563077201</v>
      </c>
      <c r="J67" s="1">
        <v>37.388886469349799</v>
      </c>
      <c r="K67" s="1">
        <v>34.290661379714301</v>
      </c>
      <c r="L67">
        <v>38.3500187225941</v>
      </c>
      <c r="M67">
        <v>34.172493266144897</v>
      </c>
      <c r="N67">
        <v>39.7630271384445</v>
      </c>
      <c r="O67">
        <v>31.881796219345699</v>
      </c>
      <c r="P67">
        <v>38.3986709030737</v>
      </c>
      <c r="Q67">
        <v>34.427580928590203</v>
      </c>
      <c r="R67" s="1">
        <v>34.924920621847598</v>
      </c>
      <c r="S67" s="1">
        <v>31.270587065466401</v>
      </c>
      <c r="T67">
        <v>32.666478938241802</v>
      </c>
      <c r="U67">
        <v>31.4974927570426</v>
      </c>
      <c r="V67" s="1">
        <v>36.0630136765283</v>
      </c>
      <c r="W67" s="1">
        <v>31.466295112440999</v>
      </c>
      <c r="X67">
        <v>33.432009426228603</v>
      </c>
      <c r="Y67">
        <v>34.678399513503898</v>
      </c>
      <c r="Z67" s="1">
        <v>33.167347016403703</v>
      </c>
      <c r="AA67" s="1">
        <v>33.388823002794197</v>
      </c>
      <c r="AB67" s="1">
        <v>37.8555933639297</v>
      </c>
      <c r="AC67" s="1">
        <v>34.612793385741398</v>
      </c>
      <c r="AD67">
        <v>38.202093265198002</v>
      </c>
      <c r="AE67">
        <v>35.157911553456699</v>
      </c>
      <c r="AF67">
        <v>3.01043099133333</v>
      </c>
      <c r="AG67">
        <v>1.38144059333333</v>
      </c>
      <c r="AH67">
        <v>4.6692453906666698</v>
      </c>
      <c r="AI67">
        <v>1</v>
      </c>
    </row>
    <row r="68" spans="1:35" x14ac:dyDescent="0.25">
      <c r="A68">
        <v>64</v>
      </c>
      <c r="B68">
        <v>33.628964684657099</v>
      </c>
      <c r="C68">
        <v>32.067003506087303</v>
      </c>
      <c r="D68">
        <v>31.785567445475198</v>
      </c>
      <c r="E68">
        <v>34.320152186059303</v>
      </c>
      <c r="F68">
        <v>37.159077681891198</v>
      </c>
      <c r="G68">
        <v>27.704414655393499</v>
      </c>
      <c r="H68">
        <v>35.008563438760802</v>
      </c>
      <c r="I68">
        <v>35.912309563077201</v>
      </c>
      <c r="J68" s="1">
        <v>37.388886469349799</v>
      </c>
      <c r="K68" s="1">
        <v>34.290661379714301</v>
      </c>
      <c r="L68">
        <v>38.9126389736766</v>
      </c>
      <c r="M68">
        <v>31.925414455947301</v>
      </c>
      <c r="N68">
        <v>39.694784882088598</v>
      </c>
      <c r="O68">
        <v>31.881796219345699</v>
      </c>
      <c r="P68">
        <v>39.619381779886801</v>
      </c>
      <c r="Q68">
        <v>34.427580928590203</v>
      </c>
      <c r="R68" s="1">
        <v>34.924920621847598</v>
      </c>
      <c r="S68" s="1">
        <v>31.270587065466401</v>
      </c>
      <c r="T68">
        <v>34.555580842182501</v>
      </c>
      <c r="U68">
        <v>31.4974927570426</v>
      </c>
      <c r="V68" s="1">
        <v>36.992853416727201</v>
      </c>
      <c r="W68" s="1">
        <v>32.178646926365303</v>
      </c>
      <c r="X68">
        <v>34.160106395584201</v>
      </c>
      <c r="Y68">
        <v>34.678399513503898</v>
      </c>
      <c r="Z68" s="1">
        <v>33.167347016403703</v>
      </c>
      <c r="AA68" s="1">
        <v>33.388823002794197</v>
      </c>
      <c r="AB68" s="1">
        <v>36.084223337488503</v>
      </c>
      <c r="AC68" s="1">
        <v>34.612793385741398</v>
      </c>
      <c r="AD68">
        <v>40.182153171894797</v>
      </c>
      <c r="AE68">
        <v>35.157911553456699</v>
      </c>
      <c r="AF68">
        <v>3.1967375360000001</v>
      </c>
      <c r="AG68">
        <v>1.5249826799999999</v>
      </c>
      <c r="AH68">
        <v>4.8939444686666702</v>
      </c>
      <c r="AI68">
        <v>1</v>
      </c>
    </row>
    <row r="69" spans="1:35" x14ac:dyDescent="0.25">
      <c r="A69">
        <v>65</v>
      </c>
      <c r="B69">
        <v>28.165695536747201</v>
      </c>
      <c r="C69">
        <v>32.067003506087303</v>
      </c>
      <c r="D69">
        <v>31.729455398155402</v>
      </c>
      <c r="E69">
        <v>34.320152186059303</v>
      </c>
      <c r="F69">
        <v>36.951581060859297</v>
      </c>
      <c r="G69">
        <v>27.704414655393499</v>
      </c>
      <c r="H69">
        <v>35.008563438760802</v>
      </c>
      <c r="I69">
        <v>35.912309563077201</v>
      </c>
      <c r="J69" s="1">
        <v>42.044257342835998</v>
      </c>
      <c r="K69" s="1">
        <v>34.290661379714301</v>
      </c>
      <c r="L69">
        <v>34.772558900775699</v>
      </c>
      <c r="M69">
        <v>31.925414455947301</v>
      </c>
      <c r="N69">
        <v>38.072524613261301</v>
      </c>
      <c r="O69">
        <v>31.881796219345699</v>
      </c>
      <c r="P69">
        <v>35.785869759110902</v>
      </c>
      <c r="Q69">
        <v>34.427580928590203</v>
      </c>
      <c r="R69" s="1">
        <v>36.779470430999297</v>
      </c>
      <c r="S69" s="1">
        <v>31.270587065466401</v>
      </c>
      <c r="T69">
        <v>37.0107959130764</v>
      </c>
      <c r="U69">
        <v>31.4974927570426</v>
      </c>
      <c r="V69" s="1">
        <v>35.405431929803598</v>
      </c>
      <c r="W69" s="1">
        <v>32.178646926365303</v>
      </c>
      <c r="X69">
        <v>39.711024662994802</v>
      </c>
      <c r="Y69">
        <v>34.678399513503898</v>
      </c>
      <c r="Z69" s="1">
        <v>34.539710452130997</v>
      </c>
      <c r="AA69" s="1">
        <v>33.388823002794197</v>
      </c>
      <c r="AB69" s="1">
        <v>36.425856360995503</v>
      </c>
      <c r="AC69" s="1">
        <v>34.612793385741398</v>
      </c>
      <c r="AD69">
        <v>40.182153171894797</v>
      </c>
      <c r="AE69">
        <v>35.157911553456699</v>
      </c>
      <c r="AF69">
        <v>3.1513974560000002</v>
      </c>
      <c r="AG69">
        <v>1.25525549133333</v>
      </c>
      <c r="AH69">
        <v>4.9239933259999997</v>
      </c>
      <c r="AI69">
        <v>1</v>
      </c>
    </row>
    <row r="70" spans="1:35" x14ac:dyDescent="0.25">
      <c r="A70">
        <v>66</v>
      </c>
      <c r="B70">
        <v>28.165695536747201</v>
      </c>
      <c r="C70">
        <v>32.067003506087303</v>
      </c>
      <c r="D70">
        <v>31.045158906475301</v>
      </c>
      <c r="E70">
        <v>34.320152186059303</v>
      </c>
      <c r="F70">
        <v>36.951581060859297</v>
      </c>
      <c r="G70">
        <v>27.092128474656398</v>
      </c>
      <c r="H70">
        <v>34.326534528695099</v>
      </c>
      <c r="I70">
        <v>35.912309563077201</v>
      </c>
      <c r="J70" s="1">
        <v>42.044257342835998</v>
      </c>
      <c r="K70" s="1">
        <v>36.469964083023697</v>
      </c>
      <c r="L70">
        <v>35.249132918869698</v>
      </c>
      <c r="M70">
        <v>31.925414455947301</v>
      </c>
      <c r="N70">
        <v>38.072524613261301</v>
      </c>
      <c r="O70">
        <v>31.881796219345699</v>
      </c>
      <c r="P70">
        <v>34.3921814837177</v>
      </c>
      <c r="Q70">
        <v>34.427580928590203</v>
      </c>
      <c r="R70" s="1">
        <v>36.779470430999297</v>
      </c>
      <c r="S70" s="1">
        <v>31.270587065466401</v>
      </c>
      <c r="T70">
        <v>37.2996873112738</v>
      </c>
      <c r="U70">
        <v>31.4974927570426</v>
      </c>
      <c r="V70" s="1">
        <v>36.252769593187097</v>
      </c>
      <c r="W70" s="1">
        <v>32.178646926365303</v>
      </c>
      <c r="X70">
        <v>39.248729201389601</v>
      </c>
      <c r="Y70">
        <v>34.678399513503898</v>
      </c>
      <c r="Z70" s="1">
        <v>34.471270888473398</v>
      </c>
      <c r="AA70" s="1">
        <v>33.388823002794197</v>
      </c>
      <c r="AB70" s="1">
        <v>39.548005754222601</v>
      </c>
      <c r="AC70" s="1">
        <v>34.612793385741398</v>
      </c>
      <c r="AD70">
        <v>40.182153171894797</v>
      </c>
      <c r="AE70">
        <v>35.157911553456699</v>
      </c>
      <c r="AF70">
        <v>3.1432099400000002</v>
      </c>
      <c r="AG70">
        <v>1.2088318206666699</v>
      </c>
      <c r="AH70">
        <v>4.9870429773333296</v>
      </c>
      <c r="AI70">
        <v>1</v>
      </c>
    </row>
    <row r="71" spans="1:35" x14ac:dyDescent="0.25">
      <c r="A71">
        <v>67</v>
      </c>
      <c r="B71">
        <v>28.270312077531401</v>
      </c>
      <c r="C71">
        <v>32.067003506087303</v>
      </c>
      <c r="D71">
        <v>32.001757507754697</v>
      </c>
      <c r="E71">
        <v>34.320152186059303</v>
      </c>
      <c r="F71">
        <v>36.951581060859297</v>
      </c>
      <c r="G71">
        <v>27.092128474656398</v>
      </c>
      <c r="H71">
        <v>35.892647837190097</v>
      </c>
      <c r="I71">
        <v>35.912309563077201</v>
      </c>
      <c r="J71" s="1">
        <v>41.172686847189702</v>
      </c>
      <c r="K71" s="1">
        <v>36.469964083023697</v>
      </c>
      <c r="L71">
        <v>32.086896192884602</v>
      </c>
      <c r="M71">
        <v>31.925414455947301</v>
      </c>
      <c r="N71">
        <v>29.980287762006899</v>
      </c>
      <c r="O71">
        <v>31.881796219345699</v>
      </c>
      <c r="P71">
        <v>34.3921814837177</v>
      </c>
      <c r="Q71">
        <v>34.427580928590203</v>
      </c>
      <c r="R71" s="1">
        <v>33.864290855834597</v>
      </c>
      <c r="S71" s="1">
        <v>31.270587065466401</v>
      </c>
      <c r="T71">
        <v>40.283605989345297</v>
      </c>
      <c r="U71">
        <v>31.4974927570426</v>
      </c>
      <c r="V71" s="1">
        <v>35.631861788191202</v>
      </c>
      <c r="W71" s="1">
        <v>32.178646926365303</v>
      </c>
      <c r="X71">
        <v>35.005813693495597</v>
      </c>
      <c r="Y71">
        <v>34.678399513503898</v>
      </c>
      <c r="Z71" s="1">
        <v>36.982065123994097</v>
      </c>
      <c r="AA71" s="1">
        <v>33.388823002794197</v>
      </c>
      <c r="AB71" s="1">
        <v>37.512930772165802</v>
      </c>
      <c r="AC71" s="1">
        <v>34.612793385741398</v>
      </c>
      <c r="AD71">
        <v>39.327298660866099</v>
      </c>
      <c r="AE71">
        <v>35.157911553456699</v>
      </c>
      <c r="AF71">
        <v>2.1650142680000002</v>
      </c>
      <c r="AG71">
        <v>0.34797953399999998</v>
      </c>
      <c r="AH71">
        <v>4.0792686953333304</v>
      </c>
      <c r="AI71">
        <v>1</v>
      </c>
    </row>
    <row r="72" spans="1:35" x14ac:dyDescent="0.25">
      <c r="A72">
        <v>68</v>
      </c>
      <c r="B72">
        <v>28.270312077531401</v>
      </c>
      <c r="C72">
        <v>32.067003506087303</v>
      </c>
      <c r="D72">
        <v>34.432849653936699</v>
      </c>
      <c r="E72">
        <v>34.320152186059303</v>
      </c>
      <c r="F72">
        <v>32.540701717632103</v>
      </c>
      <c r="G72">
        <v>27.092128474656398</v>
      </c>
      <c r="H72">
        <v>35.210173566330702</v>
      </c>
      <c r="I72">
        <v>35.912309563077201</v>
      </c>
      <c r="J72" s="1">
        <v>41.326607868077403</v>
      </c>
      <c r="K72" s="1">
        <v>36.469964083023697</v>
      </c>
      <c r="L72">
        <v>37.647452053591898</v>
      </c>
      <c r="M72">
        <v>31.925414455947301</v>
      </c>
      <c r="N72">
        <v>27.263699442769902</v>
      </c>
      <c r="O72">
        <v>31.881796219345699</v>
      </c>
      <c r="P72">
        <v>38.8572146205792</v>
      </c>
      <c r="Q72">
        <v>34.427580928590203</v>
      </c>
      <c r="R72" s="1">
        <v>34.356110341662202</v>
      </c>
      <c r="S72" s="1">
        <v>31.270587065466401</v>
      </c>
      <c r="T72">
        <v>35.804699233841298</v>
      </c>
      <c r="U72">
        <v>31.4974927570426</v>
      </c>
      <c r="V72" s="1">
        <v>32.727205652315298</v>
      </c>
      <c r="W72" s="1">
        <v>32.178646926365303</v>
      </c>
      <c r="X72">
        <v>32.895796127323102</v>
      </c>
      <c r="Y72">
        <v>34.678399513503898</v>
      </c>
      <c r="Z72" s="1">
        <v>35.3946423674115</v>
      </c>
      <c r="AA72" s="1">
        <v>33.388823002794197</v>
      </c>
      <c r="AB72" s="1">
        <v>37.512930772165802</v>
      </c>
      <c r="AC72" s="1">
        <v>34.612793385741398</v>
      </c>
      <c r="AD72">
        <v>39.5319241861039</v>
      </c>
      <c r="AE72">
        <v>35.151491591473302</v>
      </c>
      <c r="AF72">
        <v>1.7931824006666699</v>
      </c>
      <c r="AG72">
        <v>0.100796552</v>
      </c>
      <c r="AH72">
        <v>3.3303421253333299</v>
      </c>
      <c r="AI72">
        <v>1</v>
      </c>
    </row>
    <row r="73" spans="1:35" x14ac:dyDescent="0.25">
      <c r="A73">
        <v>69</v>
      </c>
      <c r="B73">
        <v>29.660182760260302</v>
      </c>
      <c r="C73">
        <v>32.067003506087303</v>
      </c>
      <c r="D73">
        <v>33.4008973408367</v>
      </c>
      <c r="E73">
        <v>34.320152186059303</v>
      </c>
      <c r="F73">
        <v>31.676191961534698</v>
      </c>
      <c r="G73">
        <v>27.092128474656398</v>
      </c>
      <c r="H73">
        <v>36.047478496755801</v>
      </c>
      <c r="I73">
        <v>35.912309563077201</v>
      </c>
      <c r="J73" s="1">
        <v>40.242190188421702</v>
      </c>
      <c r="K73" s="1">
        <v>36.469964083023697</v>
      </c>
      <c r="L73">
        <v>33.486732713383397</v>
      </c>
      <c r="M73">
        <v>31.925414455947301</v>
      </c>
      <c r="N73">
        <v>28.567292008551799</v>
      </c>
      <c r="O73">
        <v>31.881796219345699</v>
      </c>
      <c r="P73">
        <v>38.009058970139897</v>
      </c>
      <c r="Q73">
        <v>34.427580928590203</v>
      </c>
      <c r="R73" s="1">
        <v>35.166908422972</v>
      </c>
      <c r="S73" s="1">
        <v>31.270587065466401</v>
      </c>
      <c r="T73">
        <v>35.804699233841298</v>
      </c>
      <c r="U73">
        <v>31.4974927570426</v>
      </c>
      <c r="V73" s="1">
        <v>35.129568431018697</v>
      </c>
      <c r="W73" s="1">
        <v>32.178646926365303</v>
      </c>
      <c r="X73">
        <v>32.895796127323102</v>
      </c>
      <c r="Y73">
        <v>34.678399513503898</v>
      </c>
      <c r="Z73" s="1">
        <v>35.995684085369</v>
      </c>
      <c r="AA73" s="1">
        <v>33.388823002794197</v>
      </c>
      <c r="AB73" s="1">
        <v>37.512930772165802</v>
      </c>
      <c r="AC73" s="1">
        <v>34.612793385741398</v>
      </c>
      <c r="AD73">
        <v>39.207420632099897</v>
      </c>
      <c r="AE73">
        <v>35.151491591473302</v>
      </c>
      <c r="AF73">
        <v>1.7285632313333299</v>
      </c>
      <c r="AG73">
        <v>0.35591867799999999</v>
      </c>
      <c r="AH73">
        <v>2.9489260266666699</v>
      </c>
      <c r="AI73">
        <v>1</v>
      </c>
    </row>
    <row r="74" spans="1:35" x14ac:dyDescent="0.25">
      <c r="A74">
        <v>70</v>
      </c>
      <c r="B74">
        <v>28.873780834631798</v>
      </c>
      <c r="C74">
        <v>32.067003506087303</v>
      </c>
      <c r="D74">
        <v>32.794611489104902</v>
      </c>
      <c r="E74">
        <v>34.320152186059303</v>
      </c>
      <c r="F74">
        <v>34.915141130462999</v>
      </c>
      <c r="G74">
        <v>29.2098765614322</v>
      </c>
      <c r="H74">
        <v>39.353206626453797</v>
      </c>
      <c r="I74">
        <v>35.912309563077201</v>
      </c>
      <c r="J74" s="1">
        <v>40.865164943331997</v>
      </c>
      <c r="K74" s="1">
        <v>36.469964083023697</v>
      </c>
      <c r="L74">
        <v>33.486732713383397</v>
      </c>
      <c r="M74">
        <v>31.925414455947301</v>
      </c>
      <c r="N74">
        <v>28.835919762885201</v>
      </c>
      <c r="O74">
        <v>31.881796219345699</v>
      </c>
      <c r="P74">
        <v>37.559072034158902</v>
      </c>
      <c r="Q74">
        <v>34.427580928590203</v>
      </c>
      <c r="R74" s="1">
        <v>35.166908422972</v>
      </c>
      <c r="S74" s="1">
        <v>31.270587065466401</v>
      </c>
      <c r="T74">
        <v>39.1962210112397</v>
      </c>
      <c r="U74">
        <v>31.4974927570426</v>
      </c>
      <c r="V74" s="1">
        <v>36.4928962103589</v>
      </c>
      <c r="W74" s="1">
        <v>32.178646926365303</v>
      </c>
      <c r="X74">
        <v>34.240523659041997</v>
      </c>
      <c r="Y74">
        <v>34.678399513503898</v>
      </c>
      <c r="Z74" s="1">
        <v>36.475053577925799</v>
      </c>
      <c r="AA74" s="1">
        <v>33.388823002794197</v>
      </c>
      <c r="AB74" s="1">
        <v>37.512930772165802</v>
      </c>
      <c r="AC74" s="1">
        <v>34.612793385741398</v>
      </c>
      <c r="AD74">
        <v>39.968600953270098</v>
      </c>
      <c r="AE74">
        <v>35.151491591473302</v>
      </c>
      <c r="AF74">
        <v>2.4496288239999999</v>
      </c>
      <c r="AG74">
        <v>0.81655440400000201</v>
      </c>
      <c r="AH74">
        <v>3.9363153259999999</v>
      </c>
      <c r="AI74">
        <v>1</v>
      </c>
    </row>
    <row r="75" spans="1:35" x14ac:dyDescent="0.25">
      <c r="A75">
        <v>71</v>
      </c>
      <c r="B75">
        <v>31.310894198780201</v>
      </c>
      <c r="C75">
        <v>32.067003506087303</v>
      </c>
      <c r="D75">
        <v>33.620627389960397</v>
      </c>
      <c r="E75">
        <v>34.320152186059303</v>
      </c>
      <c r="F75">
        <v>35.743692054592302</v>
      </c>
      <c r="G75">
        <v>29.2098765614322</v>
      </c>
      <c r="H75">
        <v>39.353206626453797</v>
      </c>
      <c r="I75">
        <v>35.912309563077201</v>
      </c>
      <c r="J75" s="1">
        <v>40.865164943331997</v>
      </c>
      <c r="K75" s="1">
        <v>36.469964083023697</v>
      </c>
      <c r="L75">
        <v>32.317384924059802</v>
      </c>
      <c r="M75">
        <v>32.046567214088199</v>
      </c>
      <c r="N75">
        <v>28.715727286561702</v>
      </c>
      <c r="O75">
        <v>31.881796219345699</v>
      </c>
      <c r="P75">
        <v>38.801863949173999</v>
      </c>
      <c r="Q75">
        <v>34.427580928590203</v>
      </c>
      <c r="R75" s="1">
        <v>35.525004050697802</v>
      </c>
      <c r="S75" s="1">
        <v>31.270587065466401</v>
      </c>
      <c r="T75">
        <v>39.223191179526097</v>
      </c>
      <c r="U75">
        <v>31.4974927570426</v>
      </c>
      <c r="V75" s="1">
        <v>36.716270704362003</v>
      </c>
      <c r="W75" s="1">
        <v>32.178646926365303</v>
      </c>
      <c r="X75">
        <v>35.959820522371302</v>
      </c>
      <c r="Y75">
        <v>34.678399513503898</v>
      </c>
      <c r="Z75" s="1">
        <v>36.629849586738601</v>
      </c>
      <c r="AA75" s="1">
        <v>33.388823002794197</v>
      </c>
      <c r="AB75" s="1">
        <v>37.386341290823403</v>
      </c>
      <c r="AC75" s="1">
        <v>34.612793385741398</v>
      </c>
      <c r="AD75">
        <v>38.7278316672394</v>
      </c>
      <c r="AE75">
        <v>35.151491591473302</v>
      </c>
      <c r="AF75">
        <v>2.7855590573333302</v>
      </c>
      <c r="AG75">
        <v>1.3197677999999999</v>
      </c>
      <c r="AH75">
        <v>4.1739828699999997</v>
      </c>
      <c r="AI75">
        <v>1</v>
      </c>
    </row>
    <row r="76" spans="1:35" x14ac:dyDescent="0.25">
      <c r="A76">
        <v>72</v>
      </c>
      <c r="B76">
        <v>34.712488567381797</v>
      </c>
      <c r="C76">
        <v>32.067003506087303</v>
      </c>
      <c r="D76">
        <v>34.6507792463144</v>
      </c>
      <c r="E76">
        <v>34.320152186059303</v>
      </c>
      <c r="F76">
        <v>35.743692054592302</v>
      </c>
      <c r="G76">
        <v>29.2098765614322</v>
      </c>
      <c r="H76">
        <v>35.0326355268312</v>
      </c>
      <c r="I76">
        <v>35.912309563077201</v>
      </c>
      <c r="J76" s="1">
        <v>40.865164943331997</v>
      </c>
      <c r="K76" s="1">
        <v>36.469964083023697</v>
      </c>
      <c r="L76">
        <v>33.1348444195879</v>
      </c>
      <c r="M76">
        <v>32.046567214088199</v>
      </c>
      <c r="N76">
        <v>34.209915811831202</v>
      </c>
      <c r="O76">
        <v>31.881796219345699</v>
      </c>
      <c r="P76">
        <v>39.501272899869797</v>
      </c>
      <c r="Q76">
        <v>34.707198705414001</v>
      </c>
      <c r="R76" s="1">
        <v>33.732875590638599</v>
      </c>
      <c r="S76" s="1">
        <v>31.270587065466401</v>
      </c>
      <c r="T76">
        <v>37.074423891151397</v>
      </c>
      <c r="U76">
        <v>33.481093670905999</v>
      </c>
      <c r="V76" s="1">
        <v>37.346427735564099</v>
      </c>
      <c r="W76" s="1">
        <v>32.178646926365303</v>
      </c>
      <c r="X76">
        <v>33.265718384218502</v>
      </c>
      <c r="Y76">
        <v>34.678399513503898</v>
      </c>
      <c r="Z76" s="1">
        <v>35.932308404178997</v>
      </c>
      <c r="AA76" s="1">
        <v>33.388823002794197</v>
      </c>
      <c r="AB76" s="1">
        <v>37.179719111064799</v>
      </c>
      <c r="AC76" s="1">
        <v>34.612793385741398</v>
      </c>
      <c r="AD76">
        <v>38.282488662381297</v>
      </c>
      <c r="AE76">
        <v>35.151491591473302</v>
      </c>
      <c r="AF76">
        <v>2.6192034693333301</v>
      </c>
      <c r="AG76">
        <v>1.53773202866667</v>
      </c>
      <c r="AH76">
        <v>3.6644988266666698</v>
      </c>
      <c r="AI76">
        <v>1</v>
      </c>
    </row>
    <row r="77" spans="1:35" x14ac:dyDescent="0.25">
      <c r="A77">
        <v>73</v>
      </c>
      <c r="B77">
        <v>33.9243410488954</v>
      </c>
      <c r="C77">
        <v>32.067003506087303</v>
      </c>
      <c r="D77">
        <v>33.306553813310103</v>
      </c>
      <c r="E77">
        <v>34.320152186059303</v>
      </c>
      <c r="F77">
        <v>36.502201059935899</v>
      </c>
      <c r="G77">
        <v>29.2098765614322</v>
      </c>
      <c r="H77">
        <v>37.094137642656698</v>
      </c>
      <c r="I77">
        <v>35.912309563077201</v>
      </c>
      <c r="J77" s="1">
        <v>40.865164943331997</v>
      </c>
      <c r="K77" s="1">
        <v>36.469964083023697</v>
      </c>
      <c r="L77">
        <v>30.140464338828</v>
      </c>
      <c r="M77">
        <v>32.046567214088199</v>
      </c>
      <c r="N77">
        <v>36.992907297564301</v>
      </c>
      <c r="O77">
        <v>31.881796219345699</v>
      </c>
      <c r="P77">
        <v>40.790400138293897</v>
      </c>
      <c r="Q77">
        <v>34.707198705414001</v>
      </c>
      <c r="R77" s="1">
        <v>31.988750519216602</v>
      </c>
      <c r="S77" s="1">
        <v>31.270587065466401</v>
      </c>
      <c r="T77">
        <v>37.074423891151397</v>
      </c>
      <c r="U77">
        <v>33.481093670905999</v>
      </c>
      <c r="V77" s="1">
        <v>37.346427735564099</v>
      </c>
      <c r="W77" s="1">
        <v>32.178646926365303</v>
      </c>
      <c r="X77">
        <v>31.826482707168399</v>
      </c>
      <c r="Y77">
        <v>34.678399513503898</v>
      </c>
      <c r="Z77" s="1">
        <v>35.910670946492502</v>
      </c>
      <c r="AA77" s="1">
        <v>32.888932663415098</v>
      </c>
      <c r="AB77" s="1">
        <v>40.8435642991872</v>
      </c>
      <c r="AC77" s="1">
        <v>34.612793385741398</v>
      </c>
      <c r="AD77">
        <v>37.722915340897899</v>
      </c>
      <c r="AE77">
        <v>35.151491591473302</v>
      </c>
      <c r="AF77">
        <v>2.7635061913333301</v>
      </c>
      <c r="AG77">
        <v>1.21958851666667</v>
      </c>
      <c r="AH77">
        <v>4.2309090659999997</v>
      </c>
      <c r="AI77">
        <v>1</v>
      </c>
    </row>
    <row r="78" spans="1:35" x14ac:dyDescent="0.25">
      <c r="A78">
        <v>74</v>
      </c>
      <c r="B78">
        <v>36.881371713584599</v>
      </c>
      <c r="C78">
        <v>32.067003506087303</v>
      </c>
      <c r="D78">
        <v>33.306553813310103</v>
      </c>
      <c r="E78">
        <v>34.320152186059303</v>
      </c>
      <c r="F78">
        <v>37.023732796149297</v>
      </c>
      <c r="G78">
        <v>29.2098765614322</v>
      </c>
      <c r="H78">
        <v>34.832515158650402</v>
      </c>
      <c r="I78">
        <v>35.912309563077201</v>
      </c>
      <c r="J78" s="1">
        <v>40.383321764776497</v>
      </c>
      <c r="K78" s="1">
        <v>36.469964083023697</v>
      </c>
      <c r="L78">
        <v>38.131987977460497</v>
      </c>
      <c r="M78">
        <v>32.046567214088199</v>
      </c>
      <c r="N78">
        <v>38.583941134287102</v>
      </c>
      <c r="O78">
        <v>31.881796219345699</v>
      </c>
      <c r="P78">
        <v>37.477094827170703</v>
      </c>
      <c r="Q78">
        <v>34.707198705414001</v>
      </c>
      <c r="R78" s="1">
        <v>35.198667753339798</v>
      </c>
      <c r="S78" s="1">
        <v>31.270587065466401</v>
      </c>
      <c r="T78">
        <v>38.151981208254497</v>
      </c>
      <c r="U78">
        <v>33.481093670905999</v>
      </c>
      <c r="V78" s="1">
        <v>37.389819230538997</v>
      </c>
      <c r="W78" s="1">
        <v>32.178646926365303</v>
      </c>
      <c r="X78">
        <v>33.833404026255998</v>
      </c>
      <c r="Y78">
        <v>34.678399513503898</v>
      </c>
      <c r="Z78" s="1">
        <v>38.945089402492997</v>
      </c>
      <c r="AA78" s="1">
        <v>32.888932663415098</v>
      </c>
      <c r="AB78" s="1">
        <v>40.8435642991872</v>
      </c>
      <c r="AC78" s="1">
        <v>34.612793385741398</v>
      </c>
      <c r="AD78">
        <v>38.531461236500697</v>
      </c>
      <c r="AE78">
        <v>35.151491591473302</v>
      </c>
      <c r="AF78">
        <v>3.9091795653333299</v>
      </c>
      <c r="AG78">
        <v>2.4231068706666701</v>
      </c>
      <c r="AH78">
        <v>5.2152343873333296</v>
      </c>
      <c r="AI78">
        <v>1</v>
      </c>
    </row>
    <row r="79" spans="1:35" x14ac:dyDescent="0.25">
      <c r="A79">
        <v>75</v>
      </c>
      <c r="B79">
        <v>36.881371713584599</v>
      </c>
      <c r="C79">
        <v>32.067003506087303</v>
      </c>
      <c r="D79">
        <v>33.894210854730701</v>
      </c>
      <c r="E79">
        <v>34.320152186059303</v>
      </c>
      <c r="F79">
        <v>38.033093112329098</v>
      </c>
      <c r="G79">
        <v>29.2098765614322</v>
      </c>
      <c r="H79">
        <v>34.799492688882701</v>
      </c>
      <c r="I79">
        <v>35.912309563077201</v>
      </c>
      <c r="J79" s="1">
        <v>41.728625650812603</v>
      </c>
      <c r="K79" s="1">
        <v>36.469964083023697</v>
      </c>
      <c r="L79">
        <v>38.1977731367733</v>
      </c>
      <c r="M79">
        <v>34.489638621658798</v>
      </c>
      <c r="N79">
        <v>36.118740741865103</v>
      </c>
      <c r="O79">
        <v>31.881796219345699</v>
      </c>
      <c r="P79">
        <v>37.477094827170703</v>
      </c>
      <c r="Q79">
        <v>34.707198705414001</v>
      </c>
      <c r="R79" s="1">
        <v>36.030620762465098</v>
      </c>
      <c r="S79" s="1">
        <v>31.270587065466401</v>
      </c>
      <c r="T79">
        <v>42.479110604396503</v>
      </c>
      <c r="U79">
        <v>33.481093670905999</v>
      </c>
      <c r="V79" s="1">
        <v>34.9000898490537</v>
      </c>
      <c r="W79" s="1">
        <v>32.178646926365303</v>
      </c>
      <c r="X79">
        <v>33.833404026255998</v>
      </c>
      <c r="Y79">
        <v>35.895395246652697</v>
      </c>
      <c r="Z79" s="1">
        <v>36.644148891567902</v>
      </c>
      <c r="AA79" s="1">
        <v>32.888932663415098</v>
      </c>
      <c r="AB79" s="1">
        <v>40.8435642991872</v>
      </c>
      <c r="AC79" s="1">
        <v>34.612793385741398</v>
      </c>
      <c r="AD79">
        <v>36.715913430745601</v>
      </c>
      <c r="AE79">
        <v>35.151491591473302</v>
      </c>
      <c r="AF79">
        <v>3.602691638</v>
      </c>
      <c r="AG79">
        <v>2.03903670733333</v>
      </c>
      <c r="AH79">
        <v>5.1405918566666697</v>
      </c>
      <c r="AI79">
        <v>1</v>
      </c>
    </row>
    <row r="80" spans="1:35" x14ac:dyDescent="0.25">
      <c r="A80">
        <v>76</v>
      </c>
      <c r="B80">
        <v>34.067187805934601</v>
      </c>
      <c r="C80">
        <v>32.067003506087303</v>
      </c>
      <c r="D80">
        <v>35.6141413995189</v>
      </c>
      <c r="E80">
        <v>34.320152186059303</v>
      </c>
      <c r="F80">
        <v>36.733849317549002</v>
      </c>
      <c r="G80">
        <v>29.2098765614322</v>
      </c>
      <c r="H80">
        <v>36.136967877264603</v>
      </c>
      <c r="I80">
        <v>35.912309563077201</v>
      </c>
      <c r="J80" s="1">
        <v>40.979969901706497</v>
      </c>
      <c r="K80" s="1">
        <v>36.469964083023697</v>
      </c>
      <c r="L80">
        <v>35.2492415356202</v>
      </c>
      <c r="M80">
        <v>34.489638621658798</v>
      </c>
      <c r="N80">
        <v>36.118740741865103</v>
      </c>
      <c r="O80">
        <v>31.881796219345699</v>
      </c>
      <c r="P80">
        <v>37.477094827170703</v>
      </c>
      <c r="Q80">
        <v>34.707198705414001</v>
      </c>
      <c r="R80" s="1">
        <v>36.454019686247499</v>
      </c>
      <c r="S80" s="1">
        <v>31.270587065466401</v>
      </c>
      <c r="T80">
        <v>42.479110604396503</v>
      </c>
      <c r="U80">
        <v>33.481093670905999</v>
      </c>
      <c r="V80" s="1">
        <v>35.872458608267003</v>
      </c>
      <c r="W80" s="1">
        <v>32.178646926365303</v>
      </c>
      <c r="X80">
        <v>36.794483782039997</v>
      </c>
      <c r="Y80">
        <v>35.895395246652697</v>
      </c>
      <c r="Z80" s="1">
        <v>37.206444857795802</v>
      </c>
      <c r="AA80" s="1">
        <v>32.888932663415098</v>
      </c>
      <c r="AB80" s="1">
        <v>40.8435642991872</v>
      </c>
      <c r="AC80" s="1">
        <v>32.224851725889401</v>
      </c>
      <c r="AD80">
        <v>36.682702237335803</v>
      </c>
      <c r="AE80">
        <v>35.151491591473302</v>
      </c>
      <c r="AF80">
        <v>3.7707359433333298</v>
      </c>
      <c r="AG80">
        <v>2.4310802186666698</v>
      </c>
      <c r="AH80">
        <v>5.18591141133333</v>
      </c>
      <c r="AI80">
        <v>1</v>
      </c>
    </row>
    <row r="81" spans="1:35" x14ac:dyDescent="0.25">
      <c r="A81">
        <v>77</v>
      </c>
      <c r="B81">
        <v>35.938792433629501</v>
      </c>
      <c r="C81">
        <v>32.067003506087303</v>
      </c>
      <c r="D81">
        <v>32.509598644792099</v>
      </c>
      <c r="E81">
        <v>34.320152186059303</v>
      </c>
      <c r="F81">
        <v>36.733849317549002</v>
      </c>
      <c r="G81">
        <v>29.2098765614322</v>
      </c>
      <c r="H81">
        <v>33.254955289135999</v>
      </c>
      <c r="I81">
        <v>35.912309563077201</v>
      </c>
      <c r="J81" s="1">
        <v>41.556714414078698</v>
      </c>
      <c r="K81" s="1">
        <v>36.469964083023697</v>
      </c>
      <c r="L81">
        <v>34.378793594578099</v>
      </c>
      <c r="M81">
        <v>34.489638621658798</v>
      </c>
      <c r="N81">
        <v>34.287666213766599</v>
      </c>
      <c r="O81">
        <v>31.881796219345699</v>
      </c>
      <c r="P81">
        <v>37.595333164059099</v>
      </c>
      <c r="Q81">
        <v>34.707198705414001</v>
      </c>
      <c r="R81" s="1">
        <v>36.454019686247499</v>
      </c>
      <c r="S81" s="1">
        <v>31.270587065466401</v>
      </c>
      <c r="T81">
        <v>40.189841925899898</v>
      </c>
      <c r="U81">
        <v>33.481093670905999</v>
      </c>
      <c r="V81" s="1">
        <v>35.872458608267003</v>
      </c>
      <c r="W81" s="1">
        <v>32.178646926365303</v>
      </c>
      <c r="X81">
        <v>35.838522261252699</v>
      </c>
      <c r="Y81">
        <v>35.895395246652697</v>
      </c>
      <c r="Z81" s="1">
        <v>33.978211195712703</v>
      </c>
      <c r="AA81" s="1">
        <v>32.888932663415098</v>
      </c>
      <c r="AB81" s="1">
        <v>39.5904512282941</v>
      </c>
      <c r="AC81" s="1">
        <v>32.619288030643503</v>
      </c>
      <c r="AD81">
        <v>38.237134122209198</v>
      </c>
      <c r="AE81">
        <v>35.151491591473302</v>
      </c>
      <c r="AF81">
        <v>2.9248644960000001</v>
      </c>
      <c r="AG81">
        <v>1.3370592806666699</v>
      </c>
      <c r="AH81">
        <v>4.4059942679999997</v>
      </c>
      <c r="AI81">
        <v>1</v>
      </c>
    </row>
    <row r="82" spans="1:35" x14ac:dyDescent="0.25">
      <c r="A82">
        <v>78</v>
      </c>
      <c r="B82">
        <v>35.689991546339002</v>
      </c>
      <c r="C82">
        <v>32.067003506087303</v>
      </c>
      <c r="D82">
        <v>30.124508859655599</v>
      </c>
      <c r="E82">
        <v>34.320152186059303</v>
      </c>
      <c r="F82">
        <v>36.020250854762502</v>
      </c>
      <c r="G82">
        <v>29.2098765614322</v>
      </c>
      <c r="H82">
        <v>33.939129261181399</v>
      </c>
      <c r="I82">
        <v>35.912309563077201</v>
      </c>
      <c r="J82" s="1">
        <v>38.7028250188756</v>
      </c>
      <c r="K82" s="1">
        <v>36.469964083023697</v>
      </c>
      <c r="L82">
        <v>35.879688326795403</v>
      </c>
      <c r="M82">
        <v>34.489638621658798</v>
      </c>
      <c r="N82">
        <v>32.816728751423099</v>
      </c>
      <c r="O82">
        <v>31.881796219345699</v>
      </c>
      <c r="P82">
        <v>35.382866721565598</v>
      </c>
      <c r="Q82">
        <v>34.707198705414001</v>
      </c>
      <c r="R82" s="1">
        <v>36.454019686247499</v>
      </c>
      <c r="S82" s="1">
        <v>31.270587065466401</v>
      </c>
      <c r="T82">
        <v>37.912602688013102</v>
      </c>
      <c r="U82">
        <v>33.481093670905999</v>
      </c>
      <c r="V82" s="1">
        <v>34.644499945726601</v>
      </c>
      <c r="W82" s="1">
        <v>32.178646926365303</v>
      </c>
      <c r="X82">
        <v>35.838522261252699</v>
      </c>
      <c r="Y82">
        <v>35.895395246652697</v>
      </c>
      <c r="Z82" s="1">
        <v>34.045604304976102</v>
      </c>
      <c r="AA82" s="1">
        <v>32.888932663415098</v>
      </c>
      <c r="AB82" s="1">
        <v>39.5904512282941</v>
      </c>
      <c r="AC82" s="1">
        <v>32.619288030643503</v>
      </c>
      <c r="AD82">
        <v>42.941070738464703</v>
      </c>
      <c r="AE82">
        <v>35.151491591473302</v>
      </c>
      <c r="AF82">
        <v>2.4959590366666702</v>
      </c>
      <c r="AG82">
        <v>0.86020948266666697</v>
      </c>
      <c r="AH82">
        <v>4.1037323380000004</v>
      </c>
      <c r="AI82">
        <v>1</v>
      </c>
    </row>
    <row r="83" spans="1:35" x14ac:dyDescent="0.25">
      <c r="A83">
        <v>79</v>
      </c>
      <c r="B83">
        <v>33.315883963338102</v>
      </c>
      <c r="C83">
        <v>32.067003506087303</v>
      </c>
      <c r="D83">
        <v>33.419340292123898</v>
      </c>
      <c r="E83">
        <v>34.320152186059303</v>
      </c>
      <c r="F83">
        <v>37.571784118269697</v>
      </c>
      <c r="G83">
        <v>29.2098765614322</v>
      </c>
      <c r="H83">
        <v>36.182707615958201</v>
      </c>
      <c r="I83">
        <v>35.912309563077201</v>
      </c>
      <c r="J83" s="1">
        <v>37.455973367101599</v>
      </c>
      <c r="K83" s="1">
        <v>36.469964083023697</v>
      </c>
      <c r="L83">
        <v>35.114317527423601</v>
      </c>
      <c r="M83">
        <v>34.489638621658798</v>
      </c>
      <c r="N83">
        <v>33.931586087369503</v>
      </c>
      <c r="O83">
        <v>31.881796219345699</v>
      </c>
      <c r="P83">
        <v>35.791116677326102</v>
      </c>
      <c r="Q83">
        <v>34.707198705414001</v>
      </c>
      <c r="R83" s="1">
        <v>36.078355576360003</v>
      </c>
      <c r="S83" s="1">
        <v>31.270587065466401</v>
      </c>
      <c r="T83">
        <v>37.912602688013102</v>
      </c>
      <c r="U83">
        <v>33.481093670905999</v>
      </c>
      <c r="V83" s="1">
        <v>35.854051375159798</v>
      </c>
      <c r="W83" s="1">
        <v>32.178646926365303</v>
      </c>
      <c r="X83">
        <v>36.260249374876999</v>
      </c>
      <c r="Y83">
        <v>35.895395246652697</v>
      </c>
      <c r="Z83" s="1">
        <v>32.886805963823299</v>
      </c>
      <c r="AA83" s="1">
        <v>32.888932663415098</v>
      </c>
      <c r="AB83" s="1">
        <v>39.552775399371399</v>
      </c>
      <c r="AC83" s="1">
        <v>32.619288030643503</v>
      </c>
      <c r="AD83">
        <v>40.872681616982902</v>
      </c>
      <c r="AE83">
        <v>35.151491591473302</v>
      </c>
      <c r="AF83">
        <v>2.6437904673333299</v>
      </c>
      <c r="AG83">
        <v>1.31949560533333</v>
      </c>
      <c r="AH83">
        <v>4.0780685659999998</v>
      </c>
      <c r="AI83">
        <v>1</v>
      </c>
    </row>
    <row r="84" spans="1:35" x14ac:dyDescent="0.25">
      <c r="A84">
        <v>80</v>
      </c>
      <c r="B84">
        <v>33.315883963338102</v>
      </c>
      <c r="C84">
        <v>32.986350790204199</v>
      </c>
      <c r="D84">
        <v>32.380753732045697</v>
      </c>
      <c r="E84">
        <v>34.320152186059303</v>
      </c>
      <c r="F84">
        <v>37.609568036627898</v>
      </c>
      <c r="G84">
        <v>29.2098765614322</v>
      </c>
      <c r="H84">
        <v>34.7757259637959</v>
      </c>
      <c r="I84">
        <v>35.912309563077201</v>
      </c>
      <c r="J84" s="1">
        <v>36.669599359808799</v>
      </c>
      <c r="K84" s="1">
        <v>36.469964083023697</v>
      </c>
      <c r="L84">
        <v>35.114317527423601</v>
      </c>
      <c r="M84">
        <v>34.489638621658798</v>
      </c>
      <c r="N84">
        <v>30.999229201775901</v>
      </c>
      <c r="O84">
        <v>31.881796219345699</v>
      </c>
      <c r="P84">
        <v>36.1533787031223</v>
      </c>
      <c r="Q84">
        <v>34.707198705414001</v>
      </c>
      <c r="R84" s="1">
        <v>38.5783333343782</v>
      </c>
      <c r="S84" s="1">
        <v>31.270587065466401</v>
      </c>
      <c r="T84">
        <v>36.194475125449301</v>
      </c>
      <c r="U84">
        <v>33.481093670905999</v>
      </c>
      <c r="V84" s="1">
        <v>34.564533937643503</v>
      </c>
      <c r="W84" s="1">
        <v>32.178646926365303</v>
      </c>
      <c r="X84">
        <v>37.402693995610001</v>
      </c>
      <c r="Y84">
        <v>35.895395246652697</v>
      </c>
      <c r="Z84" s="1">
        <v>33.083278333396798</v>
      </c>
      <c r="AA84" s="1">
        <v>32.888932663415098</v>
      </c>
      <c r="AB84" s="1">
        <v>39.949167810270701</v>
      </c>
      <c r="AC84" s="1">
        <v>32.619288030643503</v>
      </c>
      <c r="AD84">
        <v>40.872681616982902</v>
      </c>
      <c r="AE84">
        <v>35.151491591473302</v>
      </c>
      <c r="AF84">
        <v>2.2800599140000002</v>
      </c>
      <c r="AG84">
        <v>0.71157409466666599</v>
      </c>
      <c r="AH84">
        <v>3.9707354253333298</v>
      </c>
      <c r="AI84">
        <v>1</v>
      </c>
    </row>
    <row r="85" spans="1:35" x14ac:dyDescent="0.25">
      <c r="A85">
        <v>81</v>
      </c>
      <c r="B85">
        <v>33.315883963338102</v>
      </c>
      <c r="C85">
        <v>32.986350790204199</v>
      </c>
      <c r="D85">
        <v>33.673470266229401</v>
      </c>
      <c r="E85">
        <v>34.320152186059303</v>
      </c>
      <c r="F85">
        <v>37.075948010108299</v>
      </c>
      <c r="G85">
        <v>29.2098765614322</v>
      </c>
      <c r="H85">
        <v>34.489401540415599</v>
      </c>
      <c r="I85">
        <v>35.912309563077201</v>
      </c>
      <c r="J85" s="1">
        <v>36.669599359808799</v>
      </c>
      <c r="K85" s="1">
        <v>36.469964083023697</v>
      </c>
      <c r="L85">
        <v>35.642489156889297</v>
      </c>
      <c r="M85">
        <v>34.489638621658798</v>
      </c>
      <c r="N85">
        <v>32.528973187890998</v>
      </c>
      <c r="O85">
        <v>31.881796219345699</v>
      </c>
      <c r="P85">
        <v>35.480588551312501</v>
      </c>
      <c r="Q85">
        <v>34.707198705414001</v>
      </c>
      <c r="R85" s="1">
        <v>38.5783333343782</v>
      </c>
      <c r="S85" s="1">
        <v>31.270587065466401</v>
      </c>
      <c r="T85">
        <v>41.517338667517201</v>
      </c>
      <c r="U85">
        <v>33.481093670905999</v>
      </c>
      <c r="V85" s="1">
        <v>32.409299683222699</v>
      </c>
      <c r="W85" s="1">
        <v>32.178646926365303</v>
      </c>
      <c r="X85">
        <v>37.402693995610001</v>
      </c>
      <c r="Y85">
        <v>35.895395246652697</v>
      </c>
      <c r="Z85" s="1">
        <v>33.151187870704298</v>
      </c>
      <c r="AA85" s="1">
        <v>32.888932663415098</v>
      </c>
      <c r="AB85" s="1">
        <v>39.949167810270701</v>
      </c>
      <c r="AC85" s="1">
        <v>32.619288030643503</v>
      </c>
      <c r="AD85">
        <v>40.359456704242099</v>
      </c>
      <c r="AE85">
        <v>35.151491591473302</v>
      </c>
      <c r="AF85">
        <v>2.5854073446666699</v>
      </c>
      <c r="AG85">
        <v>0.92903220533333397</v>
      </c>
      <c r="AH85">
        <v>4.3506690733333304</v>
      </c>
      <c r="AI85">
        <v>1</v>
      </c>
    </row>
    <row r="86" spans="1:35" x14ac:dyDescent="0.25">
      <c r="A86">
        <v>82</v>
      </c>
      <c r="B86">
        <v>30.129917530368399</v>
      </c>
      <c r="C86">
        <v>32.986350790204199</v>
      </c>
      <c r="D86">
        <v>34.9361192954986</v>
      </c>
      <c r="E86">
        <v>34.320152186059303</v>
      </c>
      <c r="F86">
        <v>36.877562804854598</v>
      </c>
      <c r="G86">
        <v>29.2098765614322</v>
      </c>
      <c r="H86">
        <v>34.723164241637598</v>
      </c>
      <c r="I86">
        <v>35.912309563077201</v>
      </c>
      <c r="J86" s="1">
        <v>36.099114771409802</v>
      </c>
      <c r="K86" s="1">
        <v>36.469964083023697</v>
      </c>
      <c r="L86">
        <v>34.007520833388</v>
      </c>
      <c r="M86">
        <v>34.489638621658798</v>
      </c>
      <c r="N86">
        <v>33.342728480925501</v>
      </c>
      <c r="O86">
        <v>31.881796219345699</v>
      </c>
      <c r="P86">
        <v>36.582644171917998</v>
      </c>
      <c r="Q86">
        <v>34.707198705414001</v>
      </c>
      <c r="R86" s="1">
        <v>38.5783333343782</v>
      </c>
      <c r="S86" s="1">
        <v>31.270587065466401</v>
      </c>
      <c r="T86">
        <v>40.533058544325201</v>
      </c>
      <c r="U86">
        <v>33.481093670905999</v>
      </c>
      <c r="V86" s="1">
        <v>30.662043939861999</v>
      </c>
      <c r="W86" s="1">
        <v>32.178646926365303</v>
      </c>
      <c r="X86">
        <v>36.618982044367002</v>
      </c>
      <c r="Y86">
        <v>35.895395246652697</v>
      </c>
      <c r="Z86" s="1">
        <v>33.151187870704298</v>
      </c>
      <c r="AA86" s="1">
        <v>32.888932663415098</v>
      </c>
      <c r="AB86" s="1">
        <v>39.633378333221003</v>
      </c>
      <c r="AC86" s="1">
        <v>32.619288030643503</v>
      </c>
      <c r="AD86">
        <v>38.269309354291003</v>
      </c>
      <c r="AE86">
        <v>35.151491591473302</v>
      </c>
      <c r="AF86">
        <v>2.04548957266667</v>
      </c>
      <c r="AG86">
        <v>0.390387608666667</v>
      </c>
      <c r="AH86">
        <v>3.8342454973333302</v>
      </c>
      <c r="AI86">
        <v>1</v>
      </c>
    </row>
    <row r="87" spans="1:35" x14ac:dyDescent="0.25">
      <c r="A87">
        <v>83</v>
      </c>
      <c r="B87">
        <v>32.976127531505902</v>
      </c>
      <c r="C87">
        <v>32.986350790204199</v>
      </c>
      <c r="D87">
        <v>35.123727283574603</v>
      </c>
      <c r="E87">
        <v>34.320152186059303</v>
      </c>
      <c r="F87">
        <v>38.475813967064497</v>
      </c>
      <c r="G87">
        <v>29.2098765614322</v>
      </c>
      <c r="H87">
        <v>33.491865690801703</v>
      </c>
      <c r="I87">
        <v>35.912309563077201</v>
      </c>
      <c r="J87" s="1">
        <v>36.545408459280999</v>
      </c>
      <c r="K87" s="1">
        <v>36.469964083023697</v>
      </c>
      <c r="L87">
        <v>35.345420074554703</v>
      </c>
      <c r="M87">
        <v>34.489638621658798</v>
      </c>
      <c r="N87">
        <v>34.049708301970703</v>
      </c>
      <c r="O87">
        <v>31.881796219345699</v>
      </c>
      <c r="P87">
        <v>37.939021905556999</v>
      </c>
      <c r="Q87">
        <v>34.707198705414001</v>
      </c>
      <c r="R87" s="1">
        <v>38.5783333343782</v>
      </c>
      <c r="S87" s="1">
        <v>31.270587065466401</v>
      </c>
      <c r="T87">
        <v>40.164648698173899</v>
      </c>
      <c r="U87">
        <v>34.881322154381202</v>
      </c>
      <c r="V87" s="1">
        <v>32.802535178933098</v>
      </c>
      <c r="W87" s="1">
        <v>32.178646926365303</v>
      </c>
      <c r="X87">
        <v>36.654021926702697</v>
      </c>
      <c r="Y87">
        <v>35.895395246652697</v>
      </c>
      <c r="Z87" s="1">
        <v>32.146167372345097</v>
      </c>
      <c r="AA87" s="1">
        <v>32.888932663415098</v>
      </c>
      <c r="AB87" s="1">
        <v>38.712410744265597</v>
      </c>
      <c r="AC87" s="1">
        <v>32.619288030643503</v>
      </c>
      <c r="AD87">
        <v>41.6292251228301</v>
      </c>
      <c r="AE87">
        <v>35.151491591473302</v>
      </c>
      <c r="AF87">
        <v>2.6514323446666701</v>
      </c>
      <c r="AG87">
        <v>1.0486993739999999</v>
      </c>
      <c r="AH87">
        <v>4.4074394740000002</v>
      </c>
      <c r="AI87">
        <v>1</v>
      </c>
    </row>
    <row r="88" spans="1:35" x14ac:dyDescent="0.25">
      <c r="A88">
        <v>84</v>
      </c>
      <c r="B88">
        <v>37.0863175884909</v>
      </c>
      <c r="C88">
        <v>32.986350790204199</v>
      </c>
      <c r="D88">
        <v>34.457250929821399</v>
      </c>
      <c r="E88">
        <v>34.320152186059303</v>
      </c>
      <c r="F88">
        <v>37.558480412772496</v>
      </c>
      <c r="G88">
        <v>31.270528468503802</v>
      </c>
      <c r="H88">
        <v>35.980783690481204</v>
      </c>
      <c r="I88">
        <v>35.912309563077201</v>
      </c>
      <c r="J88" s="1">
        <v>36.545408459280999</v>
      </c>
      <c r="K88" s="1">
        <v>36.469964083023697</v>
      </c>
      <c r="L88">
        <v>36.632759140310199</v>
      </c>
      <c r="M88">
        <v>34.489638621658798</v>
      </c>
      <c r="N88">
        <v>34.792998219309503</v>
      </c>
      <c r="O88">
        <v>31.881796219345699</v>
      </c>
      <c r="P88">
        <v>38.259421918741602</v>
      </c>
      <c r="Q88">
        <v>34.707198705414001</v>
      </c>
      <c r="R88" s="1">
        <v>38.5783333343782</v>
      </c>
      <c r="S88" s="1">
        <v>31.270587065466401</v>
      </c>
      <c r="T88">
        <v>40.164648698173899</v>
      </c>
      <c r="U88">
        <v>35.161177155322299</v>
      </c>
      <c r="V88" s="1">
        <v>32.802535178933098</v>
      </c>
      <c r="W88" s="1">
        <v>32.178646926365303</v>
      </c>
      <c r="X88">
        <v>38.311053237025</v>
      </c>
      <c r="Y88">
        <v>35.895395246652697</v>
      </c>
      <c r="Z88" s="1">
        <v>35.521077936335502</v>
      </c>
      <c r="AA88" s="1">
        <v>32.888932663415098</v>
      </c>
      <c r="AB88" s="1">
        <v>38.712410744265597</v>
      </c>
      <c r="AC88" s="1">
        <v>32.619288030643503</v>
      </c>
      <c r="AD88">
        <v>42.103823490787299</v>
      </c>
      <c r="AE88">
        <v>35.151491591473302</v>
      </c>
      <c r="AF88">
        <v>3.3535897100000001</v>
      </c>
      <c r="AG88">
        <v>2.1332925626666701</v>
      </c>
      <c r="AH88">
        <v>4.5899634153333304</v>
      </c>
      <c r="AI88">
        <v>1</v>
      </c>
    </row>
    <row r="89" spans="1:35" x14ac:dyDescent="0.25">
      <c r="A89">
        <v>85</v>
      </c>
      <c r="B89">
        <v>34.778321254553298</v>
      </c>
      <c r="C89">
        <v>32.986350790204199</v>
      </c>
      <c r="D89">
        <v>36.600596868415899</v>
      </c>
      <c r="E89">
        <v>34.320152186059303</v>
      </c>
      <c r="F89">
        <v>36.894332976280801</v>
      </c>
      <c r="G89">
        <v>31.270528468503802</v>
      </c>
      <c r="H89">
        <v>35.980783690481204</v>
      </c>
      <c r="I89">
        <v>35.912309563077201</v>
      </c>
      <c r="J89" s="1">
        <v>34.542514645134197</v>
      </c>
      <c r="K89" s="1">
        <v>36.469964083023697</v>
      </c>
      <c r="L89">
        <v>34.683343083521201</v>
      </c>
      <c r="M89">
        <v>34.489638621658798</v>
      </c>
      <c r="N89">
        <v>34.3803076757303</v>
      </c>
      <c r="O89">
        <v>31.881796219345699</v>
      </c>
      <c r="P89">
        <v>40.804714337602398</v>
      </c>
      <c r="Q89">
        <v>34.707198705414001</v>
      </c>
      <c r="R89" s="1">
        <v>36.169737406703199</v>
      </c>
      <c r="S89" s="1">
        <v>31.270587065466401</v>
      </c>
      <c r="T89">
        <v>38.3786608156718</v>
      </c>
      <c r="U89">
        <v>35.161177155322299</v>
      </c>
      <c r="V89" s="1">
        <v>33.665428614712198</v>
      </c>
      <c r="W89" s="1">
        <v>32.178646926365303</v>
      </c>
      <c r="X89">
        <v>35.610038399156402</v>
      </c>
      <c r="Y89">
        <v>35.895395246652697</v>
      </c>
      <c r="Z89" s="1">
        <v>30.928369091333099</v>
      </c>
      <c r="AA89" s="1">
        <v>32.888932663415098</v>
      </c>
      <c r="AB89" s="1">
        <v>37.117672244831802</v>
      </c>
      <c r="AC89" s="1">
        <v>32.619288030643503</v>
      </c>
      <c r="AD89">
        <v>43.2543199738043</v>
      </c>
      <c r="AE89">
        <v>33.778861682092803</v>
      </c>
      <c r="AF89">
        <v>2.5305542440000002</v>
      </c>
      <c r="AG89">
        <v>1.01039756333333</v>
      </c>
      <c r="AH89">
        <v>4.1438108800000002</v>
      </c>
      <c r="AI89">
        <v>1</v>
      </c>
    </row>
    <row r="90" spans="1:35" x14ac:dyDescent="0.25">
      <c r="A90">
        <v>86</v>
      </c>
      <c r="B90">
        <v>34.778321254553298</v>
      </c>
      <c r="C90">
        <v>32.986350790204199</v>
      </c>
      <c r="D90">
        <v>36.674059768734701</v>
      </c>
      <c r="E90">
        <v>34.320152186059303</v>
      </c>
      <c r="F90">
        <v>35.851891727782601</v>
      </c>
      <c r="G90">
        <v>31.270528468503802</v>
      </c>
      <c r="H90">
        <v>32.111627042062302</v>
      </c>
      <c r="I90">
        <v>36.069117599435998</v>
      </c>
      <c r="J90" s="1">
        <v>36.250339061038098</v>
      </c>
      <c r="K90" s="1">
        <v>36.469964083023697</v>
      </c>
      <c r="L90">
        <v>37.327903127095297</v>
      </c>
      <c r="M90">
        <v>34.489638621658798</v>
      </c>
      <c r="N90">
        <v>36.367159336037297</v>
      </c>
      <c r="O90">
        <v>31.881796219345699</v>
      </c>
      <c r="P90">
        <v>40.804714337602398</v>
      </c>
      <c r="Q90">
        <v>34.707198705414001</v>
      </c>
      <c r="R90" s="1">
        <v>36.524661911860797</v>
      </c>
      <c r="S90" s="1">
        <v>31.270587065466401</v>
      </c>
      <c r="T90">
        <v>38.3786608156718</v>
      </c>
      <c r="U90">
        <v>35.350762071321803</v>
      </c>
      <c r="V90" s="1">
        <v>37.506539444075003</v>
      </c>
      <c r="W90" s="1">
        <v>32.178646926365303</v>
      </c>
      <c r="X90">
        <v>34.772164901052101</v>
      </c>
      <c r="Y90">
        <v>35.895395246652697</v>
      </c>
      <c r="Z90" s="1">
        <v>33.0681545190346</v>
      </c>
      <c r="AA90" s="1">
        <v>32.888932663415098</v>
      </c>
      <c r="AB90" s="1">
        <v>35.327893853863799</v>
      </c>
      <c r="AC90" s="1">
        <v>32.619288030643503</v>
      </c>
      <c r="AD90">
        <v>43.2543199738043</v>
      </c>
      <c r="AE90">
        <v>33.778861682092803</v>
      </c>
      <c r="AF90">
        <v>2.8547460466666701</v>
      </c>
      <c r="AG90">
        <v>1.200508224</v>
      </c>
      <c r="AH90">
        <v>4.4736774339999998</v>
      </c>
      <c r="AI90">
        <v>1</v>
      </c>
    </row>
    <row r="91" spans="1:35" x14ac:dyDescent="0.25">
      <c r="A91">
        <v>87</v>
      </c>
      <c r="B91">
        <v>34.923976684171798</v>
      </c>
      <c r="C91">
        <v>32.986350790204199</v>
      </c>
      <c r="D91">
        <v>36.811821036405199</v>
      </c>
      <c r="E91">
        <v>34.320152186059303</v>
      </c>
      <c r="F91">
        <v>34.897390945670601</v>
      </c>
      <c r="G91">
        <v>31.270528468503802</v>
      </c>
      <c r="H91">
        <v>32.111627042062302</v>
      </c>
      <c r="I91">
        <v>36.069117599435998</v>
      </c>
      <c r="J91" s="1">
        <v>34.099053230854302</v>
      </c>
      <c r="K91" s="1">
        <v>36.469964083023697</v>
      </c>
      <c r="L91">
        <v>36.595776740755298</v>
      </c>
      <c r="M91">
        <v>34.489638621658798</v>
      </c>
      <c r="N91">
        <v>36.613813006593503</v>
      </c>
      <c r="O91">
        <v>31.881796219345699</v>
      </c>
      <c r="P91">
        <v>42.279134546597</v>
      </c>
      <c r="Q91">
        <v>34.707198705414001</v>
      </c>
      <c r="R91" s="1">
        <v>36.524661911860797</v>
      </c>
      <c r="S91" s="1">
        <v>31.270587065466401</v>
      </c>
      <c r="T91">
        <v>39.406198338455901</v>
      </c>
      <c r="U91">
        <v>35.350762071321803</v>
      </c>
      <c r="V91" s="1">
        <v>35.176992003360603</v>
      </c>
      <c r="W91" s="1">
        <v>34.719391690687402</v>
      </c>
      <c r="X91">
        <v>35.591681552056997</v>
      </c>
      <c r="Y91">
        <v>35.895395246652697</v>
      </c>
      <c r="Z91" s="1">
        <v>32.360058990061503</v>
      </c>
      <c r="AA91" s="1">
        <v>32.888932663415098</v>
      </c>
      <c r="AB91" s="1">
        <v>36.2769735429275</v>
      </c>
      <c r="AC91" s="1">
        <v>32.619288030643503</v>
      </c>
      <c r="AD91">
        <v>43.358375660822396</v>
      </c>
      <c r="AE91">
        <v>33.778861682092803</v>
      </c>
      <c r="AF91">
        <v>2.5539713399999999</v>
      </c>
      <c r="AG91">
        <v>0.806908554666668</v>
      </c>
      <c r="AH91">
        <v>4.3392137266666699</v>
      </c>
      <c r="AI91">
        <v>1</v>
      </c>
    </row>
    <row r="92" spans="1:35" x14ac:dyDescent="0.25">
      <c r="A92">
        <v>88</v>
      </c>
      <c r="B92">
        <v>36.531719462004403</v>
      </c>
      <c r="C92">
        <v>32.986350790204199</v>
      </c>
      <c r="D92">
        <v>35.298301458281202</v>
      </c>
      <c r="E92">
        <v>34.320152186059303</v>
      </c>
      <c r="F92">
        <v>34.897390945670601</v>
      </c>
      <c r="G92">
        <v>31.270528468503802</v>
      </c>
      <c r="H92">
        <v>32.111627042062302</v>
      </c>
      <c r="I92">
        <v>36.069117599435998</v>
      </c>
      <c r="J92" s="1">
        <v>28.972662250499699</v>
      </c>
      <c r="K92" s="1">
        <v>36.469964083023697</v>
      </c>
      <c r="L92">
        <v>33.871723121814597</v>
      </c>
      <c r="M92">
        <v>34.489638621658798</v>
      </c>
      <c r="N92">
        <v>36.764368407557498</v>
      </c>
      <c r="O92">
        <v>31.881796219345699</v>
      </c>
      <c r="P92">
        <v>42.279134546597</v>
      </c>
      <c r="Q92">
        <v>34.707198705414001</v>
      </c>
      <c r="R92" s="1">
        <v>35.542240045479701</v>
      </c>
      <c r="S92" s="1">
        <v>31.270587065466401</v>
      </c>
      <c r="T92">
        <v>39.406198338455901</v>
      </c>
      <c r="U92">
        <v>35.350762071321803</v>
      </c>
      <c r="V92" s="1">
        <v>40.818706423501297</v>
      </c>
      <c r="W92" s="1">
        <v>34.719391690687402</v>
      </c>
      <c r="X92">
        <v>37.657461795920902</v>
      </c>
      <c r="Y92">
        <v>35.895395246652697</v>
      </c>
      <c r="Z92" s="1">
        <v>32.579133153353602</v>
      </c>
      <c r="AA92" s="1">
        <v>32.888932663415098</v>
      </c>
      <c r="AB92" s="1">
        <v>38.306684581756599</v>
      </c>
      <c r="AC92" s="1">
        <v>32.619288030643503</v>
      </c>
      <c r="AD92">
        <v>41.253121389951701</v>
      </c>
      <c r="AE92">
        <v>33.778861682092803</v>
      </c>
      <c r="AF92">
        <v>2.5048338559999999</v>
      </c>
      <c r="AG92">
        <v>0.304314580666666</v>
      </c>
      <c r="AH92">
        <v>4.4336510379999998</v>
      </c>
      <c r="AI92">
        <v>1</v>
      </c>
    </row>
    <row r="93" spans="1:35" x14ac:dyDescent="0.25">
      <c r="A93">
        <v>89</v>
      </c>
      <c r="B93">
        <v>36.531719462004403</v>
      </c>
      <c r="C93">
        <v>32.986350790204199</v>
      </c>
      <c r="D93">
        <v>38.192344575199797</v>
      </c>
      <c r="E93">
        <v>34.320152186059303</v>
      </c>
      <c r="F93">
        <v>34.177196437638798</v>
      </c>
      <c r="G93">
        <v>31.270528468503802</v>
      </c>
      <c r="H93">
        <v>31.8390020233455</v>
      </c>
      <c r="I93">
        <v>36.069117599435998</v>
      </c>
      <c r="J93" s="1">
        <v>29.8986082051476</v>
      </c>
      <c r="K93" s="1">
        <v>36.469964083023697</v>
      </c>
      <c r="L93">
        <v>36.515599667285997</v>
      </c>
      <c r="M93">
        <v>34.489638621658798</v>
      </c>
      <c r="N93">
        <v>36.764368407557498</v>
      </c>
      <c r="O93">
        <v>31.881796219345699</v>
      </c>
      <c r="P93">
        <v>40.680243748190797</v>
      </c>
      <c r="Q93">
        <v>34.707198705414001</v>
      </c>
      <c r="R93" s="1">
        <v>33.814190735295803</v>
      </c>
      <c r="S93" s="1">
        <v>31.270587065466401</v>
      </c>
      <c r="T93">
        <v>36.613557672318798</v>
      </c>
      <c r="U93">
        <v>35.350762071321803</v>
      </c>
      <c r="V93" s="1">
        <v>40.818706423501297</v>
      </c>
      <c r="W93" s="1">
        <v>34.719391690687402</v>
      </c>
      <c r="X93">
        <v>37.734772818795001</v>
      </c>
      <c r="Y93">
        <v>35.895395246652697</v>
      </c>
      <c r="Z93" s="1">
        <v>32.943142216405597</v>
      </c>
      <c r="AA93" s="1">
        <v>32.888932663415098</v>
      </c>
      <c r="AB93" s="1">
        <v>38.306684581756599</v>
      </c>
      <c r="AC93" s="1">
        <v>32.619288030643503</v>
      </c>
      <c r="AD93">
        <v>40.955047553670497</v>
      </c>
      <c r="AE93">
        <v>33.778861682092803</v>
      </c>
      <c r="AF93">
        <v>2.47114796066667</v>
      </c>
      <c r="AG93">
        <v>0.51497446933333402</v>
      </c>
      <c r="AH93">
        <v>4.1910354433333303</v>
      </c>
      <c r="AI93">
        <v>1</v>
      </c>
    </row>
    <row r="94" spans="1:35" x14ac:dyDescent="0.25">
      <c r="A94">
        <v>90</v>
      </c>
      <c r="B94">
        <v>38.913538994291102</v>
      </c>
      <c r="C94">
        <v>32.986350790204199</v>
      </c>
      <c r="D94">
        <v>39.283586905623899</v>
      </c>
      <c r="E94">
        <v>34.320152186059303</v>
      </c>
      <c r="F94">
        <v>33.0434293037926</v>
      </c>
      <c r="G94">
        <v>31.270528468503802</v>
      </c>
      <c r="H94">
        <v>31.8390020233455</v>
      </c>
      <c r="I94">
        <v>36.069117599435998</v>
      </c>
      <c r="J94" s="1">
        <v>34.148356815461803</v>
      </c>
      <c r="K94" s="1">
        <v>36.469964083023697</v>
      </c>
      <c r="L94">
        <v>36.515599667285997</v>
      </c>
      <c r="M94">
        <v>34.489638621658798</v>
      </c>
      <c r="N94">
        <v>38.168116765993197</v>
      </c>
      <c r="O94">
        <v>31.881796219345699</v>
      </c>
      <c r="P94">
        <v>37.935766374325603</v>
      </c>
      <c r="Q94">
        <v>34.707198705414001</v>
      </c>
      <c r="R94" s="1">
        <v>35.451985382728203</v>
      </c>
      <c r="S94" s="1">
        <v>31.270587065466401</v>
      </c>
      <c r="T94">
        <v>37.7737234740163</v>
      </c>
      <c r="U94">
        <v>35.350762071321803</v>
      </c>
      <c r="V94" s="1">
        <v>40.818706423501297</v>
      </c>
      <c r="W94" s="1">
        <v>34.719391690687402</v>
      </c>
      <c r="X94">
        <v>38.0136023092385</v>
      </c>
      <c r="Y94">
        <v>35.895395246652697</v>
      </c>
      <c r="Z94" s="1">
        <v>33.8552434367922</v>
      </c>
      <c r="AA94" s="1">
        <v>32.888932663415098</v>
      </c>
      <c r="AB94" s="1">
        <v>37.524511326978697</v>
      </c>
      <c r="AC94" s="1">
        <v>32.619288030643503</v>
      </c>
      <c r="AD94">
        <v>40.955047553670497</v>
      </c>
      <c r="AE94">
        <v>33.778861682092803</v>
      </c>
      <c r="AF94">
        <v>3.0348167746666701</v>
      </c>
      <c r="AG94">
        <v>1.4044888846666701</v>
      </c>
      <c r="AH94">
        <v>4.4962307053333301</v>
      </c>
      <c r="AI94">
        <v>1</v>
      </c>
    </row>
    <row r="95" spans="1:35" x14ac:dyDescent="0.25">
      <c r="A95">
        <v>91</v>
      </c>
      <c r="B95">
        <v>38.175976393096498</v>
      </c>
      <c r="C95">
        <v>32.986350790204199</v>
      </c>
      <c r="D95">
        <v>39.754602439770601</v>
      </c>
      <c r="E95">
        <v>34.320152186059303</v>
      </c>
      <c r="F95">
        <v>31.629792251522201</v>
      </c>
      <c r="G95">
        <v>31.270528468503802</v>
      </c>
      <c r="H95">
        <v>33.761044242845202</v>
      </c>
      <c r="I95">
        <v>36.069117599435998</v>
      </c>
      <c r="J95" s="1">
        <v>33.334246938702599</v>
      </c>
      <c r="K95" s="1">
        <v>36.469964083023697</v>
      </c>
      <c r="L95">
        <v>37.054387091957999</v>
      </c>
      <c r="M95">
        <v>34.489638621658798</v>
      </c>
      <c r="N95">
        <v>36.380605678398801</v>
      </c>
      <c r="O95">
        <v>31.881796219345699</v>
      </c>
      <c r="P95">
        <v>37.849839766663898</v>
      </c>
      <c r="Q95">
        <v>34.707198705414001</v>
      </c>
      <c r="R95" s="1">
        <v>36.306177467708302</v>
      </c>
      <c r="S95" s="1">
        <v>31.270587065466401</v>
      </c>
      <c r="T95">
        <v>38.694901399417901</v>
      </c>
      <c r="U95">
        <v>35.350762071321803</v>
      </c>
      <c r="V95" s="1">
        <v>37.9147975181954</v>
      </c>
      <c r="W95" s="1">
        <v>34.719391690687402</v>
      </c>
      <c r="X95">
        <v>36.510732579466698</v>
      </c>
      <c r="Y95">
        <v>35.895395246652697</v>
      </c>
      <c r="Z95" s="1">
        <v>34.009187027851901</v>
      </c>
      <c r="AA95" s="1">
        <v>32.888932663415098</v>
      </c>
      <c r="AB95" s="1">
        <v>37.534072019559801</v>
      </c>
      <c r="AC95" s="1">
        <v>32.619288030643503</v>
      </c>
      <c r="AD95">
        <v>40.955047553670497</v>
      </c>
      <c r="AE95">
        <v>33.778861682092803</v>
      </c>
      <c r="AF95">
        <v>2.743163016</v>
      </c>
      <c r="AG95">
        <v>1.2055418259999999</v>
      </c>
      <c r="AH95">
        <v>4.0884974160000001</v>
      </c>
      <c r="AI95">
        <v>1</v>
      </c>
    </row>
    <row r="96" spans="1:35" x14ac:dyDescent="0.25">
      <c r="A96">
        <v>92</v>
      </c>
      <c r="B96">
        <v>38.175976393096498</v>
      </c>
      <c r="C96">
        <v>32.986350790204199</v>
      </c>
      <c r="D96">
        <v>34.757069932173899</v>
      </c>
      <c r="E96">
        <v>34.320152186059303</v>
      </c>
      <c r="F96">
        <v>31.848776077039901</v>
      </c>
      <c r="G96">
        <v>31.270528468503802</v>
      </c>
      <c r="H96">
        <v>31.387397429897199</v>
      </c>
      <c r="I96">
        <v>36.069117599435998</v>
      </c>
      <c r="J96" s="1">
        <v>36.077330695565898</v>
      </c>
      <c r="K96" s="1">
        <v>36.469964083023697</v>
      </c>
      <c r="L96">
        <v>37.054387091957999</v>
      </c>
      <c r="M96">
        <v>34.489638621658798</v>
      </c>
      <c r="N96">
        <v>35.887793304523797</v>
      </c>
      <c r="O96">
        <v>31.881796219345699</v>
      </c>
      <c r="P96">
        <v>36.275294040899503</v>
      </c>
      <c r="Q96">
        <v>34.707198705414001</v>
      </c>
      <c r="R96" s="1">
        <v>36.306177467708302</v>
      </c>
      <c r="S96" s="1">
        <v>31.270587065466401</v>
      </c>
      <c r="T96">
        <v>37.441127363249599</v>
      </c>
      <c r="U96">
        <v>35.350762071321803</v>
      </c>
      <c r="V96" s="1">
        <v>37.537876466345601</v>
      </c>
      <c r="W96" s="1">
        <v>34.719391690687402</v>
      </c>
      <c r="X96">
        <v>36.820724692978203</v>
      </c>
      <c r="Y96">
        <v>35.895395246652697</v>
      </c>
      <c r="Z96" s="1">
        <v>33.633409501639797</v>
      </c>
      <c r="AA96" s="1">
        <v>32.888932663415098</v>
      </c>
      <c r="AB96" s="1">
        <v>36.4241681961742</v>
      </c>
      <c r="AC96" s="1">
        <v>32.619288030643503</v>
      </c>
      <c r="AD96">
        <v>45.090605762552698</v>
      </c>
      <c r="AE96">
        <v>33.778861682092803</v>
      </c>
      <c r="AF96">
        <v>2.400009952</v>
      </c>
      <c r="AG96">
        <v>0.71128414200000001</v>
      </c>
      <c r="AH96">
        <v>4.1732106493333303</v>
      </c>
      <c r="AI96">
        <v>1</v>
      </c>
    </row>
    <row r="97" spans="1:35" x14ac:dyDescent="0.25">
      <c r="A97">
        <v>93</v>
      </c>
      <c r="B97">
        <v>36.419861222216497</v>
      </c>
      <c r="C97">
        <v>32.986350790204199</v>
      </c>
      <c r="D97">
        <v>34.757069932173899</v>
      </c>
      <c r="E97">
        <v>34.320152186059303</v>
      </c>
      <c r="F97">
        <v>34.430975264336197</v>
      </c>
      <c r="G97">
        <v>31.270528468503802</v>
      </c>
      <c r="H97">
        <v>32.919484986103001</v>
      </c>
      <c r="I97">
        <v>36.069117599435998</v>
      </c>
      <c r="J97" s="1">
        <v>35.6808799505325</v>
      </c>
      <c r="K97" s="1">
        <v>36.469964083023697</v>
      </c>
      <c r="L97">
        <v>38.066922809202097</v>
      </c>
      <c r="M97">
        <v>34.489638621658798</v>
      </c>
      <c r="N97">
        <v>35.532679070496997</v>
      </c>
      <c r="O97">
        <v>31.881796219345699</v>
      </c>
      <c r="P97">
        <v>38.173550055109096</v>
      </c>
      <c r="Q97">
        <v>34.707198705414001</v>
      </c>
      <c r="R97" s="1">
        <v>36.306177467708302</v>
      </c>
      <c r="S97" s="1">
        <v>31.270587065466401</v>
      </c>
      <c r="T97">
        <v>39.921114389615099</v>
      </c>
      <c r="U97">
        <v>35.350762071321803</v>
      </c>
      <c r="V97" s="1">
        <v>38.730442732707303</v>
      </c>
      <c r="W97" s="1">
        <v>34.719391690687402</v>
      </c>
      <c r="X97">
        <v>36.820724692978203</v>
      </c>
      <c r="Y97">
        <v>35.895395246652697</v>
      </c>
      <c r="Z97" s="1">
        <v>35.040810061818199</v>
      </c>
      <c r="AA97" s="1">
        <v>32.888932663415098</v>
      </c>
      <c r="AB97" s="1">
        <v>36.4241681961742</v>
      </c>
      <c r="AC97" s="1">
        <v>32.619288030643503</v>
      </c>
      <c r="AD97">
        <v>43.886590488713502</v>
      </c>
      <c r="AE97">
        <v>33.778861682092803</v>
      </c>
      <c r="AF97">
        <v>2.959565746</v>
      </c>
      <c r="AG97">
        <v>1.5418900146666701</v>
      </c>
      <c r="AH97">
        <v>4.4217327013333296</v>
      </c>
      <c r="AI97">
        <v>1</v>
      </c>
    </row>
    <row r="98" spans="1:35" x14ac:dyDescent="0.25">
      <c r="A98">
        <v>94</v>
      </c>
      <c r="B98">
        <v>36.419861222216497</v>
      </c>
      <c r="C98">
        <v>32.986350790204199</v>
      </c>
      <c r="D98">
        <v>34.665519412339897</v>
      </c>
      <c r="E98">
        <v>34.320152186059303</v>
      </c>
      <c r="F98">
        <v>34.997822761782601</v>
      </c>
      <c r="G98">
        <v>31.270528468503802</v>
      </c>
      <c r="H98">
        <v>31.3674138233688</v>
      </c>
      <c r="I98">
        <v>36.069117599435998</v>
      </c>
      <c r="J98" s="1">
        <v>35.878863493964097</v>
      </c>
      <c r="K98" s="1">
        <v>36.469964083023697</v>
      </c>
      <c r="L98">
        <v>39.268331722498203</v>
      </c>
      <c r="M98">
        <v>34.489638621658798</v>
      </c>
      <c r="N98">
        <v>34.641158961665198</v>
      </c>
      <c r="O98">
        <v>31.881796219345699</v>
      </c>
      <c r="P98">
        <v>37.533286682715598</v>
      </c>
      <c r="Q98">
        <v>34.707198705414001</v>
      </c>
      <c r="R98" s="1">
        <v>36.306177467708302</v>
      </c>
      <c r="S98" s="1">
        <v>31.270587065466401</v>
      </c>
      <c r="T98">
        <v>38.547428426147498</v>
      </c>
      <c r="U98">
        <v>35.350762071321803</v>
      </c>
      <c r="V98" s="1">
        <v>38.730442732707303</v>
      </c>
      <c r="W98" s="1">
        <v>34.719391690687402</v>
      </c>
      <c r="X98">
        <v>36.234236257422801</v>
      </c>
      <c r="Y98">
        <v>35.895395246652697</v>
      </c>
      <c r="Z98" s="1">
        <v>34.473209101572202</v>
      </c>
      <c r="AA98" s="1">
        <v>32.888932663415098</v>
      </c>
      <c r="AB98" s="1">
        <v>38.323851937496798</v>
      </c>
      <c r="AC98" s="1">
        <v>32.619288030643503</v>
      </c>
      <c r="AD98">
        <v>43.886590488713502</v>
      </c>
      <c r="AE98">
        <v>33.778861682092803</v>
      </c>
      <c r="AF98">
        <v>2.8370819566666698</v>
      </c>
      <c r="AG98">
        <v>1.1944585053333301</v>
      </c>
      <c r="AH98">
        <v>4.4425596153333302</v>
      </c>
      <c r="AI98">
        <v>1</v>
      </c>
    </row>
    <row r="99" spans="1:35" x14ac:dyDescent="0.25">
      <c r="A99">
        <v>95</v>
      </c>
      <c r="B99">
        <v>35.977411535396598</v>
      </c>
      <c r="C99">
        <v>32.986350790204199</v>
      </c>
      <c r="D99">
        <v>35.590887447327297</v>
      </c>
      <c r="E99">
        <v>34.320152186059303</v>
      </c>
      <c r="F99">
        <v>36.559812802592901</v>
      </c>
      <c r="G99">
        <v>31.270528468503802</v>
      </c>
      <c r="H99">
        <v>28.907816553249901</v>
      </c>
      <c r="I99">
        <v>36.069117599435998</v>
      </c>
      <c r="J99" s="1">
        <v>35.418444258921198</v>
      </c>
      <c r="K99" s="1">
        <v>36.469964083023697</v>
      </c>
      <c r="L99">
        <v>36.490309775064503</v>
      </c>
      <c r="M99">
        <v>34.489638621658798</v>
      </c>
      <c r="N99">
        <v>33.079533985508398</v>
      </c>
      <c r="O99">
        <v>31.881796219345699</v>
      </c>
      <c r="P99">
        <v>37.866871955851202</v>
      </c>
      <c r="Q99">
        <v>34.707198705414001</v>
      </c>
      <c r="R99" s="1">
        <v>36.306177467708302</v>
      </c>
      <c r="S99" s="1">
        <v>31.270587065466401</v>
      </c>
      <c r="T99">
        <v>39.479514007959303</v>
      </c>
      <c r="U99">
        <v>35.350762071321803</v>
      </c>
      <c r="V99" s="1">
        <v>37.125447758274802</v>
      </c>
      <c r="W99" s="1">
        <v>34.719391690687402</v>
      </c>
      <c r="X99">
        <v>39.714266343466498</v>
      </c>
      <c r="Y99">
        <v>35.895395246652697</v>
      </c>
      <c r="Z99" s="1">
        <v>32.9198895612423</v>
      </c>
      <c r="AA99" s="1">
        <v>32.888932663415098</v>
      </c>
      <c r="AB99" s="1">
        <v>38.323851937496798</v>
      </c>
      <c r="AC99" s="1">
        <v>32.619288030643503</v>
      </c>
      <c r="AD99">
        <v>43.254795775809797</v>
      </c>
      <c r="AE99">
        <v>33.778861682092803</v>
      </c>
      <c r="AF99">
        <v>2.5531377373333299</v>
      </c>
      <c r="AG99">
        <v>0.65919575799999897</v>
      </c>
      <c r="AH99">
        <v>4.2776630873333303</v>
      </c>
      <c r="AI99">
        <v>1</v>
      </c>
    </row>
    <row r="100" spans="1:35" x14ac:dyDescent="0.25">
      <c r="A100">
        <v>96</v>
      </c>
      <c r="B100">
        <v>36.5601764371388</v>
      </c>
      <c r="C100">
        <v>32.986350790204199</v>
      </c>
      <c r="D100">
        <v>37.937527221390397</v>
      </c>
      <c r="E100">
        <v>34.320152186059303</v>
      </c>
      <c r="F100">
        <v>35.572848361494401</v>
      </c>
      <c r="G100">
        <v>31.270528468503802</v>
      </c>
      <c r="H100">
        <v>30.5807983817447</v>
      </c>
      <c r="I100">
        <v>36.069117599435998</v>
      </c>
      <c r="J100" s="1">
        <v>35.418444258921198</v>
      </c>
      <c r="K100" s="1">
        <v>36.469964083023697</v>
      </c>
      <c r="L100">
        <v>35.5848842391311</v>
      </c>
      <c r="M100">
        <v>34.489638621658798</v>
      </c>
      <c r="N100">
        <v>35.272675886988502</v>
      </c>
      <c r="O100">
        <v>31.881796219345699</v>
      </c>
      <c r="P100">
        <v>37.866871955851202</v>
      </c>
      <c r="Q100">
        <v>34.707198705414001</v>
      </c>
      <c r="R100" s="1">
        <v>36.306177467708302</v>
      </c>
      <c r="S100" s="1">
        <v>34.6585624401594</v>
      </c>
      <c r="T100">
        <v>36.949691879824599</v>
      </c>
      <c r="U100">
        <v>35.350762071321803</v>
      </c>
      <c r="V100" s="1">
        <v>37.220111019217597</v>
      </c>
      <c r="W100" s="1">
        <v>34.719391690687402</v>
      </c>
      <c r="X100">
        <v>40.132963462743902</v>
      </c>
      <c r="Y100">
        <v>35.895395246652697</v>
      </c>
      <c r="Z100" s="1">
        <v>37.2301631343026</v>
      </c>
      <c r="AA100" s="1">
        <v>32.888932663415098</v>
      </c>
      <c r="AB100" s="1">
        <v>38.974845178932199</v>
      </c>
      <c r="AC100" s="1">
        <v>32.619288030643503</v>
      </c>
      <c r="AD100">
        <v>41.9904898555749</v>
      </c>
      <c r="AE100">
        <v>33.778861682092803</v>
      </c>
      <c r="AF100">
        <v>2.76618188333333</v>
      </c>
      <c r="AG100">
        <v>1.1259030880000001</v>
      </c>
      <c r="AH100">
        <v>4.2441647920000003</v>
      </c>
      <c r="AI100">
        <v>1</v>
      </c>
    </row>
    <row r="101" spans="1:35" x14ac:dyDescent="0.25">
      <c r="A101">
        <v>97</v>
      </c>
      <c r="B101">
        <v>37.263330879350697</v>
      </c>
      <c r="C101">
        <v>32.986350790204199</v>
      </c>
      <c r="D101">
        <v>37.647382857460101</v>
      </c>
      <c r="E101">
        <v>34.320152186059303</v>
      </c>
      <c r="F101">
        <v>35.5046061051385</v>
      </c>
      <c r="G101">
        <v>31.270528468503802</v>
      </c>
      <c r="H101">
        <v>30.848666675876299</v>
      </c>
      <c r="I101">
        <v>36.069117599435998</v>
      </c>
      <c r="J101" s="1">
        <v>35.418444258921198</v>
      </c>
      <c r="K101" s="1">
        <v>36.469964083023697</v>
      </c>
      <c r="L101">
        <v>34.834101831204897</v>
      </c>
      <c r="M101">
        <v>34.489638621658798</v>
      </c>
      <c r="N101">
        <v>36.855415739213001</v>
      </c>
      <c r="O101">
        <v>31.881796219345699</v>
      </c>
      <c r="P101">
        <v>37.075850623874203</v>
      </c>
      <c r="Q101">
        <v>34.707198705414001</v>
      </c>
      <c r="R101" s="1">
        <v>36.057938096693</v>
      </c>
      <c r="S101" s="1">
        <v>34.6585624401594</v>
      </c>
      <c r="T101">
        <v>38.619064359340399</v>
      </c>
      <c r="U101">
        <v>35.350762071321803</v>
      </c>
      <c r="V101" s="1">
        <v>36.325752738322002</v>
      </c>
      <c r="W101" s="1">
        <v>34.719391690687402</v>
      </c>
      <c r="X101">
        <v>36.816359936115497</v>
      </c>
      <c r="Y101">
        <v>35.895395246652697</v>
      </c>
      <c r="Z101" s="1">
        <v>37.2301631343026</v>
      </c>
      <c r="AA101" s="1">
        <v>32.888932663415098</v>
      </c>
      <c r="AB101" s="1">
        <v>39.015665196128602</v>
      </c>
      <c r="AC101" s="1">
        <v>32.619288030643503</v>
      </c>
      <c r="AD101">
        <v>40.877581835782401</v>
      </c>
      <c r="AE101">
        <v>33.778861682092803</v>
      </c>
      <c r="AF101">
        <v>2.5522922526666698</v>
      </c>
      <c r="AG101">
        <v>0.96306583800000101</v>
      </c>
      <c r="AH101">
        <v>3.971484996</v>
      </c>
      <c r="AI101">
        <v>1</v>
      </c>
    </row>
    <row r="102" spans="1:35" x14ac:dyDescent="0.25">
      <c r="A102">
        <v>98</v>
      </c>
      <c r="B102">
        <v>37.375872622227703</v>
      </c>
      <c r="C102">
        <v>32.986350790204199</v>
      </c>
      <c r="D102">
        <v>37.138270069115201</v>
      </c>
      <c r="E102">
        <v>34.320152186059303</v>
      </c>
      <c r="F102">
        <v>35.5046061051385</v>
      </c>
      <c r="G102">
        <v>31.270528468503802</v>
      </c>
      <c r="H102">
        <v>31.606070392705501</v>
      </c>
      <c r="I102">
        <v>36.069117599435998</v>
      </c>
      <c r="J102" s="1">
        <v>35.086601402306897</v>
      </c>
      <c r="K102" s="1">
        <v>36.469964083023697</v>
      </c>
      <c r="L102">
        <v>34.649927900872598</v>
      </c>
      <c r="M102">
        <v>34.489638621658798</v>
      </c>
      <c r="N102">
        <v>36.855415739213001</v>
      </c>
      <c r="O102">
        <v>31.881796219345699</v>
      </c>
      <c r="P102">
        <v>38.621641397748299</v>
      </c>
      <c r="Q102">
        <v>34.707198705414001</v>
      </c>
      <c r="R102" s="1">
        <v>36.057938096693</v>
      </c>
      <c r="S102" s="1">
        <v>34.6585624401594</v>
      </c>
      <c r="T102">
        <v>38.619064359340399</v>
      </c>
      <c r="U102">
        <v>35.350762071321803</v>
      </c>
      <c r="V102" s="1">
        <v>37.244804309912297</v>
      </c>
      <c r="W102" s="1">
        <v>34.719391690687402</v>
      </c>
      <c r="X102">
        <v>36.825183390347803</v>
      </c>
      <c r="Y102">
        <v>35.895395246652697</v>
      </c>
      <c r="Z102" s="1">
        <v>37.2301631343026</v>
      </c>
      <c r="AA102" s="1">
        <v>32.888932663415098</v>
      </c>
      <c r="AB102" s="1">
        <v>37.8961725609268</v>
      </c>
      <c r="AC102" s="1">
        <v>32.619288030643503</v>
      </c>
      <c r="AD102">
        <v>36.874192077565198</v>
      </c>
      <c r="AE102">
        <v>33.778861682092803</v>
      </c>
      <c r="AF102">
        <v>2.365332204</v>
      </c>
      <c r="AG102">
        <v>0.98701090533333402</v>
      </c>
      <c r="AH102">
        <v>3.5561612733333301</v>
      </c>
      <c r="AI102">
        <v>1</v>
      </c>
    </row>
    <row r="103" spans="1:35" x14ac:dyDescent="0.25">
      <c r="A103">
        <v>99</v>
      </c>
      <c r="B103">
        <v>36.160285502743299</v>
      </c>
      <c r="C103">
        <v>32.986350790204199</v>
      </c>
      <c r="D103">
        <v>37.762450175554001</v>
      </c>
      <c r="E103">
        <v>34.320152186059303</v>
      </c>
      <c r="F103">
        <v>34.7677818823392</v>
      </c>
      <c r="G103">
        <v>31.270528468503802</v>
      </c>
      <c r="H103">
        <v>37.179317861683003</v>
      </c>
      <c r="I103">
        <v>36.069117599435998</v>
      </c>
      <c r="J103" s="1">
        <v>34.984109746130599</v>
      </c>
      <c r="K103" s="1">
        <v>36.469964083023697</v>
      </c>
      <c r="L103">
        <v>32.1230395604031</v>
      </c>
      <c r="M103">
        <v>34.489638621658798</v>
      </c>
      <c r="N103">
        <v>35.654839864651997</v>
      </c>
      <c r="O103">
        <v>31.881796219345699</v>
      </c>
      <c r="P103">
        <v>38.621641397748299</v>
      </c>
      <c r="Q103">
        <v>34.707198705414001</v>
      </c>
      <c r="R103" s="1">
        <v>33.955629476160802</v>
      </c>
      <c r="S103" s="1">
        <v>34.6585624401594</v>
      </c>
      <c r="T103">
        <v>35.740720827889497</v>
      </c>
      <c r="U103">
        <v>35.350762071321803</v>
      </c>
      <c r="V103" s="1">
        <v>38.784934017902103</v>
      </c>
      <c r="W103" s="1">
        <v>34.719391690687402</v>
      </c>
      <c r="X103">
        <v>36.098881907499397</v>
      </c>
      <c r="Y103">
        <v>35.895395246652697</v>
      </c>
      <c r="Z103" s="1">
        <v>33.0055509314044</v>
      </c>
      <c r="AA103" s="1">
        <v>32.888932663415098</v>
      </c>
      <c r="AB103" s="1">
        <v>34.202179923728401</v>
      </c>
      <c r="AC103" s="1">
        <v>32.619288030643503</v>
      </c>
      <c r="AD103">
        <v>37.336005558908703</v>
      </c>
      <c r="AE103">
        <v>33.778861682092803</v>
      </c>
      <c r="AF103">
        <v>1.6180952093333301</v>
      </c>
      <c r="AG103">
        <v>0.54706279133333402</v>
      </c>
      <c r="AH103">
        <v>2.66514542333333</v>
      </c>
      <c r="AI103">
        <v>1</v>
      </c>
    </row>
    <row r="104" spans="1:35" x14ac:dyDescent="0.25">
      <c r="A104">
        <v>100</v>
      </c>
      <c r="B104">
        <v>36.160285502743299</v>
      </c>
      <c r="C104">
        <v>32.986350790204199</v>
      </c>
      <c r="D104">
        <v>37.762450175554001</v>
      </c>
      <c r="E104">
        <v>34.320152186059303</v>
      </c>
      <c r="F104">
        <v>32.640511359591997</v>
      </c>
      <c r="G104">
        <v>31.270528468503802</v>
      </c>
      <c r="H104">
        <v>37.179317861683003</v>
      </c>
      <c r="I104">
        <v>36.069117599435998</v>
      </c>
      <c r="J104" s="1">
        <v>34.133218902470396</v>
      </c>
      <c r="K104" s="1">
        <v>36.469964083023697</v>
      </c>
      <c r="L104">
        <v>31.754801545145899</v>
      </c>
      <c r="M104">
        <v>34.489638621658798</v>
      </c>
      <c r="N104">
        <v>35.958903607336701</v>
      </c>
      <c r="O104">
        <v>30.818787402300199</v>
      </c>
      <c r="P104">
        <v>37.445234430257599</v>
      </c>
      <c r="Q104">
        <v>34.707198705414001</v>
      </c>
      <c r="R104" s="1">
        <v>33.205463183084802</v>
      </c>
      <c r="S104" s="1">
        <v>34.6585624401594</v>
      </c>
      <c r="T104">
        <v>36.456905424736597</v>
      </c>
      <c r="U104">
        <v>35.350762071321803</v>
      </c>
      <c r="V104" s="1">
        <v>38.784934017902103</v>
      </c>
      <c r="W104" s="1">
        <v>34.719391690687402</v>
      </c>
      <c r="X104">
        <v>32.408393552706897</v>
      </c>
      <c r="Y104">
        <v>35.895395246652697</v>
      </c>
      <c r="Z104" s="1">
        <v>35.968022395191497</v>
      </c>
      <c r="AA104" s="1">
        <v>32.888932663415098</v>
      </c>
      <c r="AB104" s="1">
        <v>35.220351389533803</v>
      </c>
      <c r="AC104" s="1">
        <v>32.619288030643503</v>
      </c>
      <c r="AD104">
        <v>35.766753777102103</v>
      </c>
      <c r="AE104">
        <v>33.778861682092803</v>
      </c>
      <c r="AF104">
        <v>1.32017436333333</v>
      </c>
      <c r="AG104">
        <v>-2.4822390666665702E-2</v>
      </c>
      <c r="AH104">
        <v>2.58498751866667</v>
      </c>
      <c r="AI104">
        <v>0</v>
      </c>
    </row>
    <row r="105" spans="1:35" x14ac:dyDescent="0.25">
      <c r="A105">
        <v>101</v>
      </c>
      <c r="B105">
        <v>36.992407382343899</v>
      </c>
      <c r="C105">
        <v>32.986350790204199</v>
      </c>
      <c r="D105">
        <v>38.581305376416999</v>
      </c>
      <c r="E105">
        <v>34.320152186059303</v>
      </c>
      <c r="F105">
        <v>32.918935199589299</v>
      </c>
      <c r="G105">
        <v>31.270528468503802</v>
      </c>
      <c r="H105">
        <v>37.179317861683003</v>
      </c>
      <c r="I105">
        <v>36.069117599435998</v>
      </c>
      <c r="J105" s="1">
        <v>34.898312678999503</v>
      </c>
      <c r="K105" s="1">
        <v>36.469964083023697</v>
      </c>
      <c r="L105">
        <v>31.661524455324201</v>
      </c>
      <c r="M105">
        <v>34.489638621658798</v>
      </c>
      <c r="N105">
        <v>34.749971887191499</v>
      </c>
      <c r="O105">
        <v>30.818787402300199</v>
      </c>
      <c r="P105">
        <v>37.445234430257599</v>
      </c>
      <c r="Q105">
        <v>34.642391776432</v>
      </c>
      <c r="R105" s="1">
        <v>34.513342217049299</v>
      </c>
      <c r="S105" s="1">
        <v>34.6585624401594</v>
      </c>
      <c r="T105">
        <v>36.456905424736597</v>
      </c>
      <c r="U105">
        <v>35.350762071321803</v>
      </c>
      <c r="V105" s="1">
        <v>39.269915424039503</v>
      </c>
      <c r="W105" s="1">
        <v>34.719391690687402</v>
      </c>
      <c r="X105">
        <v>34.413107479763802</v>
      </c>
      <c r="Y105">
        <v>35.895395246652697</v>
      </c>
      <c r="Z105" s="1">
        <v>36.518986477771698</v>
      </c>
      <c r="AA105" s="1">
        <v>32.888932663415098</v>
      </c>
      <c r="AB105" s="1">
        <v>36.298953464507299</v>
      </c>
      <c r="AC105" s="1">
        <v>32.619288030643503</v>
      </c>
      <c r="AD105">
        <v>36.3014022394525</v>
      </c>
      <c r="AE105">
        <v>33.778861682092803</v>
      </c>
      <c r="AF105">
        <v>1.8147664833333299</v>
      </c>
      <c r="AG105">
        <v>0.63629846600000095</v>
      </c>
      <c r="AH105">
        <v>2.9521042980000001</v>
      </c>
      <c r="AI105">
        <v>1</v>
      </c>
    </row>
    <row r="106" spans="1:35" x14ac:dyDescent="0.25">
      <c r="A106">
        <v>102</v>
      </c>
      <c r="B106">
        <v>38.003320251479003</v>
      </c>
      <c r="C106">
        <v>32.986350790204199</v>
      </c>
      <c r="D106">
        <v>38.581305376416999</v>
      </c>
      <c r="E106">
        <v>34.320152186059303</v>
      </c>
      <c r="F106">
        <v>35.263501101703703</v>
      </c>
      <c r="G106">
        <v>31.270528468503802</v>
      </c>
      <c r="H106">
        <v>34.8381733970255</v>
      </c>
      <c r="I106">
        <v>36.069117599435998</v>
      </c>
      <c r="J106" s="1">
        <v>34.514076576981701</v>
      </c>
      <c r="K106" s="1">
        <v>36.469964083023697</v>
      </c>
      <c r="L106">
        <v>34.381475750392099</v>
      </c>
      <c r="M106">
        <v>34.489638621658798</v>
      </c>
      <c r="N106">
        <v>34.2707578636373</v>
      </c>
      <c r="O106">
        <v>30.818787402300199</v>
      </c>
      <c r="P106">
        <v>36.302387943286</v>
      </c>
      <c r="Q106">
        <v>34.642391776432</v>
      </c>
      <c r="R106" s="1">
        <v>35.306124645804402</v>
      </c>
      <c r="S106" s="1">
        <v>34.6585624401594</v>
      </c>
      <c r="T106">
        <v>36.556075398937601</v>
      </c>
      <c r="U106">
        <v>35.350762071321803</v>
      </c>
      <c r="V106" s="1">
        <v>41.457614037375699</v>
      </c>
      <c r="W106" s="1">
        <v>34.719391690687402</v>
      </c>
      <c r="X106">
        <v>33.292373585504599</v>
      </c>
      <c r="Y106">
        <v>35.895395246652697</v>
      </c>
      <c r="Z106" s="1">
        <v>35.797494878402198</v>
      </c>
      <c r="AA106" s="1">
        <v>32.888932663415098</v>
      </c>
      <c r="AB106" s="1">
        <v>36.298953464507299</v>
      </c>
      <c r="AC106" s="1">
        <v>32.619288030643503</v>
      </c>
      <c r="AD106">
        <v>38.265602483548399</v>
      </c>
      <c r="AE106">
        <v>33.778861682092803</v>
      </c>
      <c r="AF106">
        <v>2.1434074673333301</v>
      </c>
      <c r="AG106">
        <v>0.77812482999999999</v>
      </c>
      <c r="AH106">
        <v>3.5025556226666699</v>
      </c>
      <c r="AI106">
        <v>1</v>
      </c>
    </row>
    <row r="107" spans="1:35" x14ac:dyDescent="0.25">
      <c r="A107">
        <v>103</v>
      </c>
      <c r="B107">
        <v>35.792878791965002</v>
      </c>
      <c r="C107">
        <v>32.986350790204199</v>
      </c>
      <c r="D107">
        <v>37.915926095800202</v>
      </c>
      <c r="E107">
        <v>34.320152186059303</v>
      </c>
      <c r="F107">
        <v>37.0821623381756</v>
      </c>
      <c r="G107">
        <v>31.270528468503802</v>
      </c>
      <c r="H107">
        <v>33.7573958295879</v>
      </c>
      <c r="I107">
        <v>36.069117599435998</v>
      </c>
      <c r="J107" s="1">
        <v>37.505840654129798</v>
      </c>
      <c r="K107" s="1">
        <v>36.469964083023697</v>
      </c>
      <c r="L107">
        <v>36.917780407427699</v>
      </c>
      <c r="M107">
        <v>34.489638621658798</v>
      </c>
      <c r="N107">
        <v>35.147168545181103</v>
      </c>
      <c r="O107">
        <v>30.818787402300199</v>
      </c>
      <c r="P107">
        <v>38.5344968947878</v>
      </c>
      <c r="Q107">
        <v>34.642391776432</v>
      </c>
      <c r="R107" s="1">
        <v>36.286243350911001</v>
      </c>
      <c r="S107" s="1">
        <v>34.6585624401594</v>
      </c>
      <c r="T107">
        <v>36.953456421601601</v>
      </c>
      <c r="U107">
        <v>35.350762071321803</v>
      </c>
      <c r="V107" s="1">
        <v>41.047015550060898</v>
      </c>
      <c r="W107" s="1">
        <v>34.719391690687402</v>
      </c>
      <c r="X107">
        <v>33.375825293810202</v>
      </c>
      <c r="Y107">
        <v>35.895395246652697</v>
      </c>
      <c r="Z107" s="1">
        <v>38.230164982387301</v>
      </c>
      <c r="AA107" s="1">
        <v>32.888932663415098</v>
      </c>
      <c r="AB107" s="1">
        <v>36.298953464507299</v>
      </c>
      <c r="AC107" s="1">
        <v>34.128736357332997</v>
      </c>
      <c r="AD107">
        <v>37.1085296610065</v>
      </c>
      <c r="AE107">
        <v>33.778861682092803</v>
      </c>
      <c r="AF107">
        <v>2.6310843460000002</v>
      </c>
      <c r="AG107">
        <v>1.29596376</v>
      </c>
      <c r="AH107">
        <v>3.8400650566666701</v>
      </c>
      <c r="AI107">
        <v>1</v>
      </c>
    </row>
    <row r="108" spans="1:35" x14ac:dyDescent="0.25">
      <c r="A108">
        <v>104</v>
      </c>
      <c r="B108">
        <v>34.349611460724397</v>
      </c>
      <c r="C108">
        <v>32.986350790204199</v>
      </c>
      <c r="D108">
        <v>38.719954830181898</v>
      </c>
      <c r="E108">
        <v>34.320152186059303</v>
      </c>
      <c r="F108">
        <v>37.0821623381756</v>
      </c>
      <c r="G108">
        <v>31.270528468503802</v>
      </c>
      <c r="H108">
        <v>35.713858679134901</v>
      </c>
      <c r="I108">
        <v>36.069117599435998</v>
      </c>
      <c r="J108" s="1">
        <v>34.997789371808103</v>
      </c>
      <c r="K108" s="1">
        <v>36.469964083023697</v>
      </c>
      <c r="L108">
        <v>37.961695703534403</v>
      </c>
      <c r="M108">
        <v>34.489638621658798</v>
      </c>
      <c r="N108">
        <v>35.862702223645798</v>
      </c>
      <c r="O108">
        <v>30.818787402300199</v>
      </c>
      <c r="P108">
        <v>38.5344968947878</v>
      </c>
      <c r="Q108">
        <v>32.507944295054003</v>
      </c>
      <c r="R108" s="1">
        <v>38.470669239720898</v>
      </c>
      <c r="S108" s="1">
        <v>34.6585624401594</v>
      </c>
      <c r="T108">
        <v>34.336584836385697</v>
      </c>
      <c r="U108">
        <v>35.350762071321803</v>
      </c>
      <c r="V108" s="1">
        <v>41.047015550060898</v>
      </c>
      <c r="W108" s="1">
        <v>34.719391690687402</v>
      </c>
      <c r="X108">
        <v>34.768914142933198</v>
      </c>
      <c r="Y108">
        <v>35.895395246652697</v>
      </c>
      <c r="Z108" s="1">
        <v>38.230164982387301</v>
      </c>
      <c r="AA108" s="1">
        <v>32.888932663415098</v>
      </c>
      <c r="AB108" s="1">
        <v>36.8391376612919</v>
      </c>
      <c r="AC108" s="1">
        <v>34.128736357332997</v>
      </c>
      <c r="AD108">
        <v>38.2155434339859</v>
      </c>
      <c r="AE108">
        <v>33.778861682092803</v>
      </c>
      <c r="AF108">
        <v>2.98514504866667</v>
      </c>
      <c r="AG108">
        <v>1.55008902133333</v>
      </c>
      <c r="AH108">
        <v>4.3050006606666598</v>
      </c>
      <c r="AI108">
        <v>1</v>
      </c>
    </row>
    <row r="109" spans="1:35" x14ac:dyDescent="0.25">
      <c r="A109">
        <v>105</v>
      </c>
      <c r="B109">
        <v>38.514901650235799</v>
      </c>
      <c r="C109">
        <v>32.986350790204199</v>
      </c>
      <c r="D109">
        <v>36.0178711015906</v>
      </c>
      <c r="E109">
        <v>34.320152186059303</v>
      </c>
      <c r="F109">
        <v>38.583144615737602</v>
      </c>
      <c r="G109">
        <v>31.270528468503802</v>
      </c>
      <c r="H109">
        <v>37.830669285359598</v>
      </c>
      <c r="I109">
        <v>36.069117599435998</v>
      </c>
      <c r="J109" s="1">
        <v>30.194663716245799</v>
      </c>
      <c r="K109" s="1">
        <v>36.561154459553698</v>
      </c>
      <c r="L109">
        <v>35.867041696444304</v>
      </c>
      <c r="M109">
        <v>36.407592830623301</v>
      </c>
      <c r="N109">
        <v>29.344938130158098</v>
      </c>
      <c r="O109">
        <v>30.818787402300199</v>
      </c>
      <c r="P109">
        <v>37.453819534524001</v>
      </c>
      <c r="Q109">
        <v>32.507944295054003</v>
      </c>
      <c r="R109" s="1">
        <v>35.672512942443703</v>
      </c>
      <c r="S109" s="1">
        <v>34.6585624401594</v>
      </c>
      <c r="T109">
        <v>34.336584836385697</v>
      </c>
      <c r="U109">
        <v>35.350762071321803</v>
      </c>
      <c r="V109" s="1">
        <v>38.301216971973602</v>
      </c>
      <c r="W109" s="1">
        <v>34.719391690687402</v>
      </c>
      <c r="X109">
        <v>32.062348595626503</v>
      </c>
      <c r="Y109">
        <v>35.895395246652697</v>
      </c>
      <c r="Z109" s="1">
        <v>38.230164982387301</v>
      </c>
      <c r="AA109" s="1">
        <v>32.888932663415098</v>
      </c>
      <c r="AB109" s="1">
        <v>36.8391376612919</v>
      </c>
      <c r="AC109" s="1">
        <v>34.128736357332997</v>
      </c>
      <c r="AD109">
        <v>38.2155434339859</v>
      </c>
      <c r="AE109">
        <v>33.778861682092803</v>
      </c>
      <c r="AF109">
        <v>1.6734859313333299</v>
      </c>
      <c r="AG109">
        <v>-0.27298993866666499</v>
      </c>
      <c r="AH109">
        <v>3.4936010333333298</v>
      </c>
      <c r="AI109">
        <v>0</v>
      </c>
    </row>
    <row r="110" spans="1:35" x14ac:dyDescent="0.25">
      <c r="A110">
        <v>106</v>
      </c>
      <c r="B110">
        <v>38.514901650235799</v>
      </c>
      <c r="C110">
        <v>30.671130893503101</v>
      </c>
      <c r="D110">
        <v>36.133294307543999</v>
      </c>
      <c r="E110">
        <v>34.320152186059303</v>
      </c>
      <c r="F110">
        <v>38.583144615737602</v>
      </c>
      <c r="G110">
        <v>31.270528468503802</v>
      </c>
      <c r="H110">
        <v>37.557250072086298</v>
      </c>
      <c r="I110">
        <v>36.069117599435998</v>
      </c>
      <c r="J110" s="1">
        <v>31.7139547867583</v>
      </c>
      <c r="K110" s="1">
        <v>36.561154459553698</v>
      </c>
      <c r="L110">
        <v>33.932170044542097</v>
      </c>
      <c r="M110">
        <v>36.407592830623301</v>
      </c>
      <c r="N110">
        <v>33.186406833686902</v>
      </c>
      <c r="O110">
        <v>30.818787402300199</v>
      </c>
      <c r="P110">
        <v>34.451646495654899</v>
      </c>
      <c r="Q110">
        <v>32.507944295054003</v>
      </c>
      <c r="R110" s="1">
        <v>33.225270260405097</v>
      </c>
      <c r="S110" s="1">
        <v>34.6585624401594</v>
      </c>
      <c r="T110">
        <v>37.659646125700696</v>
      </c>
      <c r="U110">
        <v>35.350762071321803</v>
      </c>
      <c r="V110" s="1">
        <v>38.634689051720201</v>
      </c>
      <c r="W110" s="1">
        <v>34.719391690687402</v>
      </c>
      <c r="X110">
        <v>32.062348595626503</v>
      </c>
      <c r="Y110">
        <v>35.895395246652697</v>
      </c>
      <c r="Z110" s="1">
        <v>38.230164982387301</v>
      </c>
      <c r="AA110" s="1">
        <v>34.407819973036197</v>
      </c>
      <c r="AB110" s="1">
        <v>36.718142755251897</v>
      </c>
      <c r="AC110" s="1">
        <v>34.128736357332997</v>
      </c>
      <c r="AD110">
        <v>38.805912358660898</v>
      </c>
      <c r="AE110">
        <v>33.778861682092803</v>
      </c>
      <c r="AF110">
        <v>1.85620035666667</v>
      </c>
      <c r="AG110">
        <v>1.45199726666675E-2</v>
      </c>
      <c r="AH110">
        <v>3.6703251226666702</v>
      </c>
      <c r="AI110">
        <v>1</v>
      </c>
    </row>
    <row r="111" spans="1:35" x14ac:dyDescent="0.25">
      <c r="A111">
        <v>107</v>
      </c>
      <c r="B111">
        <v>38.514901650235799</v>
      </c>
      <c r="C111">
        <v>30.671130893503101</v>
      </c>
      <c r="D111">
        <v>36.7771385337225</v>
      </c>
      <c r="E111">
        <v>34.320152186059303</v>
      </c>
      <c r="F111">
        <v>36.827234233512797</v>
      </c>
      <c r="G111">
        <v>31.270528468503802</v>
      </c>
      <c r="H111">
        <v>37.557250072086298</v>
      </c>
      <c r="I111">
        <v>36.069117599435998</v>
      </c>
      <c r="J111" s="1">
        <v>35.060811377790301</v>
      </c>
      <c r="K111" s="1">
        <v>36.561154459553698</v>
      </c>
      <c r="L111">
        <v>34.687751570208803</v>
      </c>
      <c r="M111">
        <v>36.407592830623301</v>
      </c>
      <c r="N111">
        <v>33.795937228667903</v>
      </c>
      <c r="O111">
        <v>33.561911610502797</v>
      </c>
      <c r="P111">
        <v>36.379728933865103</v>
      </c>
      <c r="Q111">
        <v>32.507944295054003</v>
      </c>
      <c r="R111" s="1">
        <v>34.847629333676998</v>
      </c>
      <c r="S111" s="1">
        <v>34.6585624401594</v>
      </c>
      <c r="T111">
        <v>37.528644643906297</v>
      </c>
      <c r="U111">
        <v>35.350762071321803</v>
      </c>
      <c r="V111" s="1">
        <v>38.634689051720201</v>
      </c>
      <c r="W111" s="1">
        <v>34.752790547960501</v>
      </c>
      <c r="X111">
        <v>33.024960073024197</v>
      </c>
      <c r="Y111">
        <v>35.895395246652697</v>
      </c>
      <c r="Z111" s="1">
        <v>38.161512197030703</v>
      </c>
      <c r="AA111" s="1">
        <v>34.407819973036197</v>
      </c>
      <c r="AB111" s="1">
        <v>36.718142755251897</v>
      </c>
      <c r="AC111" s="1">
        <v>34.128736357332997</v>
      </c>
      <c r="AD111">
        <v>38.805912358660898</v>
      </c>
      <c r="AE111">
        <v>33.778861682092803</v>
      </c>
      <c r="AF111">
        <v>2.1986522220000002</v>
      </c>
      <c r="AG111">
        <v>0.73134231266666705</v>
      </c>
      <c r="AH111">
        <v>3.6597062846666701</v>
      </c>
      <c r="AI111">
        <v>1</v>
      </c>
    </row>
    <row r="112" spans="1:35" x14ac:dyDescent="0.25">
      <c r="A112">
        <v>108</v>
      </c>
      <c r="B112">
        <v>38.514901650235799</v>
      </c>
      <c r="C112">
        <v>30.964177006035101</v>
      </c>
      <c r="D112">
        <v>34.251046103322899</v>
      </c>
      <c r="E112">
        <v>34.320152186059303</v>
      </c>
      <c r="F112">
        <v>40.022336616657299</v>
      </c>
      <c r="G112">
        <v>31.270528468503802</v>
      </c>
      <c r="H112">
        <v>35.069734148844702</v>
      </c>
      <c r="I112">
        <v>36.069117599435998</v>
      </c>
      <c r="J112" s="1">
        <v>33.497682972348798</v>
      </c>
      <c r="K112" s="1">
        <v>36.561154459553698</v>
      </c>
      <c r="L112">
        <v>39.092959430858102</v>
      </c>
      <c r="M112">
        <v>36.407592830623301</v>
      </c>
      <c r="N112">
        <v>35.777773131444</v>
      </c>
      <c r="O112">
        <v>33.561911610502797</v>
      </c>
      <c r="P112">
        <v>32.6179669314634</v>
      </c>
      <c r="Q112">
        <v>32.507944295054003</v>
      </c>
      <c r="R112" s="1">
        <v>33.534598229501498</v>
      </c>
      <c r="S112" s="1">
        <v>34.6585624401594</v>
      </c>
      <c r="T112">
        <v>40.607792477734399</v>
      </c>
      <c r="U112">
        <v>35.350762071321803</v>
      </c>
      <c r="V112" s="1">
        <v>34.668743222152699</v>
      </c>
      <c r="W112" s="1">
        <v>34.752790547960501</v>
      </c>
      <c r="X112">
        <v>32.894671076539197</v>
      </c>
      <c r="Y112">
        <v>35.895395246652697</v>
      </c>
      <c r="Z112" s="1">
        <v>36.127244485992897</v>
      </c>
      <c r="AA112" s="1">
        <v>34.407819973036197</v>
      </c>
      <c r="AB112" s="1">
        <v>36.718142755251897</v>
      </c>
      <c r="AC112" s="1">
        <v>34.128736357332997</v>
      </c>
      <c r="AD112">
        <v>38.805912358660898</v>
      </c>
      <c r="AE112">
        <v>33.778861682092803</v>
      </c>
      <c r="AF112">
        <v>1.837733254</v>
      </c>
      <c r="AG112">
        <v>0.19356231866666801</v>
      </c>
      <c r="AH112">
        <v>3.6872442419999998</v>
      </c>
      <c r="AI112">
        <v>1</v>
      </c>
    </row>
    <row r="113" spans="1:35" x14ac:dyDescent="0.25">
      <c r="A113">
        <v>109</v>
      </c>
      <c r="B113">
        <v>38.514901650235799</v>
      </c>
      <c r="C113">
        <v>30.964177006035101</v>
      </c>
      <c r="D113">
        <v>32.929351118680998</v>
      </c>
      <c r="E113">
        <v>34.320152186059303</v>
      </c>
      <c r="F113">
        <v>35.586081646106599</v>
      </c>
      <c r="G113">
        <v>31.270528468503802</v>
      </c>
      <c r="H113">
        <v>33.000390097584102</v>
      </c>
      <c r="I113">
        <v>36.069117599435998</v>
      </c>
      <c r="J113" s="1">
        <v>29.2862385372811</v>
      </c>
      <c r="K113" s="1">
        <v>36.561154459553698</v>
      </c>
      <c r="L113">
        <v>38.253271592083998</v>
      </c>
      <c r="M113">
        <v>36.407592830623301</v>
      </c>
      <c r="N113">
        <v>34.090538522175102</v>
      </c>
      <c r="O113">
        <v>33.561911610502797</v>
      </c>
      <c r="P113">
        <v>39.633836366776798</v>
      </c>
      <c r="Q113">
        <v>32.507944295054003</v>
      </c>
      <c r="R113" s="1">
        <v>33.8802265156923</v>
      </c>
      <c r="S113" s="1">
        <v>34.6585624401594</v>
      </c>
      <c r="T113">
        <v>40.840704384944701</v>
      </c>
      <c r="U113">
        <v>35.350762071321803</v>
      </c>
      <c r="V113" s="1">
        <v>36.019298952506901</v>
      </c>
      <c r="W113" s="1">
        <v>35.610438931272498</v>
      </c>
      <c r="X113">
        <v>34.187027664419297</v>
      </c>
      <c r="Y113">
        <v>35.895395246652697</v>
      </c>
      <c r="Z113" s="1">
        <v>35.982643100335402</v>
      </c>
      <c r="AA113" s="1">
        <v>34.407819973036197</v>
      </c>
      <c r="AB113" s="1">
        <v>34.918507289271602</v>
      </c>
      <c r="AC113" s="1">
        <v>34.128736357332997</v>
      </c>
      <c r="AD113">
        <v>39.949711842288799</v>
      </c>
      <c r="AE113">
        <v>33.778861682092803</v>
      </c>
      <c r="AF113">
        <v>1.4386382740000001</v>
      </c>
      <c r="AG113">
        <v>-0.61868500466666698</v>
      </c>
      <c r="AH113">
        <v>3.469186804</v>
      </c>
      <c r="AI113">
        <v>0</v>
      </c>
    </row>
    <row r="114" spans="1:35" x14ac:dyDescent="0.25">
      <c r="A114">
        <v>110</v>
      </c>
      <c r="B114">
        <v>36.564186884788803</v>
      </c>
      <c r="C114">
        <v>30.964177006035101</v>
      </c>
      <c r="D114">
        <v>36.534155446429303</v>
      </c>
      <c r="E114">
        <v>34.320152186059303</v>
      </c>
      <c r="F114">
        <v>37.761333220301204</v>
      </c>
      <c r="G114">
        <v>31.270528468503802</v>
      </c>
      <c r="H114">
        <v>33.643985204624798</v>
      </c>
      <c r="I114">
        <v>36.069117599435998</v>
      </c>
      <c r="J114" s="1">
        <v>31.772579510920401</v>
      </c>
      <c r="K114" s="1">
        <v>36.561154459553698</v>
      </c>
      <c r="L114">
        <v>35.873831181494602</v>
      </c>
      <c r="M114">
        <v>36.407592830623301</v>
      </c>
      <c r="N114">
        <v>32.676316827022603</v>
      </c>
      <c r="O114">
        <v>33.561911610502797</v>
      </c>
      <c r="P114">
        <v>37.998010799862698</v>
      </c>
      <c r="Q114">
        <v>32.507944295054003</v>
      </c>
      <c r="R114" s="1">
        <v>34.152109569957801</v>
      </c>
      <c r="S114" s="1">
        <v>34.6585624401594</v>
      </c>
      <c r="T114">
        <v>41.252631551039201</v>
      </c>
      <c r="U114">
        <v>35.350762071321803</v>
      </c>
      <c r="V114" s="1">
        <v>36.019298952506901</v>
      </c>
      <c r="W114" s="1">
        <v>35.610438931272498</v>
      </c>
      <c r="X114">
        <v>35.939570773597097</v>
      </c>
      <c r="Y114">
        <v>35.895395246652697</v>
      </c>
      <c r="Z114" s="1">
        <v>35.982643100335402</v>
      </c>
      <c r="AA114" s="1">
        <v>34.407819973036197</v>
      </c>
      <c r="AB114" s="1">
        <v>32.957456900633503</v>
      </c>
      <c r="AC114" s="1">
        <v>34.128736357332997</v>
      </c>
      <c r="AD114">
        <v>39.960925682332203</v>
      </c>
      <c r="AE114">
        <v>33.778861682092803</v>
      </c>
      <c r="AF114">
        <v>1.57305869466667</v>
      </c>
      <c r="AG114">
        <v>-0.215322447999999</v>
      </c>
      <c r="AH114">
        <v>3.3050731226666699</v>
      </c>
      <c r="AI114">
        <v>0</v>
      </c>
    </row>
    <row r="115" spans="1:35" x14ac:dyDescent="0.25">
      <c r="A115">
        <v>111</v>
      </c>
      <c r="B115">
        <v>39.421607534168203</v>
      </c>
      <c r="C115">
        <v>30.964177006035101</v>
      </c>
      <c r="D115">
        <v>35.603375932589501</v>
      </c>
      <c r="E115">
        <v>34.320152186059303</v>
      </c>
      <c r="F115">
        <v>39.8317064424661</v>
      </c>
      <c r="G115">
        <v>31.270528468503802</v>
      </c>
      <c r="H115">
        <v>31.595732326425999</v>
      </c>
      <c r="I115">
        <v>36.069117599435998</v>
      </c>
      <c r="J115" s="1">
        <v>33.963864248852801</v>
      </c>
      <c r="K115" s="1">
        <v>36.561154459553698</v>
      </c>
      <c r="L115">
        <v>35.873831181494602</v>
      </c>
      <c r="M115">
        <v>36.407592830623301</v>
      </c>
      <c r="N115">
        <v>35.077452628195999</v>
      </c>
      <c r="O115">
        <v>33.561911610502797</v>
      </c>
      <c r="P115">
        <v>37.998010799862698</v>
      </c>
      <c r="Q115">
        <v>32.507944295054003</v>
      </c>
      <c r="R115" s="1">
        <v>34.152109569957801</v>
      </c>
      <c r="S115" s="1">
        <v>34.6585624401594</v>
      </c>
      <c r="T115">
        <v>39.5267756432266</v>
      </c>
      <c r="U115">
        <v>35.350762071321803</v>
      </c>
      <c r="V115" s="1">
        <v>36.7767708133931</v>
      </c>
      <c r="W115" s="1">
        <v>35.610438931272498</v>
      </c>
      <c r="X115">
        <v>37.498946121402398</v>
      </c>
      <c r="Y115">
        <v>35.895395246652697</v>
      </c>
      <c r="Z115" s="1">
        <v>35.9053823331</v>
      </c>
      <c r="AA115" s="1">
        <v>34.407819973036197</v>
      </c>
      <c r="AB115" s="1">
        <v>32.957456900633503</v>
      </c>
      <c r="AC115" s="1">
        <v>34.128736357332997</v>
      </c>
      <c r="AD115">
        <v>37.308023943790801</v>
      </c>
      <c r="AE115">
        <v>33.778861682092803</v>
      </c>
      <c r="AF115">
        <v>1.866526082</v>
      </c>
      <c r="AG115">
        <v>5.0220531333334199E-2</v>
      </c>
      <c r="AH115">
        <v>3.7098655013333302</v>
      </c>
      <c r="AI115">
        <v>1</v>
      </c>
    </row>
    <row r="116" spans="1:35" x14ac:dyDescent="0.25">
      <c r="A116">
        <v>112</v>
      </c>
      <c r="B116">
        <v>39.421607534168203</v>
      </c>
      <c r="C116">
        <v>30.964177006035101</v>
      </c>
      <c r="D116">
        <v>35.617624344457298</v>
      </c>
      <c r="E116">
        <v>34.320152186059303</v>
      </c>
      <c r="F116">
        <v>39.8317064424661</v>
      </c>
      <c r="G116">
        <v>31.270528468503802</v>
      </c>
      <c r="H116">
        <v>30.683328206258</v>
      </c>
      <c r="I116">
        <v>36.069117599435998</v>
      </c>
      <c r="J116" s="1">
        <v>33.291591749231401</v>
      </c>
      <c r="K116" s="1">
        <v>36.561154459553698</v>
      </c>
      <c r="L116">
        <v>38.516757405452097</v>
      </c>
      <c r="M116">
        <v>36.407592830623301</v>
      </c>
      <c r="N116">
        <v>34.222319063517702</v>
      </c>
      <c r="O116">
        <v>33.561911610502797</v>
      </c>
      <c r="P116">
        <v>38.876822814713101</v>
      </c>
      <c r="Q116">
        <v>32.507944295054003</v>
      </c>
      <c r="R116" s="1">
        <v>32.916057154546202</v>
      </c>
      <c r="S116" s="1">
        <v>34.6585624401594</v>
      </c>
      <c r="T116">
        <v>39.5267756432266</v>
      </c>
      <c r="U116">
        <v>35.350762071321803</v>
      </c>
      <c r="V116" s="1">
        <v>38.294561364821</v>
      </c>
      <c r="W116" s="1">
        <v>35.610438931272498</v>
      </c>
      <c r="X116">
        <v>36.4285580379523</v>
      </c>
      <c r="Y116">
        <v>35.895395246652697</v>
      </c>
      <c r="Z116" s="1">
        <v>37.561982125231701</v>
      </c>
      <c r="AA116" s="1">
        <v>34.407819973036197</v>
      </c>
      <c r="AB116" s="1">
        <v>33.711563305904498</v>
      </c>
      <c r="AC116" s="1">
        <v>34.128736357332997</v>
      </c>
      <c r="AD116">
        <v>34.780544921927401</v>
      </c>
      <c r="AE116">
        <v>33.778861682092803</v>
      </c>
      <c r="AF116">
        <v>1.8792429953333301</v>
      </c>
      <c r="AG116">
        <v>-2.9265070666666799E-2</v>
      </c>
      <c r="AH116">
        <v>3.8169078966666699</v>
      </c>
      <c r="AI116">
        <v>0</v>
      </c>
    </row>
    <row r="117" spans="1:35" x14ac:dyDescent="0.25">
      <c r="A117">
        <v>113</v>
      </c>
      <c r="B117">
        <v>38.731038366115399</v>
      </c>
      <c r="C117">
        <v>30.964177006035101</v>
      </c>
      <c r="D117">
        <v>35.617624344457298</v>
      </c>
      <c r="E117">
        <v>34.320152186059303</v>
      </c>
      <c r="F117">
        <v>39.161508635515197</v>
      </c>
      <c r="G117">
        <v>31.270528468503802</v>
      </c>
      <c r="H117">
        <v>33.186369110576102</v>
      </c>
      <c r="I117">
        <v>36.069117599435998</v>
      </c>
      <c r="J117" s="1">
        <v>32.888221274722099</v>
      </c>
      <c r="K117" s="1">
        <v>36.561154459553698</v>
      </c>
      <c r="L117">
        <v>38.572104597869597</v>
      </c>
      <c r="M117">
        <v>36.407592830623301</v>
      </c>
      <c r="N117">
        <v>33.154099116993599</v>
      </c>
      <c r="O117">
        <v>33.561911610502797</v>
      </c>
      <c r="P117">
        <v>39.570257054458601</v>
      </c>
      <c r="Q117">
        <v>32.507944295054003</v>
      </c>
      <c r="R117" s="1">
        <v>35.693053607596603</v>
      </c>
      <c r="S117" s="1">
        <v>34.6585624401594</v>
      </c>
      <c r="T117">
        <v>38.905546975144503</v>
      </c>
      <c r="U117">
        <v>35.350762071321803</v>
      </c>
      <c r="V117" s="1">
        <v>33.899405778350797</v>
      </c>
      <c r="W117" s="1">
        <v>35.610438931272498</v>
      </c>
      <c r="X117">
        <v>36.4285580379523</v>
      </c>
      <c r="Y117">
        <v>35.895395246652697</v>
      </c>
      <c r="Z117" s="1">
        <v>37.561982125231701</v>
      </c>
      <c r="AA117" s="1">
        <v>34.407819973036197</v>
      </c>
      <c r="AB117" s="1">
        <v>34.510892431807797</v>
      </c>
      <c r="AC117" s="1">
        <v>34.128736357332997</v>
      </c>
      <c r="AD117">
        <v>35.9210609154892</v>
      </c>
      <c r="AE117">
        <v>33.778861682092803</v>
      </c>
      <c r="AF117">
        <v>1.88723781466667</v>
      </c>
      <c r="AG117">
        <v>0.20297132333333401</v>
      </c>
      <c r="AH117">
        <v>3.7063246706666702</v>
      </c>
      <c r="AI117">
        <v>1</v>
      </c>
    </row>
    <row r="118" spans="1:35" x14ac:dyDescent="0.25">
      <c r="A118">
        <v>114</v>
      </c>
      <c r="B118">
        <v>40.2023792249529</v>
      </c>
      <c r="C118">
        <v>30.964177006035101</v>
      </c>
      <c r="D118">
        <v>35.927595065222498</v>
      </c>
      <c r="E118">
        <v>34.358994210799501</v>
      </c>
      <c r="F118">
        <v>38.674314213227099</v>
      </c>
      <c r="G118">
        <v>31.270528468503802</v>
      </c>
      <c r="H118">
        <v>32.231111661172498</v>
      </c>
      <c r="I118">
        <v>36.069117599435998</v>
      </c>
      <c r="J118" s="1">
        <v>34.503342016336703</v>
      </c>
      <c r="K118" s="1">
        <v>36.561154459553698</v>
      </c>
      <c r="L118">
        <v>38.572104597869597</v>
      </c>
      <c r="M118">
        <v>36.407592830623301</v>
      </c>
      <c r="N118">
        <v>35.018746546295503</v>
      </c>
      <c r="O118">
        <v>33.561911610502797</v>
      </c>
      <c r="P118">
        <v>40.930067449503298</v>
      </c>
      <c r="Q118">
        <v>31.602461713237901</v>
      </c>
      <c r="R118" s="1">
        <v>37.3064528460067</v>
      </c>
      <c r="S118" s="1">
        <v>34.6585624401594</v>
      </c>
      <c r="T118">
        <v>38.344089679424997</v>
      </c>
      <c r="U118">
        <v>35.350762071321803</v>
      </c>
      <c r="V118" s="1">
        <v>34.9418349631895</v>
      </c>
      <c r="W118" s="1">
        <v>35.610438931272498</v>
      </c>
      <c r="X118">
        <v>35.7376840219017</v>
      </c>
      <c r="Y118">
        <v>35.895395246652697</v>
      </c>
      <c r="Z118" s="1">
        <v>36.207523588507101</v>
      </c>
      <c r="AA118" s="1">
        <v>34.407819973036197</v>
      </c>
      <c r="AB118" s="1">
        <v>37.407345876897502</v>
      </c>
      <c r="AC118" s="1">
        <v>34.128736357332997</v>
      </c>
      <c r="AD118">
        <v>37.7889011038273</v>
      </c>
      <c r="AE118">
        <v>33.778861682092803</v>
      </c>
      <c r="AF118">
        <v>2.6111318840000002</v>
      </c>
      <c r="AG118">
        <v>0.82444967200000197</v>
      </c>
      <c r="AH118">
        <v>4.4562962820000003</v>
      </c>
      <c r="AI118">
        <v>1</v>
      </c>
    </row>
    <row r="119" spans="1:35" x14ac:dyDescent="0.25">
      <c r="A119">
        <v>115</v>
      </c>
      <c r="B119">
        <v>39.551453008323797</v>
      </c>
      <c r="C119">
        <v>30.964177006035101</v>
      </c>
      <c r="D119">
        <v>33.467371058747197</v>
      </c>
      <c r="E119">
        <v>33.804543854346498</v>
      </c>
      <c r="F119">
        <v>37.138419171951298</v>
      </c>
      <c r="G119">
        <v>31.270528468503802</v>
      </c>
      <c r="H119">
        <v>37.285465274434003</v>
      </c>
      <c r="I119">
        <v>36.069117599435998</v>
      </c>
      <c r="J119" s="1">
        <v>34.503342016336703</v>
      </c>
      <c r="K119" s="1">
        <v>36.561154459553698</v>
      </c>
      <c r="L119">
        <v>40.0886451155449</v>
      </c>
      <c r="M119">
        <v>36.367610028903101</v>
      </c>
      <c r="N119">
        <v>36.793494946349803</v>
      </c>
      <c r="O119">
        <v>33.561911610502797</v>
      </c>
      <c r="P119">
        <v>39.305561089762897</v>
      </c>
      <c r="Q119">
        <v>33.530781742037597</v>
      </c>
      <c r="R119" s="1">
        <v>37.3064528460067</v>
      </c>
      <c r="S119" s="1">
        <v>34.6585624401594</v>
      </c>
      <c r="T119">
        <v>36.111906559899303</v>
      </c>
      <c r="U119">
        <v>35.350762071321803</v>
      </c>
      <c r="V119" s="1">
        <v>33.436979233274798</v>
      </c>
      <c r="W119" s="1">
        <v>35.610438931272498</v>
      </c>
      <c r="X119">
        <v>35.631830941784102</v>
      </c>
      <c r="Y119">
        <v>35.895395246652697</v>
      </c>
      <c r="Z119" s="1">
        <v>33.094274788619501</v>
      </c>
      <c r="AA119" s="1">
        <v>34.407819973036197</v>
      </c>
      <c r="AB119" s="1">
        <v>38.116967221596603</v>
      </c>
      <c r="AC119" s="1">
        <v>34.128736357332997</v>
      </c>
      <c r="AD119">
        <v>37.7889011038273</v>
      </c>
      <c r="AE119">
        <v>33.778861682092803</v>
      </c>
      <c r="AF119">
        <v>2.2440441940000002</v>
      </c>
      <c r="AG119">
        <v>0.71753719400000004</v>
      </c>
      <c r="AH119">
        <v>3.8188073593333298</v>
      </c>
      <c r="AI119">
        <v>1</v>
      </c>
    </row>
    <row r="120" spans="1:35" x14ac:dyDescent="0.25">
      <c r="A120">
        <v>116</v>
      </c>
      <c r="B120">
        <v>39.551453008323797</v>
      </c>
      <c r="C120">
        <v>30.964177006035101</v>
      </c>
      <c r="D120">
        <v>35.211455724618098</v>
      </c>
      <c r="E120">
        <v>33.804543854346498</v>
      </c>
      <c r="F120">
        <v>37.138419171951298</v>
      </c>
      <c r="G120">
        <v>31.270528468503802</v>
      </c>
      <c r="H120">
        <v>38.207884936435697</v>
      </c>
      <c r="I120">
        <v>36.069117599435998</v>
      </c>
      <c r="J120" s="1">
        <v>32.500978901961297</v>
      </c>
      <c r="K120" s="1">
        <v>36.561154459553698</v>
      </c>
      <c r="L120">
        <v>38.218594149050702</v>
      </c>
      <c r="M120">
        <v>36.367610028903101</v>
      </c>
      <c r="N120">
        <v>35.856369767245802</v>
      </c>
      <c r="O120">
        <v>33.561911610502797</v>
      </c>
      <c r="P120">
        <v>36.489885920753601</v>
      </c>
      <c r="Q120">
        <v>33.530781742037597</v>
      </c>
      <c r="R120" s="1">
        <v>36.301654160416</v>
      </c>
      <c r="S120" s="1">
        <v>34.6585624401594</v>
      </c>
      <c r="T120">
        <v>36.111906559899303</v>
      </c>
      <c r="U120">
        <v>35.350762071321803</v>
      </c>
      <c r="V120" s="1">
        <v>36.289344850861497</v>
      </c>
      <c r="W120" s="1">
        <v>35.610438931272498</v>
      </c>
      <c r="X120">
        <v>35.405494162557098</v>
      </c>
      <c r="Y120">
        <v>35.895395246652697</v>
      </c>
      <c r="Z120" s="1">
        <v>34.751169437676602</v>
      </c>
      <c r="AA120" s="1">
        <v>34.407819973036197</v>
      </c>
      <c r="AB120" s="1">
        <v>37.4440576255869</v>
      </c>
      <c r="AC120" s="1">
        <v>34.128736357332997</v>
      </c>
      <c r="AD120">
        <v>37.444645811619203</v>
      </c>
      <c r="AE120">
        <v>33.778861682092803</v>
      </c>
      <c r="AF120">
        <v>2.0641941813333302</v>
      </c>
      <c r="AG120">
        <v>0.71246778333333405</v>
      </c>
      <c r="AH120">
        <v>3.4605836353333301</v>
      </c>
      <c r="AI120">
        <v>1</v>
      </c>
    </row>
    <row r="121" spans="1:35" x14ac:dyDescent="0.25">
      <c r="A121">
        <v>117</v>
      </c>
      <c r="B121">
        <v>39.551453008323797</v>
      </c>
      <c r="C121">
        <v>30.964177006035101</v>
      </c>
      <c r="D121">
        <v>34.693174893376401</v>
      </c>
      <c r="E121">
        <v>33.804543854346498</v>
      </c>
      <c r="F121">
        <v>37.041234972337101</v>
      </c>
      <c r="G121">
        <v>31.270528468503802</v>
      </c>
      <c r="H121">
        <v>37.421093315723901</v>
      </c>
      <c r="I121">
        <v>36.069117599435998</v>
      </c>
      <c r="J121" s="1">
        <v>33.582360490995796</v>
      </c>
      <c r="K121" s="1">
        <v>36.561154459553698</v>
      </c>
      <c r="L121">
        <v>38.218594149050702</v>
      </c>
      <c r="M121">
        <v>36.367610028903101</v>
      </c>
      <c r="N121">
        <v>33.810568261551303</v>
      </c>
      <c r="O121">
        <v>33.561911610502797</v>
      </c>
      <c r="P121">
        <v>36.489885920753601</v>
      </c>
      <c r="Q121">
        <v>33.530781742037597</v>
      </c>
      <c r="R121" s="1">
        <v>37.683439816185697</v>
      </c>
      <c r="S121" s="1">
        <v>34.6585624401594</v>
      </c>
      <c r="T121">
        <v>38.489267470884997</v>
      </c>
      <c r="U121">
        <v>35.350762071321803</v>
      </c>
      <c r="V121" s="1">
        <v>33.094179958411601</v>
      </c>
      <c r="W121" s="1">
        <v>35.610438931272498</v>
      </c>
      <c r="X121">
        <v>35.405494162557098</v>
      </c>
      <c r="Y121">
        <v>35.895395246652697</v>
      </c>
      <c r="Z121" s="1">
        <v>34.751169437676602</v>
      </c>
      <c r="AA121" s="1">
        <v>34.407819973036197</v>
      </c>
      <c r="AB121" s="1">
        <v>36.508029402857801</v>
      </c>
      <c r="AC121" s="1">
        <v>34.128736357332997</v>
      </c>
      <c r="AD121">
        <v>35.165717677712898</v>
      </c>
      <c r="AE121">
        <v>33.778861682092803</v>
      </c>
      <c r="AF121">
        <v>1.7296840979999999</v>
      </c>
      <c r="AG121">
        <v>0.36947503666666598</v>
      </c>
      <c r="AH121">
        <v>3.1801710660000002</v>
      </c>
      <c r="AI121">
        <v>1</v>
      </c>
    </row>
    <row r="122" spans="1:35" x14ac:dyDescent="0.25">
      <c r="A122">
        <v>118</v>
      </c>
      <c r="B122">
        <v>37.665560739881698</v>
      </c>
      <c r="C122">
        <v>30.964177006035101</v>
      </c>
      <c r="D122">
        <v>33.365139612129603</v>
      </c>
      <c r="E122">
        <v>33.804543854346498</v>
      </c>
      <c r="F122">
        <v>34.740433824011603</v>
      </c>
      <c r="G122">
        <v>31.270528468503802</v>
      </c>
      <c r="H122">
        <v>38.196931928683398</v>
      </c>
      <c r="I122">
        <v>36.069117599435998</v>
      </c>
      <c r="J122" s="1">
        <v>32.908197904174301</v>
      </c>
      <c r="K122" s="1">
        <v>36.561154459553698</v>
      </c>
      <c r="L122">
        <v>35.558026103020801</v>
      </c>
      <c r="M122">
        <v>36.367610028903101</v>
      </c>
      <c r="N122">
        <v>36.324311183280997</v>
      </c>
      <c r="O122">
        <v>33.561911610502797</v>
      </c>
      <c r="P122">
        <v>36.489885920753601</v>
      </c>
      <c r="Q122">
        <v>33.530781742037597</v>
      </c>
      <c r="R122" s="1">
        <v>35.221226481160997</v>
      </c>
      <c r="S122" s="1">
        <v>34.6585624401594</v>
      </c>
      <c r="T122">
        <v>38.855830502429598</v>
      </c>
      <c r="U122">
        <v>35.350762071321803</v>
      </c>
      <c r="V122" s="1">
        <v>33.094179958411601</v>
      </c>
      <c r="W122" s="1">
        <v>35.610438931272498</v>
      </c>
      <c r="X122">
        <v>33.280455488464497</v>
      </c>
      <c r="Y122">
        <v>35.895395246652697</v>
      </c>
      <c r="Z122" s="1">
        <v>36.656809647670499</v>
      </c>
      <c r="AA122" s="1">
        <v>34.407819973036197</v>
      </c>
      <c r="AB122" s="1">
        <v>36.429175178124098</v>
      </c>
      <c r="AC122" s="1">
        <v>34.128736357332997</v>
      </c>
      <c r="AD122">
        <v>36.430296737140097</v>
      </c>
      <c r="AE122">
        <v>33.778861682092803</v>
      </c>
      <c r="AF122">
        <v>1.28373731533333</v>
      </c>
      <c r="AG122">
        <v>-8.7769868666666695E-2</v>
      </c>
      <c r="AH122">
        <v>2.59605868133333</v>
      </c>
      <c r="AI122">
        <v>0</v>
      </c>
    </row>
    <row r="123" spans="1:35" x14ac:dyDescent="0.25">
      <c r="A123">
        <v>119</v>
      </c>
      <c r="B123">
        <v>37.665560739881698</v>
      </c>
      <c r="C123">
        <v>30.964177006035101</v>
      </c>
      <c r="D123">
        <v>33.946353917082099</v>
      </c>
      <c r="E123">
        <v>33.804543854346498</v>
      </c>
      <c r="F123">
        <v>35.279877831555702</v>
      </c>
      <c r="G123">
        <v>31.270528468503802</v>
      </c>
      <c r="H123">
        <v>38.196931928683398</v>
      </c>
      <c r="I123">
        <v>36.069117599435998</v>
      </c>
      <c r="J123" s="1">
        <v>30.855552076347401</v>
      </c>
      <c r="K123" s="1">
        <v>36.561154459553698</v>
      </c>
      <c r="L123">
        <v>38.105902206810903</v>
      </c>
      <c r="M123">
        <v>36.367610028903101</v>
      </c>
      <c r="N123">
        <v>34.8780836728181</v>
      </c>
      <c r="O123">
        <v>33.561911610502797</v>
      </c>
      <c r="P123">
        <v>36.489885920753601</v>
      </c>
      <c r="Q123">
        <v>33.530781742037597</v>
      </c>
      <c r="R123" s="1">
        <v>33.486214838065003</v>
      </c>
      <c r="S123" s="1">
        <v>34.6585624401594</v>
      </c>
      <c r="T123">
        <v>36.917394182214501</v>
      </c>
      <c r="U123">
        <v>35.350762071321803</v>
      </c>
      <c r="V123" s="1">
        <v>34.393745653084601</v>
      </c>
      <c r="W123" s="1">
        <v>35.610438931272498</v>
      </c>
      <c r="X123">
        <v>29.729011095682601</v>
      </c>
      <c r="Y123">
        <v>35.895395246652697</v>
      </c>
      <c r="Z123" s="1">
        <v>36.656809647670499</v>
      </c>
      <c r="AA123" s="1">
        <v>34.407819973036197</v>
      </c>
      <c r="AB123" s="1">
        <v>37.467583931322103</v>
      </c>
      <c r="AC123" s="1">
        <v>34.128736357332997</v>
      </c>
      <c r="AD123">
        <v>36.430296737140097</v>
      </c>
      <c r="AE123">
        <v>33.778861682092803</v>
      </c>
      <c r="AF123">
        <v>0.96925352800000097</v>
      </c>
      <c r="AG123">
        <v>-0.78121407066666404</v>
      </c>
      <c r="AH123">
        <v>2.5740246706666698</v>
      </c>
      <c r="AI123">
        <v>0</v>
      </c>
    </row>
    <row r="124" spans="1:35" x14ac:dyDescent="0.25">
      <c r="A124">
        <v>120</v>
      </c>
      <c r="B124">
        <v>37.665560739881698</v>
      </c>
      <c r="C124">
        <v>30.964177006035101</v>
      </c>
      <c r="D124">
        <v>35.040419125789498</v>
      </c>
      <c r="E124">
        <v>33.804543854346498</v>
      </c>
      <c r="F124">
        <v>36.067616574469703</v>
      </c>
      <c r="G124">
        <v>31.270528468503802</v>
      </c>
      <c r="H124">
        <v>36.605383475201599</v>
      </c>
      <c r="I124">
        <v>36.069117599435998</v>
      </c>
      <c r="J124" s="1">
        <v>33.494231624453697</v>
      </c>
      <c r="K124" s="1">
        <v>36.561154459553698</v>
      </c>
      <c r="L124">
        <v>37.978225887708</v>
      </c>
      <c r="M124">
        <v>36.367610028903101</v>
      </c>
      <c r="N124">
        <v>37.558154803417501</v>
      </c>
      <c r="O124">
        <v>33.561911610502797</v>
      </c>
      <c r="P124">
        <v>34.483072601363702</v>
      </c>
      <c r="Q124">
        <v>33.530781742037597</v>
      </c>
      <c r="R124" s="1">
        <v>39.197982822432799</v>
      </c>
      <c r="S124" s="1">
        <v>34.6585624401594</v>
      </c>
      <c r="T124">
        <v>36.917394182214501</v>
      </c>
      <c r="U124">
        <v>35.350762071321803</v>
      </c>
      <c r="V124" s="1">
        <v>35.189836866516103</v>
      </c>
      <c r="W124" s="1">
        <v>35.610438931272498</v>
      </c>
      <c r="X124">
        <v>35.980746935026801</v>
      </c>
      <c r="Y124">
        <v>35.895395246652697</v>
      </c>
      <c r="Z124" s="1">
        <v>36.480434758462103</v>
      </c>
      <c r="AA124" s="1">
        <v>34.407819973036197</v>
      </c>
      <c r="AB124" s="1">
        <v>35.421456491062202</v>
      </c>
      <c r="AC124" s="1">
        <v>34.128736357332997</v>
      </c>
      <c r="AD124">
        <v>36.556833678152898</v>
      </c>
      <c r="AE124">
        <v>33.778861682092803</v>
      </c>
      <c r="AF124">
        <v>1.9117966066666701</v>
      </c>
      <c r="AG124">
        <v>0.74079210399999995</v>
      </c>
      <c r="AH124">
        <v>3.0874156273333302</v>
      </c>
      <c r="AI124">
        <v>1</v>
      </c>
    </row>
    <row r="125" spans="1:35" x14ac:dyDescent="0.25">
      <c r="A125">
        <v>121</v>
      </c>
      <c r="B125">
        <v>37.665560739881698</v>
      </c>
      <c r="C125">
        <v>30.964177006035101</v>
      </c>
      <c r="D125">
        <v>37.353882678124798</v>
      </c>
      <c r="E125">
        <v>33.804543854346498</v>
      </c>
      <c r="F125">
        <v>36.067616574469703</v>
      </c>
      <c r="G125">
        <v>31.270528468503802</v>
      </c>
      <c r="H125">
        <v>36.605383475201599</v>
      </c>
      <c r="I125">
        <v>38.002660096692303</v>
      </c>
      <c r="J125" s="1">
        <v>36.656243355688801</v>
      </c>
      <c r="K125" s="1">
        <v>36.561154459553698</v>
      </c>
      <c r="L125">
        <v>37.978225887708</v>
      </c>
      <c r="M125">
        <v>36.367610028903101</v>
      </c>
      <c r="N125">
        <v>34.609025695103</v>
      </c>
      <c r="O125">
        <v>33.561911610502797</v>
      </c>
      <c r="P125">
        <v>36.356596246315</v>
      </c>
      <c r="Q125">
        <v>36.061905226312298</v>
      </c>
      <c r="R125" s="1">
        <v>39.197982822432799</v>
      </c>
      <c r="S125" s="1">
        <v>34.6585624401594</v>
      </c>
      <c r="T125">
        <v>37.276148476233303</v>
      </c>
      <c r="U125">
        <v>35.350762071321803</v>
      </c>
      <c r="V125" s="1">
        <v>38.058381882788403</v>
      </c>
      <c r="W125" s="1">
        <v>35.610438931272498</v>
      </c>
      <c r="X125">
        <v>35.166627338449999</v>
      </c>
      <c r="Y125">
        <v>35.895395246652697</v>
      </c>
      <c r="Z125" s="1">
        <v>36.480434758462103</v>
      </c>
      <c r="AA125" s="1">
        <v>36.183648844949097</v>
      </c>
      <c r="AB125" s="1">
        <v>35.7578710055719</v>
      </c>
      <c r="AC125" s="1">
        <v>34.128736357332997</v>
      </c>
      <c r="AD125">
        <v>38.172159430388199</v>
      </c>
      <c r="AE125">
        <v>33.778861682092803</v>
      </c>
      <c r="AF125">
        <v>2.0800829373333301</v>
      </c>
      <c r="AG125">
        <v>0.98795880533333402</v>
      </c>
      <c r="AH125">
        <v>3.2167103379999999</v>
      </c>
      <c r="AI125">
        <v>1</v>
      </c>
    </row>
    <row r="126" spans="1:35" x14ac:dyDescent="0.25">
      <c r="A126">
        <v>122</v>
      </c>
      <c r="B126">
        <v>37.4889269063179</v>
      </c>
      <c r="C126">
        <v>30.964177006035101</v>
      </c>
      <c r="D126">
        <v>35.389753133926099</v>
      </c>
      <c r="E126">
        <v>33.804543854346498</v>
      </c>
      <c r="F126">
        <v>35.700286296292703</v>
      </c>
      <c r="G126">
        <v>31.270528468503802</v>
      </c>
      <c r="H126">
        <v>35.837699295919599</v>
      </c>
      <c r="I126">
        <v>38.002660096692303</v>
      </c>
      <c r="J126" s="1">
        <v>36.656243355688801</v>
      </c>
      <c r="K126" s="1">
        <v>36.561154459553698</v>
      </c>
      <c r="L126">
        <v>39.307065186409197</v>
      </c>
      <c r="M126">
        <v>36.367610028903101</v>
      </c>
      <c r="N126">
        <v>33.918807605477703</v>
      </c>
      <c r="O126">
        <v>33.561911610502797</v>
      </c>
      <c r="P126">
        <v>36.356596246315</v>
      </c>
      <c r="Q126">
        <v>36.061905226312298</v>
      </c>
      <c r="R126" s="1">
        <v>33.901641178363199</v>
      </c>
      <c r="S126" s="1">
        <v>34.6585624401594</v>
      </c>
      <c r="T126">
        <v>37.529010564965802</v>
      </c>
      <c r="U126">
        <v>35.350762071321803</v>
      </c>
      <c r="V126" s="1">
        <v>36.195042351942298</v>
      </c>
      <c r="W126" s="1">
        <v>35.610438931272498</v>
      </c>
      <c r="X126">
        <v>34.044811860294203</v>
      </c>
      <c r="Y126">
        <v>35.895395246652697</v>
      </c>
      <c r="Z126" s="1">
        <v>36.480434758462103</v>
      </c>
      <c r="AA126" s="1">
        <v>36.183648844949097</v>
      </c>
      <c r="AB126" s="1">
        <v>35.502872170321702</v>
      </c>
      <c r="AC126" s="1">
        <v>34.128736357332997</v>
      </c>
      <c r="AD126">
        <v>38.2898073409538</v>
      </c>
      <c r="AE126">
        <v>33.778861682092803</v>
      </c>
      <c r="AF126">
        <v>1.35987346266667</v>
      </c>
      <c r="AG126">
        <v>0.252991144666668</v>
      </c>
      <c r="AH126">
        <v>2.5935143313333402</v>
      </c>
      <c r="AI126">
        <v>1</v>
      </c>
    </row>
    <row r="127" spans="1:35" x14ac:dyDescent="0.25">
      <c r="A127">
        <v>123</v>
      </c>
      <c r="B127">
        <v>33.956183989768697</v>
      </c>
      <c r="C127">
        <v>30.964177006035101</v>
      </c>
      <c r="D127">
        <v>36.318273412638703</v>
      </c>
      <c r="E127">
        <v>33.804543854346498</v>
      </c>
      <c r="F127">
        <v>36.637810849570698</v>
      </c>
      <c r="G127">
        <v>32.882806781394201</v>
      </c>
      <c r="H127">
        <v>35.837699295919599</v>
      </c>
      <c r="I127">
        <v>38.002660096692303</v>
      </c>
      <c r="J127" s="1">
        <v>40.242374342877397</v>
      </c>
      <c r="K127" s="1">
        <v>36.561154459553698</v>
      </c>
      <c r="L127">
        <v>37.782731538167297</v>
      </c>
      <c r="M127">
        <v>36.367610028903101</v>
      </c>
      <c r="N127">
        <v>32.8176416097726</v>
      </c>
      <c r="O127">
        <v>33.561911610502797</v>
      </c>
      <c r="P127">
        <v>39.0192861612393</v>
      </c>
      <c r="Q127">
        <v>36.061905226312298</v>
      </c>
      <c r="R127" s="1">
        <v>36.185383709479197</v>
      </c>
      <c r="S127" s="1">
        <v>34.6585624401594</v>
      </c>
      <c r="T127">
        <v>39.182644073726998</v>
      </c>
      <c r="U127">
        <v>35.350762071321803</v>
      </c>
      <c r="V127" s="1">
        <v>39.066700402511103</v>
      </c>
      <c r="W127" s="1">
        <v>35.610438931272498</v>
      </c>
      <c r="X127">
        <v>34.210106507632503</v>
      </c>
      <c r="Y127">
        <v>35.895395246652697</v>
      </c>
      <c r="Z127" s="1">
        <v>37.438110649211197</v>
      </c>
      <c r="AA127" s="1">
        <v>36.183648844949097</v>
      </c>
      <c r="AB127" s="1">
        <v>35.494210104727401</v>
      </c>
      <c r="AC127" s="1">
        <v>34.128736357332997</v>
      </c>
      <c r="AD127">
        <v>36.447333971485797</v>
      </c>
      <c r="AE127">
        <v>33.778861682092803</v>
      </c>
      <c r="AF127">
        <v>1.7882210646666701</v>
      </c>
      <c r="AG127">
        <v>0.781505539333336</v>
      </c>
      <c r="AH127">
        <v>2.6941152046666699</v>
      </c>
      <c r="AI127">
        <v>1</v>
      </c>
    </row>
    <row r="128" spans="1:35" x14ac:dyDescent="0.25">
      <c r="A128">
        <v>124</v>
      </c>
      <c r="B128">
        <v>38.584712486483099</v>
      </c>
      <c r="C128">
        <v>30.964177006035101</v>
      </c>
      <c r="D128">
        <v>36.723122427444402</v>
      </c>
      <c r="E128">
        <v>33.804543854346498</v>
      </c>
      <c r="F128">
        <v>37.319184607029598</v>
      </c>
      <c r="G128">
        <v>32.882806781394201</v>
      </c>
      <c r="H128">
        <v>33.375150660376697</v>
      </c>
      <c r="I128">
        <v>38.002660096692303</v>
      </c>
      <c r="J128" s="1">
        <v>37.85099972439</v>
      </c>
      <c r="K128" s="1">
        <v>36.473535038904799</v>
      </c>
      <c r="L128">
        <v>34.947186030742301</v>
      </c>
      <c r="M128">
        <v>36.367610028903101</v>
      </c>
      <c r="N128">
        <v>36.914548542859499</v>
      </c>
      <c r="O128">
        <v>33.561911610502797</v>
      </c>
      <c r="P128">
        <v>41.796875673390602</v>
      </c>
      <c r="Q128">
        <v>36.061905226312298</v>
      </c>
      <c r="R128" s="1">
        <v>35.268720989984097</v>
      </c>
      <c r="S128" s="1">
        <v>34.6585624401594</v>
      </c>
      <c r="T128">
        <v>35.1234744484793</v>
      </c>
      <c r="U128">
        <v>35.350762071321803</v>
      </c>
      <c r="V128" s="1">
        <v>35.278613709235799</v>
      </c>
      <c r="W128" s="1">
        <v>35.610438931272498</v>
      </c>
      <c r="X128">
        <v>35.338972350109898</v>
      </c>
      <c r="Y128">
        <v>35.895395246652697</v>
      </c>
      <c r="Z128" s="1">
        <v>35.556689525386503</v>
      </c>
      <c r="AA128" s="1">
        <v>36.183648844949097</v>
      </c>
      <c r="AB128" s="1">
        <v>35.812476799933698</v>
      </c>
      <c r="AC128" s="1">
        <v>34.128736357332997</v>
      </c>
      <c r="AD128">
        <v>35.096143830843403</v>
      </c>
      <c r="AE128">
        <v>33.778861682092803</v>
      </c>
      <c r="AF128">
        <v>1.4174211059999999</v>
      </c>
      <c r="AG128">
        <v>-5.2745954666665797E-2</v>
      </c>
      <c r="AH128">
        <v>2.891617616</v>
      </c>
      <c r="AI128">
        <v>0</v>
      </c>
    </row>
    <row r="129" spans="1:35" x14ac:dyDescent="0.25">
      <c r="A129">
        <v>125</v>
      </c>
      <c r="B129">
        <v>39.3234827955757</v>
      </c>
      <c r="C129">
        <v>30.964177006035101</v>
      </c>
      <c r="D129">
        <v>36.723122427444402</v>
      </c>
      <c r="E129">
        <v>33.804543854346498</v>
      </c>
      <c r="F129">
        <v>38.258969917825702</v>
      </c>
      <c r="G129">
        <v>32.882806781394201</v>
      </c>
      <c r="H129">
        <v>34.035388472857598</v>
      </c>
      <c r="I129">
        <v>38.002660096692303</v>
      </c>
      <c r="J129" s="1">
        <v>40.662044178182299</v>
      </c>
      <c r="K129" s="1">
        <v>36.473535038904799</v>
      </c>
      <c r="L129">
        <v>38.436082443463903</v>
      </c>
      <c r="M129">
        <v>36.367610028903101</v>
      </c>
      <c r="N129">
        <v>34.633510243898598</v>
      </c>
      <c r="O129">
        <v>33.561911610502797</v>
      </c>
      <c r="P129">
        <v>40.1344658094986</v>
      </c>
      <c r="Q129">
        <v>36.061905226312298</v>
      </c>
      <c r="R129" s="1">
        <v>31.796393857396399</v>
      </c>
      <c r="S129" s="1">
        <v>34.6585624401594</v>
      </c>
      <c r="T129">
        <v>35.5233416252388</v>
      </c>
      <c r="U129">
        <v>35.350762071321803</v>
      </c>
      <c r="V129" s="1">
        <v>35.886493380006101</v>
      </c>
      <c r="W129" s="1">
        <v>35.610438931272498</v>
      </c>
      <c r="X129">
        <v>35.969787444771299</v>
      </c>
      <c r="Y129">
        <v>35.895395246652697</v>
      </c>
      <c r="Z129" s="1">
        <v>36.188209272307098</v>
      </c>
      <c r="AA129" s="1">
        <v>36.183648844949097</v>
      </c>
      <c r="AB129" s="1">
        <v>33.954170617655798</v>
      </c>
      <c r="AC129" s="1">
        <v>34.128736357332997</v>
      </c>
      <c r="AD129">
        <v>37.939304882554701</v>
      </c>
      <c r="AE129">
        <v>33.778861682092803</v>
      </c>
      <c r="AF129">
        <v>1.71594747666667</v>
      </c>
      <c r="AG129">
        <v>0.156757745333334</v>
      </c>
      <c r="AH129">
        <v>3.29076543266667</v>
      </c>
      <c r="AI129">
        <v>1</v>
      </c>
    </row>
    <row r="130" spans="1:35" x14ac:dyDescent="0.25">
      <c r="A130">
        <v>126</v>
      </c>
      <c r="B130">
        <v>39.3234827955757</v>
      </c>
      <c r="C130">
        <v>30.964177006035101</v>
      </c>
      <c r="D130">
        <v>35.815350851388303</v>
      </c>
      <c r="E130">
        <v>33.804543854346498</v>
      </c>
      <c r="F130">
        <v>39.827490418729703</v>
      </c>
      <c r="G130">
        <v>32.882806781394201</v>
      </c>
      <c r="H130">
        <v>32.476209943407298</v>
      </c>
      <c r="I130">
        <v>38.002660096692303</v>
      </c>
      <c r="J130" s="1">
        <v>38.757810406359297</v>
      </c>
      <c r="K130" s="1">
        <v>36.473535038904799</v>
      </c>
      <c r="L130">
        <v>35.265983656323499</v>
      </c>
      <c r="M130">
        <v>36.367610028903101</v>
      </c>
      <c r="N130">
        <v>32.781909154784401</v>
      </c>
      <c r="O130">
        <v>33.561911610502797</v>
      </c>
      <c r="P130">
        <v>38.834459128726103</v>
      </c>
      <c r="Q130">
        <v>36.061905226312298</v>
      </c>
      <c r="R130" s="1">
        <v>30.961301862156901</v>
      </c>
      <c r="S130" s="1">
        <v>34.6585624401594</v>
      </c>
      <c r="T130">
        <v>38.022831130911101</v>
      </c>
      <c r="U130">
        <v>35.350762071321803</v>
      </c>
      <c r="V130" s="1">
        <v>36.317527170948601</v>
      </c>
      <c r="W130" s="1">
        <v>35.610438931272498</v>
      </c>
      <c r="X130">
        <v>35.969787444771299</v>
      </c>
      <c r="Y130">
        <v>35.895395246652697</v>
      </c>
      <c r="Z130" s="1">
        <v>36.188209272307098</v>
      </c>
      <c r="AA130" s="1">
        <v>36.183648844949097</v>
      </c>
      <c r="AB130" s="1">
        <v>34.525423279943404</v>
      </c>
      <c r="AC130" s="1">
        <v>34.128736357332997</v>
      </c>
      <c r="AD130">
        <v>39.749601895099602</v>
      </c>
      <c r="AE130">
        <v>33.778861682092803</v>
      </c>
      <c r="AF130">
        <v>1.4061215460000001</v>
      </c>
      <c r="AG130">
        <v>-0.37878513000000003</v>
      </c>
      <c r="AH130">
        <v>3.2693366473333301</v>
      </c>
      <c r="AI130">
        <v>0</v>
      </c>
    </row>
    <row r="131" spans="1:35" x14ac:dyDescent="0.25">
      <c r="A131">
        <v>127</v>
      </c>
      <c r="B131">
        <v>38.599472769605498</v>
      </c>
      <c r="C131">
        <v>30.964177006035101</v>
      </c>
      <c r="D131">
        <v>35.815350851388303</v>
      </c>
      <c r="E131">
        <v>33.804543854346498</v>
      </c>
      <c r="F131">
        <v>39.949237782844399</v>
      </c>
      <c r="G131">
        <v>32.882806781394201</v>
      </c>
      <c r="H131">
        <v>31.772806404696698</v>
      </c>
      <c r="I131">
        <v>38.002660096692303</v>
      </c>
      <c r="J131" s="1">
        <v>39.401069859232997</v>
      </c>
      <c r="K131" s="1">
        <v>36.473535038904799</v>
      </c>
      <c r="L131">
        <v>33.866855396577797</v>
      </c>
      <c r="M131">
        <v>36.367610028903101</v>
      </c>
      <c r="N131">
        <v>35.309636971189803</v>
      </c>
      <c r="O131">
        <v>33.561911610502797</v>
      </c>
      <c r="P131">
        <v>37.653255770766201</v>
      </c>
      <c r="Q131">
        <v>36.061905226312298</v>
      </c>
      <c r="R131" s="1">
        <v>31.508556449703399</v>
      </c>
      <c r="S131" s="1">
        <v>34.6585624401594</v>
      </c>
      <c r="T131">
        <v>40.255280439309502</v>
      </c>
      <c r="U131">
        <v>35.350762071321803</v>
      </c>
      <c r="V131" s="1">
        <v>37.6364802633436</v>
      </c>
      <c r="W131" s="1">
        <v>35.610438931272498</v>
      </c>
      <c r="X131">
        <v>35.470956380794199</v>
      </c>
      <c r="Y131">
        <v>35.895395246652697</v>
      </c>
      <c r="Z131" s="1">
        <v>37.968314491554501</v>
      </c>
      <c r="AA131" s="1">
        <v>36.183648844949097</v>
      </c>
      <c r="AB131" s="1">
        <v>34.202145330114099</v>
      </c>
      <c r="AC131" s="1">
        <v>34.128736357332997</v>
      </c>
      <c r="AD131">
        <v>39.749601895099602</v>
      </c>
      <c r="AE131">
        <v>33.778861682092803</v>
      </c>
      <c r="AF131">
        <v>1.69556438866667</v>
      </c>
      <c r="AG131">
        <v>-0.20294878666666699</v>
      </c>
      <c r="AH131">
        <v>3.5060972459999999</v>
      </c>
      <c r="AI131">
        <v>0</v>
      </c>
    </row>
    <row r="132" spans="1:35" x14ac:dyDescent="0.25">
      <c r="A132">
        <v>128</v>
      </c>
      <c r="B132">
        <v>36.8143779905906</v>
      </c>
      <c r="C132">
        <v>30.964177006035101</v>
      </c>
      <c r="D132">
        <v>35.6871914156646</v>
      </c>
      <c r="E132">
        <v>33.804543854346498</v>
      </c>
      <c r="F132">
        <v>39.949237782844399</v>
      </c>
      <c r="G132">
        <v>32.882806781394201</v>
      </c>
      <c r="H132">
        <v>30.916699362715001</v>
      </c>
      <c r="I132">
        <v>38.002660096692303</v>
      </c>
      <c r="J132" s="1">
        <v>39.048794468310099</v>
      </c>
      <c r="K132" s="1">
        <v>36.473535038904799</v>
      </c>
      <c r="L132">
        <v>34.7471093370768</v>
      </c>
      <c r="M132">
        <v>36.367610028903101</v>
      </c>
      <c r="N132">
        <v>35.275539736602198</v>
      </c>
      <c r="O132">
        <v>33.561911610502797</v>
      </c>
      <c r="P132">
        <v>36.264294831173601</v>
      </c>
      <c r="Q132">
        <v>36.061905226312298</v>
      </c>
      <c r="R132" s="1">
        <v>33.3797398197052</v>
      </c>
      <c r="S132" s="1">
        <v>34.6585624401594</v>
      </c>
      <c r="T132">
        <v>42.3271258355689</v>
      </c>
      <c r="U132">
        <v>35.350762071321803</v>
      </c>
      <c r="V132" s="1">
        <v>41.002280264733599</v>
      </c>
      <c r="W132" s="1">
        <v>35.610438931272498</v>
      </c>
      <c r="X132">
        <v>36.012015312854402</v>
      </c>
      <c r="Y132">
        <v>35.895395246652697</v>
      </c>
      <c r="Z132" s="1">
        <v>37.393346716772399</v>
      </c>
      <c r="AA132" s="1">
        <v>36.183648844949097</v>
      </c>
      <c r="AB132" s="1">
        <v>39.307011951497302</v>
      </c>
      <c r="AC132" s="1">
        <v>34.128736357332997</v>
      </c>
      <c r="AD132">
        <v>39.282572815272502</v>
      </c>
      <c r="AE132">
        <v>33.778861682092803</v>
      </c>
      <c r="AF132">
        <v>2.2454521619999999</v>
      </c>
      <c r="AG132">
        <v>0.305871001999998</v>
      </c>
      <c r="AH132">
        <v>4.0559445719999996</v>
      </c>
      <c r="AI132">
        <v>1</v>
      </c>
    </row>
    <row r="133" spans="1:35" x14ac:dyDescent="0.25">
      <c r="A133">
        <v>129</v>
      </c>
      <c r="B133">
        <v>38.374076730618199</v>
      </c>
      <c r="C133">
        <v>33.701737558431297</v>
      </c>
      <c r="D133">
        <v>32.363333077795701</v>
      </c>
      <c r="E133">
        <v>33.804543854346498</v>
      </c>
      <c r="F133">
        <v>38.204799812076999</v>
      </c>
      <c r="G133">
        <v>32.882806781394201</v>
      </c>
      <c r="H133">
        <v>30.7288391210882</v>
      </c>
      <c r="I133">
        <v>38.002660096692303</v>
      </c>
      <c r="J133" s="1">
        <v>39.048794468310099</v>
      </c>
      <c r="K133" s="1">
        <v>36.473535038904799</v>
      </c>
      <c r="L133">
        <v>37.133964743568001</v>
      </c>
      <c r="M133">
        <v>36.367610028903101</v>
      </c>
      <c r="N133">
        <v>33.090513680855501</v>
      </c>
      <c r="O133">
        <v>33.561911610502797</v>
      </c>
      <c r="P133">
        <v>37.080225155136397</v>
      </c>
      <c r="Q133">
        <v>37.7923960640953</v>
      </c>
      <c r="R133" s="1">
        <v>34.363079864208402</v>
      </c>
      <c r="S133" s="1">
        <v>34.6585624401594</v>
      </c>
      <c r="T133">
        <v>42.3271258355689</v>
      </c>
      <c r="U133">
        <v>35.350762071321803</v>
      </c>
      <c r="V133" s="1">
        <v>37.849975691633603</v>
      </c>
      <c r="W133" s="1">
        <v>35.610438931272498</v>
      </c>
      <c r="X133">
        <v>36.012015312854402</v>
      </c>
      <c r="Y133">
        <v>37.708376994320197</v>
      </c>
      <c r="Z133" s="1">
        <v>37.758818368673701</v>
      </c>
      <c r="AA133" s="1">
        <v>36.183648844949097</v>
      </c>
      <c r="AB133" s="1">
        <v>39.524833043800399</v>
      </c>
      <c r="AC133" s="1">
        <v>34.128736357332997</v>
      </c>
      <c r="AD133">
        <v>38.861584427252502</v>
      </c>
      <c r="AE133">
        <v>33.778861682092803</v>
      </c>
      <c r="AF133">
        <v>1.51435939933333</v>
      </c>
      <c r="AG133">
        <v>-0.31232880400000101</v>
      </c>
      <c r="AH133">
        <v>3.2414549319999999</v>
      </c>
      <c r="AI133">
        <v>0</v>
      </c>
    </row>
    <row r="134" spans="1:35" x14ac:dyDescent="0.25">
      <c r="A134">
        <v>130</v>
      </c>
      <c r="B134">
        <v>38.374076730618199</v>
      </c>
      <c r="C134">
        <v>33.443629920990801</v>
      </c>
      <c r="D134">
        <v>33.361032005642301</v>
      </c>
      <c r="E134">
        <v>33.804543854346498</v>
      </c>
      <c r="F134">
        <v>38.825527094365</v>
      </c>
      <c r="G134">
        <v>32.882806781394201</v>
      </c>
      <c r="H134">
        <v>32.988667201284201</v>
      </c>
      <c r="I134">
        <v>38.002660096692303</v>
      </c>
      <c r="J134" s="1">
        <v>39.048794468310099</v>
      </c>
      <c r="K134" s="1">
        <v>36.473535038904799</v>
      </c>
      <c r="L134">
        <v>34.2057444852327</v>
      </c>
      <c r="M134">
        <v>36.367610028903101</v>
      </c>
      <c r="N134">
        <v>34.4789009133777</v>
      </c>
      <c r="O134">
        <v>33.561911610502797</v>
      </c>
      <c r="P134">
        <v>37.616043562270399</v>
      </c>
      <c r="Q134">
        <v>37.7923960640953</v>
      </c>
      <c r="R134" s="1">
        <v>34.808638086082503</v>
      </c>
      <c r="S134" s="1">
        <v>34.6585624401594</v>
      </c>
      <c r="T134">
        <v>40.768294023047702</v>
      </c>
      <c r="U134">
        <v>35.350762071321803</v>
      </c>
      <c r="V134" s="1">
        <v>35.205685987384001</v>
      </c>
      <c r="W134" s="1">
        <v>35.610438931272498</v>
      </c>
      <c r="X134">
        <v>35.270501255681999</v>
      </c>
      <c r="Y134">
        <v>37.708376994320197</v>
      </c>
      <c r="Z134" s="1">
        <v>37.019382405502803</v>
      </c>
      <c r="AA134" s="1">
        <v>36.183648844949097</v>
      </c>
      <c r="AB134" s="1">
        <v>39.546898094391601</v>
      </c>
      <c r="AC134" s="1">
        <v>34.128736357332997</v>
      </c>
      <c r="AD134">
        <v>39.136614006753703</v>
      </c>
      <c r="AE134">
        <v>33.778861682092803</v>
      </c>
      <c r="AF134">
        <v>1.393754642</v>
      </c>
      <c r="AG134">
        <v>-0.27264859999999802</v>
      </c>
      <c r="AH134">
        <v>3.0185559999999998</v>
      </c>
      <c r="AI134">
        <v>0</v>
      </c>
    </row>
    <row r="135" spans="1:35" x14ac:dyDescent="0.25">
      <c r="A135">
        <v>131</v>
      </c>
      <c r="B135">
        <v>38.3385865614284</v>
      </c>
      <c r="C135">
        <v>33.443629920990801</v>
      </c>
      <c r="D135">
        <v>30.9225438997235</v>
      </c>
      <c r="E135">
        <v>33.804543854346498</v>
      </c>
      <c r="F135">
        <v>38.498758454964502</v>
      </c>
      <c r="G135">
        <v>32.882806781394201</v>
      </c>
      <c r="H135">
        <v>34.250160442681597</v>
      </c>
      <c r="I135">
        <v>38.002660096692303</v>
      </c>
      <c r="J135" s="1">
        <v>40.751324957344998</v>
      </c>
      <c r="K135" s="1">
        <v>36.473535038904799</v>
      </c>
      <c r="L135">
        <v>34.715352751690403</v>
      </c>
      <c r="M135">
        <v>35.963832890722799</v>
      </c>
      <c r="N135">
        <v>36.470759430995898</v>
      </c>
      <c r="O135">
        <v>33.561911610502797</v>
      </c>
      <c r="P135">
        <v>35.885775993594798</v>
      </c>
      <c r="Q135">
        <v>37.7923960640953</v>
      </c>
      <c r="R135" s="1">
        <v>36.432003935462902</v>
      </c>
      <c r="S135" s="1">
        <v>34.6585624401594</v>
      </c>
      <c r="T135">
        <v>41.630904383396199</v>
      </c>
      <c r="U135">
        <v>35.350762071321803</v>
      </c>
      <c r="V135" s="1">
        <v>35.205685987384001</v>
      </c>
      <c r="W135" s="1">
        <v>35.610438931272498</v>
      </c>
      <c r="X135">
        <v>31.532751903274999</v>
      </c>
      <c r="Y135">
        <v>37.708376994320197</v>
      </c>
      <c r="Z135" s="1">
        <v>35.9428688763495</v>
      </c>
      <c r="AA135" s="1">
        <v>34.807932067207602</v>
      </c>
      <c r="AB135" s="1">
        <v>39.546898094391601</v>
      </c>
      <c r="AC135" s="1">
        <v>34.128736357332997</v>
      </c>
      <c r="AD135">
        <v>39.632270201638299</v>
      </c>
      <c r="AE135">
        <v>35.204069251909701</v>
      </c>
      <c r="AF135">
        <v>1.35749676666667</v>
      </c>
      <c r="AG135">
        <v>-0.57661797599999998</v>
      </c>
      <c r="AH135">
        <v>3.2104495559999999</v>
      </c>
      <c r="AI135">
        <v>0</v>
      </c>
    </row>
    <row r="136" spans="1:35" x14ac:dyDescent="0.25">
      <c r="A136">
        <v>132</v>
      </c>
      <c r="B136">
        <v>38.293097673370298</v>
      </c>
      <c r="C136">
        <v>33.443629920990801</v>
      </c>
      <c r="D136">
        <v>32.328475086802101</v>
      </c>
      <c r="E136">
        <v>33.804543854346498</v>
      </c>
      <c r="F136">
        <v>38.498758454964502</v>
      </c>
      <c r="G136">
        <v>32.882806781394201</v>
      </c>
      <c r="H136">
        <v>34.0152474993738</v>
      </c>
      <c r="I136">
        <v>38.002660096692303</v>
      </c>
      <c r="J136" s="1">
        <v>40.586043858985398</v>
      </c>
      <c r="K136" s="1">
        <v>36.473535038904799</v>
      </c>
      <c r="L136">
        <v>36.177696127101299</v>
      </c>
      <c r="M136">
        <v>35.963832890722799</v>
      </c>
      <c r="N136">
        <v>36.213695293734297</v>
      </c>
      <c r="O136">
        <v>33.561911610502797</v>
      </c>
      <c r="P136">
        <v>36.780952793783598</v>
      </c>
      <c r="Q136">
        <v>37.7923960640953</v>
      </c>
      <c r="R136" s="1">
        <v>33.8811919367526</v>
      </c>
      <c r="S136" s="1">
        <v>34.6585624401594</v>
      </c>
      <c r="T136">
        <v>38.406050306972901</v>
      </c>
      <c r="U136">
        <v>35.350762071321803</v>
      </c>
      <c r="V136" s="1">
        <v>39.336493393167203</v>
      </c>
      <c r="W136" s="1">
        <v>35.610438931272498</v>
      </c>
      <c r="X136">
        <v>34.263896565267501</v>
      </c>
      <c r="Y136">
        <v>37.708376994320197</v>
      </c>
      <c r="Z136" s="1">
        <v>37.484943909270697</v>
      </c>
      <c r="AA136" s="1">
        <v>34.807932067207602</v>
      </c>
      <c r="AB136" s="1">
        <v>39.546898094391601</v>
      </c>
      <c r="AC136" s="1">
        <v>34.128736357332997</v>
      </c>
      <c r="AD136">
        <v>39.728711052411199</v>
      </c>
      <c r="AE136">
        <v>35.204069251909701</v>
      </c>
      <c r="AF136">
        <v>1.74319717866667</v>
      </c>
      <c r="AG136">
        <v>0.102394096666667</v>
      </c>
      <c r="AH136">
        <v>3.26604184533333</v>
      </c>
      <c r="AI136">
        <v>1</v>
      </c>
    </row>
    <row r="137" spans="1:35" x14ac:dyDescent="0.25">
      <c r="A137">
        <v>133</v>
      </c>
      <c r="B137">
        <v>38.293097673370298</v>
      </c>
      <c r="C137">
        <v>33.443629920990801</v>
      </c>
      <c r="D137">
        <v>34.444382442952701</v>
      </c>
      <c r="E137">
        <v>34.717844076337499</v>
      </c>
      <c r="F137">
        <v>36.657710375947502</v>
      </c>
      <c r="G137">
        <v>32.882806781394201</v>
      </c>
      <c r="H137">
        <v>32.773075939065201</v>
      </c>
      <c r="I137">
        <v>38.002660096692303</v>
      </c>
      <c r="J137" s="1">
        <v>38.309537629327401</v>
      </c>
      <c r="K137" s="1">
        <v>36.473535038904799</v>
      </c>
      <c r="L137">
        <v>36.644237449094099</v>
      </c>
      <c r="M137">
        <v>36.848022408398698</v>
      </c>
      <c r="N137">
        <v>36.213695293734297</v>
      </c>
      <c r="O137">
        <v>33.561911610502797</v>
      </c>
      <c r="P137">
        <v>38.873667265110299</v>
      </c>
      <c r="Q137">
        <v>37.7923960640953</v>
      </c>
      <c r="R137" s="1">
        <v>33.8811919367526</v>
      </c>
      <c r="S137" s="1">
        <v>34.6585624401594</v>
      </c>
      <c r="T137">
        <v>41.631525099930599</v>
      </c>
      <c r="U137">
        <v>35.350762071321803</v>
      </c>
      <c r="V137" s="1">
        <v>38.6687980360159</v>
      </c>
      <c r="W137" s="1">
        <v>35.610438931272498</v>
      </c>
      <c r="X137">
        <v>37.1676139820092</v>
      </c>
      <c r="Y137">
        <v>37.708376994320197</v>
      </c>
      <c r="Z137" s="1">
        <v>36.749026847866801</v>
      </c>
      <c r="AA137" s="1">
        <v>34.807932067207602</v>
      </c>
      <c r="AB137" s="1">
        <v>35.669405286265601</v>
      </c>
      <c r="AC137" s="1">
        <v>34.128736357332997</v>
      </c>
      <c r="AD137">
        <v>40.354101379468901</v>
      </c>
      <c r="AE137">
        <v>35.204069251909701</v>
      </c>
      <c r="AF137">
        <v>1.675958836</v>
      </c>
      <c r="AG137">
        <v>0.22390643466666499</v>
      </c>
      <c r="AH137">
        <v>3.0391745153333298</v>
      </c>
      <c r="AI137">
        <v>1</v>
      </c>
    </row>
    <row r="138" spans="1:35" x14ac:dyDescent="0.25">
      <c r="A138">
        <v>134</v>
      </c>
      <c r="B138">
        <v>38.293097673370298</v>
      </c>
      <c r="C138">
        <v>33.443629920990801</v>
      </c>
      <c r="D138">
        <v>36.486513154379601</v>
      </c>
      <c r="E138">
        <v>34.717844076337499</v>
      </c>
      <c r="F138">
        <v>36.339364027433803</v>
      </c>
      <c r="G138">
        <v>32.882806781394201</v>
      </c>
      <c r="H138">
        <v>38.233622579251701</v>
      </c>
      <c r="I138">
        <v>38.002660096692303</v>
      </c>
      <c r="J138" s="1">
        <v>41.891871983766698</v>
      </c>
      <c r="K138" s="1">
        <v>36.473535038904799</v>
      </c>
      <c r="L138">
        <v>39.702551806727499</v>
      </c>
      <c r="M138">
        <v>36.848022408398698</v>
      </c>
      <c r="N138">
        <v>36.159689069153202</v>
      </c>
      <c r="O138">
        <v>33.561911610502797</v>
      </c>
      <c r="P138">
        <v>37.633906702788202</v>
      </c>
      <c r="Q138">
        <v>37.7923960640953</v>
      </c>
      <c r="R138" s="1">
        <v>32.647166708903399</v>
      </c>
      <c r="S138" s="1">
        <v>34.6585624401594</v>
      </c>
      <c r="T138">
        <v>42.577922425099899</v>
      </c>
      <c r="U138">
        <v>35.350762071321803</v>
      </c>
      <c r="V138" s="1">
        <v>38.524744769633301</v>
      </c>
      <c r="W138" s="1">
        <v>35.610438931272498</v>
      </c>
      <c r="X138">
        <v>36.472309688918301</v>
      </c>
      <c r="Y138">
        <v>37.708376994320197</v>
      </c>
      <c r="Z138" s="1">
        <v>35.2313500992474</v>
      </c>
      <c r="AA138" s="1">
        <v>34.807932067207602</v>
      </c>
      <c r="AB138" s="1">
        <v>34.113455209183499</v>
      </c>
      <c r="AC138" s="1">
        <v>34.128736357332997</v>
      </c>
      <c r="AD138">
        <v>39.149980655976997</v>
      </c>
      <c r="AE138">
        <v>35.204069251909701</v>
      </c>
      <c r="AF138">
        <v>2.1510574966666698</v>
      </c>
      <c r="AG138">
        <v>0.88574476000000102</v>
      </c>
      <c r="AH138">
        <v>3.4039352140000001</v>
      </c>
      <c r="AI138">
        <v>1</v>
      </c>
    </row>
    <row r="139" spans="1:35" x14ac:dyDescent="0.25">
      <c r="A139">
        <v>135</v>
      </c>
      <c r="B139">
        <v>38.293097673370298</v>
      </c>
      <c r="C139">
        <v>33.443629920990801</v>
      </c>
      <c r="D139">
        <v>33.8846604330136</v>
      </c>
      <c r="E139">
        <v>34.717844076337499</v>
      </c>
      <c r="F139">
        <v>37.751320497249303</v>
      </c>
      <c r="G139">
        <v>32.882806781394201</v>
      </c>
      <c r="H139">
        <v>35.617166023224897</v>
      </c>
      <c r="I139">
        <v>38.002660096692303</v>
      </c>
      <c r="J139" s="1">
        <v>39.936146884901703</v>
      </c>
      <c r="K139" s="1">
        <v>36.473535038904799</v>
      </c>
      <c r="L139">
        <v>39.702551806727499</v>
      </c>
      <c r="M139">
        <v>37.003169916971103</v>
      </c>
      <c r="N139">
        <v>35.717287605829704</v>
      </c>
      <c r="O139">
        <v>33.561911610502797</v>
      </c>
      <c r="P139">
        <v>38.382466336536098</v>
      </c>
      <c r="Q139">
        <v>37.7923960640953</v>
      </c>
      <c r="R139" s="1">
        <v>36.541423382456699</v>
      </c>
      <c r="S139" s="1">
        <v>34.6585624401594</v>
      </c>
      <c r="T139">
        <v>41.217872025733598</v>
      </c>
      <c r="U139">
        <v>35.350762071321803</v>
      </c>
      <c r="V139" s="1">
        <v>35.441510077120597</v>
      </c>
      <c r="W139" s="1">
        <v>35.610438931272498</v>
      </c>
      <c r="X139">
        <v>36.763842420699099</v>
      </c>
      <c r="Y139">
        <v>37.708376994320197</v>
      </c>
      <c r="Z139" s="1">
        <v>36.575830354613402</v>
      </c>
      <c r="AA139" s="1">
        <v>34.807932067207602</v>
      </c>
      <c r="AB139" s="1">
        <v>37.585320943176001</v>
      </c>
      <c r="AC139" s="1">
        <v>34.128736357332997</v>
      </c>
      <c r="AD139">
        <v>39.149980655976997</v>
      </c>
      <c r="AE139">
        <v>35.204069251909701</v>
      </c>
      <c r="AF139">
        <v>2.0809096999999999</v>
      </c>
      <c r="AG139">
        <v>0.88068984533333505</v>
      </c>
      <c r="AH139">
        <v>3.2560261800000001</v>
      </c>
      <c r="AI139">
        <v>1</v>
      </c>
    </row>
    <row r="140" spans="1:35" x14ac:dyDescent="0.25">
      <c r="A140">
        <v>136</v>
      </c>
      <c r="B140">
        <v>38.293097673370298</v>
      </c>
      <c r="C140">
        <v>33.443629920990801</v>
      </c>
      <c r="D140">
        <v>38.046242469177798</v>
      </c>
      <c r="E140">
        <v>34.717844076337499</v>
      </c>
      <c r="F140">
        <v>36.355840624922003</v>
      </c>
      <c r="G140">
        <v>32.882806781394201</v>
      </c>
      <c r="H140">
        <v>36.437857043614002</v>
      </c>
      <c r="I140">
        <v>38.002660096692303</v>
      </c>
      <c r="J140" s="1">
        <v>40.962697152301303</v>
      </c>
      <c r="K140" s="1">
        <v>36.473535038904799</v>
      </c>
      <c r="L140">
        <v>42.975009395162601</v>
      </c>
      <c r="M140">
        <v>37.003169916971103</v>
      </c>
      <c r="N140">
        <v>30.909613156722401</v>
      </c>
      <c r="O140">
        <v>33.561911610502797</v>
      </c>
      <c r="P140">
        <v>36.925418202298403</v>
      </c>
      <c r="Q140">
        <v>37.7923960640953</v>
      </c>
      <c r="R140" s="1">
        <v>35.147443389077097</v>
      </c>
      <c r="S140" s="1">
        <v>34.6585624401594</v>
      </c>
      <c r="T140">
        <v>40.166764275306498</v>
      </c>
      <c r="U140">
        <v>35.350762071321803</v>
      </c>
      <c r="V140" s="1">
        <v>37.275087382899301</v>
      </c>
      <c r="W140" s="1">
        <v>35.610438931272498</v>
      </c>
      <c r="X140">
        <v>38.200513412598298</v>
      </c>
      <c r="Y140">
        <v>37.708376994320197</v>
      </c>
      <c r="Z140" s="1">
        <v>36.950100440638799</v>
      </c>
      <c r="AA140" s="1">
        <v>34.807932067207602</v>
      </c>
      <c r="AB140" s="1">
        <v>37.985564160995096</v>
      </c>
      <c r="AC140" s="1">
        <v>34.128736357332997</v>
      </c>
      <c r="AD140">
        <v>38.796021543201498</v>
      </c>
      <c r="AE140">
        <v>35.204069251909701</v>
      </c>
      <c r="AF140">
        <v>2.2720292459999998</v>
      </c>
      <c r="AG140">
        <v>0.94920131600000102</v>
      </c>
      <c r="AH140">
        <v>3.5079575059999999</v>
      </c>
      <c r="AI140">
        <v>1</v>
      </c>
    </row>
    <row r="141" spans="1:35" x14ac:dyDescent="0.25">
      <c r="A141">
        <v>137</v>
      </c>
      <c r="B141">
        <v>39.504393388076203</v>
      </c>
      <c r="C141">
        <v>33.443629920990801</v>
      </c>
      <c r="D141">
        <v>37.746269902757497</v>
      </c>
      <c r="E141">
        <v>34.717844076337499</v>
      </c>
      <c r="F141">
        <v>35.731210292768097</v>
      </c>
      <c r="G141">
        <v>32.882806781394201</v>
      </c>
      <c r="H141">
        <v>37.992223482598497</v>
      </c>
      <c r="I141">
        <v>38.002660096692303</v>
      </c>
      <c r="J141" s="1">
        <v>40.218533233491399</v>
      </c>
      <c r="K141" s="1">
        <v>36.473535038904799</v>
      </c>
      <c r="L141">
        <v>39.707901786473997</v>
      </c>
      <c r="M141">
        <v>37.003169916971103</v>
      </c>
      <c r="N141">
        <v>33.955529882445703</v>
      </c>
      <c r="O141">
        <v>33.561911610502797</v>
      </c>
      <c r="P141">
        <v>35.858627900960698</v>
      </c>
      <c r="Q141">
        <v>37.7923960640953</v>
      </c>
      <c r="R141" s="1">
        <v>33.552708054676401</v>
      </c>
      <c r="S141" s="1">
        <v>34.6585624401594</v>
      </c>
      <c r="T141">
        <v>40.630999279278001</v>
      </c>
      <c r="U141">
        <v>35.350762071321803</v>
      </c>
      <c r="V141" s="1">
        <v>40.607702525228603</v>
      </c>
      <c r="W141" s="1">
        <v>35.610438931272498</v>
      </c>
      <c r="X141">
        <v>39.201015135241697</v>
      </c>
      <c r="Y141">
        <v>37.708376994320197</v>
      </c>
      <c r="Z141" s="1">
        <v>36.495576243558098</v>
      </c>
      <c r="AA141" s="1">
        <v>34.807932067207602</v>
      </c>
      <c r="AB141" s="1">
        <v>37.2748335721393</v>
      </c>
      <c r="AC141" s="1">
        <v>34.128736357332997</v>
      </c>
      <c r="AD141">
        <v>39.596125575202699</v>
      </c>
      <c r="AE141">
        <v>35.204069251909701</v>
      </c>
      <c r="AF141">
        <v>2.4484545753333302</v>
      </c>
      <c r="AG141">
        <v>1.2667407319999999</v>
      </c>
      <c r="AH141">
        <v>3.559150748</v>
      </c>
      <c r="AI141">
        <v>1</v>
      </c>
    </row>
    <row r="142" spans="1:35" x14ac:dyDescent="0.25">
      <c r="A142">
        <v>138</v>
      </c>
      <c r="B142">
        <v>35.155896008883197</v>
      </c>
      <c r="C142">
        <v>32.113589708923101</v>
      </c>
      <c r="D142">
        <v>38.544737424904497</v>
      </c>
      <c r="E142">
        <v>34.717844076337499</v>
      </c>
      <c r="F142">
        <v>35.132522467610301</v>
      </c>
      <c r="G142">
        <v>32.882806781394201</v>
      </c>
      <c r="H142">
        <v>38.0632583073658</v>
      </c>
      <c r="I142">
        <v>38.002660096692303</v>
      </c>
      <c r="J142" s="1">
        <v>40.149125720645102</v>
      </c>
      <c r="K142" s="1">
        <v>36.473535038904799</v>
      </c>
      <c r="L142">
        <v>36.519957955991103</v>
      </c>
      <c r="M142">
        <v>37.003169916971103</v>
      </c>
      <c r="N142">
        <v>37.051935798714503</v>
      </c>
      <c r="O142">
        <v>33.561911610502797</v>
      </c>
      <c r="P142">
        <v>35.858627900960698</v>
      </c>
      <c r="Q142">
        <v>37.7923960640953</v>
      </c>
      <c r="R142" s="1">
        <v>33.552708054676401</v>
      </c>
      <c r="S142" s="1">
        <v>34.6585624401594</v>
      </c>
      <c r="T142">
        <v>42.407281284980101</v>
      </c>
      <c r="U142">
        <v>35.350762071321803</v>
      </c>
      <c r="V142" s="1">
        <v>40.607702525228603</v>
      </c>
      <c r="W142" s="1">
        <v>35.610438931272498</v>
      </c>
      <c r="X142">
        <v>40.874982577832</v>
      </c>
      <c r="Y142">
        <v>37.708376994320197</v>
      </c>
      <c r="Z142" s="1">
        <v>36.221394560004001</v>
      </c>
      <c r="AA142" s="1">
        <v>34.807932067207602</v>
      </c>
      <c r="AB142" s="1">
        <v>36.049822855335997</v>
      </c>
      <c r="AC142" s="1">
        <v>34.128736357332997</v>
      </c>
      <c r="AD142">
        <v>39.596125575202699</v>
      </c>
      <c r="AE142">
        <v>35.204069251909701</v>
      </c>
      <c r="AF142">
        <v>2.3846191746666698</v>
      </c>
      <c r="AG142">
        <v>1.1962301793333301</v>
      </c>
      <c r="AH142">
        <v>3.5776359246666698</v>
      </c>
      <c r="AI142">
        <v>1</v>
      </c>
    </row>
    <row r="143" spans="1:35" x14ac:dyDescent="0.25">
      <c r="A143">
        <v>139</v>
      </c>
      <c r="B143">
        <v>35.155896008883197</v>
      </c>
      <c r="C143">
        <v>32.113589708923101</v>
      </c>
      <c r="D143">
        <v>37.1769502973426</v>
      </c>
      <c r="E143">
        <v>34.326887021090897</v>
      </c>
      <c r="F143">
        <v>36.486453770401504</v>
      </c>
      <c r="G143">
        <v>32.882806781394201</v>
      </c>
      <c r="H143">
        <v>38.0632583073658</v>
      </c>
      <c r="I143">
        <v>36.223963549653902</v>
      </c>
      <c r="J143" s="1">
        <v>38.837071045340899</v>
      </c>
      <c r="K143" s="1">
        <v>36.473535038904799</v>
      </c>
      <c r="L143">
        <v>36.270443225623197</v>
      </c>
      <c r="M143">
        <v>37.003169916971103</v>
      </c>
      <c r="N143">
        <v>30.597980532368201</v>
      </c>
      <c r="O143">
        <v>33.561911610502797</v>
      </c>
      <c r="P143">
        <v>37.587982354292897</v>
      </c>
      <c r="Q143">
        <v>37.7923960640953</v>
      </c>
      <c r="R143" s="1">
        <v>35.107014273654997</v>
      </c>
      <c r="S143" s="1">
        <v>34.6585624401594</v>
      </c>
      <c r="T143">
        <v>42.407281284980101</v>
      </c>
      <c r="U143">
        <v>35.350762071321803</v>
      </c>
      <c r="V143" s="1">
        <v>40.0523270250238</v>
      </c>
      <c r="W143" s="1">
        <v>35.610438931272498</v>
      </c>
      <c r="X143">
        <v>39.393979060714798</v>
      </c>
      <c r="Y143">
        <v>37.708376994320197</v>
      </c>
      <c r="Z143" s="1">
        <v>35.083275088002701</v>
      </c>
      <c r="AA143" s="1">
        <v>34.807932067207602</v>
      </c>
      <c r="AB143" s="1">
        <v>37.200319338352998</v>
      </c>
      <c r="AC143" s="1">
        <v>34.128736357332997</v>
      </c>
      <c r="AD143">
        <v>39.534108270834103</v>
      </c>
      <c r="AE143">
        <v>35.204069251909701</v>
      </c>
      <c r="AF143">
        <v>2.0738134726666702</v>
      </c>
      <c r="AG143">
        <v>0.86661587866666701</v>
      </c>
      <c r="AH143">
        <v>3.2840068613333302</v>
      </c>
      <c r="AI143">
        <v>1</v>
      </c>
    </row>
    <row r="144" spans="1:35" x14ac:dyDescent="0.25">
      <c r="A144">
        <v>140</v>
      </c>
      <c r="B144">
        <v>37.574377889949403</v>
      </c>
      <c r="C144">
        <v>32.113589708923101</v>
      </c>
      <c r="D144">
        <v>37.430718433205101</v>
      </c>
      <c r="E144">
        <v>34.326887021090897</v>
      </c>
      <c r="F144">
        <v>35.3662555599238</v>
      </c>
      <c r="G144">
        <v>32.882806781394201</v>
      </c>
      <c r="H144">
        <v>38.0632583073658</v>
      </c>
      <c r="I144">
        <v>36.223963549653902</v>
      </c>
      <c r="J144" s="1">
        <v>38.879312301357402</v>
      </c>
      <c r="K144" s="1">
        <v>36.473535038904799</v>
      </c>
      <c r="L144">
        <v>38.344300398088201</v>
      </c>
      <c r="M144">
        <v>38.207935794681497</v>
      </c>
      <c r="N144">
        <v>30.597980532368201</v>
      </c>
      <c r="O144">
        <v>33.561911610502797</v>
      </c>
      <c r="P144">
        <v>34.353640902480201</v>
      </c>
      <c r="Q144">
        <v>37.7923960640953</v>
      </c>
      <c r="R144" s="1">
        <v>38.716617867416502</v>
      </c>
      <c r="S144" s="1">
        <v>34.6585624401594</v>
      </c>
      <c r="T144">
        <v>42.407281284980101</v>
      </c>
      <c r="U144">
        <v>35.350762071321803</v>
      </c>
      <c r="V144" s="1">
        <v>38.878583336181102</v>
      </c>
      <c r="W144" s="1">
        <v>35.610438931272498</v>
      </c>
      <c r="X144">
        <v>37.409341402713501</v>
      </c>
      <c r="Y144">
        <v>37.708376994320197</v>
      </c>
      <c r="Z144" s="1">
        <v>38.088210040723197</v>
      </c>
      <c r="AA144" s="1">
        <v>34.807932067207602</v>
      </c>
      <c r="AB144" s="1">
        <v>38.251355179321202</v>
      </c>
      <c r="AC144" s="1">
        <v>34.128736357332997</v>
      </c>
      <c r="AD144">
        <v>39.534108270834103</v>
      </c>
      <c r="AE144">
        <v>35.204069251909701</v>
      </c>
      <c r="AF144">
        <v>2.3228958686666701</v>
      </c>
      <c r="AG144">
        <v>0.853964102666667</v>
      </c>
      <c r="AH144">
        <v>3.6441666153333299</v>
      </c>
      <c r="AI144">
        <v>1</v>
      </c>
    </row>
    <row r="145" spans="1:35" x14ac:dyDescent="0.25">
      <c r="A145">
        <v>141</v>
      </c>
      <c r="B145">
        <v>37.281105686071697</v>
      </c>
      <c r="C145">
        <v>32.113589708923101</v>
      </c>
      <c r="D145">
        <v>39.128433458993399</v>
      </c>
      <c r="E145">
        <v>34.326887021090897</v>
      </c>
      <c r="F145">
        <v>36.339723816524099</v>
      </c>
      <c r="G145">
        <v>32.882806781394201</v>
      </c>
      <c r="H145">
        <v>38.273437925703902</v>
      </c>
      <c r="I145">
        <v>36.223963549653902</v>
      </c>
      <c r="J145" s="1">
        <v>38.879312301357402</v>
      </c>
      <c r="K145" s="1">
        <v>36.473535038904799</v>
      </c>
      <c r="L145">
        <v>39.049607958645502</v>
      </c>
      <c r="M145">
        <v>37.796705706449202</v>
      </c>
      <c r="N145">
        <v>29.791033294874101</v>
      </c>
      <c r="O145">
        <v>33.561911610502797</v>
      </c>
      <c r="P145">
        <v>35.8020267584767</v>
      </c>
      <c r="Q145">
        <v>37.7923960640953</v>
      </c>
      <c r="R145" s="1">
        <v>36.551579703236598</v>
      </c>
      <c r="S145" s="1">
        <v>34.6585624401594</v>
      </c>
      <c r="T145">
        <v>42.407281284980101</v>
      </c>
      <c r="U145">
        <v>35.350762071321803</v>
      </c>
      <c r="V145" s="1">
        <v>39.275614150456001</v>
      </c>
      <c r="W145" s="1">
        <v>35.610438931272498</v>
      </c>
      <c r="X145">
        <v>37.409341402713501</v>
      </c>
      <c r="Y145">
        <v>37.708376994320197</v>
      </c>
      <c r="Z145" s="1">
        <v>41.014909364540003</v>
      </c>
      <c r="AA145" s="1">
        <v>34.807932067207602</v>
      </c>
      <c r="AB145" s="1">
        <v>40.370481774120698</v>
      </c>
      <c r="AC145" s="1">
        <v>34.128736357332997</v>
      </c>
      <c r="AD145">
        <v>39.277339149436102</v>
      </c>
      <c r="AE145">
        <v>35.204069251909701</v>
      </c>
      <c r="AF145">
        <v>2.8140369619999999</v>
      </c>
      <c r="AG145">
        <v>1.2508537146666701</v>
      </c>
      <c r="AH145">
        <v>4.2756183166666704</v>
      </c>
      <c r="AI145">
        <v>1</v>
      </c>
    </row>
    <row r="146" spans="1:35" x14ac:dyDescent="0.25">
      <c r="A146">
        <v>142</v>
      </c>
      <c r="B146">
        <v>37.208333907129699</v>
      </c>
      <c r="C146">
        <v>32.113589708923101</v>
      </c>
      <c r="D146">
        <v>38.322601712173501</v>
      </c>
      <c r="E146">
        <v>34.326887021090897</v>
      </c>
      <c r="F146">
        <v>36.339723816524099</v>
      </c>
      <c r="G146">
        <v>32.882806781394201</v>
      </c>
      <c r="H146">
        <v>38.899894165652498</v>
      </c>
      <c r="I146">
        <v>36.223963549653902</v>
      </c>
      <c r="J146" s="1">
        <v>37.941899043577202</v>
      </c>
      <c r="K146" s="1">
        <v>36.473535038904799</v>
      </c>
      <c r="L146">
        <v>40.806518865837603</v>
      </c>
      <c r="M146">
        <v>37.796705706449202</v>
      </c>
      <c r="N146">
        <v>30.020011134665999</v>
      </c>
      <c r="O146">
        <v>33.561911610502797</v>
      </c>
      <c r="P146">
        <v>36.042857448117701</v>
      </c>
      <c r="Q146">
        <v>37.7923960640953</v>
      </c>
      <c r="R146" s="1">
        <v>37.719223226253703</v>
      </c>
      <c r="S146" s="1">
        <v>34.6585624401594</v>
      </c>
      <c r="T146">
        <v>42.407281284980101</v>
      </c>
      <c r="U146">
        <v>35.350762071321803</v>
      </c>
      <c r="V146" s="1">
        <v>37.7122715433294</v>
      </c>
      <c r="W146" s="1">
        <v>35.610438931272498</v>
      </c>
      <c r="X146">
        <v>36.293645428539499</v>
      </c>
      <c r="Y146">
        <v>37.708376994320197</v>
      </c>
      <c r="Z146" s="1">
        <v>41.014909364540003</v>
      </c>
      <c r="AA146" s="1">
        <v>34.807932067207602</v>
      </c>
      <c r="AB146" s="1">
        <v>37.435129765514802</v>
      </c>
      <c r="AC146" s="1">
        <v>34.128736357332997</v>
      </c>
      <c r="AD146">
        <v>38.069127872022797</v>
      </c>
      <c r="AE146">
        <v>34.429729933502799</v>
      </c>
      <c r="AF146">
        <v>2.5578062873333298</v>
      </c>
      <c r="AG146">
        <v>1.0839990526666701</v>
      </c>
      <c r="AH146">
        <v>3.9186469046666699</v>
      </c>
      <c r="AI146">
        <v>1</v>
      </c>
    </row>
    <row r="147" spans="1:35" x14ac:dyDescent="0.25">
      <c r="A147">
        <v>143</v>
      </c>
      <c r="B147">
        <v>40.458576712056797</v>
      </c>
      <c r="C147">
        <v>32.113589708923101</v>
      </c>
      <c r="D147">
        <v>36.9652022562342</v>
      </c>
      <c r="E147">
        <v>34.326887021090897</v>
      </c>
      <c r="F147">
        <v>36.339723816524099</v>
      </c>
      <c r="G147">
        <v>32.882806781394201</v>
      </c>
      <c r="H147">
        <v>38.254168017093001</v>
      </c>
      <c r="I147">
        <v>36.223963549653902</v>
      </c>
      <c r="J147" s="1">
        <v>32.012309097985998</v>
      </c>
      <c r="K147" s="1">
        <v>36.473535038904799</v>
      </c>
      <c r="L147">
        <v>41.0106621049487</v>
      </c>
      <c r="M147">
        <v>37.796705706449202</v>
      </c>
      <c r="N147">
        <v>31.102739948531799</v>
      </c>
      <c r="O147">
        <v>33.561911610502797</v>
      </c>
      <c r="P147">
        <v>36.042857448117701</v>
      </c>
      <c r="Q147">
        <v>37.7923960640953</v>
      </c>
      <c r="R147" s="1">
        <v>36.868777218878897</v>
      </c>
      <c r="S147" s="1">
        <v>34.6585624401594</v>
      </c>
      <c r="T147">
        <v>41.705943532809599</v>
      </c>
      <c r="U147">
        <v>35.350762071321803</v>
      </c>
      <c r="V147" s="1">
        <v>37.7122715433294</v>
      </c>
      <c r="W147" s="1">
        <v>35.610438931272498</v>
      </c>
      <c r="X147">
        <v>34.961344922712598</v>
      </c>
      <c r="Y147">
        <v>37.708376994320197</v>
      </c>
      <c r="Z147" s="1">
        <v>37.636841123724203</v>
      </c>
      <c r="AA147" s="1">
        <v>34.807932067207602</v>
      </c>
      <c r="AB147" s="1">
        <v>36.988205648436796</v>
      </c>
      <c r="AC147" s="1">
        <v>34.128736357332997</v>
      </c>
      <c r="AD147">
        <v>39.069072006284003</v>
      </c>
      <c r="AE147">
        <v>34.429729933502799</v>
      </c>
      <c r="AF147">
        <v>1.9508240753333299</v>
      </c>
      <c r="AG147">
        <v>0.23584618133333399</v>
      </c>
      <c r="AH147">
        <v>3.6248354186666698</v>
      </c>
      <c r="AI147">
        <v>1</v>
      </c>
    </row>
    <row r="148" spans="1:35" x14ac:dyDescent="0.25">
      <c r="A148">
        <v>144</v>
      </c>
      <c r="B148">
        <v>37.636345273214999</v>
      </c>
      <c r="C148">
        <v>32.113589708923101</v>
      </c>
      <c r="D148">
        <v>31.265229751668599</v>
      </c>
      <c r="E148">
        <v>34.326887021090897</v>
      </c>
      <c r="F148">
        <v>34.281101478629601</v>
      </c>
      <c r="G148">
        <v>32.882806781394201</v>
      </c>
      <c r="H148">
        <v>38.254168017093001</v>
      </c>
      <c r="I148">
        <v>36.223963549653902</v>
      </c>
      <c r="J148" s="1">
        <v>37.031845002988</v>
      </c>
      <c r="K148" s="1">
        <v>36.473535038904799</v>
      </c>
      <c r="L148">
        <v>42.978169728208101</v>
      </c>
      <c r="M148">
        <v>37.796705706449202</v>
      </c>
      <c r="N148">
        <v>32.654915351474202</v>
      </c>
      <c r="O148">
        <v>33.561911610502797</v>
      </c>
      <c r="P148">
        <v>36.042857448117701</v>
      </c>
      <c r="Q148">
        <v>37.7923960640953</v>
      </c>
      <c r="R148" s="1">
        <v>39.144992379667897</v>
      </c>
      <c r="S148" s="1">
        <v>34.6585624401594</v>
      </c>
      <c r="T148">
        <v>41.9987612808875</v>
      </c>
      <c r="U148">
        <v>35.350762071321803</v>
      </c>
      <c r="V148" s="1">
        <v>37.7122715433294</v>
      </c>
      <c r="W148" s="1">
        <v>35.610438931272498</v>
      </c>
      <c r="X148">
        <v>34.961344922712598</v>
      </c>
      <c r="Y148">
        <v>37.708376994320197</v>
      </c>
      <c r="Z148" s="1">
        <v>37.636841123724203</v>
      </c>
      <c r="AA148" s="1">
        <v>34.807932067207602</v>
      </c>
      <c r="AB148" s="1">
        <v>36.744560597461899</v>
      </c>
      <c r="AC148" s="1">
        <v>34.128736357332997</v>
      </c>
      <c r="AD148">
        <v>40.336911578993004</v>
      </c>
      <c r="AE148">
        <v>34.429729933502799</v>
      </c>
      <c r="AF148">
        <v>2.0542654133333298</v>
      </c>
      <c r="AG148">
        <v>0.51360351199999899</v>
      </c>
      <c r="AH148">
        <v>3.5527500546666699</v>
      </c>
      <c r="AI148">
        <v>1</v>
      </c>
    </row>
    <row r="149" spans="1:35" x14ac:dyDescent="0.25">
      <c r="A149">
        <v>145</v>
      </c>
      <c r="B149">
        <v>37.338459313814496</v>
      </c>
      <c r="C149">
        <v>32.113589708923101</v>
      </c>
      <c r="D149">
        <v>32.159576069618801</v>
      </c>
      <c r="E149">
        <v>34.326887021090897</v>
      </c>
      <c r="F149">
        <v>33.699303473530897</v>
      </c>
      <c r="G149">
        <v>32.882806781394201</v>
      </c>
      <c r="H149">
        <v>34.791189703067701</v>
      </c>
      <c r="I149">
        <v>36.223963549653902</v>
      </c>
      <c r="J149" s="1">
        <v>34.250116516827298</v>
      </c>
      <c r="K149" s="1">
        <v>36.473535038904799</v>
      </c>
      <c r="L149">
        <v>41.8265203231716</v>
      </c>
      <c r="M149">
        <v>37.796705706449202</v>
      </c>
      <c r="N149">
        <v>35.7338756488504</v>
      </c>
      <c r="O149">
        <v>33.561911610502797</v>
      </c>
      <c r="P149">
        <v>29.0199724274215</v>
      </c>
      <c r="Q149">
        <v>37.7923960640953</v>
      </c>
      <c r="R149" s="1">
        <v>39.144992379667897</v>
      </c>
      <c r="S149" s="1">
        <v>34.6585624401594</v>
      </c>
      <c r="T149">
        <v>41.9987612808875</v>
      </c>
      <c r="U149">
        <v>35.350762071321803</v>
      </c>
      <c r="V149" s="1">
        <v>35.871567923798203</v>
      </c>
      <c r="W149" s="1">
        <v>35.610438931272498</v>
      </c>
      <c r="X149">
        <v>34.4516186264336</v>
      </c>
      <c r="Y149">
        <v>37.708376994320197</v>
      </c>
      <c r="Z149" s="1">
        <v>36.419250627314497</v>
      </c>
      <c r="AA149" s="1">
        <v>34.807932067207602</v>
      </c>
      <c r="AB149" s="1">
        <v>39.4453559954406</v>
      </c>
      <c r="AC149" s="1">
        <v>34.128736357332997</v>
      </c>
      <c r="AD149">
        <v>37.423196910043302</v>
      </c>
      <c r="AE149">
        <v>34.429729933502799</v>
      </c>
      <c r="AF149">
        <v>1.0471615299999999</v>
      </c>
      <c r="AG149">
        <v>-1.0665768040000001</v>
      </c>
      <c r="AH149">
        <v>2.93233076133333</v>
      </c>
      <c r="AI149">
        <v>0</v>
      </c>
    </row>
    <row r="150" spans="1:35" x14ac:dyDescent="0.25">
      <c r="A150">
        <v>146</v>
      </c>
      <c r="B150">
        <v>37.338459313814496</v>
      </c>
      <c r="C150">
        <v>32.113589708923101</v>
      </c>
      <c r="D150">
        <v>34.140679286936702</v>
      </c>
      <c r="E150">
        <v>34.326887021090897</v>
      </c>
      <c r="F150">
        <v>32.907910854575697</v>
      </c>
      <c r="G150">
        <v>32.882806781394201</v>
      </c>
      <c r="H150">
        <v>36.480854575384498</v>
      </c>
      <c r="I150">
        <v>36.223963549653902</v>
      </c>
      <c r="J150" s="1">
        <v>37.122241349491901</v>
      </c>
      <c r="K150" s="1">
        <v>36.473535038904799</v>
      </c>
      <c r="L150">
        <v>42.7278676896902</v>
      </c>
      <c r="M150">
        <v>37.796705706449202</v>
      </c>
      <c r="N150">
        <v>35.978416213557303</v>
      </c>
      <c r="O150">
        <v>33.561911610502797</v>
      </c>
      <c r="P150">
        <v>34.774172430506802</v>
      </c>
      <c r="Q150">
        <v>37.7923960640953</v>
      </c>
      <c r="R150" s="1">
        <v>38.294286515501803</v>
      </c>
      <c r="S150" s="1">
        <v>34.6585624401594</v>
      </c>
      <c r="T150">
        <v>41.9987612808875</v>
      </c>
      <c r="U150">
        <v>35.350762071321803</v>
      </c>
      <c r="V150" s="1">
        <v>34.314655662595897</v>
      </c>
      <c r="W150" s="1">
        <v>35.610438931272498</v>
      </c>
      <c r="X150">
        <v>35.794767318452799</v>
      </c>
      <c r="Y150">
        <v>37.708376994320197</v>
      </c>
      <c r="Z150" s="1">
        <v>36.419250627314497</v>
      </c>
      <c r="AA150" s="1">
        <v>34.807932067207602</v>
      </c>
      <c r="AB150" s="1">
        <v>39.166028290054903</v>
      </c>
      <c r="AC150" s="1">
        <v>34.128736357332997</v>
      </c>
      <c r="AD150">
        <v>37.423196910043302</v>
      </c>
      <c r="AE150">
        <v>32.1825515674673</v>
      </c>
      <c r="AF150">
        <v>1.9508261606666699</v>
      </c>
      <c r="AG150">
        <v>0.46063389799999999</v>
      </c>
      <c r="AH150">
        <v>3.4581890560000001</v>
      </c>
      <c r="AI150">
        <v>1</v>
      </c>
    </row>
    <row r="151" spans="1:35" x14ac:dyDescent="0.25">
      <c r="A151">
        <v>147</v>
      </c>
      <c r="B151">
        <v>40.392957135105199</v>
      </c>
      <c r="C151">
        <v>32.113589708923101</v>
      </c>
      <c r="D151">
        <v>33.6952140340696</v>
      </c>
      <c r="E151">
        <v>34.326887021090897</v>
      </c>
      <c r="F151">
        <v>32.529043368490797</v>
      </c>
      <c r="G151">
        <v>32.882806781394201</v>
      </c>
      <c r="H151">
        <v>37.746224057164099</v>
      </c>
      <c r="I151">
        <v>36.223963549653902</v>
      </c>
      <c r="J151" s="1">
        <v>36.702271801038201</v>
      </c>
      <c r="K151" s="1">
        <v>36.473535038904799</v>
      </c>
      <c r="L151">
        <v>42.7278676896902</v>
      </c>
      <c r="M151">
        <v>37.796705706449202</v>
      </c>
      <c r="N151">
        <v>33.113946259574099</v>
      </c>
      <c r="O151">
        <v>33.561911610502797</v>
      </c>
      <c r="P151">
        <v>35.062651849498899</v>
      </c>
      <c r="Q151">
        <v>37.7923960640953</v>
      </c>
      <c r="R151" s="1">
        <v>38.294286515501803</v>
      </c>
      <c r="S151" s="1">
        <v>34.6585624401594</v>
      </c>
      <c r="T151">
        <v>40.642714313251297</v>
      </c>
      <c r="U151">
        <v>35.350762071321803</v>
      </c>
      <c r="V151" s="1">
        <v>37.440461808083597</v>
      </c>
      <c r="W151" s="1">
        <v>35.610438931272498</v>
      </c>
      <c r="X151">
        <v>38.358286688772097</v>
      </c>
      <c r="Y151">
        <v>37.708376994320197</v>
      </c>
      <c r="Z151" s="1">
        <v>36.419250627314497</v>
      </c>
      <c r="AA151" s="1">
        <v>34.807932067207602</v>
      </c>
      <c r="AB151" s="1">
        <v>39.221148078331503</v>
      </c>
      <c r="AC151" s="1">
        <v>34.128736357332997</v>
      </c>
      <c r="AD151">
        <v>37.697635508305503</v>
      </c>
      <c r="AE151">
        <v>32.1825515674673</v>
      </c>
      <c r="AF151">
        <v>2.2949869226666699</v>
      </c>
      <c r="AG151">
        <v>0.87292999266666704</v>
      </c>
      <c r="AH151">
        <v>3.8172015433333302</v>
      </c>
      <c r="AI151">
        <v>1</v>
      </c>
    </row>
    <row r="152" spans="1:35" x14ac:dyDescent="0.25">
      <c r="A152">
        <v>148</v>
      </c>
      <c r="B152">
        <v>39.739106836006201</v>
      </c>
      <c r="C152">
        <v>32.113589708923101</v>
      </c>
      <c r="D152">
        <v>38.266996130008501</v>
      </c>
      <c r="E152">
        <v>34.326887021090897</v>
      </c>
      <c r="F152">
        <v>33.374795832401098</v>
      </c>
      <c r="G152">
        <v>32.882806781394201</v>
      </c>
      <c r="H152">
        <v>37.746224057164099</v>
      </c>
      <c r="I152">
        <v>36.223963549653902</v>
      </c>
      <c r="J152" s="1">
        <v>41.126540279056897</v>
      </c>
      <c r="K152" s="1">
        <v>36.473535038904799</v>
      </c>
      <c r="L152">
        <v>39.574991583146101</v>
      </c>
      <c r="M152">
        <v>37.796705706449202</v>
      </c>
      <c r="N152">
        <v>37.044229233804899</v>
      </c>
      <c r="O152">
        <v>33.561911610502797</v>
      </c>
      <c r="P152">
        <v>37.013093709321602</v>
      </c>
      <c r="Q152">
        <v>37.7923960640953</v>
      </c>
      <c r="R152" s="1">
        <v>38.294286515501803</v>
      </c>
      <c r="S152" s="1">
        <v>34.6585624401594</v>
      </c>
      <c r="T152">
        <v>42.335059213710402</v>
      </c>
      <c r="U152">
        <v>35.350762071321803</v>
      </c>
      <c r="V152" s="1">
        <v>39.129462598759702</v>
      </c>
      <c r="W152" s="1">
        <v>35.610438931272498</v>
      </c>
      <c r="X152">
        <v>35.119504614673602</v>
      </c>
      <c r="Y152">
        <v>37.708376994320197</v>
      </c>
      <c r="Z152" s="1">
        <v>34.553036694640902</v>
      </c>
      <c r="AA152" s="1">
        <v>34.807932067207602</v>
      </c>
      <c r="AB152" s="1">
        <v>37.7908085288785</v>
      </c>
      <c r="AC152" s="1">
        <v>34.128736357332997</v>
      </c>
      <c r="AD152">
        <v>36.620476092047497</v>
      </c>
      <c r="AE152">
        <v>32.1825515674673</v>
      </c>
      <c r="AF152">
        <v>2.8072970666666701</v>
      </c>
      <c r="AG152">
        <v>1.4582619673333299</v>
      </c>
      <c r="AH152">
        <v>4.1931850366666703</v>
      </c>
      <c r="AI152">
        <v>1</v>
      </c>
    </row>
    <row r="153" spans="1:35" x14ac:dyDescent="0.25">
      <c r="A153">
        <v>149</v>
      </c>
      <c r="B153">
        <v>39.739106836006201</v>
      </c>
      <c r="C153">
        <v>32.113589708923101</v>
      </c>
      <c r="D153">
        <v>35.8116438332085</v>
      </c>
      <c r="E153">
        <v>34.194320835792801</v>
      </c>
      <c r="F153">
        <v>31.609971496978499</v>
      </c>
      <c r="G153">
        <v>32.882806781394201</v>
      </c>
      <c r="H153">
        <v>35.996142916439297</v>
      </c>
      <c r="I153">
        <v>36.223963549653902</v>
      </c>
      <c r="J153" s="1">
        <v>40.911675899263997</v>
      </c>
      <c r="K153" s="1">
        <v>36.473535038904799</v>
      </c>
      <c r="L153">
        <v>38.584964192591499</v>
      </c>
      <c r="M153">
        <v>37.796705706449202</v>
      </c>
      <c r="N153">
        <v>36.911976233963301</v>
      </c>
      <c r="O153">
        <v>33.561911610502797</v>
      </c>
      <c r="P153">
        <v>30.855840811782901</v>
      </c>
      <c r="Q153">
        <v>38.216571476782399</v>
      </c>
      <c r="R153" s="1">
        <v>38.944952047360097</v>
      </c>
      <c r="S153" s="1">
        <v>34.6585624401594</v>
      </c>
      <c r="T153">
        <v>40.114507350879599</v>
      </c>
      <c r="U153">
        <v>35.350762071321803</v>
      </c>
      <c r="V153" s="1">
        <v>39.129462598759702</v>
      </c>
      <c r="W153" s="1">
        <v>35.610438931272498</v>
      </c>
      <c r="X153">
        <v>37.090275453928399</v>
      </c>
      <c r="Y153">
        <v>37.708376994320197</v>
      </c>
      <c r="Z153" s="1">
        <v>39.2978305280444</v>
      </c>
      <c r="AA153" s="1">
        <v>34.807932067207602</v>
      </c>
      <c r="AB153" s="1">
        <v>39.714293579917197</v>
      </c>
      <c r="AC153" s="1">
        <v>34.128736357332997</v>
      </c>
      <c r="AD153">
        <v>38.1385305306218</v>
      </c>
      <c r="AE153">
        <v>32.1825515674673</v>
      </c>
      <c r="AF153">
        <v>2.4626939440000002</v>
      </c>
      <c r="AG153">
        <v>0.49026573800000001</v>
      </c>
      <c r="AH153">
        <v>4.1114674673333296</v>
      </c>
      <c r="AI153">
        <v>1</v>
      </c>
    </row>
    <row r="154" spans="1:35" x14ac:dyDescent="0.25">
      <c r="A154">
        <v>150</v>
      </c>
      <c r="B154">
        <v>40.292973080252402</v>
      </c>
      <c r="C154">
        <v>32.113589708923101</v>
      </c>
      <c r="D154">
        <v>37.879320821274099</v>
      </c>
      <c r="E154">
        <v>34.194320835792801</v>
      </c>
      <c r="F154">
        <v>33.649551633910001</v>
      </c>
      <c r="G154">
        <v>32.882806781394201</v>
      </c>
      <c r="H154">
        <v>34.380613051796203</v>
      </c>
      <c r="I154">
        <v>36.223963549653902</v>
      </c>
      <c r="J154" s="1">
        <v>39.988355109345697</v>
      </c>
      <c r="K154" s="1">
        <v>36.473535038904799</v>
      </c>
      <c r="L154">
        <v>37.338590837925899</v>
      </c>
      <c r="M154">
        <v>37.796705706449202</v>
      </c>
      <c r="N154">
        <v>40.307894923044799</v>
      </c>
      <c r="O154">
        <v>33.561911610502797</v>
      </c>
      <c r="P154">
        <v>30.249708726408599</v>
      </c>
      <c r="Q154">
        <v>38.216571476782399</v>
      </c>
      <c r="R154" s="1">
        <v>39.915922555402297</v>
      </c>
      <c r="S154" s="1">
        <v>34.6585624401594</v>
      </c>
      <c r="T154">
        <v>40.114507350879599</v>
      </c>
      <c r="U154">
        <v>35.350762071321803</v>
      </c>
      <c r="V154" s="1">
        <v>35.5187624198606</v>
      </c>
      <c r="W154" s="1">
        <v>35.610438931272498</v>
      </c>
      <c r="X154">
        <v>36.454600057739697</v>
      </c>
      <c r="Y154">
        <v>37.708376994320197</v>
      </c>
      <c r="Z154" s="1">
        <v>37.054850372757002</v>
      </c>
      <c r="AA154" s="1">
        <v>34.807932067207602</v>
      </c>
      <c r="AB154" s="1">
        <v>41.106988042529501</v>
      </c>
      <c r="AC154" s="1">
        <v>34.128736357332997</v>
      </c>
      <c r="AD154">
        <v>40.507161692662898</v>
      </c>
      <c r="AE154">
        <v>32.1825515674673</v>
      </c>
      <c r="AF154">
        <v>2.5899357013333302</v>
      </c>
      <c r="AG154">
        <v>0.325368405333334</v>
      </c>
      <c r="AH154">
        <v>4.6793625160000003</v>
      </c>
      <c r="AI154">
        <v>1</v>
      </c>
    </row>
    <row r="155" spans="1:35" x14ac:dyDescent="0.25">
      <c r="A155">
        <v>151</v>
      </c>
      <c r="B155">
        <v>37.354700392469098</v>
      </c>
      <c r="C155">
        <v>32.113589708923101</v>
      </c>
      <c r="D155">
        <v>35.831275706572697</v>
      </c>
      <c r="E155">
        <v>34.194320835792801</v>
      </c>
      <c r="F155">
        <v>35.467319733925798</v>
      </c>
      <c r="G155">
        <v>32.882806781394201</v>
      </c>
      <c r="H155">
        <v>33.011852870772898</v>
      </c>
      <c r="I155">
        <v>36.223963549653902</v>
      </c>
      <c r="J155" s="1">
        <v>39.988355109345697</v>
      </c>
      <c r="K155" s="1">
        <v>36.473535038904799</v>
      </c>
      <c r="L155">
        <v>34.106857428588398</v>
      </c>
      <c r="M155">
        <v>37.796705706449202</v>
      </c>
      <c r="N155">
        <v>36.408928968020803</v>
      </c>
      <c r="O155">
        <v>33.561911610502797</v>
      </c>
      <c r="P155">
        <v>31.923034488151199</v>
      </c>
      <c r="Q155">
        <v>38.216571476782399</v>
      </c>
      <c r="R155" s="1">
        <v>35.93596713518</v>
      </c>
      <c r="S155" s="1">
        <v>34.6585624401594</v>
      </c>
      <c r="T155">
        <v>40.114507350879599</v>
      </c>
      <c r="U155">
        <v>35.350762071321803</v>
      </c>
      <c r="V155" s="1">
        <v>35.297732351836899</v>
      </c>
      <c r="W155" s="1">
        <v>35.610438931272498</v>
      </c>
      <c r="X155">
        <v>38.620110755930703</v>
      </c>
      <c r="Y155">
        <v>37.708376994320197</v>
      </c>
      <c r="Z155" s="1">
        <v>36.573804981454899</v>
      </c>
      <c r="AA155" s="1">
        <v>34.807932067207602</v>
      </c>
      <c r="AB155" s="1">
        <v>41.803693278498599</v>
      </c>
      <c r="AC155" s="1">
        <v>34.128736357332997</v>
      </c>
      <c r="AD155">
        <v>41.918712807805498</v>
      </c>
      <c r="AE155">
        <v>32.1825515674673</v>
      </c>
      <c r="AF155">
        <v>1.89640588133333</v>
      </c>
      <c r="AG155">
        <v>-0.175931694666668</v>
      </c>
      <c r="AH155">
        <v>3.96857942066667</v>
      </c>
      <c r="AI155">
        <v>0</v>
      </c>
    </row>
    <row r="156" spans="1:35" x14ac:dyDescent="0.25">
      <c r="A156">
        <v>152</v>
      </c>
      <c r="B156">
        <v>37.698350609270499</v>
      </c>
      <c r="C156">
        <v>32.113589708923101</v>
      </c>
      <c r="D156">
        <v>34.2300373361483</v>
      </c>
      <c r="E156">
        <v>34.194320835792801</v>
      </c>
      <c r="F156">
        <v>35.439542837174201</v>
      </c>
      <c r="G156">
        <v>32.882806781394201</v>
      </c>
      <c r="H156">
        <v>30.9130791269437</v>
      </c>
      <c r="I156">
        <v>36.223963549653902</v>
      </c>
      <c r="J156" s="1">
        <v>38.619039408295599</v>
      </c>
      <c r="K156" s="1">
        <v>36.473535038904799</v>
      </c>
      <c r="L156">
        <v>34.076832718609197</v>
      </c>
      <c r="M156">
        <v>37.796705706449202</v>
      </c>
      <c r="N156">
        <v>32.782465894136202</v>
      </c>
      <c r="O156">
        <v>33.561911610502797</v>
      </c>
      <c r="P156">
        <v>32.588987766559299</v>
      </c>
      <c r="Q156">
        <v>38.216571476782399</v>
      </c>
      <c r="R156" s="1">
        <v>35.437828404156299</v>
      </c>
      <c r="S156" s="1">
        <v>34.6585624401594</v>
      </c>
      <c r="T156">
        <v>40.0346544646018</v>
      </c>
      <c r="U156">
        <v>35.350762071321803</v>
      </c>
      <c r="V156" s="1">
        <v>33.540463248248699</v>
      </c>
      <c r="W156" s="1">
        <v>35.610438931272498</v>
      </c>
      <c r="X156">
        <v>38.620110755930703</v>
      </c>
      <c r="Y156">
        <v>37.708376994320197</v>
      </c>
      <c r="Z156" s="1">
        <v>38.383733285199099</v>
      </c>
      <c r="AA156" s="1">
        <v>34.807932067207602</v>
      </c>
      <c r="AB156" s="1">
        <v>41.464329616032003</v>
      </c>
      <c r="AC156" s="1">
        <v>34.128736357332997</v>
      </c>
      <c r="AD156">
        <v>38.793187070091101</v>
      </c>
      <c r="AE156">
        <v>32.1825515674673</v>
      </c>
      <c r="AF156">
        <v>1.11412516066667</v>
      </c>
      <c r="AG156">
        <v>-0.88402009999999898</v>
      </c>
      <c r="AH156">
        <v>3.0993914706666699</v>
      </c>
      <c r="AI156">
        <v>0</v>
      </c>
    </row>
    <row r="157" spans="1:35" x14ac:dyDescent="0.25">
      <c r="A157">
        <v>153</v>
      </c>
      <c r="B157">
        <v>37.190002848736498</v>
      </c>
      <c r="C157">
        <v>32.113589708923101</v>
      </c>
      <c r="D157">
        <v>34.2780651819659</v>
      </c>
      <c r="E157">
        <v>34.194320835792801</v>
      </c>
      <c r="F157">
        <v>36.683428485853803</v>
      </c>
      <c r="G157">
        <v>32.882806781394201</v>
      </c>
      <c r="H157">
        <v>27.934433437436599</v>
      </c>
      <c r="I157">
        <v>36.223963549653902</v>
      </c>
      <c r="J157" s="1">
        <v>40.483822476317201</v>
      </c>
      <c r="K157" s="1">
        <v>36.473535038904799</v>
      </c>
      <c r="L157">
        <v>34.513131225735897</v>
      </c>
      <c r="M157">
        <v>37.796705706449202</v>
      </c>
      <c r="N157">
        <v>34.138123820271502</v>
      </c>
      <c r="O157">
        <v>33.561911610502797</v>
      </c>
      <c r="P157">
        <v>33.8121566825331</v>
      </c>
      <c r="Q157">
        <v>38.216571476782399</v>
      </c>
      <c r="R157" s="1">
        <v>34.194290200076402</v>
      </c>
      <c r="S157" s="1">
        <v>34.6585624401594</v>
      </c>
      <c r="T157">
        <v>39.725620702342603</v>
      </c>
      <c r="U157">
        <v>35.350762071321803</v>
      </c>
      <c r="V157" s="1">
        <v>32.982875824856002</v>
      </c>
      <c r="W157" s="1">
        <v>35.610438931272498</v>
      </c>
      <c r="X157">
        <v>38.620110755930703</v>
      </c>
      <c r="Y157">
        <v>37.708376994320197</v>
      </c>
      <c r="Z157" s="1">
        <v>35.010130593483602</v>
      </c>
      <c r="AA157" s="1">
        <v>34.807932067207602</v>
      </c>
      <c r="AB157" s="1">
        <v>41.059278905884398</v>
      </c>
      <c r="AC157" s="1">
        <v>34.128736357332997</v>
      </c>
      <c r="AD157">
        <v>38.738320536339202</v>
      </c>
      <c r="AE157">
        <v>32.1825515674673</v>
      </c>
      <c r="AF157">
        <v>0.89686843599999899</v>
      </c>
      <c r="AG157">
        <v>-1.272367882</v>
      </c>
      <c r="AH157">
        <v>2.9100028739999999</v>
      </c>
      <c r="AI157">
        <v>0</v>
      </c>
    </row>
    <row r="158" spans="1:35" x14ac:dyDescent="0.25">
      <c r="A158">
        <v>154</v>
      </c>
      <c r="B158">
        <v>34.481254845083498</v>
      </c>
      <c r="C158">
        <v>32.113589708923101</v>
      </c>
      <c r="D158">
        <v>33.892890742753202</v>
      </c>
      <c r="E158">
        <v>34.194320835792801</v>
      </c>
      <c r="F158">
        <v>38.805935959477203</v>
      </c>
      <c r="G158">
        <v>33.873011376565699</v>
      </c>
      <c r="H158">
        <v>32.003094262714697</v>
      </c>
      <c r="I158">
        <v>36.223963549653902</v>
      </c>
      <c r="J158" s="1">
        <v>36.299241905002603</v>
      </c>
      <c r="K158" s="1">
        <v>36.473535038904799</v>
      </c>
      <c r="L158">
        <v>34.1221803516273</v>
      </c>
      <c r="M158">
        <v>37.811730179304</v>
      </c>
      <c r="N158">
        <v>32.946996715846197</v>
      </c>
      <c r="O158">
        <v>33.561911610502797</v>
      </c>
      <c r="P158">
        <v>33.099508223726303</v>
      </c>
      <c r="Q158">
        <v>38.216571476782399</v>
      </c>
      <c r="R158" s="1">
        <v>37.152588149462503</v>
      </c>
      <c r="S158" s="1">
        <v>34.6585624401594</v>
      </c>
      <c r="T158">
        <v>38.232366032423499</v>
      </c>
      <c r="U158">
        <v>35.350762071321803</v>
      </c>
      <c r="V158" s="1">
        <v>35.711709310398803</v>
      </c>
      <c r="W158" s="1">
        <v>35.610438931272498</v>
      </c>
      <c r="X158">
        <v>40.488793876424602</v>
      </c>
      <c r="Y158">
        <v>37.708376994320197</v>
      </c>
      <c r="Z158" s="1">
        <v>35.798350651654602</v>
      </c>
      <c r="AA158" s="1">
        <v>34.807932067207602</v>
      </c>
      <c r="AB158" s="1">
        <v>41.059278905884398</v>
      </c>
      <c r="AC158" s="1">
        <v>34.128736357332997</v>
      </c>
      <c r="AD158">
        <v>40.382134162625498</v>
      </c>
      <c r="AE158">
        <v>34.564977770255098</v>
      </c>
      <c r="AF158">
        <v>1.0118602453333301</v>
      </c>
      <c r="AG158">
        <v>-0.677689087333332</v>
      </c>
      <c r="AH158">
        <v>2.7518314586666701</v>
      </c>
      <c r="AI158">
        <v>0</v>
      </c>
    </row>
    <row r="159" spans="1:35" x14ac:dyDescent="0.25">
      <c r="A159">
        <v>155</v>
      </c>
      <c r="B159">
        <v>35.763602307077299</v>
      </c>
      <c r="C159">
        <v>32.113589708923101</v>
      </c>
      <c r="D159">
        <v>33.980132242005197</v>
      </c>
      <c r="E159">
        <v>34.194320835792801</v>
      </c>
      <c r="F159">
        <v>37.025597406670698</v>
      </c>
      <c r="G159">
        <v>33.873011376565699</v>
      </c>
      <c r="H159">
        <v>29.782434812674602</v>
      </c>
      <c r="I159">
        <v>36.223963549653902</v>
      </c>
      <c r="J159" s="1">
        <v>34.938849770930403</v>
      </c>
      <c r="K159" s="1">
        <v>36.473535038904799</v>
      </c>
      <c r="L159">
        <v>33.500133677490901</v>
      </c>
      <c r="M159">
        <v>37.811730179304</v>
      </c>
      <c r="N159">
        <v>36.3149950569209</v>
      </c>
      <c r="O159">
        <v>33.561911610502797</v>
      </c>
      <c r="P159">
        <v>34.457717012342997</v>
      </c>
      <c r="Q159">
        <v>38.216571476782399</v>
      </c>
      <c r="R159" s="1">
        <v>35.917635424205102</v>
      </c>
      <c r="S159" s="1">
        <v>34.6585624401594</v>
      </c>
      <c r="T159">
        <v>36.188071459988997</v>
      </c>
      <c r="U159">
        <v>35.350762071321803</v>
      </c>
      <c r="V159" s="1">
        <v>36.060934840516403</v>
      </c>
      <c r="W159" s="1">
        <v>35.610438931272498</v>
      </c>
      <c r="X159">
        <v>40.398755456586301</v>
      </c>
      <c r="Y159">
        <v>37.708376994320197</v>
      </c>
      <c r="Z159" s="1">
        <v>38.615402391259501</v>
      </c>
      <c r="AA159" s="1">
        <v>34.807932067207602</v>
      </c>
      <c r="AB159" s="1">
        <v>38.400089763964601</v>
      </c>
      <c r="AC159" s="1">
        <v>34.128736357332997</v>
      </c>
      <c r="AD159">
        <v>35.290965338082401</v>
      </c>
      <c r="AE159">
        <v>33.561376057293202</v>
      </c>
      <c r="AF159">
        <v>0.55603321666666805</v>
      </c>
      <c r="AG159">
        <v>-1.1069812053333301</v>
      </c>
      <c r="AH159">
        <v>2.0350069259999999</v>
      </c>
      <c r="AI159">
        <v>0</v>
      </c>
    </row>
    <row r="160" spans="1:35" x14ac:dyDescent="0.25">
      <c r="A160">
        <v>156</v>
      </c>
      <c r="B160">
        <v>32.527346091359099</v>
      </c>
      <c r="C160">
        <v>32.113589708923101</v>
      </c>
      <c r="D160">
        <v>36.281956316198297</v>
      </c>
      <c r="E160">
        <v>34.194320835792801</v>
      </c>
      <c r="F160">
        <v>35.562459254463903</v>
      </c>
      <c r="G160">
        <v>33.873011376565699</v>
      </c>
      <c r="H160">
        <v>33.074696037431998</v>
      </c>
      <c r="I160">
        <v>36.223963549653902</v>
      </c>
      <c r="J160" s="1">
        <v>32.868254605602601</v>
      </c>
      <c r="K160" s="1">
        <v>36.473535038904799</v>
      </c>
      <c r="L160">
        <v>31.0307479497577</v>
      </c>
      <c r="M160">
        <v>37.811730179304</v>
      </c>
      <c r="N160">
        <v>37.801541958184998</v>
      </c>
      <c r="O160">
        <v>33.561911610502797</v>
      </c>
      <c r="P160">
        <v>32.3477531010194</v>
      </c>
      <c r="Q160">
        <v>38.216571476782399</v>
      </c>
      <c r="R160" s="1">
        <v>35.917635424205102</v>
      </c>
      <c r="S160" s="1">
        <v>34.6585624401594</v>
      </c>
      <c r="T160">
        <v>38.435974012955</v>
      </c>
      <c r="U160">
        <v>35.350762071321803</v>
      </c>
      <c r="V160" s="1">
        <v>36.6510297870594</v>
      </c>
      <c r="W160" s="1">
        <v>35.610438931272498</v>
      </c>
      <c r="X160">
        <v>38.465924491350698</v>
      </c>
      <c r="Y160">
        <v>37.708376994320197</v>
      </c>
      <c r="Z160" s="1">
        <v>37.935769952665801</v>
      </c>
      <c r="AA160" s="1">
        <v>34.807932067207602</v>
      </c>
      <c r="AB160" s="1">
        <v>38.400089763964601</v>
      </c>
      <c r="AC160" s="1">
        <v>34.128736357332997</v>
      </c>
      <c r="AD160">
        <v>37.154906770472699</v>
      </c>
      <c r="AE160">
        <v>33.561376057293202</v>
      </c>
      <c r="AF160">
        <v>0.41075112000000003</v>
      </c>
      <c r="AG160">
        <v>-1.4624058740000001</v>
      </c>
      <c r="AH160">
        <v>2.0499604606666701</v>
      </c>
      <c r="AI160">
        <v>0</v>
      </c>
    </row>
    <row r="161" spans="1:35" x14ac:dyDescent="0.25">
      <c r="A161">
        <v>157</v>
      </c>
      <c r="B161">
        <v>35.849175797765703</v>
      </c>
      <c r="C161">
        <v>32.113589708923101</v>
      </c>
      <c r="D161">
        <v>36.016604332589701</v>
      </c>
      <c r="E161">
        <v>34.194320835792801</v>
      </c>
      <c r="F161">
        <v>33.231039726971602</v>
      </c>
      <c r="G161">
        <v>33.873011376565699</v>
      </c>
      <c r="H161">
        <v>33.074696037431998</v>
      </c>
      <c r="I161">
        <v>36.223963549653902</v>
      </c>
      <c r="J161" s="1">
        <v>30.484637988013301</v>
      </c>
      <c r="K161" s="1">
        <v>36.473535038904799</v>
      </c>
      <c r="L161">
        <v>30.337776836916699</v>
      </c>
      <c r="M161">
        <v>37.811730179304</v>
      </c>
      <c r="N161">
        <v>37.383779809855703</v>
      </c>
      <c r="O161">
        <v>33.561911610502797</v>
      </c>
      <c r="P161">
        <v>32.749859474603802</v>
      </c>
      <c r="Q161">
        <v>38.216571476782399</v>
      </c>
      <c r="R161" s="1">
        <v>39.1854029121072</v>
      </c>
      <c r="S161" s="1">
        <v>34.6585624401594</v>
      </c>
      <c r="T161">
        <v>36.324071900544702</v>
      </c>
      <c r="U161">
        <v>35.350762071321803</v>
      </c>
      <c r="V161" s="1">
        <v>36.6510297870594</v>
      </c>
      <c r="W161" s="1">
        <v>35.610438931272498</v>
      </c>
      <c r="X161">
        <v>36.872663250290302</v>
      </c>
      <c r="Y161">
        <v>37.708376994320197</v>
      </c>
      <c r="Z161" s="1">
        <v>38.810770681272501</v>
      </c>
      <c r="AA161" s="1">
        <v>34.807932067207602</v>
      </c>
      <c r="AB161" s="1">
        <v>40.081680028499399</v>
      </c>
      <c r="AC161" s="1">
        <v>34.128736357332997</v>
      </c>
      <c r="AD161">
        <v>39.5402550396499</v>
      </c>
      <c r="AE161">
        <v>33.561376057293202</v>
      </c>
      <c r="AF161">
        <v>0.55324165999999997</v>
      </c>
      <c r="AG161">
        <v>-1.70491766266667</v>
      </c>
      <c r="AH161">
        <v>2.64494262133333</v>
      </c>
      <c r="AI161">
        <v>0</v>
      </c>
    </row>
    <row r="162" spans="1:35" x14ac:dyDescent="0.25">
      <c r="A162">
        <v>158</v>
      </c>
      <c r="B162">
        <v>35.849175797765703</v>
      </c>
      <c r="C162">
        <v>32.113589708923101</v>
      </c>
      <c r="D162">
        <v>34.4592865245341</v>
      </c>
      <c r="E162">
        <v>35.485543869131902</v>
      </c>
      <c r="F162">
        <v>36.998193102935197</v>
      </c>
      <c r="G162">
        <v>33.873011376565699</v>
      </c>
      <c r="H162">
        <v>34.146789067715602</v>
      </c>
      <c r="I162">
        <v>36.223963549653902</v>
      </c>
      <c r="J162" s="1">
        <v>30.1856422472251</v>
      </c>
      <c r="K162" s="1">
        <v>36.473535038904799</v>
      </c>
      <c r="L162">
        <v>33.931309595537897</v>
      </c>
      <c r="M162">
        <v>37.811730179304</v>
      </c>
      <c r="N162">
        <v>37.383779809855703</v>
      </c>
      <c r="O162">
        <v>33.561911610502797</v>
      </c>
      <c r="P162">
        <v>34.880235797851299</v>
      </c>
      <c r="Q162">
        <v>38.216571476782399</v>
      </c>
      <c r="R162" s="1">
        <v>38.026615215669203</v>
      </c>
      <c r="S162" s="1">
        <v>34.6585624401594</v>
      </c>
      <c r="T162">
        <v>34.908011452108298</v>
      </c>
      <c r="U162">
        <v>35.350762071321803</v>
      </c>
      <c r="V162" s="1">
        <v>35.722552142229802</v>
      </c>
      <c r="W162" s="1">
        <v>35.610438931272498</v>
      </c>
      <c r="X162">
        <v>36.851486859872701</v>
      </c>
      <c r="Y162">
        <v>37.708376994320197</v>
      </c>
      <c r="Z162" s="1">
        <v>35.7694754187401</v>
      </c>
      <c r="AA162" s="1">
        <v>34.807932067207602</v>
      </c>
      <c r="AB162" s="1">
        <v>40.405223426587099</v>
      </c>
      <c r="AC162" s="1">
        <v>34.128736357332997</v>
      </c>
      <c r="AD162">
        <v>36.853128242192803</v>
      </c>
      <c r="AE162">
        <v>33.561376057293202</v>
      </c>
      <c r="AF162">
        <v>0.45232419799999901</v>
      </c>
      <c r="AG162">
        <v>-1.262588292</v>
      </c>
      <c r="AH162">
        <v>2.1155413606666702</v>
      </c>
      <c r="AI162">
        <v>0</v>
      </c>
    </row>
    <row r="163" spans="1:35" x14ac:dyDescent="0.25">
      <c r="A163">
        <v>159</v>
      </c>
      <c r="B163">
        <v>35.849175797765703</v>
      </c>
      <c r="C163">
        <v>32.113589708923101</v>
      </c>
      <c r="D163">
        <v>34.4592865245341</v>
      </c>
      <c r="E163">
        <v>35.485543869131902</v>
      </c>
      <c r="F163">
        <v>39.238171345326599</v>
      </c>
      <c r="G163">
        <v>33.873011376565699</v>
      </c>
      <c r="H163">
        <v>36.653705269911697</v>
      </c>
      <c r="I163">
        <v>36.223963549653902</v>
      </c>
      <c r="J163" s="1">
        <v>31.983360040418699</v>
      </c>
      <c r="K163" s="1">
        <v>36.473535038904799</v>
      </c>
      <c r="L163">
        <v>35.2092489468439</v>
      </c>
      <c r="M163">
        <v>37.811730179304</v>
      </c>
      <c r="N163">
        <v>37.383779809855703</v>
      </c>
      <c r="O163">
        <v>37.114948393817997</v>
      </c>
      <c r="P163">
        <v>32.435120641038303</v>
      </c>
      <c r="Q163">
        <v>38.216571476782399</v>
      </c>
      <c r="R163" s="1">
        <v>38.026615215669203</v>
      </c>
      <c r="S163" s="1">
        <v>35.328144184399598</v>
      </c>
      <c r="T163">
        <v>32.945232994617797</v>
      </c>
      <c r="U163">
        <v>35.350762071321803</v>
      </c>
      <c r="V163" s="1">
        <v>36.762592554921497</v>
      </c>
      <c r="W163" s="1">
        <v>35.610438931272498</v>
      </c>
      <c r="X163">
        <v>34.204893909578601</v>
      </c>
      <c r="Y163">
        <v>37.708376994320197</v>
      </c>
      <c r="Z163" s="1">
        <v>37.348991125079699</v>
      </c>
      <c r="AA163" s="1">
        <v>34.807932067207602</v>
      </c>
      <c r="AB163" s="1">
        <v>39.294968332850402</v>
      </c>
      <c r="AC163" s="1">
        <v>34.128736357332997</v>
      </c>
      <c r="AD163">
        <v>36.180476005048199</v>
      </c>
      <c r="AE163">
        <v>33.561376057293202</v>
      </c>
      <c r="AF163">
        <v>0.27779721733333401</v>
      </c>
      <c r="AG163">
        <v>-1.3911809159999999</v>
      </c>
      <c r="AH163">
        <v>1.96101250733333</v>
      </c>
      <c r="AI163">
        <v>0</v>
      </c>
    </row>
    <row r="164" spans="1:35" x14ac:dyDescent="0.25">
      <c r="A164">
        <v>160</v>
      </c>
      <c r="B164">
        <v>35.849175797765703</v>
      </c>
      <c r="C164">
        <v>32.113589708923101</v>
      </c>
      <c r="D164">
        <v>34.062809080739299</v>
      </c>
      <c r="E164">
        <v>35.485543869131902</v>
      </c>
      <c r="F164">
        <v>39.238171345326599</v>
      </c>
      <c r="G164">
        <v>33.873011376565699</v>
      </c>
      <c r="H164">
        <v>36.079696265290302</v>
      </c>
      <c r="I164">
        <v>36.223963549653902</v>
      </c>
      <c r="J164" s="1">
        <v>32.800417309722498</v>
      </c>
      <c r="K164" s="1">
        <v>36.473535038904799</v>
      </c>
      <c r="L164">
        <v>37.415663394877903</v>
      </c>
      <c r="M164">
        <v>37.811730179304</v>
      </c>
      <c r="N164">
        <v>36.047407710006098</v>
      </c>
      <c r="O164">
        <v>37.114948393817997</v>
      </c>
      <c r="P164">
        <v>32.435120641038303</v>
      </c>
      <c r="Q164">
        <v>38.216571476782399</v>
      </c>
      <c r="R164" s="1">
        <v>35.273678493461802</v>
      </c>
      <c r="S164" s="1">
        <v>35.328144184399598</v>
      </c>
      <c r="T164">
        <v>35.330876213463903</v>
      </c>
      <c r="U164">
        <v>35.350762071321803</v>
      </c>
      <c r="V164" s="1">
        <v>34.951092672080797</v>
      </c>
      <c r="W164" s="1">
        <v>35.610438931272498</v>
      </c>
      <c r="X164">
        <v>35.880179906687999</v>
      </c>
      <c r="Y164">
        <v>37.708376994320197</v>
      </c>
      <c r="Z164" s="1">
        <v>39.132994783768297</v>
      </c>
      <c r="AA164" s="1">
        <v>34.807932067207602</v>
      </c>
      <c r="AB164" s="1">
        <v>39.294968332850402</v>
      </c>
      <c r="AC164" s="1">
        <v>34.128736357332997</v>
      </c>
      <c r="AD164">
        <v>37.828922814025297</v>
      </c>
      <c r="AE164">
        <v>33.561376057293202</v>
      </c>
      <c r="AF164">
        <v>0.52083429933333403</v>
      </c>
      <c r="AG164">
        <v>-1.1340300059999999</v>
      </c>
      <c r="AH164">
        <v>2.0974164566666702</v>
      </c>
      <c r="AI164">
        <v>0</v>
      </c>
    </row>
    <row r="165" spans="1:35" x14ac:dyDescent="0.25">
      <c r="A165">
        <v>161</v>
      </c>
      <c r="B165">
        <v>35.621952108888003</v>
      </c>
      <c r="C165">
        <v>32.113589708923101</v>
      </c>
      <c r="D165">
        <v>32.761900808845702</v>
      </c>
      <c r="E165">
        <v>35.485543869131902</v>
      </c>
      <c r="F165">
        <v>41.336522265546499</v>
      </c>
      <c r="G165">
        <v>33.873011376565699</v>
      </c>
      <c r="H165">
        <v>35.577823830363002</v>
      </c>
      <c r="I165">
        <v>36.223963549653902</v>
      </c>
      <c r="J165" s="1">
        <v>33.796030163193997</v>
      </c>
      <c r="K165" s="1">
        <v>36.473535038904799</v>
      </c>
      <c r="L165">
        <v>37.661786388460499</v>
      </c>
      <c r="M165">
        <v>37.811730179304</v>
      </c>
      <c r="N165">
        <v>37.829969610845502</v>
      </c>
      <c r="O165">
        <v>37.114948393817997</v>
      </c>
      <c r="P165">
        <v>32.018351200015502</v>
      </c>
      <c r="Q165">
        <v>38.216571476782399</v>
      </c>
      <c r="R165" s="1">
        <v>35.273678493461802</v>
      </c>
      <c r="S165" s="1">
        <v>35.328144184399598</v>
      </c>
      <c r="T165">
        <v>35.326427845193599</v>
      </c>
      <c r="U165">
        <v>35.350762071321803</v>
      </c>
      <c r="V165" s="1">
        <v>38.1618702626388</v>
      </c>
      <c r="W165" s="1">
        <v>35.610438931272498</v>
      </c>
      <c r="X165">
        <v>34.056599179746698</v>
      </c>
      <c r="Y165">
        <v>37.708376994320197</v>
      </c>
      <c r="Z165" s="1">
        <v>39.132994783768297</v>
      </c>
      <c r="AA165" s="1">
        <v>34.807932067207602</v>
      </c>
      <c r="AB165" s="1">
        <v>39.4239356291489</v>
      </c>
      <c r="AC165" s="1">
        <v>34.128736357332997</v>
      </c>
      <c r="AD165">
        <v>38.411413030031802</v>
      </c>
      <c r="AE165">
        <v>33.561376057293202</v>
      </c>
      <c r="AF165">
        <v>0.83883968933333397</v>
      </c>
      <c r="AG165">
        <v>-1.038773782</v>
      </c>
      <c r="AH165">
        <v>2.6624804286666701</v>
      </c>
      <c r="AI165">
        <v>0</v>
      </c>
    </row>
    <row r="166" spans="1:35" x14ac:dyDescent="0.25">
      <c r="A166">
        <v>162</v>
      </c>
      <c r="B166">
        <v>36.036623489936702</v>
      </c>
      <c r="C166">
        <v>32.113589708923101</v>
      </c>
      <c r="D166">
        <v>31.089623281585698</v>
      </c>
      <c r="E166">
        <v>35.485543869131902</v>
      </c>
      <c r="F166">
        <v>40.602398249062901</v>
      </c>
      <c r="G166">
        <v>33.873011376565699</v>
      </c>
      <c r="H166">
        <v>37.182022369907301</v>
      </c>
      <c r="I166">
        <v>36.223963549653902</v>
      </c>
      <c r="J166" s="1">
        <v>33.796030163193997</v>
      </c>
      <c r="K166" s="1">
        <v>36.473535038904799</v>
      </c>
      <c r="L166">
        <v>38.303227034960798</v>
      </c>
      <c r="M166">
        <v>37.811730179304</v>
      </c>
      <c r="N166">
        <v>37.829969610845502</v>
      </c>
      <c r="O166">
        <v>37.114948393817997</v>
      </c>
      <c r="P166">
        <v>32.254739178478502</v>
      </c>
      <c r="Q166">
        <v>38.216571476782399</v>
      </c>
      <c r="R166" s="1">
        <v>36.7102463418761</v>
      </c>
      <c r="S166" s="1">
        <v>35.328144184399598</v>
      </c>
      <c r="T166">
        <v>34.731774436123999</v>
      </c>
      <c r="U166">
        <v>35.350762071321803</v>
      </c>
      <c r="V166" s="1">
        <v>37.3954143906114</v>
      </c>
      <c r="W166" s="1">
        <v>35.610438931272498</v>
      </c>
      <c r="X166">
        <v>34.181738151616401</v>
      </c>
      <c r="Y166">
        <v>37.708376994320197</v>
      </c>
      <c r="Z166" s="1">
        <v>39.132994783768297</v>
      </c>
      <c r="AA166" s="1">
        <v>34.807932067207602</v>
      </c>
      <c r="AB166" s="1">
        <v>38.869907444818097</v>
      </c>
      <c r="AC166" s="1">
        <v>34.128736357332997</v>
      </c>
      <c r="AD166">
        <v>38.411413030031802</v>
      </c>
      <c r="AE166">
        <v>33.561376057293202</v>
      </c>
      <c r="AF166">
        <v>0.84796411199999899</v>
      </c>
      <c r="AG166">
        <v>-1.06502200066667</v>
      </c>
      <c r="AH166">
        <v>2.6254865993333301</v>
      </c>
      <c r="AI166">
        <v>0</v>
      </c>
    </row>
    <row r="167" spans="1:35" x14ac:dyDescent="0.25">
      <c r="A167">
        <v>163</v>
      </c>
      <c r="B167">
        <v>36.036623489936702</v>
      </c>
      <c r="C167">
        <v>32.113589708923101</v>
      </c>
      <c r="D167">
        <v>33.635992374874697</v>
      </c>
      <c r="E167">
        <v>35.485543869131902</v>
      </c>
      <c r="F167">
        <v>40.602398249062901</v>
      </c>
      <c r="G167">
        <v>33.873011376565699</v>
      </c>
      <c r="H167">
        <v>39.005584915216801</v>
      </c>
      <c r="I167">
        <v>36.223963549653902</v>
      </c>
      <c r="J167" s="1">
        <v>34.168766907005903</v>
      </c>
      <c r="K167" s="1">
        <v>36.473535038904799</v>
      </c>
      <c r="L167">
        <v>35.701335945520697</v>
      </c>
      <c r="M167">
        <v>37.811730179304</v>
      </c>
      <c r="N167">
        <v>34.4857589723308</v>
      </c>
      <c r="O167">
        <v>37.114948393817997</v>
      </c>
      <c r="P167">
        <v>33.7802182577704</v>
      </c>
      <c r="Q167">
        <v>38.216571476782399</v>
      </c>
      <c r="R167" s="1">
        <v>38.007952894917899</v>
      </c>
      <c r="S167" s="1">
        <v>35.328144184399598</v>
      </c>
      <c r="T167">
        <v>35.188177020706398</v>
      </c>
      <c r="U167">
        <v>35.350762071321803</v>
      </c>
      <c r="V167" s="1">
        <v>37.3954143906114</v>
      </c>
      <c r="W167" s="1">
        <v>35.610438931272498</v>
      </c>
      <c r="X167">
        <v>37.685111270530001</v>
      </c>
      <c r="Y167">
        <v>37.708376994320197</v>
      </c>
      <c r="Z167" s="1">
        <v>40.6627006378462</v>
      </c>
      <c r="AA167" s="1">
        <v>34.807932067207602</v>
      </c>
      <c r="AB167" s="1">
        <v>38.984050788194899</v>
      </c>
      <c r="AC167" s="1">
        <v>35.422321076521499</v>
      </c>
      <c r="AD167">
        <v>37.1900308384214</v>
      </c>
      <c r="AE167">
        <v>33.561376057293202</v>
      </c>
      <c r="AF167">
        <v>1.1618581320000001</v>
      </c>
      <c r="AG167">
        <v>-0.47588659466666899</v>
      </c>
      <c r="AH167">
        <v>2.8060778439999998</v>
      </c>
      <c r="AI167">
        <v>0</v>
      </c>
    </row>
    <row r="168" spans="1:35" x14ac:dyDescent="0.25">
      <c r="A168">
        <v>164</v>
      </c>
      <c r="B168">
        <v>35.4835128952204</v>
      </c>
      <c r="C168">
        <v>32.113589708923101</v>
      </c>
      <c r="D168">
        <v>38.2691663511428</v>
      </c>
      <c r="E168">
        <v>35.485543869131902</v>
      </c>
      <c r="F168">
        <v>38.754593459828001</v>
      </c>
      <c r="G168">
        <v>33.873011376565699</v>
      </c>
      <c r="H168">
        <v>39.005584915216801</v>
      </c>
      <c r="I168">
        <v>36.223963549653902</v>
      </c>
      <c r="J168" s="1">
        <v>33.9976604490165</v>
      </c>
      <c r="K168" s="1">
        <v>36.473535038904799</v>
      </c>
      <c r="L168">
        <v>35.2539610637279</v>
      </c>
      <c r="M168">
        <v>37.811730179304</v>
      </c>
      <c r="N168">
        <v>36.652795094247303</v>
      </c>
      <c r="O168">
        <v>37.114948393817997</v>
      </c>
      <c r="P168">
        <v>35.511322120111998</v>
      </c>
      <c r="Q168">
        <v>38.216571476782399</v>
      </c>
      <c r="R168" s="1">
        <v>37.653279461788301</v>
      </c>
      <c r="S168" s="1">
        <v>35.328144184399598</v>
      </c>
      <c r="T168">
        <v>36.352527032066099</v>
      </c>
      <c r="U168">
        <v>35.350762071321803</v>
      </c>
      <c r="V168" s="1">
        <v>37.892388229576802</v>
      </c>
      <c r="W168" s="1">
        <v>35.610438931272498</v>
      </c>
      <c r="X168">
        <v>37.685111270530001</v>
      </c>
      <c r="Y168">
        <v>37.708376994320197</v>
      </c>
      <c r="Z168" s="1">
        <v>39.8527751410249</v>
      </c>
      <c r="AA168" s="1">
        <v>34.807932067207602</v>
      </c>
      <c r="AB168" s="1">
        <v>37.960816665116702</v>
      </c>
      <c r="AC168" s="1">
        <v>35.422321076521499</v>
      </c>
      <c r="AD168">
        <v>38.036062617185898</v>
      </c>
      <c r="AE168">
        <v>33.561376057293202</v>
      </c>
      <c r="AF168">
        <v>1.5506207860000001</v>
      </c>
      <c r="AG168">
        <v>0.22268719000000001</v>
      </c>
      <c r="AH168">
        <v>2.81878211333333</v>
      </c>
      <c r="AI168">
        <v>1</v>
      </c>
    </row>
    <row r="169" spans="1:35" x14ac:dyDescent="0.25">
      <c r="A169">
        <v>165</v>
      </c>
      <c r="B169">
        <v>32.540808479836201</v>
      </c>
      <c r="C169">
        <v>32.113589708923101</v>
      </c>
      <c r="D169">
        <v>39.729602580570699</v>
      </c>
      <c r="E169">
        <v>35.485543869131902</v>
      </c>
      <c r="F169">
        <v>38.754593459828001</v>
      </c>
      <c r="G169">
        <v>33.873011376565699</v>
      </c>
      <c r="H169">
        <v>37.794264619444597</v>
      </c>
      <c r="I169">
        <v>36.223963549653902</v>
      </c>
      <c r="J169" s="1">
        <v>33.5086982554364</v>
      </c>
      <c r="K169" s="1">
        <v>36.473535038904799</v>
      </c>
      <c r="L169">
        <v>34.377836883044303</v>
      </c>
      <c r="M169">
        <v>37.811730179304</v>
      </c>
      <c r="N169">
        <v>37.361145588295301</v>
      </c>
      <c r="O169">
        <v>37.114948393817997</v>
      </c>
      <c r="P169">
        <v>36.143193881285399</v>
      </c>
      <c r="Q169">
        <v>38.216571476782399</v>
      </c>
      <c r="R169" s="1">
        <v>37.653279461788301</v>
      </c>
      <c r="S169" s="1">
        <v>35.328144184399598</v>
      </c>
      <c r="T169">
        <v>36.352527032066099</v>
      </c>
      <c r="U169">
        <v>35.350762071321803</v>
      </c>
      <c r="V169" s="1">
        <v>37.760230457411701</v>
      </c>
      <c r="W169" s="1">
        <v>35.610438931272498</v>
      </c>
      <c r="X169">
        <v>38.317346226748597</v>
      </c>
      <c r="Y169">
        <v>37.708376994320197</v>
      </c>
      <c r="Z169" s="1">
        <v>38.4565489772937</v>
      </c>
      <c r="AA169" s="1">
        <v>34.807932067207602</v>
      </c>
      <c r="AB169" s="1">
        <v>36.160554026403901</v>
      </c>
      <c r="AC169" s="1">
        <v>35.422321076521499</v>
      </c>
      <c r="AD169">
        <v>36.083988515949898</v>
      </c>
      <c r="AE169">
        <v>33.561376057293202</v>
      </c>
      <c r="AF169">
        <v>1.0594915653333301</v>
      </c>
      <c r="AG169">
        <v>-0.171968448666667</v>
      </c>
      <c r="AH169">
        <v>2.2387103266666699</v>
      </c>
      <c r="AI169">
        <v>0</v>
      </c>
    </row>
    <row r="170" spans="1:35" x14ac:dyDescent="0.25">
      <c r="A170">
        <v>166</v>
      </c>
      <c r="B170">
        <v>32.540808479836201</v>
      </c>
      <c r="C170">
        <v>32.113589708923101</v>
      </c>
      <c r="D170">
        <v>39.729602580570699</v>
      </c>
      <c r="E170">
        <v>35.485543869131902</v>
      </c>
      <c r="F170">
        <v>40.058873353750997</v>
      </c>
      <c r="G170">
        <v>33.873011376565699</v>
      </c>
      <c r="H170">
        <v>32.164149245778503</v>
      </c>
      <c r="I170">
        <v>36.223963549653902</v>
      </c>
      <c r="J170" s="1">
        <v>32.9245776204328</v>
      </c>
      <c r="K170" s="1">
        <v>36.473535038904799</v>
      </c>
      <c r="L170">
        <v>32.2231960665396</v>
      </c>
      <c r="M170">
        <v>37.811730179304</v>
      </c>
      <c r="N170">
        <v>39.433336255409799</v>
      </c>
      <c r="O170">
        <v>37.114948393817997</v>
      </c>
      <c r="P170">
        <v>32.6096272159132</v>
      </c>
      <c r="Q170">
        <v>38.216571476782399</v>
      </c>
      <c r="R170" s="1">
        <v>35.228075829014998</v>
      </c>
      <c r="S170" s="1">
        <v>35.328144184399598</v>
      </c>
      <c r="T170">
        <v>34.124396484926798</v>
      </c>
      <c r="U170">
        <v>35.350762071321803</v>
      </c>
      <c r="V170" s="1">
        <v>37.760230457411701</v>
      </c>
      <c r="W170" s="1">
        <v>35.610438931272498</v>
      </c>
      <c r="X170">
        <v>40.369887327589097</v>
      </c>
      <c r="Y170">
        <v>37.708376994320197</v>
      </c>
      <c r="Z170" s="1">
        <v>36.8499626375269</v>
      </c>
      <c r="AA170" s="1">
        <v>34.807932067207602</v>
      </c>
      <c r="AB170" s="1">
        <v>37.618871408383797</v>
      </c>
      <c r="AC170" s="1">
        <v>35.422321076521499</v>
      </c>
      <c r="AD170">
        <v>36.083988515949898</v>
      </c>
      <c r="AE170">
        <v>33.561376057293202</v>
      </c>
      <c r="AF170">
        <v>0.30782256799999902</v>
      </c>
      <c r="AG170">
        <v>-1.4331352313333301</v>
      </c>
      <c r="AH170">
        <v>2.0248137580000001</v>
      </c>
      <c r="AI170">
        <v>0</v>
      </c>
    </row>
    <row r="171" spans="1:35" x14ac:dyDescent="0.25">
      <c r="A171">
        <v>167</v>
      </c>
      <c r="B171">
        <v>34.892883127501001</v>
      </c>
      <c r="C171">
        <v>32.113589708923101</v>
      </c>
      <c r="D171">
        <v>39.729602580570699</v>
      </c>
      <c r="E171">
        <v>35.485543869131902</v>
      </c>
      <c r="F171">
        <v>40.252040261114601</v>
      </c>
      <c r="G171">
        <v>33.873011376565699</v>
      </c>
      <c r="H171">
        <v>37.125456088734403</v>
      </c>
      <c r="I171">
        <v>36.223963549653902</v>
      </c>
      <c r="J171" s="1">
        <v>34.988622016643603</v>
      </c>
      <c r="K171" s="1">
        <v>36.473535038904799</v>
      </c>
      <c r="L171">
        <v>29.940536540743</v>
      </c>
      <c r="M171">
        <v>37.811730179304</v>
      </c>
      <c r="N171">
        <v>39.407432983013202</v>
      </c>
      <c r="O171">
        <v>37.114948393817997</v>
      </c>
      <c r="P171">
        <v>34.1697532770837</v>
      </c>
      <c r="Q171">
        <v>38.216571476782399</v>
      </c>
      <c r="R171" s="1">
        <v>35.635575567073502</v>
      </c>
      <c r="S171" s="1">
        <v>35.328144184399598</v>
      </c>
      <c r="T171">
        <v>37.276431492178403</v>
      </c>
      <c r="U171">
        <v>35.350762071321803</v>
      </c>
      <c r="V171" s="1">
        <v>37.291553216893298</v>
      </c>
      <c r="W171" s="1">
        <v>35.610438931272498</v>
      </c>
      <c r="X171">
        <v>40.653729691045001</v>
      </c>
      <c r="Y171">
        <v>37.708376994320197</v>
      </c>
      <c r="Z171" s="1">
        <v>37.892416891577803</v>
      </c>
      <c r="AA171" s="1">
        <v>34.807932067207602</v>
      </c>
      <c r="AB171" s="1">
        <v>36.657496894958101</v>
      </c>
      <c r="AC171" s="1">
        <v>35.422321076521499</v>
      </c>
      <c r="AD171">
        <v>35.515511587155103</v>
      </c>
      <c r="AE171">
        <v>33.561376057293202</v>
      </c>
      <c r="AF171">
        <v>1.08845314933333</v>
      </c>
      <c r="AG171">
        <v>-0.75098597466666595</v>
      </c>
      <c r="AH171">
        <v>2.6244107626666699</v>
      </c>
      <c r="AI171">
        <v>0</v>
      </c>
    </row>
    <row r="172" spans="1:35" x14ac:dyDescent="0.25">
      <c r="A172">
        <v>168</v>
      </c>
      <c r="B172">
        <v>33.732550215573497</v>
      </c>
      <c r="C172">
        <v>32.113589708923101</v>
      </c>
      <c r="D172">
        <v>39.729602580570699</v>
      </c>
      <c r="E172">
        <v>35.485543869131902</v>
      </c>
      <c r="F172">
        <v>39.227157938523497</v>
      </c>
      <c r="G172">
        <v>33.873011376565699</v>
      </c>
      <c r="H172">
        <v>33.1610599004945</v>
      </c>
      <c r="I172">
        <v>36.223963549653902</v>
      </c>
      <c r="J172" s="1">
        <v>38.344071818969702</v>
      </c>
      <c r="K172" s="1">
        <v>36.473535038904799</v>
      </c>
      <c r="L172">
        <v>31.5240877431829</v>
      </c>
      <c r="M172">
        <v>37.811730179304</v>
      </c>
      <c r="N172">
        <v>39.969619453438</v>
      </c>
      <c r="O172">
        <v>37.114948393817997</v>
      </c>
      <c r="P172">
        <v>34.416882898447298</v>
      </c>
      <c r="Q172">
        <v>38.216571476782399</v>
      </c>
      <c r="R172" s="1">
        <v>32.985719152492202</v>
      </c>
      <c r="S172" s="1">
        <v>35.328144184399598</v>
      </c>
      <c r="T172">
        <v>36.590208809154603</v>
      </c>
      <c r="U172">
        <v>35.350762071321803</v>
      </c>
      <c r="V172" s="1">
        <v>39.369258907421802</v>
      </c>
      <c r="W172" s="1">
        <v>35.610438931272498</v>
      </c>
      <c r="X172">
        <v>39.9326741061493</v>
      </c>
      <c r="Y172">
        <v>37.708376994320197</v>
      </c>
      <c r="Z172" s="1">
        <v>37.892416891577803</v>
      </c>
      <c r="AA172" s="1">
        <v>34.807932067207602</v>
      </c>
      <c r="AB172" s="1">
        <v>39.045523818705902</v>
      </c>
      <c r="AC172" s="1">
        <v>35.422321076521499</v>
      </c>
      <c r="AD172">
        <v>36.265262362917198</v>
      </c>
      <c r="AE172">
        <v>33.561376057293202</v>
      </c>
      <c r="AF172">
        <v>1.13892344133333</v>
      </c>
      <c r="AG172">
        <v>-0.57596640533333299</v>
      </c>
      <c r="AH172">
        <v>2.6818557086666699</v>
      </c>
      <c r="AI172">
        <v>0</v>
      </c>
    </row>
    <row r="173" spans="1:35" x14ac:dyDescent="0.25">
      <c r="A173">
        <v>169</v>
      </c>
      <c r="B173">
        <v>34.5570266178282</v>
      </c>
      <c r="C173">
        <v>32.113589708923101</v>
      </c>
      <c r="D173">
        <v>39.729602580570699</v>
      </c>
      <c r="E173">
        <v>35.485543869131902</v>
      </c>
      <c r="F173">
        <v>40.154234582950302</v>
      </c>
      <c r="G173">
        <v>33.873011376565699</v>
      </c>
      <c r="H173">
        <v>33.833035847627897</v>
      </c>
      <c r="I173">
        <v>36.223963549653902</v>
      </c>
      <c r="J173" s="1">
        <v>39.6556619320286</v>
      </c>
      <c r="K173" s="1">
        <v>36.473535038904799</v>
      </c>
      <c r="L173">
        <v>31.301254976395001</v>
      </c>
      <c r="M173">
        <v>37.811730179304</v>
      </c>
      <c r="N173">
        <v>39.969619453438</v>
      </c>
      <c r="O173">
        <v>37.114948393817997</v>
      </c>
      <c r="P173">
        <v>32.122076030725502</v>
      </c>
      <c r="Q173">
        <v>38.216571476782399</v>
      </c>
      <c r="R173" s="1">
        <v>38.068838798920197</v>
      </c>
      <c r="S173" s="1">
        <v>35.328144184399598</v>
      </c>
      <c r="T173">
        <v>36.482505640499397</v>
      </c>
      <c r="U173">
        <v>35.350762071321803</v>
      </c>
      <c r="V173" s="1">
        <v>37.674813122790198</v>
      </c>
      <c r="W173" s="1">
        <v>35.610438931272498</v>
      </c>
      <c r="X173">
        <v>39.9326741061493</v>
      </c>
      <c r="Y173">
        <v>37.708376994320197</v>
      </c>
      <c r="Z173" s="1">
        <v>37.478765333007097</v>
      </c>
      <c r="AA173" s="1">
        <v>34.807932067207602</v>
      </c>
      <c r="AB173" s="1">
        <v>34.569612948919598</v>
      </c>
      <c r="AC173" s="1">
        <v>35.422321076521499</v>
      </c>
      <c r="AD173">
        <v>39.851208802518798</v>
      </c>
      <c r="AE173">
        <v>34.881980618438398</v>
      </c>
      <c r="AF173">
        <v>1.263872082</v>
      </c>
      <c r="AG173">
        <v>-0.67307602866666605</v>
      </c>
      <c r="AH173">
        <v>2.9617216466666698</v>
      </c>
      <c r="AI173">
        <v>0</v>
      </c>
    </row>
    <row r="174" spans="1:35" x14ac:dyDescent="0.25">
      <c r="A174">
        <v>170</v>
      </c>
      <c r="B174">
        <v>34.5570266178282</v>
      </c>
      <c r="C174">
        <v>32.113589708923101</v>
      </c>
      <c r="D174">
        <v>39.729602580570699</v>
      </c>
      <c r="E174">
        <v>35.485543869131902</v>
      </c>
      <c r="F174">
        <v>37.400339001775897</v>
      </c>
      <c r="G174">
        <v>33.873011376565699</v>
      </c>
      <c r="H174">
        <v>37.973014877407003</v>
      </c>
      <c r="I174">
        <v>36.223963549653902</v>
      </c>
      <c r="J174" s="1">
        <v>38.1474328004116</v>
      </c>
      <c r="K174" s="1">
        <v>36.473535038904799</v>
      </c>
      <c r="L174">
        <v>28.226515327925998</v>
      </c>
      <c r="M174">
        <v>37.811730179304</v>
      </c>
      <c r="N174">
        <v>39.866115249302098</v>
      </c>
      <c r="O174">
        <v>37.114948393817997</v>
      </c>
      <c r="P174">
        <v>31.243080927147499</v>
      </c>
      <c r="Q174">
        <v>38.216571476782399</v>
      </c>
      <c r="R174" s="1">
        <v>38.068838798920197</v>
      </c>
      <c r="S174" s="1">
        <v>35.328144184399598</v>
      </c>
      <c r="T174">
        <v>36.085439774167199</v>
      </c>
      <c r="U174">
        <v>35.350762071321803</v>
      </c>
      <c r="V174" s="1">
        <v>36.223772835871898</v>
      </c>
      <c r="W174" s="1">
        <v>35.610438931272498</v>
      </c>
      <c r="X174">
        <v>41.039394304713397</v>
      </c>
      <c r="Y174">
        <v>37.708376994320197</v>
      </c>
      <c r="Z174" s="1">
        <v>38.035449019341002</v>
      </c>
      <c r="AA174" s="1">
        <v>34.807932067207602</v>
      </c>
      <c r="AB174" s="1">
        <v>35.921402726433001</v>
      </c>
      <c r="AC174" s="1">
        <v>35.422321076521499</v>
      </c>
      <c r="AD174">
        <v>37.313386312016497</v>
      </c>
      <c r="AE174">
        <v>34.909707618230897</v>
      </c>
      <c r="AF174">
        <v>0.892015641333333</v>
      </c>
      <c r="AG174">
        <v>-1.2348243373333301</v>
      </c>
      <c r="AH174">
        <v>2.5585544406666698</v>
      </c>
      <c r="AI174">
        <v>0</v>
      </c>
    </row>
    <row r="175" spans="1:35" x14ac:dyDescent="0.25">
      <c r="A175">
        <v>171</v>
      </c>
      <c r="B175">
        <v>33.407329890894303</v>
      </c>
      <c r="C175">
        <v>32.113589708923101</v>
      </c>
      <c r="D175">
        <v>39.729602580570699</v>
      </c>
      <c r="E175">
        <v>35.485543869131902</v>
      </c>
      <c r="F175">
        <v>39.2074138856863</v>
      </c>
      <c r="G175">
        <v>33.873011376565699</v>
      </c>
      <c r="H175">
        <v>36.621376487230499</v>
      </c>
      <c r="I175">
        <v>36.223963549653902</v>
      </c>
      <c r="J175" s="1">
        <v>35.268612691555703</v>
      </c>
      <c r="K175" s="1">
        <v>36.473535038904799</v>
      </c>
      <c r="L175">
        <v>27.5983596699797</v>
      </c>
      <c r="M175">
        <v>37.811730179304</v>
      </c>
      <c r="N175">
        <v>39.866115249302098</v>
      </c>
      <c r="O175">
        <v>37.114948393817997</v>
      </c>
      <c r="P175">
        <v>33.612273269391501</v>
      </c>
      <c r="Q175">
        <v>38.216571476782399</v>
      </c>
      <c r="R175" s="1">
        <v>38.068838798920197</v>
      </c>
      <c r="S175" s="1">
        <v>34.632619262645498</v>
      </c>
      <c r="T175">
        <v>34.205017335748202</v>
      </c>
      <c r="U175">
        <v>35.350762071321803</v>
      </c>
      <c r="V175" s="1">
        <v>38.453481831024703</v>
      </c>
      <c r="W175" s="1">
        <v>35.610438931272498</v>
      </c>
      <c r="X175">
        <v>38.629112792420301</v>
      </c>
      <c r="Y175">
        <v>37.708376994320197</v>
      </c>
      <c r="Z175" s="1">
        <v>33.801484251257399</v>
      </c>
      <c r="AA175" s="1">
        <v>34.807932067207602</v>
      </c>
      <c r="AB175" s="1">
        <v>34.221586401512397</v>
      </c>
      <c r="AC175" s="1">
        <v>35.422321076521499</v>
      </c>
      <c r="AD175">
        <v>40.078797774313401</v>
      </c>
      <c r="AE175">
        <v>33.632633844498599</v>
      </c>
      <c r="AF175">
        <v>0.55276167133333398</v>
      </c>
      <c r="AG175">
        <v>-1.6036487373333299</v>
      </c>
      <c r="AH175">
        <v>2.4684373119999998</v>
      </c>
      <c r="AI175">
        <v>0</v>
      </c>
    </row>
    <row r="176" spans="1:35" x14ac:dyDescent="0.25">
      <c r="A176">
        <v>172</v>
      </c>
      <c r="B176">
        <v>33.407329890894303</v>
      </c>
      <c r="C176">
        <v>32.113589708923101</v>
      </c>
      <c r="D176">
        <v>39.879427834075599</v>
      </c>
      <c r="E176">
        <v>35.485543869131902</v>
      </c>
      <c r="F176">
        <v>38.142129839413499</v>
      </c>
      <c r="G176">
        <v>33.873011376565699</v>
      </c>
      <c r="H176">
        <v>36.117487715417496</v>
      </c>
      <c r="I176">
        <v>36.223963549653902</v>
      </c>
      <c r="J176" s="1">
        <v>35.268612691555703</v>
      </c>
      <c r="K176" s="1">
        <v>36.473535038904799</v>
      </c>
      <c r="L176">
        <v>29.107865511053699</v>
      </c>
      <c r="M176">
        <v>37.811730179304</v>
      </c>
      <c r="N176">
        <v>39.338916912229003</v>
      </c>
      <c r="O176">
        <v>37.114948393817997</v>
      </c>
      <c r="P176">
        <v>33.626894060879899</v>
      </c>
      <c r="Q176">
        <v>38.216571476782399</v>
      </c>
      <c r="R176" s="1">
        <v>35.884046596456102</v>
      </c>
      <c r="S176" s="1">
        <v>34.632619262645498</v>
      </c>
      <c r="T176">
        <v>33.172563910528098</v>
      </c>
      <c r="U176">
        <v>35.350762071321803</v>
      </c>
      <c r="V176" s="1">
        <v>38.452438321080898</v>
      </c>
      <c r="W176" s="1">
        <v>35.610438931272498</v>
      </c>
      <c r="X176">
        <v>37.705094391562</v>
      </c>
      <c r="Y176">
        <v>37.708376994320197</v>
      </c>
      <c r="Z176" s="1">
        <v>33.213833202760803</v>
      </c>
      <c r="AA176" s="1">
        <v>34.807932067207602</v>
      </c>
      <c r="AB176" s="1">
        <v>34.221586401512397</v>
      </c>
      <c r="AC176" s="1">
        <v>35.422321076521499</v>
      </c>
      <c r="AD176">
        <v>40.101224363991001</v>
      </c>
      <c r="AE176">
        <v>33.632633844498599</v>
      </c>
      <c r="AF176">
        <v>0.210764919333333</v>
      </c>
      <c r="AG176">
        <v>-1.724754546</v>
      </c>
      <c r="AH176">
        <v>1.9968033093333299</v>
      </c>
      <c r="AI176">
        <v>0</v>
      </c>
    </row>
    <row r="177" spans="1:35" x14ac:dyDescent="0.25">
      <c r="A177">
        <v>173</v>
      </c>
      <c r="B177">
        <v>32.9332161420162</v>
      </c>
      <c r="C177">
        <v>32.113589708923101</v>
      </c>
      <c r="D177">
        <v>40.1232721275911</v>
      </c>
      <c r="E177">
        <v>36.887186610261999</v>
      </c>
      <c r="F177">
        <v>38.845672666989998</v>
      </c>
      <c r="G177">
        <v>33.873011376565699</v>
      </c>
      <c r="H177">
        <v>37.365870381906902</v>
      </c>
      <c r="I177">
        <v>36.223963549653902</v>
      </c>
      <c r="J177" s="1">
        <v>35.490577321307399</v>
      </c>
      <c r="K177" s="1">
        <v>36.473535038904799</v>
      </c>
      <c r="L177">
        <v>34.156636991802799</v>
      </c>
      <c r="M177">
        <v>37.811730179304</v>
      </c>
      <c r="N177">
        <v>39.338916912229003</v>
      </c>
      <c r="O177">
        <v>37.114948393817997</v>
      </c>
      <c r="P177">
        <v>33.626894060879899</v>
      </c>
      <c r="Q177">
        <v>38.216571476782399</v>
      </c>
      <c r="R177" s="1">
        <v>35.953299322206703</v>
      </c>
      <c r="S177" s="1">
        <v>34.632619262645498</v>
      </c>
      <c r="T177">
        <v>36.205946747323999</v>
      </c>
      <c r="U177">
        <v>35.350762071321803</v>
      </c>
      <c r="V177" s="1">
        <v>34.265068863417703</v>
      </c>
      <c r="W177" s="1">
        <v>35.610438931272498</v>
      </c>
      <c r="X177">
        <v>38.047914638095598</v>
      </c>
      <c r="Y177">
        <v>37.708376994320197</v>
      </c>
      <c r="Z177" s="1">
        <v>33.213833202760803</v>
      </c>
      <c r="AA177" s="1">
        <v>33.341701324681601</v>
      </c>
      <c r="AB177" s="1">
        <v>34.221586401512397</v>
      </c>
      <c r="AC177" s="1">
        <v>35.422321076521499</v>
      </c>
      <c r="AD177">
        <v>40.101224363991001</v>
      </c>
      <c r="AE177">
        <v>33.632633844498599</v>
      </c>
      <c r="AF177">
        <v>0.63176935333333395</v>
      </c>
      <c r="AG177">
        <v>-0.79521851200000004</v>
      </c>
      <c r="AH177">
        <v>2.0665391826666699</v>
      </c>
      <c r="AI177">
        <v>0</v>
      </c>
    </row>
    <row r="178" spans="1:35" x14ac:dyDescent="0.25">
      <c r="A178">
        <v>174</v>
      </c>
      <c r="B178">
        <v>35.2741315064915</v>
      </c>
      <c r="C178">
        <v>32.113589708923101</v>
      </c>
      <c r="D178">
        <v>40.1232721275911</v>
      </c>
      <c r="E178">
        <v>36.887186610261999</v>
      </c>
      <c r="F178">
        <v>38.845672666989998</v>
      </c>
      <c r="G178">
        <v>33.873011376565699</v>
      </c>
      <c r="H178">
        <v>37.365870381906902</v>
      </c>
      <c r="I178">
        <v>36.223963549653902</v>
      </c>
      <c r="J178" s="1">
        <v>35.490577321307399</v>
      </c>
      <c r="K178" s="1">
        <v>36.473535038904799</v>
      </c>
      <c r="L178">
        <v>34.253269058542202</v>
      </c>
      <c r="M178">
        <v>37.811730179304</v>
      </c>
      <c r="N178">
        <v>39.338916912229003</v>
      </c>
      <c r="O178">
        <v>37.114948393817997</v>
      </c>
      <c r="P178">
        <v>30.989923113294299</v>
      </c>
      <c r="Q178">
        <v>38.216571476782399</v>
      </c>
      <c r="R178" s="1">
        <v>35.953299322206703</v>
      </c>
      <c r="S178" s="1">
        <v>34.632619262645498</v>
      </c>
      <c r="T178">
        <v>37.0122141280074</v>
      </c>
      <c r="U178">
        <v>35.350762071321803</v>
      </c>
      <c r="V178" s="1">
        <v>34.265068863417703</v>
      </c>
      <c r="W178" s="1">
        <v>35.610438931272498</v>
      </c>
      <c r="X178">
        <v>37.510388881661797</v>
      </c>
      <c r="Y178">
        <v>37.708376994320197</v>
      </c>
      <c r="Z178" s="1">
        <v>33.195285786516997</v>
      </c>
      <c r="AA178" s="1">
        <v>33.341701324681601</v>
      </c>
      <c r="AB178" s="1">
        <v>38.282506163873897</v>
      </c>
      <c r="AC178" s="1">
        <v>35.422321076521499</v>
      </c>
      <c r="AD178">
        <v>40.101224363991001</v>
      </c>
      <c r="AE178">
        <v>33.632633844498599</v>
      </c>
      <c r="AF178">
        <v>0.90588205066666605</v>
      </c>
      <c r="AG178">
        <v>-0.85735848066666698</v>
      </c>
      <c r="AH178">
        <v>2.4904284706666702</v>
      </c>
      <c r="AI178">
        <v>0</v>
      </c>
    </row>
    <row r="179" spans="1:35" x14ac:dyDescent="0.25">
      <c r="A179">
        <v>175</v>
      </c>
      <c r="B179">
        <v>35.2741315064915</v>
      </c>
      <c r="C179">
        <v>32.113589708923101</v>
      </c>
      <c r="D179">
        <v>40.1232721275911</v>
      </c>
      <c r="E179">
        <v>36.887186610261999</v>
      </c>
      <c r="F179">
        <v>37.145356609172097</v>
      </c>
      <c r="G179">
        <v>33.873011376565699</v>
      </c>
      <c r="H179">
        <v>36.498966402106703</v>
      </c>
      <c r="I179">
        <v>36.223963549653902</v>
      </c>
      <c r="J179" s="1">
        <v>37.964578615957898</v>
      </c>
      <c r="K179" s="1">
        <v>36.473535038904799</v>
      </c>
      <c r="L179">
        <v>36.083227657068697</v>
      </c>
      <c r="M179">
        <v>37.811730179304</v>
      </c>
      <c r="N179">
        <v>39.338916912229003</v>
      </c>
      <c r="O179">
        <v>37.114948393817997</v>
      </c>
      <c r="P179">
        <v>30.815536359465501</v>
      </c>
      <c r="Q179">
        <v>38.216571476782399</v>
      </c>
      <c r="R179" s="1">
        <v>35.871787575200102</v>
      </c>
      <c r="S179" s="1">
        <v>34.632619262645498</v>
      </c>
      <c r="T179">
        <v>38.994348749849301</v>
      </c>
      <c r="U179">
        <v>35.350762071321803</v>
      </c>
      <c r="V179" s="1">
        <v>36.187546645315798</v>
      </c>
      <c r="W179" s="1">
        <v>35.610438931272498</v>
      </c>
      <c r="X179">
        <v>34.250709306977299</v>
      </c>
      <c r="Y179">
        <v>37.708376994320197</v>
      </c>
      <c r="Z179" s="1">
        <v>33.607259616058201</v>
      </c>
      <c r="AA179" s="1">
        <v>33.341701324681601</v>
      </c>
      <c r="AB179" s="1">
        <v>34.495374320739401</v>
      </c>
      <c r="AC179" s="1">
        <v>35.422321076521499</v>
      </c>
      <c r="AD179">
        <v>39.882768712450698</v>
      </c>
      <c r="AE179">
        <v>33.632633844498599</v>
      </c>
      <c r="AF179">
        <v>0.80802608733333303</v>
      </c>
      <c r="AG179">
        <v>-0.85602857533333299</v>
      </c>
      <c r="AH179">
        <v>2.3368014393333301</v>
      </c>
      <c r="AI179">
        <v>0</v>
      </c>
    </row>
    <row r="180" spans="1:35" x14ac:dyDescent="0.25">
      <c r="A180">
        <v>176</v>
      </c>
      <c r="B180">
        <v>35.561642914380798</v>
      </c>
      <c r="C180">
        <v>32.113589708923101</v>
      </c>
      <c r="D180">
        <v>36.404763561140101</v>
      </c>
      <c r="E180">
        <v>36.887186610261999</v>
      </c>
      <c r="F180">
        <v>40.514620463792099</v>
      </c>
      <c r="G180">
        <v>33.873011376565699</v>
      </c>
      <c r="H180">
        <v>35.659594211007203</v>
      </c>
      <c r="I180">
        <v>36.223963549653902</v>
      </c>
      <c r="J180" s="1">
        <v>37.964578615957898</v>
      </c>
      <c r="K180" s="1">
        <v>36.473535038904799</v>
      </c>
      <c r="L180">
        <v>37.468880495708099</v>
      </c>
      <c r="M180">
        <v>37.811730179304</v>
      </c>
      <c r="N180">
        <v>39.338916912229003</v>
      </c>
      <c r="O180">
        <v>37.114948393817997</v>
      </c>
      <c r="P180">
        <v>33.624123445508801</v>
      </c>
      <c r="Q180">
        <v>38.216571476782399</v>
      </c>
      <c r="R180" s="1">
        <v>36.337358987248102</v>
      </c>
      <c r="S180" s="1">
        <v>34.632619262645498</v>
      </c>
      <c r="T180">
        <v>35.758969594543103</v>
      </c>
      <c r="U180">
        <v>35.350762071321803</v>
      </c>
      <c r="V180" s="1">
        <v>35.732390177420399</v>
      </c>
      <c r="W180" s="1">
        <v>35.610438931272498</v>
      </c>
      <c r="X180">
        <v>35.469527314916</v>
      </c>
      <c r="Y180">
        <v>37.708376994320197</v>
      </c>
      <c r="Z180" s="1">
        <v>33.240361252500499</v>
      </c>
      <c r="AA180" s="1">
        <v>33.341701324681601</v>
      </c>
      <c r="AB180" s="1">
        <v>35.684425747133801</v>
      </c>
      <c r="AC180" s="1">
        <v>35.422321076521499</v>
      </c>
      <c r="AD180">
        <v>39.943784180576998</v>
      </c>
      <c r="AE180">
        <v>33.632633844498599</v>
      </c>
      <c r="AF180">
        <v>0.95270320266666697</v>
      </c>
      <c r="AG180">
        <v>-0.44791400333333398</v>
      </c>
      <c r="AH180">
        <v>2.4137139620000001</v>
      </c>
      <c r="AI180">
        <v>0</v>
      </c>
    </row>
    <row r="181" spans="1:35" x14ac:dyDescent="0.25">
      <c r="A181">
        <v>177</v>
      </c>
      <c r="B181">
        <v>35.561642914380798</v>
      </c>
      <c r="C181">
        <v>32.113589708923101</v>
      </c>
      <c r="D181">
        <v>35.189742057255401</v>
      </c>
      <c r="E181">
        <v>36.887186610261999</v>
      </c>
      <c r="F181">
        <v>38.1128471903057</v>
      </c>
      <c r="G181">
        <v>33.873011376565699</v>
      </c>
      <c r="H181">
        <v>33.138320737057597</v>
      </c>
      <c r="I181">
        <v>36.223963549653902</v>
      </c>
      <c r="J181" s="1">
        <v>37.581551994257801</v>
      </c>
      <c r="K181" s="1">
        <v>36.473535038904799</v>
      </c>
      <c r="L181">
        <v>33.789192891213702</v>
      </c>
      <c r="M181">
        <v>37.811730179304</v>
      </c>
      <c r="N181">
        <v>37.561662618663902</v>
      </c>
      <c r="O181">
        <v>37.114948393817997</v>
      </c>
      <c r="P181">
        <v>35.319605169604301</v>
      </c>
      <c r="Q181">
        <v>38.216571476782399</v>
      </c>
      <c r="R181" s="1">
        <v>37.722077454130897</v>
      </c>
      <c r="S181" s="1">
        <v>34.632619262645498</v>
      </c>
      <c r="T181">
        <v>36.314479668641098</v>
      </c>
      <c r="U181">
        <v>35.350762071321803</v>
      </c>
      <c r="V181" s="1">
        <v>36.836034027526303</v>
      </c>
      <c r="W181" s="1">
        <v>35.610438931272498</v>
      </c>
      <c r="X181">
        <v>38.4732401413955</v>
      </c>
      <c r="Y181">
        <v>37.708376994320197</v>
      </c>
      <c r="Z181" s="1">
        <v>33.731377303948101</v>
      </c>
      <c r="AA181" s="1">
        <v>35.2739699884483</v>
      </c>
      <c r="AB181" s="1">
        <v>35.684425747133801</v>
      </c>
      <c r="AC181" s="1">
        <v>35.422321076521499</v>
      </c>
      <c r="AD181">
        <v>39.551264984015901</v>
      </c>
      <c r="AE181">
        <v>33.632633844498599</v>
      </c>
      <c r="AF181">
        <v>0.54812042599999999</v>
      </c>
      <c r="AG181">
        <v>-0.83408011599999798</v>
      </c>
      <c r="AH181">
        <v>1.955623366</v>
      </c>
      <c r="AI181">
        <v>0</v>
      </c>
    </row>
    <row r="182" spans="1:35" x14ac:dyDescent="0.25">
      <c r="A182">
        <v>178</v>
      </c>
      <c r="B182">
        <v>35.561642914380798</v>
      </c>
      <c r="C182">
        <v>32.113589708923101</v>
      </c>
      <c r="D182">
        <v>38.311329468007898</v>
      </c>
      <c r="E182">
        <v>36.887186610261999</v>
      </c>
      <c r="F182">
        <v>38.1128471903057</v>
      </c>
      <c r="G182">
        <v>32.706938366429902</v>
      </c>
      <c r="H182">
        <v>34.969271584003202</v>
      </c>
      <c r="I182">
        <v>36.223963549653902</v>
      </c>
      <c r="J182" s="1">
        <v>37.581551994257801</v>
      </c>
      <c r="K182" s="1">
        <v>36.473535038904799</v>
      </c>
      <c r="L182">
        <v>30.364942499048599</v>
      </c>
      <c r="M182">
        <v>37.811730179304</v>
      </c>
      <c r="N182">
        <v>37.561662618663902</v>
      </c>
      <c r="O182">
        <v>37.114948393817997</v>
      </c>
      <c r="P182">
        <v>36.540611987905102</v>
      </c>
      <c r="Q182">
        <v>38.216571476782399</v>
      </c>
      <c r="R182" s="1">
        <v>36.341721270245102</v>
      </c>
      <c r="S182" s="1">
        <v>34.632619262645498</v>
      </c>
      <c r="T182">
        <v>35.1805474148168</v>
      </c>
      <c r="U182">
        <v>35.350762071321803</v>
      </c>
      <c r="V182" s="1">
        <v>37.001891734151499</v>
      </c>
      <c r="W182" s="1">
        <v>35.610438931272498</v>
      </c>
      <c r="X182">
        <v>38.4732401413955</v>
      </c>
      <c r="Y182">
        <v>37.708376994320197</v>
      </c>
      <c r="Z182" s="1">
        <v>33.620687216259199</v>
      </c>
      <c r="AA182" s="1">
        <v>35.2739699884483</v>
      </c>
      <c r="AB182" s="1">
        <v>35.998515357025198</v>
      </c>
      <c r="AC182" s="1">
        <v>34.950278692145702</v>
      </c>
      <c r="AD182">
        <v>41.580028039333101</v>
      </c>
      <c r="AE182">
        <v>33.632633844498599</v>
      </c>
      <c r="AF182">
        <v>0.83286322133333401</v>
      </c>
      <c r="AG182">
        <v>-0.89995205466666495</v>
      </c>
      <c r="AH182">
        <v>2.5218338373333302</v>
      </c>
      <c r="AI182">
        <v>0</v>
      </c>
    </row>
    <row r="183" spans="1:35" x14ac:dyDescent="0.25">
      <c r="A183">
        <v>179</v>
      </c>
      <c r="B183">
        <v>36.662293693873998</v>
      </c>
      <c r="C183">
        <v>32.113589708923101</v>
      </c>
      <c r="D183">
        <v>38.311329468007898</v>
      </c>
      <c r="E183">
        <v>36.887186610261999</v>
      </c>
      <c r="F183">
        <v>40.977178251491999</v>
      </c>
      <c r="G183">
        <v>32.706938366429902</v>
      </c>
      <c r="H183">
        <v>36.409548990877397</v>
      </c>
      <c r="I183">
        <v>36.223963549653902</v>
      </c>
      <c r="J183" s="1">
        <v>36.928589533967497</v>
      </c>
      <c r="K183" s="1">
        <v>36.473535038904799</v>
      </c>
      <c r="L183">
        <v>32.369886581266002</v>
      </c>
      <c r="M183">
        <v>37.811730179304</v>
      </c>
      <c r="N183">
        <v>37.561662618663902</v>
      </c>
      <c r="O183">
        <v>37.114948393817997</v>
      </c>
      <c r="P183">
        <v>36.357296031480502</v>
      </c>
      <c r="Q183">
        <v>38.216571476782399</v>
      </c>
      <c r="R183" s="1">
        <v>36.6202289121102</v>
      </c>
      <c r="S183" s="1">
        <v>34.632619262645498</v>
      </c>
      <c r="T183">
        <v>36.910255325391702</v>
      </c>
      <c r="U183">
        <v>36.018501747050401</v>
      </c>
      <c r="V183" s="1">
        <v>37.016199445331203</v>
      </c>
      <c r="W183" s="1">
        <v>35.610438931272498</v>
      </c>
      <c r="X183">
        <v>37.509913857583001</v>
      </c>
      <c r="Y183">
        <v>37.708376994320197</v>
      </c>
      <c r="Z183" s="1">
        <v>33.378634647462697</v>
      </c>
      <c r="AA183" s="1">
        <v>35.2739699884483</v>
      </c>
      <c r="AB183" s="1">
        <v>38.386011379807996</v>
      </c>
      <c r="AC183" s="1">
        <v>34.950278692145702</v>
      </c>
      <c r="AD183">
        <v>40.630910537357799</v>
      </c>
      <c r="AE183">
        <v>33.632633844498599</v>
      </c>
      <c r="AF183">
        <v>1.3769771</v>
      </c>
      <c r="AG183">
        <v>-0.25307000466666502</v>
      </c>
      <c r="AH183">
        <v>3.0976199253333299</v>
      </c>
      <c r="AI183">
        <v>0</v>
      </c>
    </row>
    <row r="184" spans="1:35" x14ac:dyDescent="0.25">
      <c r="A184">
        <v>180</v>
      </c>
      <c r="B184">
        <v>36.8769699915769</v>
      </c>
      <c r="C184">
        <v>32.113589708923101</v>
      </c>
      <c r="D184">
        <v>39.540836907478301</v>
      </c>
      <c r="E184">
        <v>35.171873384775701</v>
      </c>
      <c r="F184">
        <v>40.977178251491999</v>
      </c>
      <c r="G184">
        <v>33.740672791846599</v>
      </c>
      <c r="H184">
        <v>34.425807956261103</v>
      </c>
      <c r="I184">
        <v>36.223963549653902</v>
      </c>
      <c r="J184" s="1">
        <v>38.372820350633603</v>
      </c>
      <c r="K184" s="1">
        <v>36.473535038904799</v>
      </c>
      <c r="L184">
        <v>34.544819734340201</v>
      </c>
      <c r="M184">
        <v>37.811730179304</v>
      </c>
      <c r="N184">
        <v>37.561662618663902</v>
      </c>
      <c r="O184">
        <v>37.114948393817997</v>
      </c>
      <c r="P184">
        <v>36.638555495146299</v>
      </c>
      <c r="Q184">
        <v>38.216571476782399</v>
      </c>
      <c r="R184" s="1">
        <v>38.674908622933003</v>
      </c>
      <c r="S184" s="1">
        <v>34.632619262645498</v>
      </c>
      <c r="T184">
        <v>36.079953546168902</v>
      </c>
      <c r="U184">
        <v>36.018501747050401</v>
      </c>
      <c r="V184" s="1">
        <v>34.868748122581202</v>
      </c>
      <c r="W184" s="1">
        <v>35.610438931272498</v>
      </c>
      <c r="X184">
        <v>38.8543078610249</v>
      </c>
      <c r="Y184">
        <v>37.708376994320197</v>
      </c>
      <c r="Z184" s="1">
        <v>36.689210542894202</v>
      </c>
      <c r="AA184" s="1">
        <v>35.817279764803203</v>
      </c>
      <c r="AB184" s="1">
        <v>34.2336747872248</v>
      </c>
      <c r="AC184" s="1">
        <v>34.950278692145702</v>
      </c>
      <c r="AD184">
        <v>41.396730129035902</v>
      </c>
      <c r="AE184">
        <v>33.632633844498599</v>
      </c>
      <c r="AF184">
        <v>1.6332780786666701</v>
      </c>
      <c r="AG184">
        <v>7.2948208000000597E-2</v>
      </c>
      <c r="AH184">
        <v>3.30965402333333</v>
      </c>
      <c r="AI184">
        <v>1</v>
      </c>
    </row>
    <row r="185" spans="1:35" x14ac:dyDescent="0.25">
      <c r="A185">
        <v>181</v>
      </c>
      <c r="B185">
        <v>37.356540556303798</v>
      </c>
      <c r="C185">
        <v>32.113589708923101</v>
      </c>
      <c r="D185">
        <v>38.339050242326401</v>
      </c>
      <c r="E185">
        <v>35.171873384775701</v>
      </c>
      <c r="F185">
        <v>39.566298657330798</v>
      </c>
      <c r="G185">
        <v>33.740672791846599</v>
      </c>
      <c r="H185">
        <v>38.800130955988301</v>
      </c>
      <c r="I185">
        <v>36.223963549653902</v>
      </c>
      <c r="J185" s="1">
        <v>38.372820350633603</v>
      </c>
      <c r="K185" s="1">
        <v>36.473535038904799</v>
      </c>
      <c r="L185">
        <v>35.396148594614502</v>
      </c>
      <c r="M185">
        <v>37.811730179304</v>
      </c>
      <c r="N185">
        <v>37.561662618663902</v>
      </c>
      <c r="O185">
        <v>37.114948393817997</v>
      </c>
      <c r="P185">
        <v>35.478542251468603</v>
      </c>
      <c r="Q185">
        <v>38.216571476782399</v>
      </c>
      <c r="R185" s="1">
        <v>38.2252203489819</v>
      </c>
      <c r="S185" s="1">
        <v>34.632619262645498</v>
      </c>
      <c r="T185">
        <v>37.341364935309301</v>
      </c>
      <c r="U185">
        <v>36.018501747050401</v>
      </c>
      <c r="V185" s="1">
        <v>40.351520628752098</v>
      </c>
      <c r="W185" s="1">
        <v>35.610438931272498</v>
      </c>
      <c r="X185">
        <v>34.774923799063302</v>
      </c>
      <c r="Y185">
        <v>37.708376994320197</v>
      </c>
      <c r="Z185" s="1">
        <v>36.689210542894202</v>
      </c>
      <c r="AA185" s="1">
        <v>35.817279764803203</v>
      </c>
      <c r="AB185" s="1">
        <v>36.619023056402</v>
      </c>
      <c r="AC185" s="1">
        <v>34.950278692145702</v>
      </c>
      <c r="AD185">
        <v>41.396730129035902</v>
      </c>
      <c r="AE185">
        <v>33.632633844498599</v>
      </c>
      <c r="AF185">
        <v>2.0688115960000002</v>
      </c>
      <c r="AG185">
        <v>0.51405626866666798</v>
      </c>
      <c r="AH185">
        <v>3.59091891666667</v>
      </c>
      <c r="AI185">
        <v>1</v>
      </c>
    </row>
    <row r="186" spans="1:35" x14ac:dyDescent="0.25">
      <c r="A186">
        <v>182</v>
      </c>
      <c r="B186">
        <v>31.726513314713799</v>
      </c>
      <c r="C186">
        <v>32.113589708923101</v>
      </c>
      <c r="D186">
        <v>39.211157959781197</v>
      </c>
      <c r="E186">
        <v>35.171873384775701</v>
      </c>
      <c r="F186">
        <v>37.340949598496799</v>
      </c>
      <c r="G186">
        <v>33.740672791846599</v>
      </c>
      <c r="H186">
        <v>38.584434819220597</v>
      </c>
      <c r="I186">
        <v>36.223963549653902</v>
      </c>
      <c r="J186" s="1">
        <v>42.280180850707403</v>
      </c>
      <c r="K186" s="1">
        <v>36.473535038904799</v>
      </c>
      <c r="L186">
        <v>36.059078490362403</v>
      </c>
      <c r="M186">
        <v>36.8312952076312</v>
      </c>
      <c r="N186">
        <v>35.053891850070798</v>
      </c>
      <c r="O186">
        <v>37.114948393817997</v>
      </c>
      <c r="P186">
        <v>36.793158218545599</v>
      </c>
      <c r="Q186">
        <v>38.216571476782399</v>
      </c>
      <c r="R186" s="1">
        <v>38.2252203489819</v>
      </c>
      <c r="S186" s="1">
        <v>34.632619262645498</v>
      </c>
      <c r="T186">
        <v>34.695827338603799</v>
      </c>
      <c r="U186">
        <v>35.909297344853698</v>
      </c>
      <c r="V186" s="1">
        <v>41.221810903052102</v>
      </c>
      <c r="W186" s="1">
        <v>35.610438931272498</v>
      </c>
      <c r="X186">
        <v>35.652156028599599</v>
      </c>
      <c r="Y186">
        <v>37.708376994320197</v>
      </c>
      <c r="Z186" s="1">
        <v>36.309821625953397</v>
      </c>
      <c r="AA186" s="1">
        <v>35.817279764803203</v>
      </c>
      <c r="AB186" s="1">
        <v>37.833425417659498</v>
      </c>
      <c r="AC186" s="1">
        <v>34.950278692145702</v>
      </c>
      <c r="AD186">
        <v>39.5357631688574</v>
      </c>
      <c r="AE186">
        <v>33.632633844498599</v>
      </c>
      <c r="AF186">
        <v>1.75840103866667</v>
      </c>
      <c r="AG186">
        <v>0.34200778066666698</v>
      </c>
      <c r="AH186">
        <v>3.1866055379999998</v>
      </c>
      <c r="AI186">
        <v>1</v>
      </c>
    </row>
    <row r="187" spans="1:35" x14ac:dyDescent="0.25">
      <c r="A187">
        <v>183</v>
      </c>
      <c r="B187">
        <v>33.757831489738102</v>
      </c>
      <c r="C187">
        <v>32.113589708923101</v>
      </c>
      <c r="D187">
        <v>40.5110120821019</v>
      </c>
      <c r="E187">
        <v>35.171873384775701</v>
      </c>
      <c r="F187">
        <v>37.340949598496799</v>
      </c>
      <c r="G187">
        <v>33.740672791846599</v>
      </c>
      <c r="H187">
        <v>38.584434819220597</v>
      </c>
      <c r="I187">
        <v>34.850537807728003</v>
      </c>
      <c r="J187" s="1">
        <v>41.566582387920903</v>
      </c>
      <c r="K187" s="1">
        <v>36.473535038904799</v>
      </c>
      <c r="L187">
        <v>34.934047439285003</v>
      </c>
      <c r="M187">
        <v>36.8312952076312</v>
      </c>
      <c r="N187">
        <v>34.008686784842503</v>
      </c>
      <c r="O187">
        <v>37.114948393817997</v>
      </c>
      <c r="P187">
        <v>37.253585264911301</v>
      </c>
      <c r="Q187">
        <v>38.216571476782399</v>
      </c>
      <c r="R187" s="1">
        <v>38.3619649835356</v>
      </c>
      <c r="S187" s="1">
        <v>34.632619262645498</v>
      </c>
      <c r="T187">
        <v>36.668858052220401</v>
      </c>
      <c r="U187">
        <v>35.909297344853698</v>
      </c>
      <c r="V187" s="1">
        <v>37.762451230475598</v>
      </c>
      <c r="W187" s="1">
        <v>35.610438931272498</v>
      </c>
      <c r="X187">
        <v>35.652156028599599</v>
      </c>
      <c r="Y187">
        <v>37.708376994320197</v>
      </c>
      <c r="Z187" s="1">
        <v>36.309821625953397</v>
      </c>
      <c r="AA187" s="1">
        <v>35.817279764803203</v>
      </c>
      <c r="AB187" s="1">
        <v>36.485671703342703</v>
      </c>
      <c r="AC187" s="1">
        <v>34.950278692145702</v>
      </c>
      <c r="AD187">
        <v>35.912310114133597</v>
      </c>
      <c r="AE187">
        <v>33.632633844498599</v>
      </c>
      <c r="AF187">
        <v>1.48909433133333</v>
      </c>
      <c r="AG187">
        <v>0.18079098199999999</v>
      </c>
      <c r="AH187">
        <v>2.7626859459999999</v>
      </c>
      <c r="AI187">
        <v>1</v>
      </c>
    </row>
    <row r="188" spans="1:35" x14ac:dyDescent="0.25">
      <c r="A188">
        <v>184</v>
      </c>
      <c r="B188">
        <v>40.977262165769197</v>
      </c>
      <c r="C188">
        <v>32.113589708923101</v>
      </c>
      <c r="D188">
        <v>37.0227633791649</v>
      </c>
      <c r="E188">
        <v>35.171873384775701</v>
      </c>
      <c r="F188">
        <v>38.650238804754302</v>
      </c>
      <c r="G188">
        <v>33.740672791846599</v>
      </c>
      <c r="H188">
        <v>41.713712962609797</v>
      </c>
      <c r="I188">
        <v>34.850537807728003</v>
      </c>
      <c r="J188" s="1">
        <v>39.527177796272603</v>
      </c>
      <c r="K188" s="1">
        <v>36.473535038904799</v>
      </c>
      <c r="L188">
        <v>33.199409186745001</v>
      </c>
      <c r="M188">
        <v>36.8312952076312</v>
      </c>
      <c r="N188">
        <v>32.9299012734147</v>
      </c>
      <c r="O188">
        <v>37.114948393817997</v>
      </c>
      <c r="P188">
        <v>38.577968375205202</v>
      </c>
      <c r="Q188">
        <v>38.216571476782399</v>
      </c>
      <c r="R188" s="1">
        <v>38.3619649835356</v>
      </c>
      <c r="S188" s="1">
        <v>34.632619262645498</v>
      </c>
      <c r="T188">
        <v>36.9077276727566</v>
      </c>
      <c r="U188">
        <v>35.909297344853698</v>
      </c>
      <c r="V188" s="1">
        <v>36.891148958349099</v>
      </c>
      <c r="W188" s="1">
        <v>35.610438931272498</v>
      </c>
      <c r="X188">
        <v>34.801170661339597</v>
      </c>
      <c r="Y188">
        <v>37.708376994320197</v>
      </c>
      <c r="Z188" s="1">
        <v>37.134452032911199</v>
      </c>
      <c r="AA188" s="1">
        <v>35.817279764803203</v>
      </c>
      <c r="AB188" s="1">
        <v>36.137755727301801</v>
      </c>
      <c r="AC188" s="1">
        <v>34.950278692145702</v>
      </c>
      <c r="AD188">
        <v>40.215078201483202</v>
      </c>
      <c r="AE188">
        <v>33.632633844498599</v>
      </c>
      <c r="AF188">
        <v>2.0182522373333298</v>
      </c>
      <c r="AG188">
        <v>0.165737779333333</v>
      </c>
      <c r="AH188">
        <v>3.8918169499999999</v>
      </c>
      <c r="AI188">
        <v>1</v>
      </c>
    </row>
    <row r="189" spans="1:35" x14ac:dyDescent="0.25">
      <c r="A189">
        <v>185</v>
      </c>
      <c r="B189">
        <v>40.977262165769197</v>
      </c>
      <c r="C189">
        <v>32.113589708923101</v>
      </c>
      <c r="D189">
        <v>34.591356762767603</v>
      </c>
      <c r="E189">
        <v>35.171873384775701</v>
      </c>
      <c r="F189">
        <v>39.043927624774497</v>
      </c>
      <c r="G189">
        <v>33.740672791846599</v>
      </c>
      <c r="H189">
        <v>39.713726146546001</v>
      </c>
      <c r="I189">
        <v>34.850537807728003</v>
      </c>
      <c r="J189" s="1">
        <v>38.984667221567499</v>
      </c>
      <c r="K189" s="1">
        <v>36.473535038904799</v>
      </c>
      <c r="L189">
        <v>37.425770590153697</v>
      </c>
      <c r="M189">
        <v>36.8312952076312</v>
      </c>
      <c r="N189">
        <v>32.9299012734147</v>
      </c>
      <c r="O189">
        <v>37.114948393817997</v>
      </c>
      <c r="P189">
        <v>38.327560153161301</v>
      </c>
      <c r="Q189">
        <v>38.216571476782399</v>
      </c>
      <c r="R189" s="1">
        <v>36.5599476353946</v>
      </c>
      <c r="S189" s="1">
        <v>34.632619262645498</v>
      </c>
      <c r="T189">
        <v>36.844195995832699</v>
      </c>
      <c r="U189">
        <v>35.909297344853698</v>
      </c>
      <c r="V189" s="1">
        <v>36.247348031691303</v>
      </c>
      <c r="W189" s="1">
        <v>35.610438931272498</v>
      </c>
      <c r="X189">
        <v>31.528702306158301</v>
      </c>
      <c r="Y189">
        <v>37.708376994320197</v>
      </c>
      <c r="Z189" s="1">
        <v>34.834857542696597</v>
      </c>
      <c r="AA189" s="1">
        <v>32.918415764579699</v>
      </c>
      <c r="AB189" s="1">
        <v>35.487181298337099</v>
      </c>
      <c r="AC189" s="1">
        <v>34.950278692145702</v>
      </c>
      <c r="AD189">
        <v>41.127179421869798</v>
      </c>
      <c r="AE189">
        <v>33.632633844498599</v>
      </c>
      <c r="AF189">
        <v>1.6498999700000001</v>
      </c>
      <c r="AG189">
        <v>-0.25740945866666798</v>
      </c>
      <c r="AH189">
        <v>3.5253745919999999</v>
      </c>
      <c r="AI189">
        <v>0</v>
      </c>
    </row>
    <row r="190" spans="1:35" x14ac:dyDescent="0.25">
      <c r="A190">
        <v>186</v>
      </c>
      <c r="B190">
        <v>39.922583039918898</v>
      </c>
      <c r="C190">
        <v>32.113589708923101</v>
      </c>
      <c r="D190">
        <v>39.209298709575201</v>
      </c>
      <c r="E190">
        <v>35.171873384775701</v>
      </c>
      <c r="F190">
        <v>36.035553924040798</v>
      </c>
      <c r="G190">
        <v>33.740672791846599</v>
      </c>
      <c r="H190">
        <v>38.564720803183199</v>
      </c>
      <c r="I190">
        <v>34.850537807728003</v>
      </c>
      <c r="J190" s="1">
        <v>40.211769834107599</v>
      </c>
      <c r="K190" s="1">
        <v>36.473535038904799</v>
      </c>
      <c r="L190">
        <v>35.904383821981199</v>
      </c>
      <c r="M190">
        <v>38.141609393454502</v>
      </c>
      <c r="N190">
        <v>33.643279063583201</v>
      </c>
      <c r="O190">
        <v>37.114948393817997</v>
      </c>
      <c r="P190">
        <v>38.327560153161301</v>
      </c>
      <c r="Q190">
        <v>38.216571476782399</v>
      </c>
      <c r="R190" s="1">
        <v>36.276004103652298</v>
      </c>
      <c r="S190" s="1">
        <v>34.632619262645498</v>
      </c>
      <c r="T190">
        <v>36.844195995832699</v>
      </c>
      <c r="U190">
        <v>35.909297344853698</v>
      </c>
      <c r="V190" s="1">
        <v>36.3866166737631</v>
      </c>
      <c r="W190" s="1">
        <v>35.610438931272498</v>
      </c>
      <c r="X190">
        <v>33.055628125209402</v>
      </c>
      <c r="Y190">
        <v>37.708376994320197</v>
      </c>
      <c r="Z190" s="1">
        <v>37.547113835523902</v>
      </c>
      <c r="AA190" s="1">
        <v>32.918415764579699</v>
      </c>
      <c r="AB190" s="1">
        <v>39.9586569491345</v>
      </c>
      <c r="AC190" s="1">
        <v>34.950278692145702</v>
      </c>
      <c r="AD190">
        <v>38.3746953597363</v>
      </c>
      <c r="AE190">
        <v>33.632633844498599</v>
      </c>
      <c r="AF190">
        <v>1.9384441053333299</v>
      </c>
      <c r="AG190">
        <v>0.22169259133333399</v>
      </c>
      <c r="AH190">
        <v>3.5626879699999998</v>
      </c>
      <c r="AI190">
        <v>1</v>
      </c>
    </row>
    <row r="191" spans="1:35" x14ac:dyDescent="0.25">
      <c r="A191">
        <v>187</v>
      </c>
      <c r="B191">
        <v>33.543794474935602</v>
      </c>
      <c r="C191">
        <v>32.113589708923101</v>
      </c>
      <c r="D191">
        <v>38.476548622901298</v>
      </c>
      <c r="E191">
        <v>35.171873384775701</v>
      </c>
      <c r="F191">
        <v>36.223399372560102</v>
      </c>
      <c r="G191">
        <v>33.740672791846599</v>
      </c>
      <c r="H191">
        <v>37.444080807155402</v>
      </c>
      <c r="I191">
        <v>34.850537807728003</v>
      </c>
      <c r="J191" s="1">
        <v>41.1338641645374</v>
      </c>
      <c r="K191" s="1">
        <v>36.473535038904799</v>
      </c>
      <c r="L191">
        <v>36.395667249212302</v>
      </c>
      <c r="M191">
        <v>38.141609393454502</v>
      </c>
      <c r="N191">
        <v>35.422946560128601</v>
      </c>
      <c r="O191">
        <v>37.114948393817997</v>
      </c>
      <c r="P191">
        <v>35.515969546410197</v>
      </c>
      <c r="Q191">
        <v>38.216571476782399</v>
      </c>
      <c r="R191" s="1">
        <v>35.575484273649202</v>
      </c>
      <c r="S191" s="1">
        <v>34.632619262645498</v>
      </c>
      <c r="T191">
        <v>37.085309853762297</v>
      </c>
      <c r="U191">
        <v>35.909297344853698</v>
      </c>
      <c r="V191" s="1">
        <v>38.395218276044801</v>
      </c>
      <c r="W191" s="1">
        <v>35.610438931272498</v>
      </c>
      <c r="X191">
        <v>33.055628125209402</v>
      </c>
      <c r="Y191">
        <v>37.708376994320197</v>
      </c>
      <c r="Z191" s="1">
        <v>35.748929159264797</v>
      </c>
      <c r="AA191" s="1">
        <v>32.918415764579699</v>
      </c>
      <c r="AB191" s="1">
        <v>39.347282384172402</v>
      </c>
      <c r="AC191" s="1">
        <v>34.950278692145702</v>
      </c>
      <c r="AD191">
        <v>38.3746953597363</v>
      </c>
      <c r="AE191">
        <v>33.632633844498599</v>
      </c>
      <c r="AF191">
        <v>1.3702279613333399</v>
      </c>
      <c r="AG191">
        <v>-0.11706251599999799</v>
      </c>
      <c r="AH191">
        <v>2.7032716240000001</v>
      </c>
      <c r="AI191">
        <v>0</v>
      </c>
    </row>
    <row r="192" spans="1:35" x14ac:dyDescent="0.25">
      <c r="A192">
        <v>188</v>
      </c>
      <c r="B192">
        <v>35.485366576710099</v>
      </c>
      <c r="C192">
        <v>32.113589708923101</v>
      </c>
      <c r="D192">
        <v>39.4737409640694</v>
      </c>
      <c r="E192">
        <v>35.171873384775701</v>
      </c>
      <c r="F192">
        <v>34.938178595025398</v>
      </c>
      <c r="G192">
        <v>33.740672791846599</v>
      </c>
      <c r="H192">
        <v>38.828417584428799</v>
      </c>
      <c r="I192">
        <v>34.850537807728003</v>
      </c>
      <c r="J192" s="1">
        <v>37.496398616229897</v>
      </c>
      <c r="K192" s="1">
        <v>36.473535038904799</v>
      </c>
      <c r="L192">
        <v>36.241832630702099</v>
      </c>
      <c r="M192">
        <v>38.141609393454502</v>
      </c>
      <c r="N192">
        <v>32.052962943972901</v>
      </c>
      <c r="O192">
        <v>37.114948393817997</v>
      </c>
      <c r="P192">
        <v>38.412205151581297</v>
      </c>
      <c r="Q192">
        <v>38.216571476782399</v>
      </c>
      <c r="R192" s="1">
        <v>35.575484273649202</v>
      </c>
      <c r="S192" s="1">
        <v>34.632619262645498</v>
      </c>
      <c r="T192">
        <v>37.744350740270299</v>
      </c>
      <c r="U192">
        <v>35.909297344853698</v>
      </c>
      <c r="V192" s="1">
        <v>33.662658558224798</v>
      </c>
      <c r="W192" s="1">
        <v>35.610438931272498</v>
      </c>
      <c r="X192">
        <v>32.327061097818302</v>
      </c>
      <c r="Y192">
        <v>37.708376994320197</v>
      </c>
      <c r="Z192" s="1">
        <v>33.822272527372697</v>
      </c>
      <c r="AA192" s="1">
        <v>32.918415764579699</v>
      </c>
      <c r="AB192" s="1">
        <v>39.347282384172402</v>
      </c>
      <c r="AC192" s="1">
        <v>34.950278692145702</v>
      </c>
      <c r="AD192">
        <v>38.3746953597363</v>
      </c>
      <c r="AE192">
        <v>33.632633844498599</v>
      </c>
      <c r="AF192">
        <v>0.839833946666667</v>
      </c>
      <c r="AG192">
        <v>-0.77901265933333397</v>
      </c>
      <c r="AH192">
        <v>2.363501914</v>
      </c>
      <c r="AI192">
        <v>0</v>
      </c>
    </row>
    <row r="193" spans="1:35" x14ac:dyDescent="0.25">
      <c r="A193">
        <v>189</v>
      </c>
      <c r="B193">
        <v>38.033958593100898</v>
      </c>
      <c r="C193">
        <v>32.113589708923101</v>
      </c>
      <c r="D193">
        <v>36.185364864064702</v>
      </c>
      <c r="E193">
        <v>35.171873384775701</v>
      </c>
      <c r="F193">
        <v>37.031907603876398</v>
      </c>
      <c r="G193">
        <v>33.740672791846599</v>
      </c>
      <c r="H193">
        <v>38.785545130973198</v>
      </c>
      <c r="I193">
        <v>34.850537807728003</v>
      </c>
      <c r="J193" s="1">
        <v>37.311565286668902</v>
      </c>
      <c r="K193" s="1">
        <v>36.473535038904799</v>
      </c>
      <c r="L193">
        <v>35.585667237333503</v>
      </c>
      <c r="M193">
        <v>38.141609393454502</v>
      </c>
      <c r="N193">
        <v>32.673923339862803</v>
      </c>
      <c r="O193">
        <v>37.114948393817997</v>
      </c>
      <c r="P193">
        <v>36.878281222262203</v>
      </c>
      <c r="Q193">
        <v>38.216571476782399</v>
      </c>
      <c r="R193" s="1">
        <v>35.575484273649202</v>
      </c>
      <c r="S193" s="1">
        <v>34.632619262645498</v>
      </c>
      <c r="T193">
        <v>37.744350740270299</v>
      </c>
      <c r="U193">
        <v>35.909297344853698</v>
      </c>
      <c r="V193" s="1">
        <v>31.101479106654701</v>
      </c>
      <c r="W193" s="1">
        <v>35.610438931272498</v>
      </c>
      <c r="X193">
        <v>32.320719074690103</v>
      </c>
      <c r="Y193">
        <v>37.708376994320197</v>
      </c>
      <c r="Z193" s="1">
        <v>36.598951651438398</v>
      </c>
      <c r="AA193" s="1">
        <v>32.918415764579699</v>
      </c>
      <c r="AB193" s="1">
        <v>39.560474327048702</v>
      </c>
      <c r="AC193" s="1">
        <v>34.950278692145702</v>
      </c>
      <c r="AD193">
        <v>38.130324620483201</v>
      </c>
      <c r="AE193">
        <v>33.632633844498599</v>
      </c>
      <c r="AF193">
        <v>0.82217321733333304</v>
      </c>
      <c r="AG193">
        <v>-1.0027710480000001</v>
      </c>
      <c r="AH193">
        <v>2.5564628513333298</v>
      </c>
      <c r="AI193">
        <v>0</v>
      </c>
    </row>
    <row r="194" spans="1:35" x14ac:dyDescent="0.25">
      <c r="A194">
        <v>190</v>
      </c>
      <c r="B194">
        <v>38.033958593100898</v>
      </c>
      <c r="C194">
        <v>32.113589708923101</v>
      </c>
      <c r="D194">
        <v>38.029193880443501</v>
      </c>
      <c r="E194">
        <v>35.171873384775701</v>
      </c>
      <c r="F194">
        <v>36.1265029463259</v>
      </c>
      <c r="G194">
        <v>33.740672791846599</v>
      </c>
      <c r="H194">
        <v>38.6247518533822</v>
      </c>
      <c r="I194">
        <v>34.850537807728003</v>
      </c>
      <c r="J194" s="1">
        <v>37.311565286668902</v>
      </c>
      <c r="K194" s="1">
        <v>36.473535038904799</v>
      </c>
      <c r="L194">
        <v>35.585667237333503</v>
      </c>
      <c r="M194">
        <v>38.141609393454502</v>
      </c>
      <c r="N194">
        <v>33.096216093709202</v>
      </c>
      <c r="O194">
        <v>37.114948393817997</v>
      </c>
      <c r="P194">
        <v>36.798499567500102</v>
      </c>
      <c r="Q194">
        <v>38.216571476782399</v>
      </c>
      <c r="R194" s="1">
        <v>35.575484273649202</v>
      </c>
      <c r="S194" s="1">
        <v>34.632619262645498</v>
      </c>
      <c r="T194">
        <v>33.946234148456298</v>
      </c>
      <c r="U194">
        <v>35.909297344853698</v>
      </c>
      <c r="V194" s="1">
        <v>32.811395810667399</v>
      </c>
      <c r="W194" s="1">
        <v>35.610438931272498</v>
      </c>
      <c r="X194">
        <v>32.5296376807336</v>
      </c>
      <c r="Y194">
        <v>37.708376994320197</v>
      </c>
      <c r="Z194" s="1">
        <v>34.629062866766297</v>
      </c>
      <c r="AA194" s="1">
        <v>32.918415764579699</v>
      </c>
      <c r="AB194" s="1">
        <v>39.600788143528902</v>
      </c>
      <c r="AC194" s="1">
        <v>34.950278692145702</v>
      </c>
      <c r="AD194">
        <v>38.130324620483201</v>
      </c>
      <c r="AE194">
        <v>33.632633844498599</v>
      </c>
      <c r="AF194">
        <v>0.64292561333333398</v>
      </c>
      <c r="AG194">
        <v>-1.0578278193333299</v>
      </c>
      <c r="AH194">
        <v>2.2642917499999999</v>
      </c>
      <c r="AI194">
        <v>0</v>
      </c>
    </row>
    <row r="195" spans="1:35" x14ac:dyDescent="0.25">
      <c r="A195">
        <v>191</v>
      </c>
      <c r="B195">
        <v>37.3075620621795</v>
      </c>
      <c r="C195">
        <v>32.113589708923101</v>
      </c>
      <c r="D195">
        <v>31.616018135595301</v>
      </c>
      <c r="E195">
        <v>35.171873384775701</v>
      </c>
      <c r="F195">
        <v>34.945048013211498</v>
      </c>
      <c r="G195">
        <v>33.740672791846599</v>
      </c>
      <c r="H195">
        <v>39.428123315719901</v>
      </c>
      <c r="I195">
        <v>34.850537807728003</v>
      </c>
      <c r="J195" s="1">
        <v>37.311565286668902</v>
      </c>
      <c r="K195" s="1">
        <v>36.473535038904799</v>
      </c>
      <c r="L195">
        <v>34.331591308129099</v>
      </c>
      <c r="M195">
        <v>38.141609393454502</v>
      </c>
      <c r="N195">
        <v>31.192522899600501</v>
      </c>
      <c r="O195">
        <v>37.114948393817997</v>
      </c>
      <c r="P195">
        <v>38.6433210531508</v>
      </c>
      <c r="Q195">
        <v>38.216571476782399</v>
      </c>
      <c r="R195" s="1">
        <v>36.132674391661503</v>
      </c>
      <c r="S195" s="1">
        <v>34.632619262645498</v>
      </c>
      <c r="T195">
        <v>38.715793422957397</v>
      </c>
      <c r="U195">
        <v>35.909297344853698</v>
      </c>
      <c r="V195" s="1">
        <v>34.181288622498101</v>
      </c>
      <c r="W195" s="1">
        <v>35.610438931272498</v>
      </c>
      <c r="X195">
        <v>32.5296376807336</v>
      </c>
      <c r="Y195">
        <v>37.708376994320197</v>
      </c>
      <c r="Z195" s="1">
        <v>34.174004534264398</v>
      </c>
      <c r="AA195" s="1">
        <v>32.918415764579699</v>
      </c>
      <c r="AB195" s="1">
        <v>41.081719710377101</v>
      </c>
      <c r="AC195" s="1">
        <v>34.950278692145702</v>
      </c>
      <c r="AD195">
        <v>41.111392457261502</v>
      </c>
      <c r="AE195">
        <v>33.632633844498599</v>
      </c>
      <c r="AF195">
        <v>0.76779093933333298</v>
      </c>
      <c r="AG195">
        <v>-1.2131702559999999</v>
      </c>
      <c r="AH195">
        <v>2.7964120566666701</v>
      </c>
      <c r="AI195">
        <v>0</v>
      </c>
    </row>
    <row r="196" spans="1:35" x14ac:dyDescent="0.25">
      <c r="A196">
        <v>192</v>
      </c>
      <c r="B196">
        <v>37.3075620621795</v>
      </c>
      <c r="C196">
        <v>33.343787746354899</v>
      </c>
      <c r="D196">
        <v>36.568760252703598</v>
      </c>
      <c r="E196">
        <v>35.171873384775701</v>
      </c>
      <c r="F196">
        <v>37.850923002976103</v>
      </c>
      <c r="G196">
        <v>33.740672791846599</v>
      </c>
      <c r="H196">
        <v>39.3292103491288</v>
      </c>
      <c r="I196">
        <v>34.850537807728003</v>
      </c>
      <c r="J196" s="1">
        <v>38.413067930333298</v>
      </c>
      <c r="K196" s="1">
        <v>36.473535038904799</v>
      </c>
      <c r="L196">
        <v>36.677087468162298</v>
      </c>
      <c r="M196">
        <v>38.141609393454502</v>
      </c>
      <c r="N196">
        <v>32.832345199917803</v>
      </c>
      <c r="O196">
        <v>37.114948393817997</v>
      </c>
      <c r="P196">
        <v>35.680634389735197</v>
      </c>
      <c r="Q196">
        <v>38.216571476782399</v>
      </c>
      <c r="R196" s="1">
        <v>33.2185927748993</v>
      </c>
      <c r="S196" s="1">
        <v>34.632619262645498</v>
      </c>
      <c r="T196">
        <v>38.526288907772802</v>
      </c>
      <c r="U196">
        <v>35.909297344853698</v>
      </c>
      <c r="V196" s="1">
        <v>33.067894948893702</v>
      </c>
      <c r="W196" s="1">
        <v>35.610438931272498</v>
      </c>
      <c r="X196">
        <v>34.927767726349202</v>
      </c>
      <c r="Y196">
        <v>37.708376994320197</v>
      </c>
      <c r="Z196" s="1">
        <v>34.174004534264398</v>
      </c>
      <c r="AA196" s="1">
        <v>32.918415764579699</v>
      </c>
      <c r="AB196" s="1">
        <v>40.835759302895298</v>
      </c>
      <c r="AC196" s="1">
        <v>34.950278692145702</v>
      </c>
      <c r="AD196">
        <v>40.840132764251699</v>
      </c>
      <c r="AE196">
        <v>33.632633844498599</v>
      </c>
      <c r="AF196">
        <v>1.1889623173333299</v>
      </c>
      <c r="AG196">
        <v>-0.529018618666666</v>
      </c>
      <c r="AH196">
        <v>2.9182984026666698</v>
      </c>
      <c r="AI196">
        <v>0</v>
      </c>
    </row>
    <row r="197" spans="1:35" x14ac:dyDescent="0.25">
      <c r="A197">
        <v>193</v>
      </c>
      <c r="B197">
        <v>37.3075620621795</v>
      </c>
      <c r="C197">
        <v>33.598666380904803</v>
      </c>
      <c r="D197">
        <v>37.161223593289201</v>
      </c>
      <c r="E197">
        <v>35.171873384775701</v>
      </c>
      <c r="F197">
        <v>40.740797237533698</v>
      </c>
      <c r="G197">
        <v>33.740672791846599</v>
      </c>
      <c r="H197">
        <v>39.855510362480402</v>
      </c>
      <c r="I197">
        <v>34.850537807728003</v>
      </c>
      <c r="J197" s="1">
        <v>36.588629365269199</v>
      </c>
      <c r="K197" s="1">
        <v>36.473535038904799</v>
      </c>
      <c r="L197">
        <v>35.963167899356499</v>
      </c>
      <c r="M197">
        <v>38.141609393454502</v>
      </c>
      <c r="N197">
        <v>31.408803840453601</v>
      </c>
      <c r="O197">
        <v>37.114948393817997</v>
      </c>
      <c r="P197">
        <v>38.261162536954103</v>
      </c>
      <c r="Q197">
        <v>38.216571476782399</v>
      </c>
      <c r="R197" s="1">
        <v>34.778793329959598</v>
      </c>
      <c r="S197" s="1">
        <v>34.632619262645498</v>
      </c>
      <c r="T197">
        <v>39.581551719423899</v>
      </c>
      <c r="U197">
        <v>35.909297344853698</v>
      </c>
      <c r="V197" s="1">
        <v>30.603684489729702</v>
      </c>
      <c r="W197" s="1">
        <v>35.610438931272498</v>
      </c>
      <c r="X197">
        <v>34.927767726349202</v>
      </c>
      <c r="Y197">
        <v>37.708376994320197</v>
      </c>
      <c r="Z197" s="1">
        <v>36.6389981073402</v>
      </c>
      <c r="AA197" s="1">
        <v>32.918415764579699</v>
      </c>
      <c r="AB197" s="1">
        <v>38.909008726004103</v>
      </c>
      <c r="AC197" s="1">
        <v>34.950278692145702</v>
      </c>
      <c r="AD197">
        <v>40.331701887229997</v>
      </c>
      <c r="AE197">
        <v>33.632633844498599</v>
      </c>
      <c r="AF197">
        <v>1.3591924953333301</v>
      </c>
      <c r="AG197">
        <v>-0.60206792466666703</v>
      </c>
      <c r="AH197">
        <v>3.2704888673333299</v>
      </c>
      <c r="AI197">
        <v>0</v>
      </c>
    </row>
    <row r="198" spans="1:35" x14ac:dyDescent="0.25">
      <c r="A198">
        <v>194</v>
      </c>
      <c r="B198">
        <v>38.195821824799999</v>
      </c>
      <c r="C198">
        <v>33.598666380904803</v>
      </c>
      <c r="D198">
        <v>37.614482038417201</v>
      </c>
      <c r="E198">
        <v>35.171873384775701</v>
      </c>
      <c r="F198">
        <v>38.548337039091201</v>
      </c>
      <c r="G198">
        <v>33.740672791846599</v>
      </c>
      <c r="H198">
        <v>39.855510362480402</v>
      </c>
      <c r="I198">
        <v>34.850537807728003</v>
      </c>
      <c r="J198" s="1">
        <v>34.565343831251603</v>
      </c>
      <c r="K198" s="1">
        <v>36.473535038904799</v>
      </c>
      <c r="L198">
        <v>36.884167013628101</v>
      </c>
      <c r="M198">
        <v>38.141609393454502</v>
      </c>
      <c r="N198">
        <v>29.952243785007202</v>
      </c>
      <c r="O198">
        <v>37.114948393817997</v>
      </c>
      <c r="P198">
        <v>39.424507248856798</v>
      </c>
      <c r="Q198">
        <v>38.216571476782399</v>
      </c>
      <c r="R198" s="1">
        <v>34.778793329959598</v>
      </c>
      <c r="S198" s="1">
        <v>34.632619262645498</v>
      </c>
      <c r="T198">
        <v>35.286136102795801</v>
      </c>
      <c r="U198">
        <v>35.909297344853698</v>
      </c>
      <c r="V198" s="1">
        <v>30.603684489729702</v>
      </c>
      <c r="W198" s="1">
        <v>35.610438931272498</v>
      </c>
      <c r="X198">
        <v>36.427494064465201</v>
      </c>
      <c r="Y198">
        <v>37.708376994320197</v>
      </c>
      <c r="Z198" s="1">
        <v>40.175357379051299</v>
      </c>
      <c r="AA198" s="1">
        <v>32.918415764579699</v>
      </c>
      <c r="AB198" s="1">
        <v>38.909008726004103</v>
      </c>
      <c r="AC198" s="1">
        <v>34.950278692145702</v>
      </c>
      <c r="AD198">
        <v>44.147198364277003</v>
      </c>
      <c r="AE198">
        <v>33.632633844498599</v>
      </c>
      <c r="AF198">
        <v>1.513174008</v>
      </c>
      <c r="AG198">
        <v>-0.76628811666666696</v>
      </c>
      <c r="AH198">
        <v>3.7692766120000001</v>
      </c>
      <c r="AI198">
        <v>0</v>
      </c>
    </row>
    <row r="199" spans="1:35" x14ac:dyDescent="0.25">
      <c r="A199">
        <v>195</v>
      </c>
      <c r="B199">
        <v>38.195821824799999</v>
      </c>
      <c r="C199">
        <v>33.598666380904803</v>
      </c>
      <c r="D199">
        <v>37.614482038417201</v>
      </c>
      <c r="E199">
        <v>35.171873384775701</v>
      </c>
      <c r="F199">
        <v>37.694380900549397</v>
      </c>
      <c r="G199">
        <v>33.740672791846599</v>
      </c>
      <c r="H199">
        <v>38.260298645777503</v>
      </c>
      <c r="I199">
        <v>34.850537807728003</v>
      </c>
      <c r="J199" s="1">
        <v>31.066668564104301</v>
      </c>
      <c r="K199" s="1">
        <v>36.473535038904799</v>
      </c>
      <c r="L199">
        <v>34.796702512430201</v>
      </c>
      <c r="M199">
        <v>38.141609393454502</v>
      </c>
      <c r="N199">
        <v>33.472791522537001</v>
      </c>
      <c r="O199">
        <v>37.114948393817997</v>
      </c>
      <c r="P199">
        <v>36.273843000608203</v>
      </c>
      <c r="Q199">
        <v>38.216571476782399</v>
      </c>
      <c r="R199" s="1">
        <v>33.689283087072504</v>
      </c>
      <c r="S199" s="1">
        <v>34.632619262645498</v>
      </c>
      <c r="T199">
        <v>40.6442639247622</v>
      </c>
      <c r="U199">
        <v>35.909297344853698</v>
      </c>
      <c r="V199" s="1">
        <v>30.2281488812657</v>
      </c>
      <c r="W199" s="1">
        <v>35.610438931272498</v>
      </c>
      <c r="X199">
        <v>32.281876841737201</v>
      </c>
      <c r="Y199">
        <v>37.708376994320197</v>
      </c>
      <c r="Z199" s="1">
        <v>40.175357379051299</v>
      </c>
      <c r="AA199" s="1">
        <v>32.918415764579699</v>
      </c>
      <c r="AB199" s="1">
        <v>38.909008726004103</v>
      </c>
      <c r="AC199" s="1">
        <v>34.950278692145702</v>
      </c>
      <c r="AD199">
        <v>44.147198364277003</v>
      </c>
      <c r="AE199">
        <v>33.632633844498599</v>
      </c>
      <c r="AF199">
        <v>0.98531004866666705</v>
      </c>
      <c r="AG199">
        <v>-1.451604262</v>
      </c>
      <c r="AH199">
        <v>3.4825576979999999</v>
      </c>
      <c r="AI199">
        <v>0</v>
      </c>
    </row>
    <row r="200" spans="1:35" x14ac:dyDescent="0.25">
      <c r="A200">
        <v>196</v>
      </c>
      <c r="B200">
        <v>38.195821824799999</v>
      </c>
      <c r="C200">
        <v>33.598666380904803</v>
      </c>
      <c r="D200">
        <v>32.940305522363602</v>
      </c>
      <c r="E200">
        <v>33.549719981834102</v>
      </c>
      <c r="F200">
        <v>38.841154787169003</v>
      </c>
      <c r="G200">
        <v>33.740672791846599</v>
      </c>
      <c r="H200">
        <v>36.131433219601099</v>
      </c>
      <c r="I200">
        <v>34.850537807728003</v>
      </c>
      <c r="J200" s="1">
        <v>34.105965434912797</v>
      </c>
      <c r="K200" s="1">
        <v>36.473535038904799</v>
      </c>
      <c r="L200">
        <v>36.260066892101896</v>
      </c>
      <c r="M200">
        <v>38.141609393454502</v>
      </c>
      <c r="N200">
        <v>32.169933876082197</v>
      </c>
      <c r="O200">
        <v>37.114948393817997</v>
      </c>
      <c r="P200">
        <v>33.996792240455903</v>
      </c>
      <c r="Q200">
        <v>38.216571476782399</v>
      </c>
      <c r="R200" s="1">
        <v>35.192625543565498</v>
      </c>
      <c r="S200" s="1">
        <v>34.632619262645498</v>
      </c>
      <c r="T200">
        <v>39.3253143120087</v>
      </c>
      <c r="U200">
        <v>35.909297344853698</v>
      </c>
      <c r="V200" s="1">
        <v>31.6120997245689</v>
      </c>
      <c r="W200" s="1">
        <v>35.610438931272498</v>
      </c>
      <c r="X200">
        <v>32.382959611749598</v>
      </c>
      <c r="Y200">
        <v>37.708376994320197</v>
      </c>
      <c r="Z200" s="1">
        <v>40.175357379051299</v>
      </c>
      <c r="AA200" s="1">
        <v>32.918415764579699</v>
      </c>
      <c r="AB200" s="1">
        <v>38.462154767852198</v>
      </c>
      <c r="AC200" s="1">
        <v>33.875300712815601</v>
      </c>
      <c r="AD200">
        <v>42.469042233420303</v>
      </c>
      <c r="AE200">
        <v>33.632633844498599</v>
      </c>
      <c r="AF200">
        <v>0.81917888400000005</v>
      </c>
      <c r="AG200">
        <v>-1.39988663333333</v>
      </c>
      <c r="AH200">
        <v>3.07771749866667</v>
      </c>
      <c r="AI200">
        <v>0</v>
      </c>
    </row>
    <row r="201" spans="1:35" x14ac:dyDescent="0.25">
      <c r="A201">
        <v>197</v>
      </c>
      <c r="B201">
        <v>36.910475385187297</v>
      </c>
      <c r="C201">
        <v>33.598666380904803</v>
      </c>
      <c r="D201">
        <v>30.731103977809902</v>
      </c>
      <c r="E201">
        <v>33.549719981834102</v>
      </c>
      <c r="F201">
        <v>36.386735627591698</v>
      </c>
      <c r="G201">
        <v>33.740672791846599</v>
      </c>
      <c r="H201">
        <v>38.179196489142299</v>
      </c>
      <c r="I201">
        <v>34.850537807728003</v>
      </c>
      <c r="J201" s="1">
        <v>34.105965434912797</v>
      </c>
      <c r="K201" s="1">
        <v>36.473535038904799</v>
      </c>
      <c r="L201">
        <v>37.685914401609203</v>
      </c>
      <c r="M201">
        <v>38.141609393454502</v>
      </c>
      <c r="N201">
        <v>30.4957622759602</v>
      </c>
      <c r="O201">
        <v>37.114948393817997</v>
      </c>
      <c r="P201">
        <v>35.321502378136699</v>
      </c>
      <c r="Q201">
        <v>38.216571476782399</v>
      </c>
      <c r="R201" s="1">
        <v>35.5300297</v>
      </c>
      <c r="S201" s="1">
        <v>34.632619262645498</v>
      </c>
      <c r="T201">
        <v>40.578139149527999</v>
      </c>
      <c r="U201">
        <v>35.909297344853698</v>
      </c>
      <c r="V201" s="1">
        <v>32.681103464843503</v>
      </c>
      <c r="W201" s="1">
        <v>35.610438931272498</v>
      </c>
      <c r="X201">
        <v>32.230282147679802</v>
      </c>
      <c r="Y201">
        <v>37.708376994320197</v>
      </c>
      <c r="Z201" s="1">
        <v>40.175357379051299</v>
      </c>
      <c r="AA201" s="1">
        <v>32.918415764579699</v>
      </c>
      <c r="AB201" s="1">
        <v>38.832859552285001</v>
      </c>
      <c r="AC201" s="1">
        <v>33.875300712815601</v>
      </c>
      <c r="AD201">
        <v>42.469042233420303</v>
      </c>
      <c r="AE201">
        <v>33.632633844498599</v>
      </c>
      <c r="AF201">
        <v>0.82267503400000097</v>
      </c>
      <c r="AG201">
        <v>-1.4283935839999999</v>
      </c>
      <c r="AH201">
        <v>3.11407331533333</v>
      </c>
      <c r="AI201">
        <v>0</v>
      </c>
    </row>
    <row r="202" spans="1:35" x14ac:dyDescent="0.25">
      <c r="A202">
        <v>198</v>
      </c>
      <c r="B202">
        <v>36.910475385187297</v>
      </c>
      <c r="C202">
        <v>33.598666380904803</v>
      </c>
      <c r="D202">
        <v>36.371766269351902</v>
      </c>
      <c r="E202">
        <v>33.549719981834102</v>
      </c>
      <c r="F202">
        <v>35.966071965708501</v>
      </c>
      <c r="G202">
        <v>33.740672791846599</v>
      </c>
      <c r="H202">
        <v>40.125502590857501</v>
      </c>
      <c r="I202">
        <v>34.850537807728003</v>
      </c>
      <c r="J202" s="1">
        <v>34.105965434912797</v>
      </c>
      <c r="K202" s="1">
        <v>36.473535038904799</v>
      </c>
      <c r="L202">
        <v>36.512202984518403</v>
      </c>
      <c r="M202">
        <v>38.141609393454502</v>
      </c>
      <c r="N202">
        <v>31.562770239594698</v>
      </c>
      <c r="O202">
        <v>37.114948393817997</v>
      </c>
      <c r="P202">
        <v>33.876026556723403</v>
      </c>
      <c r="Q202">
        <v>38.216571476782399</v>
      </c>
      <c r="R202" s="1">
        <v>35.5300297</v>
      </c>
      <c r="S202" s="1">
        <v>34.632619262645498</v>
      </c>
      <c r="T202">
        <v>40.454078185917098</v>
      </c>
      <c r="U202">
        <v>35.909297344853698</v>
      </c>
      <c r="V202" s="1">
        <v>31.843688829319301</v>
      </c>
      <c r="W202" s="1">
        <v>35.610438931272498</v>
      </c>
      <c r="X202">
        <v>31.028984008599799</v>
      </c>
      <c r="Y202">
        <v>37.708376994320197</v>
      </c>
      <c r="Z202" s="1">
        <v>40.175357379051299</v>
      </c>
      <c r="AA202" s="1">
        <v>32.918415764579699</v>
      </c>
      <c r="AB202" s="1">
        <v>38.806698119957403</v>
      </c>
      <c r="AC202" s="1">
        <v>33.875300712815601</v>
      </c>
      <c r="AD202">
        <v>39.743634712944399</v>
      </c>
      <c r="AE202">
        <v>33.632633844498599</v>
      </c>
      <c r="AF202">
        <v>0.86932721866666796</v>
      </c>
      <c r="AG202">
        <v>-1.419350278</v>
      </c>
      <c r="AH202">
        <v>3.0775971580000001</v>
      </c>
      <c r="AI202">
        <v>0</v>
      </c>
    </row>
    <row r="203" spans="1:35" x14ac:dyDescent="0.25">
      <c r="A203">
        <v>199</v>
      </c>
      <c r="B203">
        <v>35.830173654012903</v>
      </c>
      <c r="C203">
        <v>33.598666380904803</v>
      </c>
      <c r="D203">
        <v>37.682588342378899</v>
      </c>
      <c r="E203">
        <v>33.549719981834102</v>
      </c>
      <c r="F203">
        <v>39.102984005188098</v>
      </c>
      <c r="G203">
        <v>33.740672791846599</v>
      </c>
      <c r="H203">
        <v>40.125502590857501</v>
      </c>
      <c r="I203">
        <v>34.850537807728003</v>
      </c>
      <c r="J203" s="1">
        <v>32.283437402572197</v>
      </c>
      <c r="K203" s="1">
        <v>36.473535038904799</v>
      </c>
      <c r="L203">
        <v>32.517085325362601</v>
      </c>
      <c r="M203">
        <v>38.141609393454502</v>
      </c>
      <c r="N203">
        <v>34.2842500541622</v>
      </c>
      <c r="O203">
        <v>37.114948393817997</v>
      </c>
      <c r="P203">
        <v>30.334476586368101</v>
      </c>
      <c r="Q203">
        <v>38.216571476782399</v>
      </c>
      <c r="R203" s="1">
        <v>35.5300297</v>
      </c>
      <c r="S203" s="1">
        <v>34.632619262645498</v>
      </c>
      <c r="T203">
        <v>38.810650461380803</v>
      </c>
      <c r="U203">
        <v>35.909297344853698</v>
      </c>
      <c r="V203" s="1">
        <v>35.166607117312097</v>
      </c>
      <c r="W203" s="1">
        <v>35.610438931272498</v>
      </c>
      <c r="X203">
        <v>33.361007359447001</v>
      </c>
      <c r="Y203">
        <v>37.708376994320197</v>
      </c>
      <c r="Z203" s="1">
        <v>36.9031809437787</v>
      </c>
      <c r="AA203" s="1">
        <v>32.918415764579699</v>
      </c>
      <c r="AB203" s="1">
        <v>38.0619865787314</v>
      </c>
      <c r="AC203" s="1">
        <v>33.875300712815601</v>
      </c>
      <c r="AD203">
        <v>39.408125497057</v>
      </c>
      <c r="AE203">
        <v>33.632633844498599</v>
      </c>
      <c r="AF203">
        <v>0.62858276866666696</v>
      </c>
      <c r="AG203">
        <v>-1.6524141833333299</v>
      </c>
      <c r="AH203">
        <v>2.75755583533333</v>
      </c>
      <c r="AI203">
        <v>0</v>
      </c>
    </row>
    <row r="204" spans="1:35" x14ac:dyDescent="0.25">
      <c r="A204">
        <v>200</v>
      </c>
      <c r="B204">
        <v>33.5156881911509</v>
      </c>
      <c r="C204">
        <v>33.598666380904803</v>
      </c>
      <c r="D204">
        <v>33.2782406272011</v>
      </c>
      <c r="E204">
        <v>33.572950426521402</v>
      </c>
      <c r="F204">
        <v>38.651709301511403</v>
      </c>
      <c r="G204">
        <v>33.740672791846599</v>
      </c>
      <c r="H204">
        <v>40.125502590857501</v>
      </c>
      <c r="I204">
        <v>34.850537807728003</v>
      </c>
      <c r="J204" s="1">
        <v>34.594123514740097</v>
      </c>
      <c r="K204" s="1">
        <v>36.473535038904799</v>
      </c>
      <c r="L204">
        <v>37.320003441489298</v>
      </c>
      <c r="M204">
        <v>38.141609393454502</v>
      </c>
      <c r="N204">
        <v>33.006105826711597</v>
      </c>
      <c r="O204">
        <v>37.114948393817997</v>
      </c>
      <c r="P204">
        <v>30.9390393529306</v>
      </c>
      <c r="Q204">
        <v>38.216571476782399</v>
      </c>
      <c r="R204" s="1">
        <v>34.698164808184004</v>
      </c>
      <c r="S204" s="1">
        <v>34.632619262645498</v>
      </c>
      <c r="T204">
        <v>39.102627926093298</v>
      </c>
      <c r="U204">
        <v>35.909297344853698</v>
      </c>
      <c r="V204" s="1">
        <v>34.614723981960601</v>
      </c>
      <c r="W204" s="1">
        <v>35.610438931272498</v>
      </c>
      <c r="X204">
        <v>33.361007359447001</v>
      </c>
      <c r="Y204">
        <v>37.708376994320197</v>
      </c>
      <c r="Z204" s="1">
        <v>36.7157415392142</v>
      </c>
      <c r="AA204" s="1">
        <v>32.918415764579699</v>
      </c>
      <c r="AB204" s="1">
        <v>38.0619865787314</v>
      </c>
      <c r="AC204" s="1">
        <v>33.875300712815601</v>
      </c>
      <c r="AD204">
        <v>38.576464360281399</v>
      </c>
      <c r="AE204">
        <v>33.632633844498599</v>
      </c>
      <c r="AF204">
        <v>0.437636990666669</v>
      </c>
      <c r="AG204">
        <v>-1.5216564206666701</v>
      </c>
      <c r="AH204">
        <v>2.2974300259999998</v>
      </c>
      <c r="AI204">
        <v>0</v>
      </c>
    </row>
    <row r="205" spans="1:35" x14ac:dyDescent="0.25">
      <c r="A205">
        <v>201</v>
      </c>
      <c r="B205">
        <v>38.619508877436999</v>
      </c>
      <c r="C205">
        <v>33.598666380904803</v>
      </c>
      <c r="D205">
        <v>36.6484288765473</v>
      </c>
      <c r="E205">
        <v>33.572950426521402</v>
      </c>
      <c r="F205">
        <v>38.651709301511403</v>
      </c>
      <c r="G205">
        <v>33.740672791846599</v>
      </c>
      <c r="H205">
        <v>40.125502590857501</v>
      </c>
      <c r="I205">
        <v>34.850537807728003</v>
      </c>
      <c r="J205" s="1">
        <v>34.594123514740097</v>
      </c>
      <c r="K205" s="1">
        <v>36.473535038904799</v>
      </c>
      <c r="L205">
        <v>35.622207373284802</v>
      </c>
      <c r="M205">
        <v>37.552358668161602</v>
      </c>
      <c r="N205">
        <v>34.137686842682399</v>
      </c>
      <c r="O205">
        <v>37.114948393817997</v>
      </c>
      <c r="P205">
        <v>29.5836183926871</v>
      </c>
      <c r="Q205">
        <v>38.216571476782399</v>
      </c>
      <c r="R205" s="1">
        <v>34.698164808184004</v>
      </c>
      <c r="S205" s="1">
        <v>34.632619262645498</v>
      </c>
      <c r="T205">
        <v>39.992214884539699</v>
      </c>
      <c r="U205">
        <v>35.909297344853698</v>
      </c>
      <c r="V205" s="1">
        <v>34.465698378811403</v>
      </c>
      <c r="W205" s="1">
        <v>35.610438931272498</v>
      </c>
      <c r="X205">
        <v>34.356191785894602</v>
      </c>
      <c r="Y205">
        <v>37.708376994320197</v>
      </c>
      <c r="Z205" s="1">
        <v>37.358670219807102</v>
      </c>
      <c r="AA205" s="1">
        <v>32.918415764579699</v>
      </c>
      <c r="AB205" s="1">
        <v>36.402655634059002</v>
      </c>
      <c r="AC205" s="1">
        <v>33.875300712815601</v>
      </c>
      <c r="AD205">
        <v>36.948598297584802</v>
      </c>
      <c r="AE205">
        <v>33.632633844498599</v>
      </c>
      <c r="AF205">
        <v>0.85317706333333398</v>
      </c>
      <c r="AG205">
        <v>-1.239754832</v>
      </c>
      <c r="AH205">
        <v>2.742330478</v>
      </c>
      <c r="AI205">
        <v>0</v>
      </c>
    </row>
    <row r="206" spans="1:35" x14ac:dyDescent="0.25">
      <c r="A206">
        <v>202</v>
      </c>
      <c r="B206">
        <v>38.619508877436999</v>
      </c>
      <c r="C206">
        <v>33.598666380904803</v>
      </c>
      <c r="D206">
        <v>37.7485630370766</v>
      </c>
      <c r="E206">
        <v>33.572950426521402</v>
      </c>
      <c r="F206">
        <v>38.0651213798348</v>
      </c>
      <c r="G206">
        <v>33.740672791846599</v>
      </c>
      <c r="H206">
        <v>40.125502590857501</v>
      </c>
      <c r="I206">
        <v>34.850537807728003</v>
      </c>
      <c r="J206" s="1">
        <v>34.950372968812601</v>
      </c>
      <c r="K206" s="1">
        <v>36.473535038904799</v>
      </c>
      <c r="L206">
        <v>31.743999265974999</v>
      </c>
      <c r="M206">
        <v>37.552358668161602</v>
      </c>
      <c r="N206">
        <v>34.137686842682399</v>
      </c>
      <c r="O206">
        <v>37.114948393817997</v>
      </c>
      <c r="P206">
        <v>32.6264542472383</v>
      </c>
      <c r="Q206">
        <v>38.216571476782399</v>
      </c>
      <c r="R206" s="1">
        <v>35.191927555851201</v>
      </c>
      <c r="S206" s="1">
        <v>34.632619262645498</v>
      </c>
      <c r="T206">
        <v>41.728255953379403</v>
      </c>
      <c r="U206">
        <v>35.909297344853698</v>
      </c>
      <c r="V206" s="1">
        <v>34.204145748199998</v>
      </c>
      <c r="W206" s="1">
        <v>35.610438931272498</v>
      </c>
      <c r="X206">
        <v>35.286325386754697</v>
      </c>
      <c r="Y206">
        <v>37.708376994320197</v>
      </c>
      <c r="Z206" s="1">
        <v>37.006740349576198</v>
      </c>
      <c r="AA206" s="1">
        <v>32.918415764579699</v>
      </c>
      <c r="AB206" s="1">
        <v>35.499716999912202</v>
      </c>
      <c r="AC206" s="1">
        <v>33.875300712815601</v>
      </c>
      <c r="AD206">
        <v>39.893822907772702</v>
      </c>
      <c r="AE206">
        <v>33.632633844498599</v>
      </c>
      <c r="AF206">
        <v>1.16138802066667</v>
      </c>
      <c r="AG206">
        <v>-0.95404497199999905</v>
      </c>
      <c r="AH206">
        <v>3.1586754593333399</v>
      </c>
      <c r="AI206">
        <v>0</v>
      </c>
    </row>
    <row r="207" spans="1:35" x14ac:dyDescent="0.25">
      <c r="A207">
        <v>203</v>
      </c>
      <c r="B207">
        <v>38.190285706692201</v>
      </c>
      <c r="C207">
        <v>33.598666380904803</v>
      </c>
      <c r="D207">
        <v>38.222334433488697</v>
      </c>
      <c r="E207">
        <v>33.572950426521402</v>
      </c>
      <c r="F207">
        <v>40.114930985850599</v>
      </c>
      <c r="G207">
        <v>33.740672791846599</v>
      </c>
      <c r="H207">
        <v>41.123967831101098</v>
      </c>
      <c r="I207">
        <v>34.850537807728003</v>
      </c>
      <c r="J207" s="1">
        <v>33.851864563671199</v>
      </c>
      <c r="K207" s="1">
        <v>36.473535038904799</v>
      </c>
      <c r="L207">
        <v>33.7650233533627</v>
      </c>
      <c r="M207">
        <v>37.552358668161602</v>
      </c>
      <c r="N207">
        <v>35.698953864674401</v>
      </c>
      <c r="O207">
        <v>37.114948393817997</v>
      </c>
      <c r="P207">
        <v>31.3844939541526</v>
      </c>
      <c r="Q207">
        <v>38.216571476782399</v>
      </c>
      <c r="R207" s="1">
        <v>36.265034271304103</v>
      </c>
      <c r="S207" s="1">
        <v>34.632619262645498</v>
      </c>
      <c r="T207">
        <v>43.063957609331702</v>
      </c>
      <c r="U207">
        <v>35.909297344853698</v>
      </c>
      <c r="V207" s="1">
        <v>37.976194674513998</v>
      </c>
      <c r="W207" s="1">
        <v>36.647224732403799</v>
      </c>
      <c r="X207">
        <v>34.444554949494297</v>
      </c>
      <c r="Y207">
        <v>37.708376994320197</v>
      </c>
      <c r="Z207" s="1">
        <v>39.476082411464702</v>
      </c>
      <c r="AA207" s="1">
        <v>32.918415764579699</v>
      </c>
      <c r="AB207" s="1">
        <v>34.6620038088328</v>
      </c>
      <c r="AC207" s="1">
        <v>33.875300712815601</v>
      </c>
      <c r="AD207">
        <v>39.993480503391197</v>
      </c>
      <c r="AE207">
        <v>33.632633844498599</v>
      </c>
      <c r="AF207">
        <v>1.8526035519999999</v>
      </c>
      <c r="AG207">
        <v>-0.345729547999999</v>
      </c>
      <c r="AH207">
        <v>4.0277326799999997</v>
      </c>
      <c r="AI207">
        <v>0</v>
      </c>
    </row>
    <row r="208" spans="1:35" x14ac:dyDescent="0.25">
      <c r="A208">
        <v>204</v>
      </c>
      <c r="B208">
        <v>38.100431317144299</v>
      </c>
      <c r="C208">
        <v>33.598666380904803</v>
      </c>
      <c r="D208">
        <v>39.413426186381002</v>
      </c>
      <c r="E208">
        <v>33.572950426521402</v>
      </c>
      <c r="F208">
        <v>40.717841139182802</v>
      </c>
      <c r="G208">
        <v>33.740672791846599</v>
      </c>
      <c r="H208">
        <v>40.222372872944703</v>
      </c>
      <c r="I208">
        <v>34.850537807728003</v>
      </c>
      <c r="J208" s="1">
        <v>36.779317116382501</v>
      </c>
      <c r="K208" s="1">
        <v>36.473535038904799</v>
      </c>
      <c r="L208">
        <v>34.8402847195104</v>
      </c>
      <c r="M208">
        <v>37.552358668161602</v>
      </c>
      <c r="N208">
        <v>35.698953864674401</v>
      </c>
      <c r="O208">
        <v>37.114948393817997</v>
      </c>
      <c r="P208">
        <v>31.017548521403299</v>
      </c>
      <c r="Q208">
        <v>38.216571476782399</v>
      </c>
      <c r="R208" s="1">
        <v>35.2132708910787</v>
      </c>
      <c r="S208" s="1">
        <v>34.632619262645498</v>
      </c>
      <c r="T208">
        <v>43.063957609331702</v>
      </c>
      <c r="U208">
        <v>35.909297344853698</v>
      </c>
      <c r="V208" s="1">
        <v>36.132293410709302</v>
      </c>
      <c r="W208" s="1">
        <v>36.647224732403799</v>
      </c>
      <c r="X208">
        <v>32.257010506035002</v>
      </c>
      <c r="Y208">
        <v>37.708376994320197</v>
      </c>
      <c r="Z208" s="1">
        <v>34.004635306759802</v>
      </c>
      <c r="AA208" s="1">
        <v>32.918415764579699</v>
      </c>
      <c r="AB208" s="1">
        <v>34.6620038088328</v>
      </c>
      <c r="AC208" s="1">
        <v>33.875300712815601</v>
      </c>
      <c r="AD208">
        <v>39.993480503391197</v>
      </c>
      <c r="AE208">
        <v>33.632633844498599</v>
      </c>
      <c r="AF208">
        <v>1.44484787733333</v>
      </c>
      <c r="AG208">
        <v>-0.76754099933333197</v>
      </c>
      <c r="AH208">
        <v>3.6421788226666698</v>
      </c>
      <c r="AI208">
        <v>0</v>
      </c>
    </row>
    <row r="209" spans="1:35" x14ac:dyDescent="0.25">
      <c r="A209">
        <v>205</v>
      </c>
      <c r="B209">
        <v>37.062682128852401</v>
      </c>
      <c r="C209">
        <v>33.598666380904803</v>
      </c>
      <c r="D209">
        <v>38.161554760412102</v>
      </c>
      <c r="E209">
        <v>33.572950426521402</v>
      </c>
      <c r="F209">
        <v>40.717841139182802</v>
      </c>
      <c r="G209">
        <v>33.740672791846599</v>
      </c>
      <c r="H209">
        <v>40.222372872944703</v>
      </c>
      <c r="I209">
        <v>34.850537807728003</v>
      </c>
      <c r="J209" s="1">
        <v>36.201928135093098</v>
      </c>
      <c r="K209" s="1">
        <v>36.473535038904799</v>
      </c>
      <c r="L209">
        <v>33.721820095910701</v>
      </c>
      <c r="M209">
        <v>37.552358668161602</v>
      </c>
      <c r="N209">
        <v>37.144632661097504</v>
      </c>
      <c r="O209">
        <v>37.114948393817997</v>
      </c>
      <c r="P209">
        <v>31.6820030960045</v>
      </c>
      <c r="Q209">
        <v>38.216571476782399</v>
      </c>
      <c r="R209" s="1">
        <v>36.661833007232801</v>
      </c>
      <c r="S209" s="1">
        <v>34.632619262645498</v>
      </c>
      <c r="T209">
        <v>42.565452582763001</v>
      </c>
      <c r="U209">
        <v>35.909297344853698</v>
      </c>
      <c r="V209" s="1">
        <v>38.586548712188403</v>
      </c>
      <c r="W209" s="1">
        <v>36.647224732403799</v>
      </c>
      <c r="X209">
        <v>32.847922428793098</v>
      </c>
      <c r="Y209">
        <v>37.708376994320197</v>
      </c>
      <c r="Z209" s="1">
        <v>36.992334159685498</v>
      </c>
      <c r="AA209" s="1">
        <v>32.918415764579699</v>
      </c>
      <c r="AB209" s="1">
        <v>35.284762222492098</v>
      </c>
      <c r="AC209" s="1">
        <v>35.096771182868999</v>
      </c>
      <c r="AD209">
        <v>39.993480503391197</v>
      </c>
      <c r="AE209">
        <v>33.632633844498599</v>
      </c>
      <c r="AF209">
        <v>1.745439228</v>
      </c>
      <c r="AG209">
        <v>-0.37923864933333201</v>
      </c>
      <c r="AH209">
        <v>3.77202830133333</v>
      </c>
      <c r="AI209">
        <v>0</v>
      </c>
    </row>
    <row r="210" spans="1:35" x14ac:dyDescent="0.25">
      <c r="A210">
        <v>206</v>
      </c>
      <c r="B210">
        <v>35.181999007843601</v>
      </c>
      <c r="C210">
        <v>33.598666380904803</v>
      </c>
      <c r="D210">
        <v>39.606326140354497</v>
      </c>
      <c r="E210">
        <v>33.572950426521402</v>
      </c>
      <c r="F210">
        <v>38.645638950115099</v>
      </c>
      <c r="G210">
        <v>33.740672791846599</v>
      </c>
      <c r="H210">
        <v>39.862117291960999</v>
      </c>
      <c r="I210">
        <v>34.850537807728003</v>
      </c>
      <c r="J210" s="1">
        <v>39.174602550997797</v>
      </c>
      <c r="K210" s="1">
        <v>36.473535038904799</v>
      </c>
      <c r="L210">
        <v>32.2430001686905</v>
      </c>
      <c r="M210">
        <v>37.552358668161602</v>
      </c>
      <c r="N210">
        <v>37.144632661097504</v>
      </c>
      <c r="O210">
        <v>37.114948393817997</v>
      </c>
      <c r="P210">
        <v>28.1120346713255</v>
      </c>
      <c r="Q210">
        <v>38.216571476782399</v>
      </c>
      <c r="R210" s="1">
        <v>29.013557101470202</v>
      </c>
      <c r="S210" s="1">
        <v>34.632619262645498</v>
      </c>
      <c r="T210">
        <v>42.565452582763001</v>
      </c>
      <c r="U210">
        <v>35.909297344853698</v>
      </c>
      <c r="V210" s="1">
        <v>38.586548712188403</v>
      </c>
      <c r="W210" s="1">
        <v>36.647224732403799</v>
      </c>
      <c r="X210">
        <v>29.676882269795101</v>
      </c>
      <c r="Y210">
        <v>37.708376994320197</v>
      </c>
      <c r="Z210" s="1">
        <v>40.033704565191101</v>
      </c>
      <c r="AA210" s="1">
        <v>32.918415764579699</v>
      </c>
      <c r="AB210" s="1">
        <v>35.284762222492098</v>
      </c>
      <c r="AC210" s="1">
        <v>35.096771182868999</v>
      </c>
      <c r="AD210">
        <v>39.993480503391197</v>
      </c>
      <c r="AE210">
        <v>33.632633844498599</v>
      </c>
      <c r="AF210">
        <v>0.89727728666666695</v>
      </c>
      <c r="AG210">
        <v>-1.96333164466667</v>
      </c>
      <c r="AH210">
        <v>3.5174658700000001</v>
      </c>
      <c r="AI210">
        <v>0</v>
      </c>
    </row>
    <row r="211" spans="1:35" x14ac:dyDescent="0.25">
      <c r="A211">
        <v>207</v>
      </c>
      <c r="B211">
        <v>31.080095000096399</v>
      </c>
      <c r="C211">
        <v>33.598666380904803</v>
      </c>
      <c r="D211">
        <v>39.606326140354497</v>
      </c>
      <c r="E211">
        <v>33.572950426521402</v>
      </c>
      <c r="F211">
        <v>38.645638950115099</v>
      </c>
      <c r="G211">
        <v>33.740672791846599</v>
      </c>
      <c r="H211">
        <v>40.534694883620702</v>
      </c>
      <c r="I211">
        <v>33.636293679298603</v>
      </c>
      <c r="J211" s="1">
        <v>34.6950364717285</v>
      </c>
      <c r="K211" s="1">
        <v>36.473535038904799</v>
      </c>
      <c r="L211">
        <v>31.676128643054</v>
      </c>
      <c r="M211">
        <v>37.552358668161602</v>
      </c>
      <c r="N211">
        <v>37.144632661097504</v>
      </c>
      <c r="O211">
        <v>37.114948393817997</v>
      </c>
      <c r="P211">
        <v>28.443612706062801</v>
      </c>
      <c r="Q211">
        <v>38.216571476782399</v>
      </c>
      <c r="R211" s="1">
        <v>31.525215203523</v>
      </c>
      <c r="S211" s="1">
        <v>34.632619262645498</v>
      </c>
      <c r="T211">
        <v>43.308228312818599</v>
      </c>
      <c r="U211">
        <v>35.909297344853698</v>
      </c>
      <c r="V211" s="1">
        <v>38.586548712188403</v>
      </c>
      <c r="W211" s="1">
        <v>36.647224732403799</v>
      </c>
      <c r="X211">
        <v>30.205480899293399</v>
      </c>
      <c r="Y211">
        <v>37.708376994320197</v>
      </c>
      <c r="Z211" s="1">
        <v>40.033704565191101</v>
      </c>
      <c r="AA211" s="1">
        <v>32.918415764579699</v>
      </c>
      <c r="AB211" s="1">
        <v>35.933709490202403</v>
      </c>
      <c r="AC211" s="1">
        <v>35.096771182868999</v>
      </c>
      <c r="AD211">
        <v>39.160946097426901</v>
      </c>
      <c r="AE211">
        <v>33.632633844498599</v>
      </c>
      <c r="AF211">
        <v>0.67524418466666702</v>
      </c>
      <c r="AG211">
        <v>-2.1396279580000002</v>
      </c>
      <c r="AH211">
        <v>3.4351075013333299</v>
      </c>
      <c r="AI211">
        <v>0</v>
      </c>
    </row>
    <row r="212" spans="1:35" x14ac:dyDescent="0.25">
      <c r="A212">
        <v>208</v>
      </c>
      <c r="B212">
        <v>31.080095000096399</v>
      </c>
      <c r="C212">
        <v>33.598666380904803</v>
      </c>
      <c r="D212">
        <v>38.413050998629998</v>
      </c>
      <c r="E212">
        <v>33.572950426521402</v>
      </c>
      <c r="F212">
        <v>36.507044765073502</v>
      </c>
      <c r="G212">
        <v>33.740672791846599</v>
      </c>
      <c r="H212">
        <v>39.831731304053598</v>
      </c>
      <c r="I212">
        <v>33.636293679298603</v>
      </c>
      <c r="J212" s="1">
        <v>36.1692725862518</v>
      </c>
      <c r="K212" s="1">
        <v>36.473535038904799</v>
      </c>
      <c r="L212">
        <v>32.889415190589602</v>
      </c>
      <c r="M212">
        <v>37.552358668161602</v>
      </c>
      <c r="N212">
        <v>35.527104786669803</v>
      </c>
      <c r="O212">
        <v>37.114948393817997</v>
      </c>
      <c r="P212">
        <v>28.5443699822785</v>
      </c>
      <c r="Q212">
        <v>38.216571476782399</v>
      </c>
      <c r="R212" s="1">
        <v>31.525215203523</v>
      </c>
      <c r="S212" s="1">
        <v>34.632619262645498</v>
      </c>
      <c r="T212">
        <v>41.8874938492662</v>
      </c>
      <c r="U212">
        <v>35.909297344853698</v>
      </c>
      <c r="V212" s="1">
        <v>36.818716970861203</v>
      </c>
      <c r="W212" s="1">
        <v>36.647224732403799</v>
      </c>
      <c r="X212">
        <v>30.4434140356806</v>
      </c>
      <c r="Y212">
        <v>37.708376994320197</v>
      </c>
      <c r="Z212" s="1">
        <v>39.028060784402598</v>
      </c>
      <c r="AA212" s="1">
        <v>32.918415764579699</v>
      </c>
      <c r="AB212" s="1">
        <v>35.933709490202403</v>
      </c>
      <c r="AC212" s="1">
        <v>35.096771182868999</v>
      </c>
      <c r="AD212">
        <v>38.149449210839698</v>
      </c>
      <c r="AE212">
        <v>33.632633844498599</v>
      </c>
      <c r="AF212">
        <v>0.153120546666667</v>
      </c>
      <c r="AG212">
        <v>-2.3293855173333302</v>
      </c>
      <c r="AH212">
        <v>2.4815156466666699</v>
      </c>
      <c r="AI212">
        <v>0</v>
      </c>
    </row>
    <row r="213" spans="1:35" x14ac:dyDescent="0.25">
      <c r="A213">
        <v>209</v>
      </c>
      <c r="B213">
        <v>32.398482559530798</v>
      </c>
      <c r="C213">
        <v>33.598666380904803</v>
      </c>
      <c r="D213">
        <v>38.413050998629998</v>
      </c>
      <c r="E213">
        <v>33.572950426521402</v>
      </c>
      <c r="F213">
        <v>37.508695928726603</v>
      </c>
      <c r="G213">
        <v>33.740672791846599</v>
      </c>
      <c r="H213">
        <v>43.089447169366103</v>
      </c>
      <c r="I213">
        <v>33.636293679298603</v>
      </c>
      <c r="J213" s="1">
        <v>36.856165085146898</v>
      </c>
      <c r="K213" s="1">
        <v>36.473535038904799</v>
      </c>
      <c r="L213">
        <v>33.975519957644899</v>
      </c>
      <c r="M213">
        <v>37.552358668161602</v>
      </c>
      <c r="N213">
        <v>33.873830888242402</v>
      </c>
      <c r="O213">
        <v>37.114948393817997</v>
      </c>
      <c r="P213">
        <v>31.884545974176099</v>
      </c>
      <c r="Q213">
        <v>38.216571476782399</v>
      </c>
      <c r="R213" s="1">
        <v>34.387575916220797</v>
      </c>
      <c r="S213" s="1">
        <v>34.632619262645498</v>
      </c>
      <c r="T213">
        <v>38.640490785665797</v>
      </c>
      <c r="U213">
        <v>35.909297344853698</v>
      </c>
      <c r="V213" s="1">
        <v>35.700808175607101</v>
      </c>
      <c r="W213" s="1">
        <v>36.647224732403799</v>
      </c>
      <c r="X213">
        <v>30.4434140356806</v>
      </c>
      <c r="Y213">
        <v>37.708376994320197</v>
      </c>
      <c r="Z213" s="1">
        <v>39.028060784402598</v>
      </c>
      <c r="AA213" s="1">
        <v>32.918415764579699</v>
      </c>
      <c r="AB213" s="1">
        <v>36.441138967711801</v>
      </c>
      <c r="AC213" s="1">
        <v>35.096771182868999</v>
      </c>
      <c r="AD213">
        <v>39.961617850791697</v>
      </c>
      <c r="AE213">
        <v>33.632633844498599</v>
      </c>
      <c r="AF213">
        <v>0.81010060933333505</v>
      </c>
      <c r="AG213">
        <v>-1.57962071333333</v>
      </c>
      <c r="AH213">
        <v>3.19770703933334</v>
      </c>
      <c r="AI213">
        <v>0</v>
      </c>
    </row>
    <row r="214" spans="1:35" x14ac:dyDescent="0.25">
      <c r="A214">
        <v>210</v>
      </c>
      <c r="B214">
        <v>37.020843614472703</v>
      </c>
      <c r="C214">
        <v>33.598666380904803</v>
      </c>
      <c r="D214">
        <v>38.3624584889901</v>
      </c>
      <c r="E214">
        <v>33.572950426521402</v>
      </c>
      <c r="F214">
        <v>37.508695928726603</v>
      </c>
      <c r="G214">
        <v>33.740672791846599</v>
      </c>
      <c r="H214">
        <v>38.055782337154</v>
      </c>
      <c r="I214">
        <v>33.636293679298603</v>
      </c>
      <c r="J214" s="1">
        <v>36.823916226861698</v>
      </c>
      <c r="K214" s="1">
        <v>36.473535038904799</v>
      </c>
      <c r="L214">
        <v>32.312799540009301</v>
      </c>
      <c r="M214">
        <v>37.552358668161602</v>
      </c>
      <c r="N214">
        <v>31.883765259079102</v>
      </c>
      <c r="O214">
        <v>37.114948393817997</v>
      </c>
      <c r="P214">
        <v>33.985930791760197</v>
      </c>
      <c r="Q214">
        <v>38.216571476782399</v>
      </c>
      <c r="R214" s="1">
        <v>34.387575916220797</v>
      </c>
      <c r="S214" s="1">
        <v>34.632619262645498</v>
      </c>
      <c r="T214">
        <v>39.398671669740501</v>
      </c>
      <c r="U214">
        <v>35.909297344853698</v>
      </c>
      <c r="V214" s="1">
        <v>35.700808175607101</v>
      </c>
      <c r="W214" s="1">
        <v>36.647224732403799</v>
      </c>
      <c r="X214">
        <v>30.4434140356806</v>
      </c>
      <c r="Y214">
        <v>37.708376994320197</v>
      </c>
      <c r="Z214" s="1">
        <v>36.307233465114997</v>
      </c>
      <c r="AA214" s="1">
        <v>32.918415764579699</v>
      </c>
      <c r="AB214" s="1">
        <v>36.7882917191681</v>
      </c>
      <c r="AC214" s="1">
        <v>35.096771182868999</v>
      </c>
      <c r="AD214">
        <v>39.8981944448226</v>
      </c>
      <c r="AE214">
        <v>35.222445328858498</v>
      </c>
      <c r="AF214">
        <v>0.45581561200000098</v>
      </c>
      <c r="AG214">
        <v>-1.608868846</v>
      </c>
      <c r="AH214">
        <v>2.3925030846666702</v>
      </c>
      <c r="AI214">
        <v>0</v>
      </c>
    </row>
    <row r="215" spans="1:35" x14ac:dyDescent="0.25">
      <c r="A215">
        <v>211</v>
      </c>
      <c r="B215">
        <v>37.020843614472703</v>
      </c>
      <c r="C215">
        <v>33.598666380904803</v>
      </c>
      <c r="D215">
        <v>36.660080471002203</v>
      </c>
      <c r="E215">
        <v>33.572950426521402</v>
      </c>
      <c r="F215">
        <v>40.1098302276868</v>
      </c>
      <c r="G215">
        <v>33.740672791846599</v>
      </c>
      <c r="H215">
        <v>42.6996324041801</v>
      </c>
      <c r="I215">
        <v>33.636293679298603</v>
      </c>
      <c r="J215" s="1">
        <v>33.882069978539398</v>
      </c>
      <c r="K215" s="1">
        <v>36.473535038904799</v>
      </c>
      <c r="L215">
        <v>32.1550673467883</v>
      </c>
      <c r="M215">
        <v>37.552358668161602</v>
      </c>
      <c r="N215">
        <v>31.873341023796499</v>
      </c>
      <c r="O215">
        <v>37.114948393817997</v>
      </c>
      <c r="P215">
        <v>28.314965353193301</v>
      </c>
      <c r="Q215">
        <v>38.216571476782399</v>
      </c>
      <c r="R215" s="1">
        <v>34.387575916220797</v>
      </c>
      <c r="S215" s="1">
        <v>34.632619262645498</v>
      </c>
      <c r="T215">
        <v>39.369989400770201</v>
      </c>
      <c r="U215">
        <v>35.909297344853698</v>
      </c>
      <c r="V215" s="1">
        <v>35.700808175607101</v>
      </c>
      <c r="W215" s="1">
        <v>36.647224732403799</v>
      </c>
      <c r="X215">
        <v>32.424614033221701</v>
      </c>
      <c r="Y215">
        <v>37.708376994320197</v>
      </c>
      <c r="Z215" s="1">
        <v>36.307233465114997</v>
      </c>
      <c r="AA215" s="1">
        <v>32.918415764579699</v>
      </c>
      <c r="AB215" s="1">
        <v>36.7882917191681</v>
      </c>
      <c r="AC215" s="1">
        <v>35.096771182868999</v>
      </c>
      <c r="AD215">
        <v>39.8981944448226</v>
      </c>
      <c r="AE215">
        <v>35.222445328858498</v>
      </c>
      <c r="AF215">
        <v>0.37009267466666701</v>
      </c>
      <c r="AG215">
        <v>-2.195394716</v>
      </c>
      <c r="AH215">
        <v>2.8908907753333302</v>
      </c>
      <c r="AI215">
        <v>0</v>
      </c>
    </row>
    <row r="216" spans="1:35" x14ac:dyDescent="0.25">
      <c r="A216">
        <v>212</v>
      </c>
      <c r="B216">
        <v>38.059516603152296</v>
      </c>
      <c r="C216">
        <v>33.598666380904803</v>
      </c>
      <c r="D216">
        <v>36.189064936855502</v>
      </c>
      <c r="E216">
        <v>33.572950426521402</v>
      </c>
      <c r="F216">
        <v>40.1098302276868</v>
      </c>
      <c r="G216">
        <v>33.740672791846599</v>
      </c>
      <c r="H216">
        <v>39.386102202657497</v>
      </c>
      <c r="I216">
        <v>33.636293679298603</v>
      </c>
      <c r="J216" s="1">
        <v>33.882069978539398</v>
      </c>
      <c r="K216" s="1">
        <v>36.473535038904799</v>
      </c>
      <c r="L216">
        <v>30.9702920121996</v>
      </c>
      <c r="M216">
        <v>37.552358668161602</v>
      </c>
      <c r="N216">
        <v>31.873341023796499</v>
      </c>
      <c r="O216">
        <v>37.114948393817997</v>
      </c>
      <c r="P216">
        <v>32.526121677734501</v>
      </c>
      <c r="Q216">
        <v>38.216571476782399</v>
      </c>
      <c r="R216" s="1">
        <v>30.678608092763699</v>
      </c>
      <c r="S216" s="1">
        <v>34.632619262645498</v>
      </c>
      <c r="T216">
        <v>40.958064999595798</v>
      </c>
      <c r="U216">
        <v>35.909297344853698</v>
      </c>
      <c r="V216" s="1">
        <v>35.700808175607101</v>
      </c>
      <c r="W216" s="1">
        <v>36.647224732403799</v>
      </c>
      <c r="X216">
        <v>31.756409908628299</v>
      </c>
      <c r="Y216">
        <v>37.708376994320197</v>
      </c>
      <c r="Z216" s="1">
        <v>36.687097770382501</v>
      </c>
      <c r="AA216" s="1">
        <v>32.918415764579699</v>
      </c>
      <c r="AB216" s="1">
        <v>36.871782986055003</v>
      </c>
      <c r="AC216" s="1">
        <v>35.096771182868999</v>
      </c>
      <c r="AD216">
        <v>39.8981944448226</v>
      </c>
      <c r="AE216">
        <v>35.222445328858498</v>
      </c>
      <c r="AF216">
        <v>0.23374383933333501</v>
      </c>
      <c r="AG216">
        <v>-2.1669348933333299</v>
      </c>
      <c r="AH216">
        <v>2.5219085780000001</v>
      </c>
      <c r="AI216">
        <v>0</v>
      </c>
    </row>
    <row r="217" spans="1:35" x14ac:dyDescent="0.25">
      <c r="A217">
        <v>213</v>
      </c>
      <c r="B217">
        <v>39.311539639098001</v>
      </c>
      <c r="C217">
        <v>33.598666380904803</v>
      </c>
      <c r="D217">
        <v>34.094309781750198</v>
      </c>
      <c r="E217">
        <v>33.572950426521402</v>
      </c>
      <c r="F217">
        <v>40.1098302276868</v>
      </c>
      <c r="G217">
        <v>33.740672791846599</v>
      </c>
      <c r="H217">
        <v>39.386102202657497</v>
      </c>
      <c r="I217">
        <v>33.636293679298603</v>
      </c>
      <c r="J217" s="1">
        <v>33.9783240122579</v>
      </c>
      <c r="K217" s="1">
        <v>36.473535038904799</v>
      </c>
      <c r="L217">
        <v>27.4562656041761</v>
      </c>
      <c r="M217">
        <v>37.552358668161602</v>
      </c>
      <c r="N217">
        <v>31.873341023796499</v>
      </c>
      <c r="O217">
        <v>37.4948064392742</v>
      </c>
      <c r="P217">
        <v>30.128305351184501</v>
      </c>
      <c r="Q217">
        <v>38.216571476782399</v>
      </c>
      <c r="R217" s="1">
        <v>31.359613935926301</v>
      </c>
      <c r="S217" s="1">
        <v>34.632619262645498</v>
      </c>
      <c r="T217">
        <v>43.527424269647497</v>
      </c>
      <c r="U217">
        <v>35.909297344853698</v>
      </c>
      <c r="V217" s="1">
        <v>35.700808175607101</v>
      </c>
      <c r="W217" s="1">
        <v>36.647224732403799</v>
      </c>
      <c r="X217">
        <v>32.0093532255081</v>
      </c>
      <c r="Y217">
        <v>37.708376994320197</v>
      </c>
      <c r="Z217" s="1">
        <v>37.170090325161198</v>
      </c>
      <c r="AA217" s="1">
        <v>32.918415764579699</v>
      </c>
      <c r="AB217" s="1">
        <v>37.8459916732591</v>
      </c>
      <c r="AC217" s="1">
        <v>35.096771182868999</v>
      </c>
      <c r="AD217">
        <v>38.662070354567199</v>
      </c>
      <c r="AE217">
        <v>35.222445328858498</v>
      </c>
      <c r="AF217">
        <v>1.2824286666668201E-2</v>
      </c>
      <c r="AG217">
        <v>-2.73876735533333</v>
      </c>
      <c r="AH217">
        <v>2.7735753186666701</v>
      </c>
      <c r="AI217">
        <v>0</v>
      </c>
    </row>
    <row r="218" spans="1:35" x14ac:dyDescent="0.25">
      <c r="A218">
        <v>214</v>
      </c>
      <c r="B218">
        <v>36.695300780514401</v>
      </c>
      <c r="C218">
        <v>33.598666380904803</v>
      </c>
      <c r="D218">
        <v>37.837399994595899</v>
      </c>
      <c r="E218">
        <v>33.572950426521402</v>
      </c>
      <c r="F218">
        <v>40.044852613368697</v>
      </c>
      <c r="G218">
        <v>33.740672791846599</v>
      </c>
      <c r="H218">
        <v>38.4524896366392</v>
      </c>
      <c r="I218">
        <v>33.636293679298603</v>
      </c>
      <c r="J218" s="1">
        <v>34.5816911416834</v>
      </c>
      <c r="K218" s="1">
        <v>36.473535038904799</v>
      </c>
      <c r="L218">
        <v>35.033115841960097</v>
      </c>
      <c r="M218">
        <v>37.552358668161602</v>
      </c>
      <c r="N218">
        <v>34.079802476424398</v>
      </c>
      <c r="O218">
        <v>37.4948064392742</v>
      </c>
      <c r="P218">
        <v>33.107481540202798</v>
      </c>
      <c r="Q218">
        <v>38.216571476782399</v>
      </c>
      <c r="R218" s="1">
        <v>34.688124938331001</v>
      </c>
      <c r="S218" s="1">
        <v>34.632619262645498</v>
      </c>
      <c r="T218">
        <v>40.605140580941203</v>
      </c>
      <c r="U218">
        <v>35.909297344853698</v>
      </c>
      <c r="V218" s="1">
        <v>35.706881345104598</v>
      </c>
      <c r="W218" s="1">
        <v>36.647224732403799</v>
      </c>
      <c r="X218">
        <v>34.662306934208999</v>
      </c>
      <c r="Y218">
        <v>37.708376994320197</v>
      </c>
      <c r="Z218" s="1">
        <v>36.464215515982801</v>
      </c>
      <c r="AA218" s="1">
        <v>32.918415764579699</v>
      </c>
      <c r="AB218" s="1">
        <v>37.8459916732591</v>
      </c>
      <c r="AC218" s="1">
        <v>35.096771182868999</v>
      </c>
      <c r="AD218">
        <v>38.662070354567199</v>
      </c>
      <c r="AE218">
        <v>35.222445328858498</v>
      </c>
      <c r="AF218">
        <v>1.06972399066667</v>
      </c>
      <c r="AG218">
        <v>-0.72046392799999903</v>
      </c>
      <c r="AH218">
        <v>2.80749332933333</v>
      </c>
      <c r="AI218">
        <v>0</v>
      </c>
    </row>
    <row r="219" spans="1:35" x14ac:dyDescent="0.25">
      <c r="A219">
        <v>215</v>
      </c>
      <c r="B219">
        <v>37.369194016258099</v>
      </c>
      <c r="C219">
        <v>33.598666380904803</v>
      </c>
      <c r="D219">
        <v>35.4558425049063</v>
      </c>
      <c r="E219">
        <v>33.572950426521402</v>
      </c>
      <c r="F219">
        <v>37.898943390948702</v>
      </c>
      <c r="G219">
        <v>33.740672791846599</v>
      </c>
      <c r="H219">
        <v>38.545378214228798</v>
      </c>
      <c r="I219">
        <v>33.636293679298603</v>
      </c>
      <c r="J219" s="1">
        <v>34.210861304212997</v>
      </c>
      <c r="K219" s="1">
        <v>36.473535038904799</v>
      </c>
      <c r="L219">
        <v>34.595089622042302</v>
      </c>
      <c r="M219">
        <v>37.552358668161602</v>
      </c>
      <c r="N219">
        <v>34.079802476424398</v>
      </c>
      <c r="O219">
        <v>37.4948064392742</v>
      </c>
      <c r="P219">
        <v>37.150852289496903</v>
      </c>
      <c r="Q219">
        <v>38.216571476782399</v>
      </c>
      <c r="R219" s="1">
        <v>35.585111533279502</v>
      </c>
      <c r="S219" s="1">
        <v>34.632619262645498</v>
      </c>
      <c r="T219">
        <v>40.9814490564981</v>
      </c>
      <c r="U219">
        <v>35.909297344853698</v>
      </c>
      <c r="V219" s="1">
        <v>34.925025817955301</v>
      </c>
      <c r="W219" s="1">
        <v>36.647224732403799</v>
      </c>
      <c r="X219">
        <v>29.534655438416301</v>
      </c>
      <c r="Y219">
        <v>37.708376994320197</v>
      </c>
      <c r="Z219" s="1">
        <v>32.994989174378098</v>
      </c>
      <c r="AA219" s="1">
        <v>32.918415764579699</v>
      </c>
      <c r="AB219" s="1">
        <v>33.654952671069701</v>
      </c>
      <c r="AC219" s="1">
        <v>35.096771182868999</v>
      </c>
      <c r="AD219">
        <v>38.683331472202298</v>
      </c>
      <c r="AE219">
        <v>35.222445328858498</v>
      </c>
      <c r="AF219">
        <v>0.21629823133333501</v>
      </c>
      <c r="AG219">
        <v>-1.6386952020000001</v>
      </c>
      <c r="AH219">
        <v>1.9938392733333301</v>
      </c>
      <c r="AI219">
        <v>0</v>
      </c>
    </row>
    <row r="220" spans="1:35" x14ac:dyDescent="0.25">
      <c r="A220">
        <v>216</v>
      </c>
      <c r="B220">
        <v>36.420338227077302</v>
      </c>
      <c r="C220">
        <v>33.598666380904803</v>
      </c>
      <c r="D220">
        <v>37.279576021813199</v>
      </c>
      <c r="E220">
        <v>33.572950426521402</v>
      </c>
      <c r="F220">
        <v>37.898943390948702</v>
      </c>
      <c r="G220">
        <v>33.740672791846599</v>
      </c>
      <c r="H220">
        <v>37.943428753959999</v>
      </c>
      <c r="I220">
        <v>33.636293679298603</v>
      </c>
      <c r="J220" s="1">
        <v>32.493853817203799</v>
      </c>
      <c r="K220" s="1">
        <v>36.473535038904799</v>
      </c>
      <c r="L220">
        <v>35.9849177151902</v>
      </c>
      <c r="M220">
        <v>37.552358668161602</v>
      </c>
      <c r="N220">
        <v>34.079802476424398</v>
      </c>
      <c r="O220">
        <v>37.4948064392742</v>
      </c>
      <c r="P220">
        <v>37.150852289496903</v>
      </c>
      <c r="Q220">
        <v>38.216571476782399</v>
      </c>
      <c r="R220" s="1">
        <v>35.033724759995799</v>
      </c>
      <c r="S220" s="1">
        <v>34.632619262645498</v>
      </c>
      <c r="T220">
        <v>42.010567831288697</v>
      </c>
      <c r="U220">
        <v>35.909297344853698</v>
      </c>
      <c r="V220" s="1">
        <v>36.173827249922198</v>
      </c>
      <c r="W220" s="1">
        <v>36.647224732403799</v>
      </c>
      <c r="X220">
        <v>29.409667312723499</v>
      </c>
      <c r="Y220">
        <v>37.708376994320197</v>
      </c>
      <c r="Z220" s="1">
        <v>35.177923549012696</v>
      </c>
      <c r="AA220" s="1">
        <v>32.918415764579699</v>
      </c>
      <c r="AB220" s="1">
        <v>37.0331420106086</v>
      </c>
      <c r="AC220" s="1">
        <v>35.096771182868999</v>
      </c>
      <c r="AD220">
        <v>38.1847858495872</v>
      </c>
      <c r="AE220">
        <v>35.222445328858498</v>
      </c>
      <c r="AF220">
        <v>0.656956384000001</v>
      </c>
      <c r="AG220">
        <v>-1.32972873533333</v>
      </c>
      <c r="AH220">
        <v>2.4372703659999999</v>
      </c>
      <c r="AI220">
        <v>0</v>
      </c>
    </row>
    <row r="221" spans="1:35" x14ac:dyDescent="0.25">
      <c r="A221">
        <v>217</v>
      </c>
      <c r="B221">
        <v>36.825033547611604</v>
      </c>
      <c r="C221">
        <v>33.598666380904803</v>
      </c>
      <c r="D221">
        <v>40.288650051475102</v>
      </c>
      <c r="E221">
        <v>33.572950426521402</v>
      </c>
      <c r="F221">
        <v>38.697044491797797</v>
      </c>
      <c r="G221">
        <v>33.740672791846599</v>
      </c>
      <c r="H221">
        <v>41.690528776255199</v>
      </c>
      <c r="I221">
        <v>33.636293679298603</v>
      </c>
      <c r="J221" s="1">
        <v>35.273783062498303</v>
      </c>
      <c r="K221" s="1">
        <v>36.473535038904799</v>
      </c>
      <c r="L221">
        <v>39.718875823288997</v>
      </c>
      <c r="M221">
        <v>37.552358668161602</v>
      </c>
      <c r="N221">
        <v>31.487516783989602</v>
      </c>
      <c r="O221">
        <v>37.4948064392742</v>
      </c>
      <c r="P221">
        <v>34.4901777630187</v>
      </c>
      <c r="Q221">
        <v>37.669268313846999</v>
      </c>
      <c r="R221" s="1">
        <v>35.536176913214398</v>
      </c>
      <c r="S221" s="1">
        <v>34.632619262645498</v>
      </c>
      <c r="T221">
        <v>42.010567831288697</v>
      </c>
      <c r="U221">
        <v>35.909297344853698</v>
      </c>
      <c r="V221" s="1">
        <v>34.571259155417202</v>
      </c>
      <c r="W221" s="1">
        <v>36.647224732403799</v>
      </c>
      <c r="X221">
        <v>30.991560997513002</v>
      </c>
      <c r="Y221">
        <v>37.708376994320197</v>
      </c>
      <c r="Z221" s="1">
        <v>35.8833358639598</v>
      </c>
      <c r="AA221" s="1">
        <v>32.918415764579699</v>
      </c>
      <c r="AB221" s="1">
        <v>37.812318788126198</v>
      </c>
      <c r="AC221" s="1">
        <v>35.096771182868999</v>
      </c>
      <c r="AD221">
        <v>39.125883908677302</v>
      </c>
      <c r="AE221">
        <v>35.222445328858498</v>
      </c>
      <c r="AF221">
        <v>1.5019340946666699</v>
      </c>
      <c r="AG221">
        <v>-0.80908961599999896</v>
      </c>
      <c r="AH221">
        <v>3.6648338466666699</v>
      </c>
      <c r="AI221">
        <v>0</v>
      </c>
    </row>
    <row r="222" spans="1:35" x14ac:dyDescent="0.25">
      <c r="A222">
        <v>218</v>
      </c>
      <c r="B222">
        <v>38.760139187933802</v>
      </c>
      <c r="C222">
        <v>33.598666380904803</v>
      </c>
      <c r="D222">
        <v>40.684817972011601</v>
      </c>
      <c r="E222">
        <v>33.572950426521402</v>
      </c>
      <c r="F222">
        <v>42.389269631510302</v>
      </c>
      <c r="G222">
        <v>33.740672791846599</v>
      </c>
      <c r="H222">
        <v>41.690528776255199</v>
      </c>
      <c r="I222">
        <v>33.636293679298603</v>
      </c>
      <c r="J222" s="1">
        <v>36.623253124494099</v>
      </c>
      <c r="K222" s="1">
        <v>36.473535038904799</v>
      </c>
      <c r="L222">
        <v>40.805948025276699</v>
      </c>
      <c r="M222">
        <v>37.552358668161602</v>
      </c>
      <c r="N222">
        <v>34.746321284462702</v>
      </c>
      <c r="O222">
        <v>37.4948064392742</v>
      </c>
      <c r="P222">
        <v>35.682002739627698</v>
      </c>
      <c r="Q222">
        <v>37.669268313846999</v>
      </c>
      <c r="R222" s="1">
        <v>33.549602554603297</v>
      </c>
      <c r="S222" s="1">
        <v>34.632619262645498</v>
      </c>
      <c r="T222">
        <v>39.492368291530802</v>
      </c>
      <c r="U222">
        <v>35.909297344853698</v>
      </c>
      <c r="V222" s="1">
        <v>33.567402396164503</v>
      </c>
      <c r="W222" s="1">
        <v>36.647224732403799</v>
      </c>
      <c r="X222">
        <v>30.339290922214001</v>
      </c>
      <c r="Y222">
        <v>37.708376994320197</v>
      </c>
      <c r="Z222" s="1">
        <v>36.591233707460503</v>
      </c>
      <c r="AA222" s="1">
        <v>32.918415764579699</v>
      </c>
      <c r="AB222" s="1">
        <v>36.716649788974202</v>
      </c>
      <c r="AC222" s="1">
        <v>35.096771182868999</v>
      </c>
      <c r="AD222">
        <v>39.125883908677302</v>
      </c>
      <c r="AE222">
        <v>35.222445328858498</v>
      </c>
      <c r="AF222">
        <v>1.9260673319999999</v>
      </c>
      <c r="AG222">
        <v>-0.38164401399999898</v>
      </c>
      <c r="AH222">
        <v>4.06115552533333</v>
      </c>
      <c r="AI222">
        <v>0</v>
      </c>
    </row>
    <row r="223" spans="1:35" x14ac:dyDescent="0.25">
      <c r="A223">
        <v>219</v>
      </c>
      <c r="B223">
        <v>38.624035885455001</v>
      </c>
      <c r="C223">
        <v>33.598666380904803</v>
      </c>
      <c r="D223">
        <v>37.955359412142002</v>
      </c>
      <c r="E223">
        <v>33.572950426521402</v>
      </c>
      <c r="F223">
        <v>40.052795022998303</v>
      </c>
      <c r="G223">
        <v>33.740672791846599</v>
      </c>
      <c r="H223">
        <v>40.904583844201099</v>
      </c>
      <c r="I223">
        <v>33.636293679298603</v>
      </c>
      <c r="J223" s="1">
        <v>33.566938207004803</v>
      </c>
      <c r="K223" s="1">
        <v>36.473535038904799</v>
      </c>
      <c r="L223">
        <v>38.149130160276897</v>
      </c>
      <c r="M223">
        <v>37.552358668161602</v>
      </c>
      <c r="N223">
        <v>34.259463925655503</v>
      </c>
      <c r="O223">
        <v>37.4948064392742</v>
      </c>
      <c r="P223">
        <v>39.807032815722202</v>
      </c>
      <c r="Q223">
        <v>37.669268313846999</v>
      </c>
      <c r="R223" s="1">
        <v>33.549602554603297</v>
      </c>
      <c r="S223" s="1">
        <v>34.632619262645498</v>
      </c>
      <c r="T223">
        <v>39.492368291530802</v>
      </c>
      <c r="U223">
        <v>35.909297344853698</v>
      </c>
      <c r="V223" s="1">
        <v>33.899448067282698</v>
      </c>
      <c r="W223" s="1">
        <v>36.647224732403799</v>
      </c>
      <c r="X223">
        <v>29.3810612065305</v>
      </c>
      <c r="Y223">
        <v>37.708376994320197</v>
      </c>
      <c r="Z223" s="1">
        <v>37.387442862501899</v>
      </c>
      <c r="AA223" s="1">
        <v>32.918415764579699</v>
      </c>
      <c r="AB223" s="1">
        <v>34.1908630424062</v>
      </c>
      <c r="AC223" s="1">
        <v>35.096771182868999</v>
      </c>
      <c r="AD223">
        <v>39.395259190551101</v>
      </c>
      <c r="AE223">
        <v>35.222445328858498</v>
      </c>
      <c r="AF223">
        <v>1.2494454773333401</v>
      </c>
      <c r="AG223">
        <v>-0.93018179533333101</v>
      </c>
      <c r="AH223">
        <v>3.3276305666666701</v>
      </c>
      <c r="AI223">
        <v>0</v>
      </c>
    </row>
    <row r="224" spans="1:35" x14ac:dyDescent="0.25">
      <c r="A224">
        <v>220</v>
      </c>
      <c r="B224">
        <v>39.986667766479499</v>
      </c>
      <c r="C224">
        <v>33.598666380904803</v>
      </c>
      <c r="D224">
        <v>41.512599195969699</v>
      </c>
      <c r="E224">
        <v>33.572950426521402</v>
      </c>
      <c r="F224">
        <v>39.211799305160802</v>
      </c>
      <c r="G224">
        <v>35.562987692158003</v>
      </c>
      <c r="H224">
        <v>40.904583844201099</v>
      </c>
      <c r="I224">
        <v>33.636293679298603</v>
      </c>
      <c r="J224" s="1">
        <v>38.471603720545303</v>
      </c>
      <c r="K224" s="1">
        <v>36.473535038904799</v>
      </c>
      <c r="L224">
        <v>36.305714195596998</v>
      </c>
      <c r="M224">
        <v>37.552358668161602</v>
      </c>
      <c r="N224">
        <v>34.259463925655503</v>
      </c>
      <c r="O224">
        <v>37.4948064392742</v>
      </c>
      <c r="P224">
        <v>38.434888196346201</v>
      </c>
      <c r="Q224">
        <v>37.669268313846999</v>
      </c>
      <c r="R224" s="1">
        <v>31.700736596103798</v>
      </c>
      <c r="S224" s="1">
        <v>34.632619262645498</v>
      </c>
      <c r="T224">
        <v>38.134021735863897</v>
      </c>
      <c r="U224">
        <v>35.909297344853698</v>
      </c>
      <c r="V224" s="1">
        <v>32.202960896272103</v>
      </c>
      <c r="W224" s="1">
        <v>36.647224732403799</v>
      </c>
      <c r="X224">
        <v>32.785978921643398</v>
      </c>
      <c r="Y224">
        <v>37.708376994320197</v>
      </c>
      <c r="Z224" s="1">
        <v>37.387442862501899</v>
      </c>
      <c r="AA224" s="1">
        <v>32.918415764579699</v>
      </c>
      <c r="AB224" s="1">
        <v>32.752179651574799</v>
      </c>
      <c r="AC224" s="1">
        <v>35.096771182868999</v>
      </c>
      <c r="AD224">
        <v>41.406505317654997</v>
      </c>
      <c r="AE224">
        <v>35.222445328858498</v>
      </c>
      <c r="AF224">
        <v>1.4507419286666701</v>
      </c>
      <c r="AG224">
        <v>-0.72314410333333201</v>
      </c>
      <c r="AH224">
        <v>3.6100367480000002</v>
      </c>
      <c r="AI224">
        <v>0</v>
      </c>
    </row>
    <row r="225" spans="1:35" x14ac:dyDescent="0.25">
      <c r="A225">
        <v>221</v>
      </c>
      <c r="B225">
        <v>38.448437963468201</v>
      </c>
      <c r="C225">
        <v>33.598666380904803</v>
      </c>
      <c r="D225">
        <v>41.512599195969699</v>
      </c>
      <c r="E225">
        <v>33.572950426521402</v>
      </c>
      <c r="F225">
        <v>38.003563102247</v>
      </c>
      <c r="G225">
        <v>35.562987692158003</v>
      </c>
      <c r="H225">
        <v>39.295275423979497</v>
      </c>
      <c r="I225">
        <v>33.636293679298603</v>
      </c>
      <c r="J225" s="1">
        <v>38.471603720545303</v>
      </c>
      <c r="K225" s="1">
        <v>36.473535038904799</v>
      </c>
      <c r="L225">
        <v>37.334031575588803</v>
      </c>
      <c r="M225">
        <v>37.552358668161602</v>
      </c>
      <c r="N225">
        <v>33.667579297660303</v>
      </c>
      <c r="O225">
        <v>37.4948064392742</v>
      </c>
      <c r="P225">
        <v>37.379933594518803</v>
      </c>
      <c r="Q225">
        <v>37.669268313846999</v>
      </c>
      <c r="R225" s="1">
        <v>32.611621973649001</v>
      </c>
      <c r="S225" s="1">
        <v>34.632619262645498</v>
      </c>
      <c r="T225">
        <v>37.021090214999603</v>
      </c>
      <c r="U225">
        <v>35.909297344853698</v>
      </c>
      <c r="V225" s="1">
        <v>36.327700675992403</v>
      </c>
      <c r="W225" s="1">
        <v>36.647224732403799</v>
      </c>
      <c r="X225">
        <v>32.785978921643398</v>
      </c>
      <c r="Y225">
        <v>37.708376994320197</v>
      </c>
      <c r="Z225" s="1">
        <v>34.802025994193102</v>
      </c>
      <c r="AA225" s="1">
        <v>32.918415764579699</v>
      </c>
      <c r="AB225" s="1">
        <v>32.3988509246592</v>
      </c>
      <c r="AC225" s="1">
        <v>35.096771182868999</v>
      </c>
      <c r="AD225">
        <v>41.406505317654997</v>
      </c>
      <c r="AE225">
        <v>35.222445328858498</v>
      </c>
      <c r="AF225">
        <v>1.1847187100000001</v>
      </c>
      <c r="AG225">
        <v>-0.63745935733333203</v>
      </c>
      <c r="AH225">
        <v>3.07696651733333</v>
      </c>
      <c r="AI225">
        <v>0</v>
      </c>
    </row>
    <row r="226" spans="1:35" x14ac:dyDescent="0.25">
      <c r="A226">
        <v>222</v>
      </c>
      <c r="B226">
        <v>38.448437963468201</v>
      </c>
      <c r="C226">
        <v>33.598666380904803</v>
      </c>
      <c r="D226">
        <v>39.343929371385499</v>
      </c>
      <c r="E226">
        <v>33.572950426521402</v>
      </c>
      <c r="F226">
        <v>38.890803069058798</v>
      </c>
      <c r="G226">
        <v>35.562987692158003</v>
      </c>
      <c r="H226">
        <v>39.295275423979497</v>
      </c>
      <c r="I226">
        <v>33.636293679298603</v>
      </c>
      <c r="J226" s="1">
        <v>33.740974346675898</v>
      </c>
      <c r="K226" s="1">
        <v>36.473535038904799</v>
      </c>
      <c r="L226">
        <v>35.960605833662903</v>
      </c>
      <c r="M226">
        <v>37.552358668161602</v>
      </c>
      <c r="N226">
        <v>31.341735869440399</v>
      </c>
      <c r="O226">
        <v>37.4948064392742</v>
      </c>
      <c r="P226">
        <v>36.699409954344198</v>
      </c>
      <c r="Q226">
        <v>37.669268313846999</v>
      </c>
      <c r="R226" s="1">
        <v>33.745811019295303</v>
      </c>
      <c r="S226" s="1">
        <v>34.632619262645498</v>
      </c>
      <c r="T226">
        <v>37.021090214999603</v>
      </c>
      <c r="U226">
        <v>35.909297344853698</v>
      </c>
      <c r="V226" s="1">
        <v>36.8222872027061</v>
      </c>
      <c r="W226" s="1">
        <v>36.647224732403799</v>
      </c>
      <c r="X226">
        <v>31.669190667814501</v>
      </c>
      <c r="Y226">
        <v>37.708376994320197</v>
      </c>
      <c r="Z226" s="1">
        <v>32.242677052060401</v>
      </c>
      <c r="AA226" s="1">
        <v>32.918415764579699</v>
      </c>
      <c r="AB226" s="1">
        <v>33.467617601641997</v>
      </c>
      <c r="AC226" s="1">
        <v>35.096771182868999</v>
      </c>
      <c r="AD226">
        <v>39.407286887578401</v>
      </c>
      <c r="AE226">
        <v>35.222445328858498</v>
      </c>
      <c r="AF226">
        <v>0.293407682</v>
      </c>
      <c r="AG226">
        <v>-1.56464192866667</v>
      </c>
      <c r="AH226">
        <v>2.173684884</v>
      </c>
      <c r="AI226">
        <v>0</v>
      </c>
    </row>
    <row r="227" spans="1:35" x14ac:dyDescent="0.25">
      <c r="A227">
        <v>223</v>
      </c>
      <c r="B227">
        <v>38.448437963468201</v>
      </c>
      <c r="C227">
        <v>33.598666380904803</v>
      </c>
      <c r="D227">
        <v>39.098255119673098</v>
      </c>
      <c r="E227">
        <v>33.572950426521402</v>
      </c>
      <c r="F227">
        <v>39.5062078280286</v>
      </c>
      <c r="G227">
        <v>35.562987692158003</v>
      </c>
      <c r="H227">
        <v>39.295275423979497</v>
      </c>
      <c r="I227">
        <v>33.636293679298603</v>
      </c>
      <c r="J227" s="1">
        <v>33.835591915494099</v>
      </c>
      <c r="K227" s="1">
        <v>36.473535038904799</v>
      </c>
      <c r="L227">
        <v>35.719778291574798</v>
      </c>
      <c r="M227">
        <v>37.552358668161602</v>
      </c>
      <c r="N227">
        <v>31.341735869440399</v>
      </c>
      <c r="O227">
        <v>37.4948064392742</v>
      </c>
      <c r="P227">
        <v>38.031362236432997</v>
      </c>
      <c r="Q227">
        <v>37.669268313846999</v>
      </c>
      <c r="R227" s="1">
        <v>33.599314704211103</v>
      </c>
      <c r="S227" s="1">
        <v>34.632619262645498</v>
      </c>
      <c r="T227">
        <v>34.523565869009801</v>
      </c>
      <c r="U227">
        <v>35.909297344853698</v>
      </c>
      <c r="V227" s="1">
        <v>39.813132113750903</v>
      </c>
      <c r="W227" s="1">
        <v>36.647224732403799</v>
      </c>
      <c r="X227">
        <v>33.592602406363099</v>
      </c>
      <c r="Y227">
        <v>37.708376994320197</v>
      </c>
      <c r="Z227" s="1">
        <v>34.358668650274403</v>
      </c>
      <c r="AA227" s="1">
        <v>32.918415764579699</v>
      </c>
      <c r="AB227" s="1">
        <v>36.539854651158798</v>
      </c>
      <c r="AC227" s="1">
        <v>35.096771182868999</v>
      </c>
      <c r="AD227">
        <v>39.407286887578401</v>
      </c>
      <c r="AE227">
        <v>35.222445328858498</v>
      </c>
      <c r="AF227">
        <v>0.89433684666666702</v>
      </c>
      <c r="AG227">
        <v>-0.94077298200000004</v>
      </c>
      <c r="AH227">
        <v>2.67952536</v>
      </c>
      <c r="AI227">
        <v>0</v>
      </c>
    </row>
    <row r="228" spans="1:35" x14ac:dyDescent="0.25">
      <c r="A228">
        <v>224</v>
      </c>
      <c r="B228">
        <v>38.448437963468201</v>
      </c>
      <c r="C228">
        <v>33.598666380904803</v>
      </c>
      <c r="D228">
        <v>39.387166166771799</v>
      </c>
      <c r="E228">
        <v>33.572950426521402</v>
      </c>
      <c r="F228">
        <v>39.5062078280286</v>
      </c>
      <c r="G228">
        <v>35.562987692158003</v>
      </c>
      <c r="H228">
        <v>38.253083728989402</v>
      </c>
      <c r="I228">
        <v>33.636293679298603</v>
      </c>
      <c r="J228" s="1">
        <v>34.110327656723598</v>
      </c>
      <c r="K228" s="1">
        <v>36.473535038904799</v>
      </c>
      <c r="L228">
        <v>34.863698457459698</v>
      </c>
      <c r="M228">
        <v>37.552358668161602</v>
      </c>
      <c r="N228">
        <v>30.7681830950315</v>
      </c>
      <c r="O228">
        <v>37.4948064392742</v>
      </c>
      <c r="P228">
        <v>37.324464214703802</v>
      </c>
      <c r="Q228">
        <v>37.669268313846999</v>
      </c>
      <c r="R228" s="1">
        <v>33.599314704211103</v>
      </c>
      <c r="S228" s="1">
        <v>34.632619262645498</v>
      </c>
      <c r="T228">
        <v>40.001124972649897</v>
      </c>
      <c r="U228">
        <v>35.909297344853698</v>
      </c>
      <c r="V228" s="1">
        <v>37.129141052293697</v>
      </c>
      <c r="W228" s="1">
        <v>36.647224732403799</v>
      </c>
      <c r="X228">
        <v>35.327589919857203</v>
      </c>
      <c r="Y228">
        <v>37.708376994320197</v>
      </c>
      <c r="Z228" s="1">
        <v>35.834438281568701</v>
      </c>
      <c r="AA228" s="1">
        <v>32.918415764579699</v>
      </c>
      <c r="AB228" s="1">
        <v>37.296716988187598</v>
      </c>
      <c r="AC228" s="1">
        <v>35.096771182868999</v>
      </c>
      <c r="AD228">
        <v>39.407286887578401</v>
      </c>
      <c r="AE228">
        <v>35.222445328858498</v>
      </c>
      <c r="AF228">
        <v>1.1707443126666699</v>
      </c>
      <c r="AG228">
        <v>-0.69379975199999799</v>
      </c>
      <c r="AH228">
        <v>2.8865097093333301</v>
      </c>
      <c r="AI228">
        <v>0</v>
      </c>
    </row>
    <row r="229" spans="1:35" x14ac:dyDescent="0.25">
      <c r="A229">
        <v>225</v>
      </c>
      <c r="B229">
        <v>38.448437963468201</v>
      </c>
      <c r="C229">
        <v>33.598666380904803</v>
      </c>
      <c r="D229">
        <v>39.071202170077498</v>
      </c>
      <c r="E229">
        <v>33.572950426521402</v>
      </c>
      <c r="F229">
        <v>39.5062078280286</v>
      </c>
      <c r="G229">
        <v>35.562987692158003</v>
      </c>
      <c r="H229">
        <v>39.707583834871102</v>
      </c>
      <c r="I229">
        <v>33.636293679298603</v>
      </c>
      <c r="J229" s="1">
        <v>36.0545334750894</v>
      </c>
      <c r="K229" s="1">
        <v>36.473535038904799</v>
      </c>
      <c r="L229">
        <v>35.218196327282897</v>
      </c>
      <c r="M229">
        <v>37.552358668161602</v>
      </c>
      <c r="N229">
        <v>35.823759545420998</v>
      </c>
      <c r="O229">
        <v>37.4948064392742</v>
      </c>
      <c r="P229">
        <v>38.555598266604598</v>
      </c>
      <c r="Q229">
        <v>37.669268313846999</v>
      </c>
      <c r="R229" s="1">
        <v>33.599314704211103</v>
      </c>
      <c r="S229" s="1">
        <v>34.632619262645498</v>
      </c>
      <c r="T229">
        <v>37.902492241439496</v>
      </c>
      <c r="U229">
        <v>35.909297344853698</v>
      </c>
      <c r="V229" s="1">
        <v>40.041043455886999</v>
      </c>
      <c r="W229" s="1">
        <v>36.647224732403799</v>
      </c>
      <c r="X229">
        <v>35.327589919857203</v>
      </c>
      <c r="Y229">
        <v>37.708376994320197</v>
      </c>
      <c r="Z229" s="1">
        <v>37.1714486841012</v>
      </c>
      <c r="AA229" s="1">
        <v>32.918415764579699</v>
      </c>
      <c r="AB229" s="1">
        <v>37.220171683076899</v>
      </c>
      <c r="AC229" s="1">
        <v>35.096771182868999</v>
      </c>
      <c r="AD229">
        <v>39.407286887578401</v>
      </c>
      <c r="AE229">
        <v>35.222445328858498</v>
      </c>
      <c r="AF229">
        <v>1.95725665066667</v>
      </c>
      <c r="AG229">
        <v>0.55712377533333401</v>
      </c>
      <c r="AH229">
        <v>3.3419393206666701</v>
      </c>
      <c r="AI229">
        <v>1</v>
      </c>
    </row>
    <row r="230" spans="1:35" x14ac:dyDescent="0.25">
      <c r="A230">
        <v>226</v>
      </c>
      <c r="B230">
        <v>40.0204442887403</v>
      </c>
      <c r="C230">
        <v>33.598666380904803</v>
      </c>
      <c r="D230">
        <v>40.113988479183298</v>
      </c>
      <c r="E230">
        <v>33.572950426521402</v>
      </c>
      <c r="F230">
        <v>38.568559623832101</v>
      </c>
      <c r="G230">
        <v>35.562987692158003</v>
      </c>
      <c r="H230">
        <v>39.707583834871102</v>
      </c>
      <c r="I230">
        <v>33.636293679298603</v>
      </c>
      <c r="J230" s="1">
        <v>36.755057956052497</v>
      </c>
      <c r="K230" s="1">
        <v>36.473535038904799</v>
      </c>
      <c r="L230">
        <v>35.349920283028702</v>
      </c>
      <c r="M230">
        <v>37.552358668161602</v>
      </c>
      <c r="N230">
        <v>34.534962134542802</v>
      </c>
      <c r="O230">
        <v>37.4948064392742</v>
      </c>
      <c r="P230">
        <v>40.319917117211901</v>
      </c>
      <c r="Q230">
        <v>37.669268313846999</v>
      </c>
      <c r="R230" s="1">
        <v>33.599314704211103</v>
      </c>
      <c r="S230" s="1">
        <v>34.632619262645498</v>
      </c>
      <c r="T230">
        <v>38.1572896274713</v>
      </c>
      <c r="U230">
        <v>35.909297344853698</v>
      </c>
      <c r="V230" s="1">
        <v>39.176211109551097</v>
      </c>
      <c r="W230" s="1">
        <v>36.647224732403799</v>
      </c>
      <c r="X230">
        <v>36.427810420551197</v>
      </c>
      <c r="Y230">
        <v>37.708376994320197</v>
      </c>
      <c r="Z230" s="1">
        <v>38.596814202884701</v>
      </c>
      <c r="AA230" s="1">
        <v>32.918415764579699</v>
      </c>
      <c r="AB230" s="1">
        <v>37.180386269947299</v>
      </c>
      <c r="AC230" s="1">
        <v>35.096771182868999</v>
      </c>
      <c r="AD230">
        <v>39.407286887578401</v>
      </c>
      <c r="AE230">
        <v>35.387111324770601</v>
      </c>
      <c r="AF230">
        <v>2.2703242473333298</v>
      </c>
      <c r="AG230">
        <v>0.72849317666666702</v>
      </c>
      <c r="AH230">
        <v>3.82418528266667</v>
      </c>
      <c r="AI230">
        <v>1</v>
      </c>
    </row>
    <row r="231" spans="1:35" x14ac:dyDescent="0.25">
      <c r="A231">
        <v>227</v>
      </c>
      <c r="B231">
        <v>40.096060703558699</v>
      </c>
      <c r="C231">
        <v>33.598666380904803</v>
      </c>
      <c r="D231">
        <v>39.397911595338897</v>
      </c>
      <c r="E231">
        <v>33.572950426521402</v>
      </c>
      <c r="F231">
        <v>39.459873746103298</v>
      </c>
      <c r="G231">
        <v>35.562987692158003</v>
      </c>
      <c r="H231">
        <v>38.879075608721799</v>
      </c>
      <c r="I231">
        <v>33.636293679298603</v>
      </c>
      <c r="J231" s="1">
        <v>36.755057956052497</v>
      </c>
      <c r="K231" s="1">
        <v>36.2119395085763</v>
      </c>
      <c r="L231">
        <v>33.484951648525502</v>
      </c>
      <c r="M231">
        <v>37.552358668161602</v>
      </c>
      <c r="N231">
        <v>36.476045343736899</v>
      </c>
      <c r="O231">
        <v>37.4948064392742</v>
      </c>
      <c r="P231">
        <v>37.955886312057302</v>
      </c>
      <c r="Q231">
        <v>37.669268313846999</v>
      </c>
      <c r="R231" s="1">
        <v>32.5202109788695</v>
      </c>
      <c r="S231" s="1">
        <v>34.632619262645498</v>
      </c>
      <c r="T231">
        <v>38.917891030152703</v>
      </c>
      <c r="U231">
        <v>35.909297344853698</v>
      </c>
      <c r="V231" s="1">
        <v>35.7646524097444</v>
      </c>
      <c r="W231" s="1">
        <v>36.647224732403799</v>
      </c>
      <c r="X231">
        <v>35.866386387119803</v>
      </c>
      <c r="Y231">
        <v>37.708376994320197</v>
      </c>
      <c r="Z231" s="1">
        <v>33.534877009280699</v>
      </c>
      <c r="AA231" s="1">
        <v>32.918415764579699</v>
      </c>
      <c r="AB231" s="1">
        <v>34.720401741483798</v>
      </c>
      <c r="AC231" s="1">
        <v>35.096771182868999</v>
      </c>
      <c r="AD231">
        <v>38.203242687298903</v>
      </c>
      <c r="AE231">
        <v>35.387111324770601</v>
      </c>
      <c r="AF231">
        <v>1.2288958320000001</v>
      </c>
      <c r="AG231">
        <v>-0.26605077466666499</v>
      </c>
      <c r="AH231">
        <v>2.76629379066667</v>
      </c>
      <c r="AI231">
        <v>0</v>
      </c>
    </row>
    <row r="232" spans="1:35" x14ac:dyDescent="0.25">
      <c r="A232">
        <v>228</v>
      </c>
      <c r="B232">
        <v>40.096060703558699</v>
      </c>
      <c r="C232">
        <v>33.598666380904803</v>
      </c>
      <c r="D232">
        <v>35.792485244377602</v>
      </c>
      <c r="E232">
        <v>33.572950426521402</v>
      </c>
      <c r="F232">
        <v>37.846546059367803</v>
      </c>
      <c r="G232">
        <v>35.562987692158003</v>
      </c>
      <c r="H232">
        <v>40.205946471792601</v>
      </c>
      <c r="I232">
        <v>33.636293679298603</v>
      </c>
      <c r="J232" s="1">
        <v>35.951227816247702</v>
      </c>
      <c r="K232" s="1">
        <v>36.2119395085763</v>
      </c>
      <c r="L232">
        <v>31.8959163113208</v>
      </c>
      <c r="M232">
        <v>37.552358668161602</v>
      </c>
      <c r="N232">
        <v>35.697046688359698</v>
      </c>
      <c r="O232">
        <v>37.4948064392742</v>
      </c>
      <c r="P232">
        <v>37.719302781985803</v>
      </c>
      <c r="Q232">
        <v>37.669268313846999</v>
      </c>
      <c r="R232" s="1">
        <v>34.3671542228645</v>
      </c>
      <c r="S232" s="1">
        <v>34.632619262645498</v>
      </c>
      <c r="T232">
        <v>34.667200411809802</v>
      </c>
      <c r="U232">
        <v>35.909297344853698</v>
      </c>
      <c r="V232" s="1">
        <v>35.7646524097444</v>
      </c>
      <c r="W232" s="1">
        <v>36.647224732403799</v>
      </c>
      <c r="X232">
        <v>35.866386387119803</v>
      </c>
      <c r="Y232">
        <v>37.708376994320197</v>
      </c>
      <c r="Z232" s="1">
        <v>32.367484355305301</v>
      </c>
      <c r="AA232" s="1">
        <v>32.918415764579699</v>
      </c>
      <c r="AB232" s="1">
        <v>36.950585765223799</v>
      </c>
      <c r="AC232" s="1">
        <v>35.096771182868999</v>
      </c>
      <c r="AD232">
        <v>35.264959732943503</v>
      </c>
      <c r="AE232">
        <v>35.387111324770601</v>
      </c>
      <c r="AF232">
        <v>0.456924511333335</v>
      </c>
      <c r="AG232">
        <v>-1.01625899133333</v>
      </c>
      <c r="AH232">
        <v>2.04771497133334</v>
      </c>
      <c r="AI232">
        <v>0</v>
      </c>
    </row>
    <row r="233" spans="1:35" x14ac:dyDescent="0.25">
      <c r="A233">
        <v>229</v>
      </c>
      <c r="B233">
        <v>40.532822066887697</v>
      </c>
      <c r="C233">
        <v>33.598666380904803</v>
      </c>
      <c r="D233">
        <v>38.4001662064586</v>
      </c>
      <c r="E233">
        <v>33.572950426521402</v>
      </c>
      <c r="F233">
        <v>38.300110573909102</v>
      </c>
      <c r="G233">
        <v>35.562987692158003</v>
      </c>
      <c r="H233">
        <v>39.019051442374803</v>
      </c>
      <c r="I233">
        <v>33.636293679298603</v>
      </c>
      <c r="J233" s="1">
        <v>34.842120850166097</v>
      </c>
      <c r="K233" s="1">
        <v>36.2119395085763</v>
      </c>
      <c r="L233">
        <v>35.597945593359903</v>
      </c>
      <c r="M233">
        <v>37.552358668161602</v>
      </c>
      <c r="N233">
        <v>35.562404057824899</v>
      </c>
      <c r="O233">
        <v>37.4948064392742</v>
      </c>
      <c r="P233">
        <v>38.351772195190598</v>
      </c>
      <c r="Q233">
        <v>37.669268313846999</v>
      </c>
      <c r="R233" s="1">
        <v>36.3983604582724</v>
      </c>
      <c r="S233" s="1">
        <v>34.632619262645498</v>
      </c>
      <c r="T233">
        <v>32.953330514670299</v>
      </c>
      <c r="U233">
        <v>35.909297344853698</v>
      </c>
      <c r="V233" s="1">
        <v>34.818713877112401</v>
      </c>
      <c r="W233" s="1">
        <v>36.647224732403799</v>
      </c>
      <c r="X233">
        <v>33.538505918847697</v>
      </c>
      <c r="Y233">
        <v>37.708376994320197</v>
      </c>
      <c r="Z233" s="1">
        <v>33.660300303099604</v>
      </c>
      <c r="AA233" s="1">
        <v>32.918415764579699</v>
      </c>
      <c r="AB233" s="1">
        <v>36.950585765223799</v>
      </c>
      <c r="AC233" s="1">
        <v>35.096771182868999</v>
      </c>
      <c r="AD233">
        <v>38.780991690029801</v>
      </c>
      <c r="AE233">
        <v>35.387111324770601</v>
      </c>
      <c r="AF233">
        <v>0.94053958866666798</v>
      </c>
      <c r="AG233">
        <v>-0.66506418133333201</v>
      </c>
      <c r="AH233">
        <v>2.6213650133333299</v>
      </c>
      <c r="AI233">
        <v>0</v>
      </c>
    </row>
    <row r="234" spans="1:35" x14ac:dyDescent="0.25">
      <c r="A234">
        <v>230</v>
      </c>
      <c r="B234">
        <v>40.836276556482403</v>
      </c>
      <c r="C234">
        <v>33.598666380904803</v>
      </c>
      <c r="D234">
        <v>38.880711782738203</v>
      </c>
      <c r="E234">
        <v>33.572950426521402</v>
      </c>
      <c r="F234">
        <v>42.182558846479097</v>
      </c>
      <c r="G234">
        <v>35.562987692158003</v>
      </c>
      <c r="H234">
        <v>37.747729752130503</v>
      </c>
      <c r="I234">
        <v>33.636293679298603</v>
      </c>
      <c r="J234" s="1">
        <v>35.391958161466398</v>
      </c>
      <c r="K234" s="1">
        <v>36.2119395085763</v>
      </c>
      <c r="L234">
        <v>34.784432173210803</v>
      </c>
      <c r="M234">
        <v>37.552358668161602</v>
      </c>
      <c r="N234">
        <v>35.072971187113701</v>
      </c>
      <c r="O234">
        <v>37.4948064392742</v>
      </c>
      <c r="P234">
        <v>31.706063700415601</v>
      </c>
      <c r="Q234">
        <v>37.669268313846999</v>
      </c>
      <c r="R234" s="1">
        <v>34.914790730191903</v>
      </c>
      <c r="S234" s="1">
        <v>34.632619262645498</v>
      </c>
      <c r="T234">
        <v>35.157177780543002</v>
      </c>
      <c r="U234">
        <v>35.909297344853698</v>
      </c>
      <c r="V234" s="1">
        <v>36.333071776347602</v>
      </c>
      <c r="W234" s="1">
        <v>36.647224732403799</v>
      </c>
      <c r="X234">
        <v>35.0448853462253</v>
      </c>
      <c r="Y234">
        <v>37.708376994320197</v>
      </c>
      <c r="Z234" s="1">
        <v>33.5203288539022</v>
      </c>
      <c r="AA234" s="1">
        <v>32.918415764579699</v>
      </c>
      <c r="AB234" s="1">
        <v>36.950585765223799</v>
      </c>
      <c r="AC234" s="1">
        <v>34.2482430454452</v>
      </c>
      <c r="AD234">
        <v>38.780991690029801</v>
      </c>
      <c r="AE234">
        <v>35.387111324770601</v>
      </c>
      <c r="AF234">
        <v>0.97026497</v>
      </c>
      <c r="AG234">
        <v>-0.86855178666666699</v>
      </c>
      <c r="AH234">
        <v>2.8380350613333301</v>
      </c>
      <c r="AI234">
        <v>0</v>
      </c>
    </row>
    <row r="235" spans="1:35" x14ac:dyDescent="0.25">
      <c r="A235">
        <v>231</v>
      </c>
      <c r="B235">
        <v>41.4413780292019</v>
      </c>
      <c r="C235">
        <v>33.598666380904803</v>
      </c>
      <c r="D235">
        <v>39.845536698802803</v>
      </c>
      <c r="E235">
        <v>33.572950426521402</v>
      </c>
      <c r="F235">
        <v>42.182558846479097</v>
      </c>
      <c r="G235">
        <v>35.562987692158003</v>
      </c>
      <c r="H235">
        <v>39.778977871372398</v>
      </c>
      <c r="I235">
        <v>33.636293679298603</v>
      </c>
      <c r="J235" s="1">
        <v>32.128814965563599</v>
      </c>
      <c r="K235" s="1">
        <v>36.2119395085763</v>
      </c>
      <c r="L235">
        <v>34.195122329349502</v>
      </c>
      <c r="M235">
        <v>37.552358668161602</v>
      </c>
      <c r="N235">
        <v>37.8462670219538</v>
      </c>
      <c r="O235">
        <v>37.4948064392742</v>
      </c>
      <c r="P235">
        <v>31.895105926177401</v>
      </c>
      <c r="Q235">
        <v>37.669268313846999</v>
      </c>
      <c r="R235" s="1">
        <v>35.542286579344001</v>
      </c>
      <c r="S235" s="1">
        <v>34.632619262645498</v>
      </c>
      <c r="T235">
        <v>35.157177780543002</v>
      </c>
      <c r="U235">
        <v>35.909297344853698</v>
      </c>
      <c r="V235" s="1">
        <v>36.333071776347602</v>
      </c>
      <c r="W235" s="1">
        <v>36.647224732403799</v>
      </c>
      <c r="X235">
        <v>33.259349247831899</v>
      </c>
      <c r="Y235">
        <v>37.708376994320197</v>
      </c>
      <c r="Z235" s="1">
        <v>34.482687182031</v>
      </c>
      <c r="AA235" s="1">
        <v>32.918415764579699</v>
      </c>
      <c r="AB235" s="1">
        <v>40.1426984190431</v>
      </c>
      <c r="AC235" s="1">
        <v>34.2482430454452</v>
      </c>
      <c r="AD235">
        <v>41.424884967069502</v>
      </c>
      <c r="AE235">
        <v>35.387111324770601</v>
      </c>
      <c r="AF235">
        <v>1.5270238733333299</v>
      </c>
      <c r="AG235">
        <v>-0.755844444666667</v>
      </c>
      <c r="AH235">
        <v>3.7483629886666701</v>
      </c>
      <c r="AI235">
        <v>0</v>
      </c>
    </row>
    <row r="236" spans="1:35" x14ac:dyDescent="0.25">
      <c r="A236">
        <v>232</v>
      </c>
      <c r="B236">
        <v>38.944101120999903</v>
      </c>
      <c r="C236">
        <v>33.598666380904803</v>
      </c>
      <c r="D236">
        <v>37.798250299970199</v>
      </c>
      <c r="E236">
        <v>33.572950426521402</v>
      </c>
      <c r="F236">
        <v>40.510300088563</v>
      </c>
      <c r="G236">
        <v>35.562987692158003</v>
      </c>
      <c r="H236">
        <v>40.916309821658999</v>
      </c>
      <c r="I236">
        <v>33.636293679298603</v>
      </c>
      <c r="J236" s="1">
        <v>35.918584443656101</v>
      </c>
      <c r="K236" s="1">
        <v>36.2119395085763</v>
      </c>
      <c r="L236">
        <v>32.984293342157997</v>
      </c>
      <c r="M236">
        <v>37.552358668161602</v>
      </c>
      <c r="N236">
        <v>36.226771589209498</v>
      </c>
      <c r="O236">
        <v>37.4948064392742</v>
      </c>
      <c r="P236">
        <v>35.8661733894291</v>
      </c>
      <c r="Q236">
        <v>37.669268313846999</v>
      </c>
      <c r="R236" s="1">
        <v>38.5935689394096</v>
      </c>
      <c r="S236" s="1">
        <v>35.4401377997631</v>
      </c>
      <c r="T236">
        <v>33.967695345549302</v>
      </c>
      <c r="U236">
        <v>35.909297344853698</v>
      </c>
      <c r="V236" s="1">
        <v>32.132468661754899</v>
      </c>
      <c r="W236" s="1">
        <v>36.647224732403799</v>
      </c>
      <c r="X236">
        <v>33.538728509708299</v>
      </c>
      <c r="Y236">
        <v>37.708376994320197</v>
      </c>
      <c r="Z236" s="1">
        <v>34.088235312598101</v>
      </c>
      <c r="AA236" s="1">
        <v>32.918415764579699</v>
      </c>
      <c r="AB236" s="1">
        <v>39.034360156826203</v>
      </c>
      <c r="AC236" s="1">
        <v>36.091277918500801</v>
      </c>
      <c r="AD236">
        <v>41.078734970212501</v>
      </c>
      <c r="AE236">
        <v>35.387111324770601</v>
      </c>
      <c r="AF236">
        <v>1.0798308679999999</v>
      </c>
      <c r="AG236">
        <v>-0.90320455666666499</v>
      </c>
      <c r="AH236">
        <v>3.0548826560000002</v>
      </c>
      <c r="AI236">
        <v>0</v>
      </c>
    </row>
    <row r="237" spans="1:35" x14ac:dyDescent="0.25">
      <c r="A237">
        <v>233</v>
      </c>
      <c r="B237">
        <v>40.061995352224798</v>
      </c>
      <c r="C237">
        <v>33.598666380904803</v>
      </c>
      <c r="D237">
        <v>37.798250299970199</v>
      </c>
      <c r="E237">
        <v>33.572950426521402</v>
      </c>
      <c r="F237">
        <v>40.510300088563</v>
      </c>
      <c r="G237">
        <v>35.562987692158003</v>
      </c>
      <c r="H237">
        <v>37.5317324070393</v>
      </c>
      <c r="I237">
        <v>33.636293679298603</v>
      </c>
      <c r="J237" s="1">
        <v>34.432318410194</v>
      </c>
      <c r="K237" s="1">
        <v>36.352872151698399</v>
      </c>
      <c r="L237">
        <v>30.377298431798</v>
      </c>
      <c r="M237">
        <v>37.552358668161602</v>
      </c>
      <c r="N237">
        <v>35.460358744842303</v>
      </c>
      <c r="O237">
        <v>37.4948064392742</v>
      </c>
      <c r="P237">
        <v>34.329335000686598</v>
      </c>
      <c r="Q237">
        <v>37.669268313846999</v>
      </c>
      <c r="R237" s="1">
        <v>41.186535023564304</v>
      </c>
      <c r="S237" s="1">
        <v>35.4401377997631</v>
      </c>
      <c r="T237">
        <v>34.140774190206201</v>
      </c>
      <c r="U237">
        <v>35.909297344853698</v>
      </c>
      <c r="V237" s="1">
        <v>30.0166931360009</v>
      </c>
      <c r="W237" s="1">
        <v>36.647224732403799</v>
      </c>
      <c r="X237">
        <v>33.590697050120603</v>
      </c>
      <c r="Y237">
        <v>37.708376994320197</v>
      </c>
      <c r="Z237" s="1">
        <v>31.409613751446098</v>
      </c>
      <c r="AA237" s="1">
        <v>32.918415764579699</v>
      </c>
      <c r="AB237" s="1">
        <v>38.398055220553402</v>
      </c>
      <c r="AC237" s="1">
        <v>36.091277918500801</v>
      </c>
      <c r="AD237">
        <v>41.078734970212501</v>
      </c>
      <c r="AE237">
        <v>35.387111324770601</v>
      </c>
      <c r="AF237">
        <v>0.31870976400000001</v>
      </c>
      <c r="AG237">
        <v>-1.9121063686666699</v>
      </c>
      <c r="AH237">
        <v>2.6072564159999998</v>
      </c>
      <c r="AI237">
        <v>0</v>
      </c>
    </row>
    <row r="238" spans="1:35" x14ac:dyDescent="0.25">
      <c r="A238">
        <v>234</v>
      </c>
      <c r="B238">
        <v>40.061995352224798</v>
      </c>
      <c r="C238">
        <v>33.598666380904803</v>
      </c>
      <c r="D238">
        <v>38.2639951135533</v>
      </c>
      <c r="E238">
        <v>33.572950426521402</v>
      </c>
      <c r="F238">
        <v>38.8341235184865</v>
      </c>
      <c r="G238">
        <v>35.562987692158003</v>
      </c>
      <c r="H238">
        <v>37.5317324070393</v>
      </c>
      <c r="I238">
        <v>33.636293679298603</v>
      </c>
      <c r="J238" s="1">
        <v>32.946625666160898</v>
      </c>
      <c r="K238" s="1">
        <v>36.352872151698399</v>
      </c>
      <c r="L238">
        <v>29.7116413555291</v>
      </c>
      <c r="M238">
        <v>37.552358668161602</v>
      </c>
      <c r="N238">
        <v>35.460358744842303</v>
      </c>
      <c r="O238">
        <v>37.4948064392742</v>
      </c>
      <c r="P238">
        <v>37.849032680312902</v>
      </c>
      <c r="Q238">
        <v>37.669268313846999</v>
      </c>
      <c r="R238" s="1">
        <v>41.048149849824902</v>
      </c>
      <c r="S238" s="1">
        <v>35.4401377997631</v>
      </c>
      <c r="T238">
        <v>32.404796250487102</v>
      </c>
      <c r="U238">
        <v>35.909297344853698</v>
      </c>
      <c r="V238" s="1">
        <v>32.455512625296997</v>
      </c>
      <c r="W238" s="1">
        <v>36.647224732403799</v>
      </c>
      <c r="X238">
        <v>33.190903016673801</v>
      </c>
      <c r="Y238">
        <v>37.708376994320197</v>
      </c>
      <c r="Z238" s="1">
        <v>31.784450792848499</v>
      </c>
      <c r="AA238" s="1">
        <v>32.918415764579699</v>
      </c>
      <c r="AB238" s="1">
        <v>42.431648560046398</v>
      </c>
      <c r="AC238" s="1">
        <v>36.091277918500801</v>
      </c>
      <c r="AD238">
        <v>41.0369049463579</v>
      </c>
      <c r="AE238">
        <v>35.387111324770601</v>
      </c>
      <c r="AF238">
        <v>0.63132168533333299</v>
      </c>
      <c r="AG238">
        <v>-1.6736270419999999</v>
      </c>
      <c r="AH238">
        <v>2.8752731413333299</v>
      </c>
      <c r="AI238">
        <v>0</v>
      </c>
    </row>
    <row r="239" spans="1:35" x14ac:dyDescent="0.25">
      <c r="A239">
        <v>235</v>
      </c>
      <c r="B239">
        <v>40.061995352224798</v>
      </c>
      <c r="C239">
        <v>33.598666380904803</v>
      </c>
      <c r="D239">
        <v>37.5941744261007</v>
      </c>
      <c r="E239">
        <v>33.572950426521402</v>
      </c>
      <c r="F239">
        <v>36.168413628735202</v>
      </c>
      <c r="G239">
        <v>35.562987692158003</v>
      </c>
      <c r="H239">
        <v>35.904501708175403</v>
      </c>
      <c r="I239">
        <v>33.636293679298603</v>
      </c>
      <c r="J239" s="1">
        <v>26.474865215887998</v>
      </c>
      <c r="K239" s="1">
        <v>36.352872151698399</v>
      </c>
      <c r="L239">
        <v>29.855676326145801</v>
      </c>
      <c r="M239">
        <v>37.552358668161602</v>
      </c>
      <c r="N239">
        <v>37.601334773435298</v>
      </c>
      <c r="O239">
        <v>37.4948064392742</v>
      </c>
      <c r="P239">
        <v>36.036630424820601</v>
      </c>
      <c r="Q239">
        <v>37.669268313846999</v>
      </c>
      <c r="R239" s="1">
        <v>38.595190504884897</v>
      </c>
      <c r="S239" s="1">
        <v>35.4401377997631</v>
      </c>
      <c r="T239">
        <v>36.404968436886499</v>
      </c>
      <c r="U239">
        <v>35.909297344853698</v>
      </c>
      <c r="V239" s="1">
        <v>35.0125882649223</v>
      </c>
      <c r="W239" s="1">
        <v>36.647224732403799</v>
      </c>
      <c r="X239">
        <v>31.230802876697702</v>
      </c>
      <c r="Y239">
        <v>37.708376994320197</v>
      </c>
      <c r="Z239" s="1">
        <v>34.3942134619912</v>
      </c>
      <c r="AA239" s="1">
        <v>32.918415764579699</v>
      </c>
      <c r="AB239" s="1">
        <v>42.431648560046398</v>
      </c>
      <c r="AC239" s="1">
        <v>36.091277918500801</v>
      </c>
      <c r="AD239">
        <v>39.957422223838002</v>
      </c>
      <c r="AE239">
        <v>35.387111324770601</v>
      </c>
      <c r="AF239">
        <v>0.14549203799999999</v>
      </c>
      <c r="AG239">
        <v>-2.32440741733333</v>
      </c>
      <c r="AH239">
        <v>2.4910888180000001</v>
      </c>
      <c r="AI239">
        <v>0</v>
      </c>
    </row>
    <row r="240" spans="1:35" x14ac:dyDescent="0.25">
      <c r="A240">
        <v>236</v>
      </c>
      <c r="B240">
        <v>40.061995352224798</v>
      </c>
      <c r="C240">
        <v>33.598666380904803</v>
      </c>
      <c r="D240">
        <v>32.700400079753798</v>
      </c>
      <c r="E240">
        <v>33.572950426521402</v>
      </c>
      <c r="F240">
        <v>35.859600282857798</v>
      </c>
      <c r="G240">
        <v>35.562987692158003</v>
      </c>
      <c r="H240">
        <v>34.668064384584497</v>
      </c>
      <c r="I240">
        <v>33.636293679298603</v>
      </c>
      <c r="J240" s="1">
        <v>34.328813479899303</v>
      </c>
      <c r="K240" s="1">
        <v>36.352872151698399</v>
      </c>
      <c r="L240">
        <v>30.524792475469098</v>
      </c>
      <c r="M240">
        <v>37.552358668161602</v>
      </c>
      <c r="N240">
        <v>35.550591025901397</v>
      </c>
      <c r="O240">
        <v>37.4948064392742</v>
      </c>
      <c r="P240">
        <v>37.812251337814097</v>
      </c>
      <c r="Q240">
        <v>37.669268313846999</v>
      </c>
      <c r="R240" s="1">
        <v>38.595190504884897</v>
      </c>
      <c r="S240" s="1">
        <v>35.4401377997631</v>
      </c>
      <c r="T240">
        <v>33.754993554320698</v>
      </c>
      <c r="U240">
        <v>35.909297344853698</v>
      </c>
      <c r="V240" s="1">
        <v>36.8828068014164</v>
      </c>
      <c r="W240" s="1">
        <v>36.647224732403799</v>
      </c>
      <c r="X240">
        <v>31.068300325092999</v>
      </c>
      <c r="Y240">
        <v>37.708376994320197</v>
      </c>
      <c r="Z240" s="1">
        <v>33.630650944288398</v>
      </c>
      <c r="AA240" s="1">
        <v>32.918415764579699</v>
      </c>
      <c r="AB240" s="1">
        <v>39.030162327810999</v>
      </c>
      <c r="AC240" s="1">
        <v>36.091277918500801</v>
      </c>
      <c r="AD240">
        <v>35.555446888709</v>
      </c>
      <c r="AE240">
        <v>35.115710190599899</v>
      </c>
      <c r="AF240">
        <v>-0.34977231466666697</v>
      </c>
      <c r="AG240">
        <v>-2.1242499533333299</v>
      </c>
      <c r="AH240">
        <v>1.313978614</v>
      </c>
      <c r="AI240">
        <v>0</v>
      </c>
    </row>
    <row r="241" spans="1:35" x14ac:dyDescent="0.25">
      <c r="A241">
        <v>237</v>
      </c>
      <c r="B241">
        <v>40.061995352224798</v>
      </c>
      <c r="C241">
        <v>33.598666380904803</v>
      </c>
      <c r="D241">
        <v>34.472168655177398</v>
      </c>
      <c r="E241">
        <v>33.572950426521402</v>
      </c>
      <c r="F241">
        <v>38.373024828596897</v>
      </c>
      <c r="G241">
        <v>35.562987692158003</v>
      </c>
      <c r="H241">
        <v>31.510931663818099</v>
      </c>
      <c r="I241">
        <v>33.636293679298603</v>
      </c>
      <c r="J241" s="1">
        <v>37.417583605304699</v>
      </c>
      <c r="K241" s="1">
        <v>36.352872151698399</v>
      </c>
      <c r="L241">
        <v>30.731675832307001</v>
      </c>
      <c r="M241">
        <v>37.552358668161602</v>
      </c>
      <c r="N241">
        <v>35.855922430282703</v>
      </c>
      <c r="O241">
        <v>37.4948064392742</v>
      </c>
      <c r="P241">
        <v>34.103805430787503</v>
      </c>
      <c r="Q241">
        <v>37.669268313846999</v>
      </c>
      <c r="R241" s="1">
        <v>39.133704582703203</v>
      </c>
      <c r="S241" s="1">
        <v>35.4401377997631</v>
      </c>
      <c r="T241">
        <v>35.230278052418697</v>
      </c>
      <c r="U241">
        <v>35.909297344853698</v>
      </c>
      <c r="V241" s="1">
        <v>35.981305601164003</v>
      </c>
      <c r="W241" s="1">
        <v>36.647224732403799</v>
      </c>
      <c r="X241">
        <v>30.318774414313602</v>
      </c>
      <c r="Y241">
        <v>37.708376994320197</v>
      </c>
      <c r="Z241" s="1">
        <v>33.260812762887802</v>
      </c>
      <c r="AA241" s="1">
        <v>32.918415764579699</v>
      </c>
      <c r="AB241" s="1">
        <v>39.030162327810999</v>
      </c>
      <c r="AC241" s="1">
        <v>36.091277918500801</v>
      </c>
      <c r="AD241">
        <v>35.555446888709</v>
      </c>
      <c r="AE241">
        <v>35.115710190599899</v>
      </c>
      <c r="AF241">
        <v>-0.28220347066666701</v>
      </c>
      <c r="AG241">
        <v>-2.1878534653333301</v>
      </c>
      <c r="AH241">
        <v>1.5229845953333301</v>
      </c>
      <c r="AI241">
        <v>0</v>
      </c>
    </row>
    <row r="242" spans="1:35" x14ac:dyDescent="0.25">
      <c r="A242">
        <v>238</v>
      </c>
      <c r="B242">
        <v>38.809979185778602</v>
      </c>
      <c r="C242">
        <v>33.598666380904803</v>
      </c>
      <c r="D242">
        <v>38.337387350012001</v>
      </c>
      <c r="E242">
        <v>33.572950426521402</v>
      </c>
      <c r="F242">
        <v>38.478772916027999</v>
      </c>
      <c r="G242">
        <v>35.562987692158003</v>
      </c>
      <c r="H242">
        <v>39.008937369947901</v>
      </c>
      <c r="I242">
        <v>33.636293679298603</v>
      </c>
      <c r="J242" s="1">
        <v>37.940015569468798</v>
      </c>
      <c r="K242" s="1">
        <v>36.352872151698399</v>
      </c>
      <c r="L242">
        <v>35.425063927175401</v>
      </c>
      <c r="M242">
        <v>37.552358668161602</v>
      </c>
      <c r="N242">
        <v>35.944541115934101</v>
      </c>
      <c r="O242">
        <v>36.351214949279203</v>
      </c>
      <c r="P242">
        <v>36.597755545541403</v>
      </c>
      <c r="Q242">
        <v>37.669268313846999</v>
      </c>
      <c r="R242" s="1">
        <v>41.285500469192598</v>
      </c>
      <c r="S242" s="1">
        <v>35.4401377997631</v>
      </c>
      <c r="T242">
        <v>38.504888499635101</v>
      </c>
      <c r="U242">
        <v>35.909297344853698</v>
      </c>
      <c r="V242" s="1">
        <v>35.981305601164003</v>
      </c>
      <c r="W242" s="1">
        <v>36.647224732403799</v>
      </c>
      <c r="X242">
        <v>37.2750616921264</v>
      </c>
      <c r="Y242">
        <v>37.708376994320197</v>
      </c>
      <c r="Z242" s="1">
        <v>32.999926556507504</v>
      </c>
      <c r="AA242" s="1">
        <v>32.918415764579699</v>
      </c>
      <c r="AB242" s="1">
        <v>39.030162327810999</v>
      </c>
      <c r="AC242" s="1">
        <v>36.091277918500801</v>
      </c>
      <c r="AD242">
        <v>36.624869488709898</v>
      </c>
      <c r="AE242">
        <v>35.115710190599899</v>
      </c>
      <c r="AF242">
        <v>1.8744743100000001</v>
      </c>
      <c r="AG242">
        <v>0.59417293533333404</v>
      </c>
      <c r="AH242">
        <v>3.1682787246666702</v>
      </c>
      <c r="AI242">
        <v>1</v>
      </c>
    </row>
    <row r="243" spans="1:35" x14ac:dyDescent="0.25">
      <c r="A243">
        <v>239</v>
      </c>
      <c r="B243">
        <v>38.809979185778602</v>
      </c>
      <c r="C243">
        <v>33.598666380904803</v>
      </c>
      <c r="D243">
        <v>35.0645200626372</v>
      </c>
      <c r="E243">
        <v>33.572950426521402</v>
      </c>
      <c r="F243">
        <v>38.373024828596897</v>
      </c>
      <c r="G243">
        <v>35.562987692158003</v>
      </c>
      <c r="H243">
        <v>42.353784828985603</v>
      </c>
      <c r="I243">
        <v>33.636293679298603</v>
      </c>
      <c r="J243" s="1">
        <v>40.4403561325542</v>
      </c>
      <c r="K243" s="1">
        <v>36.352872151698399</v>
      </c>
      <c r="L243">
        <v>32.845677343176497</v>
      </c>
      <c r="M243">
        <v>37.552358668161602</v>
      </c>
      <c r="N243">
        <v>34.842638039110597</v>
      </c>
      <c r="O243">
        <v>36.351214949279203</v>
      </c>
      <c r="P243">
        <v>35.209698706794001</v>
      </c>
      <c r="Q243">
        <v>37.669268313846999</v>
      </c>
      <c r="R243" s="1">
        <v>41.285500469192598</v>
      </c>
      <c r="S243" s="1">
        <v>35.4401377997631</v>
      </c>
      <c r="T243">
        <v>38.504888499635101</v>
      </c>
      <c r="U243">
        <v>35.909297344853698</v>
      </c>
      <c r="V243" s="1">
        <v>36.364383865829701</v>
      </c>
      <c r="W243" s="1">
        <v>36.647224732403799</v>
      </c>
      <c r="X243">
        <v>37.2750616921264</v>
      </c>
      <c r="Y243">
        <v>37.708376994320197</v>
      </c>
      <c r="Z243" s="1">
        <v>34.410798101348597</v>
      </c>
      <c r="AA243" s="1">
        <v>32.918415764579699</v>
      </c>
      <c r="AB243" s="1">
        <v>39.030162327810999</v>
      </c>
      <c r="AC243" s="1">
        <v>36.091277918500801</v>
      </c>
      <c r="AD243">
        <v>37.000626513517602</v>
      </c>
      <c r="AE243">
        <v>36.192230283006097</v>
      </c>
      <c r="AF243">
        <v>1.773835168</v>
      </c>
      <c r="AG243">
        <v>0.12904346733333499</v>
      </c>
      <c r="AH243">
        <v>3.415805942</v>
      </c>
      <c r="AI243">
        <v>1</v>
      </c>
    </row>
    <row r="244" spans="1:35" x14ac:dyDescent="0.25">
      <c r="A244">
        <v>240</v>
      </c>
      <c r="B244">
        <v>40.6138713913044</v>
      </c>
      <c r="C244">
        <v>33.598666380904803</v>
      </c>
      <c r="D244">
        <v>34.2627823329058</v>
      </c>
      <c r="E244">
        <v>33.572950426521402</v>
      </c>
      <c r="F244">
        <v>34.351411709308103</v>
      </c>
      <c r="G244">
        <v>35.562987692158003</v>
      </c>
      <c r="H244">
        <v>39.4597303850244</v>
      </c>
      <c r="I244">
        <v>33.636293679298603</v>
      </c>
      <c r="J244" s="1">
        <v>40.4403561325542</v>
      </c>
      <c r="K244" s="1">
        <v>36.352872151698399</v>
      </c>
      <c r="L244">
        <v>33.956655095821503</v>
      </c>
      <c r="M244">
        <v>37.552358668161602</v>
      </c>
      <c r="N244">
        <v>32.865368374424897</v>
      </c>
      <c r="O244">
        <v>36.351214949279203</v>
      </c>
      <c r="P244">
        <v>33.700064168268099</v>
      </c>
      <c r="Q244">
        <v>37.669268313846999</v>
      </c>
      <c r="R244" s="1">
        <v>39.8040958931742</v>
      </c>
      <c r="S244" s="1">
        <v>35.4401377997631</v>
      </c>
      <c r="T244">
        <v>36.836071357883597</v>
      </c>
      <c r="U244">
        <v>35.909297344853698</v>
      </c>
      <c r="V244" s="1">
        <v>37.844021947778799</v>
      </c>
      <c r="W244" s="1">
        <v>36.647224732403799</v>
      </c>
      <c r="X244">
        <v>36.596275098133901</v>
      </c>
      <c r="Y244">
        <v>37.708376994320197</v>
      </c>
      <c r="Z244" s="1">
        <v>33.891132412340802</v>
      </c>
      <c r="AA244" s="1">
        <v>32.918415764579699</v>
      </c>
      <c r="AB244" s="1">
        <v>35.537646161109301</v>
      </c>
      <c r="AC244" s="1">
        <v>36.091277918500801</v>
      </c>
      <c r="AD244">
        <v>37.725015924613402</v>
      </c>
      <c r="AE244">
        <v>36.192230283006097</v>
      </c>
      <c r="AF244">
        <v>0.845395019999999</v>
      </c>
      <c r="AG244">
        <v>-0.74671969200000099</v>
      </c>
      <c r="AH244">
        <v>2.512648934</v>
      </c>
      <c r="AI244">
        <v>0</v>
      </c>
    </row>
    <row r="245" spans="1:35" x14ac:dyDescent="0.25">
      <c r="A245">
        <v>241</v>
      </c>
      <c r="B245">
        <v>41.583026295394099</v>
      </c>
      <c r="C245">
        <v>33.598666380904803</v>
      </c>
      <c r="D245">
        <v>39.6708313020319</v>
      </c>
      <c r="E245">
        <v>33.572950426521402</v>
      </c>
      <c r="F245">
        <v>33.825405671416902</v>
      </c>
      <c r="G245">
        <v>35.562987692158003</v>
      </c>
      <c r="H245">
        <v>38.470915743008099</v>
      </c>
      <c r="I245">
        <v>33.636293679298603</v>
      </c>
      <c r="J245" s="1">
        <v>38.981374692057301</v>
      </c>
      <c r="K245" s="1">
        <v>36.352872151698399</v>
      </c>
      <c r="L245">
        <v>33.3136639222095</v>
      </c>
      <c r="M245">
        <v>37.552358668161602</v>
      </c>
      <c r="N245">
        <v>34.168933512867198</v>
      </c>
      <c r="O245">
        <v>36.351214949279203</v>
      </c>
      <c r="P245">
        <v>34.928947650452599</v>
      </c>
      <c r="Q245">
        <v>37.669268313846999</v>
      </c>
      <c r="R245" s="1">
        <v>39.061232950819203</v>
      </c>
      <c r="S245" s="1">
        <v>35.4401377997631</v>
      </c>
      <c r="T245">
        <v>36.290765603971302</v>
      </c>
      <c r="U245">
        <v>35.909297344853698</v>
      </c>
      <c r="V245" s="1">
        <v>37.844021947778799</v>
      </c>
      <c r="W245" s="1">
        <v>36.647224732403799</v>
      </c>
      <c r="X245">
        <v>36.596275098133901</v>
      </c>
      <c r="Y245">
        <v>37.708376994320197</v>
      </c>
      <c r="Z245" s="1">
        <v>33.387849933762702</v>
      </c>
      <c r="AA245" s="1">
        <v>32.918415764579699</v>
      </c>
      <c r="AB245" s="1">
        <v>35.537646161109301</v>
      </c>
      <c r="AC245" s="1">
        <v>36.091277918500801</v>
      </c>
      <c r="AD245">
        <v>40.602166299561702</v>
      </c>
      <c r="AE245">
        <v>36.192230283006097</v>
      </c>
      <c r="AF245">
        <v>1.2706322459999999</v>
      </c>
      <c r="AG245">
        <v>-0.39057773199999801</v>
      </c>
      <c r="AH245">
        <v>3.0352275340000001</v>
      </c>
      <c r="AI245">
        <v>0</v>
      </c>
    </row>
    <row r="246" spans="1:35" x14ac:dyDescent="0.25">
      <c r="A246">
        <v>242</v>
      </c>
      <c r="B246">
        <v>41.583026295394099</v>
      </c>
      <c r="C246">
        <v>33.598666380904803</v>
      </c>
      <c r="D246">
        <v>42.859067684075598</v>
      </c>
      <c r="E246">
        <v>33.572950426521402</v>
      </c>
      <c r="F246">
        <v>35.939041345670297</v>
      </c>
      <c r="G246">
        <v>35.562987692158003</v>
      </c>
      <c r="H246">
        <v>38.470915743008099</v>
      </c>
      <c r="I246">
        <v>33.636293679298603</v>
      </c>
      <c r="J246" s="1">
        <v>38.981374692057301</v>
      </c>
      <c r="K246" s="1">
        <v>36.352872151698399</v>
      </c>
      <c r="L246">
        <v>33.2310795942551</v>
      </c>
      <c r="M246">
        <v>37.552358668161602</v>
      </c>
      <c r="N246">
        <v>34.155016564899199</v>
      </c>
      <c r="O246">
        <v>36.351214949279203</v>
      </c>
      <c r="P246">
        <v>36.2122678608022</v>
      </c>
      <c r="Q246">
        <v>37.669268313846999</v>
      </c>
      <c r="R246" s="1">
        <v>40.751960546510901</v>
      </c>
      <c r="S246" s="1">
        <v>35.4401377997631</v>
      </c>
      <c r="T246">
        <v>35.879422593701896</v>
      </c>
      <c r="U246">
        <v>35.909297344853698</v>
      </c>
      <c r="V246" s="1">
        <v>37.904835033581598</v>
      </c>
      <c r="W246" s="1">
        <v>36.647224732403799</v>
      </c>
      <c r="X246">
        <v>39.072155505106302</v>
      </c>
      <c r="Y246">
        <v>37.708376994320197</v>
      </c>
      <c r="Z246" s="1">
        <v>33.387849933762702</v>
      </c>
      <c r="AA246" s="1">
        <v>32.918415764579699</v>
      </c>
      <c r="AB246" s="1">
        <v>33.0577979652303</v>
      </c>
      <c r="AC246" s="1">
        <v>36.091277918500801</v>
      </c>
      <c r="AD246">
        <v>40.361835408387101</v>
      </c>
      <c r="AE246">
        <v>36.192230283006097</v>
      </c>
      <c r="AF246">
        <v>1.7762715786666701</v>
      </c>
      <c r="AG246">
        <v>-9.1313695333333597E-2</v>
      </c>
      <c r="AH246">
        <v>3.7125578646666701</v>
      </c>
      <c r="AI246">
        <v>0</v>
      </c>
    </row>
    <row r="247" spans="1:35" x14ac:dyDescent="0.25">
      <c r="A247">
        <v>243</v>
      </c>
      <c r="B247">
        <v>39.533967274797298</v>
      </c>
      <c r="C247">
        <v>33.598666380904803</v>
      </c>
      <c r="D247">
        <v>38.702520474184901</v>
      </c>
      <c r="E247">
        <v>33.572950426521402</v>
      </c>
      <c r="F247">
        <v>35.939041345670297</v>
      </c>
      <c r="G247">
        <v>35.562987692158003</v>
      </c>
      <c r="H247">
        <v>39.471126482631803</v>
      </c>
      <c r="I247">
        <v>33.636293679298603</v>
      </c>
      <c r="J247" s="1">
        <v>40.307591997155697</v>
      </c>
      <c r="K247" s="1">
        <v>36.352872151698399</v>
      </c>
      <c r="L247">
        <v>35.615696389583903</v>
      </c>
      <c r="M247">
        <v>37.552358668161602</v>
      </c>
      <c r="N247">
        <v>34.155016564899199</v>
      </c>
      <c r="O247">
        <v>36.351214949279203</v>
      </c>
      <c r="P247">
        <v>34.111138913679603</v>
      </c>
      <c r="Q247">
        <v>37.669268313846999</v>
      </c>
      <c r="R247" s="1">
        <v>39.506625916263502</v>
      </c>
      <c r="S247" s="1">
        <v>35.4401377997631</v>
      </c>
      <c r="T247">
        <v>34.234142733551401</v>
      </c>
      <c r="U247">
        <v>35.909297344853698</v>
      </c>
      <c r="V247" s="1">
        <v>35.865887171567202</v>
      </c>
      <c r="W247" s="1">
        <v>36.647224732403799</v>
      </c>
      <c r="X247">
        <v>36.4578230869785</v>
      </c>
      <c r="Y247">
        <v>37.708376994320197</v>
      </c>
      <c r="Z247" s="1">
        <v>33.387849933762702</v>
      </c>
      <c r="AA247" s="1">
        <v>32.918415764579699</v>
      </c>
      <c r="AB247" s="1">
        <v>35.586551480050097</v>
      </c>
      <c r="AC247" s="1">
        <v>36.091277918500801</v>
      </c>
      <c r="AD247">
        <v>37.323182377794303</v>
      </c>
      <c r="AE247">
        <v>36.192230283006097</v>
      </c>
      <c r="AF247">
        <v>0.99963926999999997</v>
      </c>
      <c r="AG247">
        <v>-0.52326615533333298</v>
      </c>
      <c r="AH247">
        <v>2.5736808573333301</v>
      </c>
      <c r="AI247">
        <v>0</v>
      </c>
    </row>
    <row r="248" spans="1:35" x14ac:dyDescent="0.25">
      <c r="A248">
        <v>244</v>
      </c>
      <c r="B248">
        <v>40.7831022578073</v>
      </c>
      <c r="C248">
        <v>33.598666380904803</v>
      </c>
      <c r="D248">
        <v>41.240003796454701</v>
      </c>
      <c r="E248">
        <v>33.572950426521402</v>
      </c>
      <c r="F248">
        <v>37.505022044515698</v>
      </c>
      <c r="G248">
        <v>35.562987692158003</v>
      </c>
      <c r="H248">
        <v>37.008738085478598</v>
      </c>
      <c r="I248">
        <v>33.636293679298603</v>
      </c>
      <c r="J248" s="1">
        <v>42.196227864432899</v>
      </c>
      <c r="K248" s="1">
        <v>36.352872151698399</v>
      </c>
      <c r="L248">
        <v>35.127668656422998</v>
      </c>
      <c r="M248">
        <v>37.552358668161602</v>
      </c>
      <c r="N248">
        <v>34.427586654929698</v>
      </c>
      <c r="O248">
        <v>36.351214949279203</v>
      </c>
      <c r="P248">
        <v>34.111138913679603</v>
      </c>
      <c r="Q248">
        <v>37.669268313846999</v>
      </c>
      <c r="R248" s="1">
        <v>37.895977440627902</v>
      </c>
      <c r="S248" s="1">
        <v>35.4401377997631</v>
      </c>
      <c r="T248">
        <v>36.544264708689703</v>
      </c>
      <c r="U248">
        <v>35.909297344853698</v>
      </c>
      <c r="V248" s="1">
        <v>33.610352750375199</v>
      </c>
      <c r="W248" s="1">
        <v>36.647224732403799</v>
      </c>
      <c r="X248">
        <v>36.4578230869785</v>
      </c>
      <c r="Y248">
        <v>37.708376994320197</v>
      </c>
      <c r="Z248" s="1">
        <v>33.387849933762702</v>
      </c>
      <c r="AA248" s="1">
        <v>32.918415764579699</v>
      </c>
      <c r="AB248" s="1">
        <v>34.145966217162403</v>
      </c>
      <c r="AC248" s="1">
        <v>36.091277918500801</v>
      </c>
      <c r="AD248">
        <v>41.954536205213699</v>
      </c>
      <c r="AE248">
        <v>36.192230283006097</v>
      </c>
      <c r="AF248">
        <v>1.4128457026666701</v>
      </c>
      <c r="AG248">
        <v>-0.37591166599999998</v>
      </c>
      <c r="AH248">
        <v>3.3234774193333299</v>
      </c>
      <c r="AI248">
        <v>0</v>
      </c>
    </row>
    <row r="249" spans="1:35" x14ac:dyDescent="0.25">
      <c r="A249">
        <v>245</v>
      </c>
      <c r="B249">
        <v>40.7831022578073</v>
      </c>
      <c r="C249">
        <v>33.598666380904803</v>
      </c>
      <c r="D249">
        <v>36.475190786053403</v>
      </c>
      <c r="E249">
        <v>33.572950426521402</v>
      </c>
      <c r="F249">
        <v>37.766663354667799</v>
      </c>
      <c r="G249">
        <v>35.562987692158003</v>
      </c>
      <c r="H249">
        <v>40.6492826625066</v>
      </c>
      <c r="I249">
        <v>33.636293679298603</v>
      </c>
      <c r="J249" s="1">
        <v>40.036214354672097</v>
      </c>
      <c r="K249" s="1">
        <v>36.352872151698399</v>
      </c>
      <c r="L249">
        <v>34.786490690996096</v>
      </c>
      <c r="M249">
        <v>37.552358668161602</v>
      </c>
      <c r="N249">
        <v>34.427586654929698</v>
      </c>
      <c r="O249">
        <v>36.351214949279203</v>
      </c>
      <c r="P249">
        <v>32.362439833643599</v>
      </c>
      <c r="Q249">
        <v>37.669268313846999</v>
      </c>
      <c r="R249" s="1">
        <v>35.212481665116599</v>
      </c>
      <c r="S249" s="1">
        <v>35.4401377997631</v>
      </c>
      <c r="T249">
        <v>34.449626625618897</v>
      </c>
      <c r="U249">
        <v>35.909297344853698</v>
      </c>
      <c r="V249" s="1">
        <v>33.572565004915504</v>
      </c>
      <c r="W249" s="1">
        <v>36.647224732403799</v>
      </c>
      <c r="X249">
        <v>36.4578230869785</v>
      </c>
      <c r="Y249">
        <v>37.708376994320197</v>
      </c>
      <c r="Z249" s="1">
        <v>33.387849933762702</v>
      </c>
      <c r="AA249" s="1">
        <v>32.918415764579699</v>
      </c>
      <c r="AB249" s="1">
        <v>32.749743924738603</v>
      </c>
      <c r="AC249" s="1">
        <v>36.091277918500801</v>
      </c>
      <c r="AD249">
        <v>43.309170964206203</v>
      </c>
      <c r="AE249">
        <v>36.192230283006097</v>
      </c>
      <c r="AF249">
        <v>0.74817724666666696</v>
      </c>
      <c r="AG249">
        <v>-1.15768894666667</v>
      </c>
      <c r="AH249">
        <v>2.7663068286666701</v>
      </c>
      <c r="AI249">
        <v>0</v>
      </c>
    </row>
    <row r="250" spans="1:35" x14ac:dyDescent="0.25">
      <c r="A250">
        <v>246</v>
      </c>
      <c r="B250">
        <v>39.283431805179497</v>
      </c>
      <c r="C250">
        <v>33.598666380904803</v>
      </c>
      <c r="D250">
        <v>37.759650262037198</v>
      </c>
      <c r="E250">
        <v>33.572950426521402</v>
      </c>
      <c r="F250">
        <v>36.191726666908899</v>
      </c>
      <c r="G250">
        <v>35.562987692158003</v>
      </c>
      <c r="H250">
        <v>42.409723383443399</v>
      </c>
      <c r="I250">
        <v>33.636293679298603</v>
      </c>
      <c r="J250" s="1">
        <v>42.751486615089703</v>
      </c>
      <c r="K250" s="1">
        <v>36.352872151698399</v>
      </c>
      <c r="L250">
        <v>31.0951249101687</v>
      </c>
      <c r="M250">
        <v>37.552358668161602</v>
      </c>
      <c r="N250">
        <v>34.118910622624803</v>
      </c>
      <c r="O250">
        <v>36.351214949279203</v>
      </c>
      <c r="P250">
        <v>32.986599042066899</v>
      </c>
      <c r="Q250">
        <v>37.669268313846999</v>
      </c>
      <c r="R250" s="1">
        <v>34.240010543021299</v>
      </c>
      <c r="S250" s="1">
        <v>35.4401377997631</v>
      </c>
      <c r="T250">
        <v>37.061485798044103</v>
      </c>
      <c r="U250">
        <v>35.909297344853698</v>
      </c>
      <c r="V250" s="1">
        <v>33.923651952276003</v>
      </c>
      <c r="W250" s="1">
        <v>36.647224732403799</v>
      </c>
      <c r="X250">
        <v>35.7884474656531</v>
      </c>
      <c r="Y250">
        <v>37.708376994320197</v>
      </c>
      <c r="Z250" s="1">
        <v>34.941306326851297</v>
      </c>
      <c r="AA250" s="1">
        <v>32.918415764579699</v>
      </c>
      <c r="AB250" s="1">
        <v>33.370915335935898</v>
      </c>
      <c r="AC250" s="1">
        <v>36.091277918500801</v>
      </c>
      <c r="AD250">
        <v>40.760701602868799</v>
      </c>
      <c r="AE250">
        <v>33.672147024891601</v>
      </c>
      <c r="AF250">
        <v>0.93331216800000105</v>
      </c>
      <c r="AG250">
        <v>-1.28306635133333</v>
      </c>
      <c r="AH250">
        <v>3.211466658</v>
      </c>
      <c r="AI250">
        <v>0</v>
      </c>
    </row>
    <row r="251" spans="1:35" x14ac:dyDescent="0.25">
      <c r="A251">
        <v>247</v>
      </c>
      <c r="B251">
        <v>39.612381099486903</v>
      </c>
      <c r="C251">
        <v>31.458703856189899</v>
      </c>
      <c r="D251">
        <v>39.092584051419301</v>
      </c>
      <c r="E251">
        <v>33.572950426521402</v>
      </c>
      <c r="F251">
        <v>36.456919774844899</v>
      </c>
      <c r="G251">
        <v>35.562987692158003</v>
      </c>
      <c r="H251">
        <v>41.432184493604503</v>
      </c>
      <c r="I251">
        <v>33.636293679298603</v>
      </c>
      <c r="J251" s="1">
        <v>40.170832024620502</v>
      </c>
      <c r="K251" s="1">
        <v>36.352872151698399</v>
      </c>
      <c r="L251">
        <v>32.623715563757898</v>
      </c>
      <c r="M251">
        <v>37.552358668161602</v>
      </c>
      <c r="N251">
        <v>33.604551104675103</v>
      </c>
      <c r="O251">
        <v>36.351214949279203</v>
      </c>
      <c r="P251">
        <v>35.019602403322097</v>
      </c>
      <c r="Q251">
        <v>37.669268313846999</v>
      </c>
      <c r="R251" s="1">
        <v>35.673854127200599</v>
      </c>
      <c r="S251" s="1">
        <v>35.4401377997631</v>
      </c>
      <c r="T251">
        <v>36.790943671458201</v>
      </c>
      <c r="U251">
        <v>35.909297344853698</v>
      </c>
      <c r="V251" s="1">
        <v>35.682160682760099</v>
      </c>
      <c r="W251" s="1">
        <v>36.647224732403799</v>
      </c>
      <c r="X251">
        <v>32.0999110873558</v>
      </c>
      <c r="Y251">
        <v>37.708376994320197</v>
      </c>
      <c r="Z251" s="1">
        <v>34.220055954573297</v>
      </c>
      <c r="AA251" s="1">
        <v>32.918415764579699</v>
      </c>
      <c r="AB251" s="1">
        <v>33.370915335935898</v>
      </c>
      <c r="AC251" s="1">
        <v>36.091277918500801</v>
      </c>
      <c r="AD251">
        <v>39.648089769294501</v>
      </c>
      <c r="AE251">
        <v>33.672147024891601</v>
      </c>
      <c r="AF251">
        <v>0.997011588</v>
      </c>
      <c r="AG251">
        <v>-1.1454141093333301</v>
      </c>
      <c r="AH251">
        <v>3.1675296633333301</v>
      </c>
      <c r="AI251">
        <v>0</v>
      </c>
    </row>
    <row r="252" spans="1:35" x14ac:dyDescent="0.25">
      <c r="A252">
        <v>248</v>
      </c>
      <c r="B252">
        <v>40.8861182714937</v>
      </c>
      <c r="C252">
        <v>31.458703856189899</v>
      </c>
      <c r="D252">
        <v>39.092584051419301</v>
      </c>
      <c r="E252">
        <v>33.572950426521402</v>
      </c>
      <c r="F252">
        <v>36.456919774844899</v>
      </c>
      <c r="G252">
        <v>35.562987692158003</v>
      </c>
      <c r="H252">
        <v>40.123072931182101</v>
      </c>
      <c r="I252">
        <v>33.636293679298603</v>
      </c>
      <c r="J252" s="1">
        <v>39.745187433181599</v>
      </c>
      <c r="K252" s="1">
        <v>36.352872151698399</v>
      </c>
      <c r="L252">
        <v>32.728283192591199</v>
      </c>
      <c r="M252">
        <v>37.552358668161602</v>
      </c>
      <c r="N252">
        <v>33.377969221505602</v>
      </c>
      <c r="O252">
        <v>36.351214949279203</v>
      </c>
      <c r="P252">
        <v>33.263911844114197</v>
      </c>
      <c r="Q252">
        <v>37.669268313846999</v>
      </c>
      <c r="R252" s="1">
        <v>37.081646367085199</v>
      </c>
      <c r="S252" s="1">
        <v>35.4401377997631</v>
      </c>
      <c r="T252">
        <v>36.790943671458201</v>
      </c>
      <c r="U252">
        <v>35.909297344853698</v>
      </c>
      <c r="V252" s="1">
        <v>35.334141026298902</v>
      </c>
      <c r="W252" s="1">
        <v>36.647224732403799</v>
      </c>
      <c r="X252">
        <v>36.029513064380197</v>
      </c>
      <c r="Y252">
        <v>37.708376994320197</v>
      </c>
      <c r="Z252" s="1">
        <v>33.812814506718397</v>
      </c>
      <c r="AA252" s="1">
        <v>32.918415764579699</v>
      </c>
      <c r="AB252" s="1">
        <v>31.942941569761601</v>
      </c>
      <c r="AC252" s="1">
        <v>36.091277918500801</v>
      </c>
      <c r="AD252">
        <v>40.720767974378802</v>
      </c>
      <c r="AE252">
        <v>35.730773786759798</v>
      </c>
      <c r="AF252">
        <v>0.98564405399999899</v>
      </c>
      <c r="AG252">
        <v>-1.1098477473333299</v>
      </c>
      <c r="AH252">
        <v>3.1054506633333299</v>
      </c>
      <c r="AI252">
        <v>0</v>
      </c>
    </row>
    <row r="253" spans="1:35" x14ac:dyDescent="0.25">
      <c r="A253">
        <v>249</v>
      </c>
      <c r="B253">
        <v>40.8861182714937</v>
      </c>
      <c r="C253">
        <v>31.458703856189899</v>
      </c>
      <c r="D253">
        <v>39.092584051419301</v>
      </c>
      <c r="E253">
        <v>33.572950426521402</v>
      </c>
      <c r="F253">
        <v>34.385118211042801</v>
      </c>
      <c r="G253">
        <v>35.562987692158003</v>
      </c>
      <c r="H253">
        <v>40.123072931182101</v>
      </c>
      <c r="I253">
        <v>33.636293679298603</v>
      </c>
      <c r="J253" s="1">
        <v>38.851639646626701</v>
      </c>
      <c r="K253" s="1">
        <v>36.352872151698399</v>
      </c>
      <c r="L253">
        <v>32.979007286339701</v>
      </c>
      <c r="M253">
        <v>37.552358668161602</v>
      </c>
      <c r="N253">
        <v>32.192531923830202</v>
      </c>
      <c r="O253">
        <v>36.351214949279203</v>
      </c>
      <c r="P253">
        <v>33.426598692393704</v>
      </c>
      <c r="Q253">
        <v>37.669268313846999</v>
      </c>
      <c r="R253" s="1">
        <v>36.697638079775103</v>
      </c>
      <c r="S253" s="1">
        <v>35.4401377997631</v>
      </c>
      <c r="T253">
        <v>35.397279451225202</v>
      </c>
      <c r="U253">
        <v>34.424287980753597</v>
      </c>
      <c r="V253" s="1">
        <v>35.334141026298902</v>
      </c>
      <c r="W253" s="1">
        <v>36.647224732403799</v>
      </c>
      <c r="X253">
        <v>37.919227662820703</v>
      </c>
      <c r="Y253">
        <v>37.708376994320197</v>
      </c>
      <c r="Z253" s="1">
        <v>38.244015040737899</v>
      </c>
      <c r="AA253" s="1">
        <v>32.918415764579699</v>
      </c>
      <c r="AB253" s="1">
        <v>31.4281955981766</v>
      </c>
      <c r="AC253" s="1">
        <v>36.091277918500801</v>
      </c>
      <c r="AD253">
        <v>40.119873831269402</v>
      </c>
      <c r="AE253">
        <v>35.730773786759798</v>
      </c>
      <c r="AF253">
        <v>1.0639931326666701</v>
      </c>
      <c r="AG253">
        <v>-1.0645966146666701</v>
      </c>
      <c r="AH253">
        <v>3.2941994826666701</v>
      </c>
      <c r="AI253">
        <v>0</v>
      </c>
    </row>
    <row r="254" spans="1:35" x14ac:dyDescent="0.25">
      <c r="A254">
        <v>250</v>
      </c>
      <c r="B254">
        <v>40.8861182714937</v>
      </c>
      <c r="C254">
        <v>31.458703856189899</v>
      </c>
      <c r="D254">
        <v>39.268956703126001</v>
      </c>
      <c r="E254">
        <v>33.572950426521402</v>
      </c>
      <c r="F254">
        <v>34.385118211042801</v>
      </c>
      <c r="G254">
        <v>35.562987692158003</v>
      </c>
      <c r="H254">
        <v>40.681851725921</v>
      </c>
      <c r="I254">
        <v>33.636293679298603</v>
      </c>
      <c r="J254" s="1">
        <v>38.851639646626701</v>
      </c>
      <c r="K254" s="1">
        <v>36.352872151698399</v>
      </c>
      <c r="L254">
        <v>33.998939693473197</v>
      </c>
      <c r="M254">
        <v>37.552358668161602</v>
      </c>
      <c r="N254">
        <v>33.205968642935197</v>
      </c>
      <c r="O254">
        <v>36.351214949279203</v>
      </c>
      <c r="P254">
        <v>33.619901097734498</v>
      </c>
      <c r="Q254">
        <v>37.669268313846999</v>
      </c>
      <c r="R254" s="1">
        <v>41.296896063683498</v>
      </c>
      <c r="S254" s="1">
        <v>35.4401377997631</v>
      </c>
      <c r="T254">
        <v>32.040036037085102</v>
      </c>
      <c r="U254">
        <v>34.424287980753597</v>
      </c>
      <c r="V254" s="1">
        <v>38.077935150646397</v>
      </c>
      <c r="W254" s="1">
        <v>36.647224732403799</v>
      </c>
      <c r="X254">
        <v>37.7325254292453</v>
      </c>
      <c r="Y254">
        <v>37.708376994320197</v>
      </c>
      <c r="Z254" s="1">
        <v>40.153349909982097</v>
      </c>
      <c r="AA254" s="1">
        <v>32.918415764579699</v>
      </c>
      <c r="AB254" s="1">
        <v>31.2969087136808</v>
      </c>
      <c r="AC254" s="1">
        <v>36.091277918500801</v>
      </c>
      <c r="AD254">
        <v>41.0620150237621</v>
      </c>
      <c r="AE254">
        <v>35.730773786759798</v>
      </c>
      <c r="AF254">
        <v>1.6960677066666701</v>
      </c>
      <c r="AG254">
        <v>-0.56179838733333298</v>
      </c>
      <c r="AH254">
        <v>4.0305373500000004</v>
      </c>
      <c r="AI254">
        <v>0</v>
      </c>
    </row>
    <row r="255" spans="1:35" x14ac:dyDescent="0.25">
      <c r="A255">
        <v>251</v>
      </c>
      <c r="B255">
        <v>40.8861182714937</v>
      </c>
      <c r="C255">
        <v>31.458703856189899</v>
      </c>
      <c r="D255">
        <v>41.4548117748217</v>
      </c>
      <c r="E255">
        <v>33.572950426521402</v>
      </c>
      <c r="F255">
        <v>33.9771672299998</v>
      </c>
      <c r="G255">
        <v>35.562987692158003</v>
      </c>
      <c r="H255">
        <v>37.687158147640297</v>
      </c>
      <c r="I255">
        <v>33.344248912591397</v>
      </c>
      <c r="J255" s="1">
        <v>35.522910301570597</v>
      </c>
      <c r="K255" s="1">
        <v>36.352872151698399</v>
      </c>
      <c r="L255">
        <v>34.643669907120902</v>
      </c>
      <c r="M255">
        <v>37.552358668161602</v>
      </c>
      <c r="N255">
        <v>30.112396393297502</v>
      </c>
      <c r="O255">
        <v>36.351214949279203</v>
      </c>
      <c r="P255">
        <v>36.621531565682403</v>
      </c>
      <c r="Q255">
        <v>37.669268313846999</v>
      </c>
      <c r="R255" s="1">
        <v>40.181247460851502</v>
      </c>
      <c r="S255" s="1">
        <v>35.4401377997631</v>
      </c>
      <c r="T255">
        <v>33.8407498114804</v>
      </c>
      <c r="U255">
        <v>34.424287980753597</v>
      </c>
      <c r="V255" s="1">
        <v>38.077935150646397</v>
      </c>
      <c r="W255" s="1">
        <v>36.647224732403799</v>
      </c>
      <c r="X255">
        <v>34.649930511851601</v>
      </c>
      <c r="Y255">
        <v>37.708376994320197</v>
      </c>
      <c r="Z255" s="1">
        <v>40.748756518703502</v>
      </c>
      <c r="AA255" s="1">
        <v>32.918415764579699</v>
      </c>
      <c r="AB255" s="1">
        <v>29.861594340636799</v>
      </c>
      <c r="AC255" s="1">
        <v>36.091277918500801</v>
      </c>
      <c r="AD255">
        <v>40.405272885028701</v>
      </c>
      <c r="AE255">
        <v>35.730773786759798</v>
      </c>
      <c r="AF255">
        <v>1.1897433553333301</v>
      </c>
      <c r="AG255">
        <v>-1.2868067533333301</v>
      </c>
      <c r="AH255">
        <v>3.7128810173333302</v>
      </c>
      <c r="AI255">
        <v>0</v>
      </c>
    </row>
    <row r="256" spans="1:35" x14ac:dyDescent="0.25">
      <c r="A256">
        <v>252</v>
      </c>
      <c r="B256">
        <v>40.8861182714937</v>
      </c>
      <c r="C256">
        <v>31.458703856189899</v>
      </c>
      <c r="D256">
        <v>38.665099487294803</v>
      </c>
      <c r="E256">
        <v>33.572950426521402</v>
      </c>
      <c r="F256">
        <v>35.063619071588199</v>
      </c>
      <c r="G256">
        <v>35.562987692158003</v>
      </c>
      <c r="H256">
        <v>39.226808031999099</v>
      </c>
      <c r="I256">
        <v>33.344248912591397</v>
      </c>
      <c r="J256" s="1">
        <v>38.138051157419198</v>
      </c>
      <c r="K256" s="1">
        <v>36.352872151698399</v>
      </c>
      <c r="L256">
        <v>34.944451371711303</v>
      </c>
      <c r="M256">
        <v>37.552358668161602</v>
      </c>
      <c r="N256">
        <v>33.276859486047599</v>
      </c>
      <c r="O256">
        <v>37.870016332767399</v>
      </c>
      <c r="P256">
        <v>37.554561303387203</v>
      </c>
      <c r="Q256">
        <v>37.669268313846999</v>
      </c>
      <c r="R256" s="1">
        <v>38.769366031895601</v>
      </c>
      <c r="S256" s="1">
        <v>35.4401377997631</v>
      </c>
      <c r="T256">
        <v>35.121693487145897</v>
      </c>
      <c r="U256">
        <v>34.424287980753597</v>
      </c>
      <c r="V256" s="1">
        <v>38.077935150646397</v>
      </c>
      <c r="W256" s="1">
        <v>36.647224732403799</v>
      </c>
      <c r="X256">
        <v>33.929078448678503</v>
      </c>
      <c r="Y256">
        <v>37.708376994320197</v>
      </c>
      <c r="Z256" s="1">
        <v>40.0079132934165</v>
      </c>
      <c r="AA256" s="1">
        <v>32.918415764579699</v>
      </c>
      <c r="AB256" s="1">
        <v>32.051007104347804</v>
      </c>
      <c r="AC256" s="1">
        <v>36.091277918500801</v>
      </c>
      <c r="AD256">
        <v>38.047522258001003</v>
      </c>
      <c r="AE256">
        <v>35.730773786759798</v>
      </c>
      <c r="AF256">
        <v>1.4277455086666699</v>
      </c>
      <c r="AG256">
        <v>-0.61144426799999896</v>
      </c>
      <c r="AH256">
        <v>3.5219374819999998</v>
      </c>
      <c r="AI256">
        <v>0</v>
      </c>
    </row>
    <row r="257" spans="1:35" x14ac:dyDescent="0.25">
      <c r="A257">
        <v>253</v>
      </c>
      <c r="B257">
        <v>40.741530414239897</v>
      </c>
      <c r="C257">
        <v>31.458703856189899</v>
      </c>
      <c r="D257">
        <v>41.408093834412</v>
      </c>
      <c r="E257">
        <v>33.572950426521402</v>
      </c>
      <c r="F257">
        <v>38.464198095939302</v>
      </c>
      <c r="G257">
        <v>35.562987692158003</v>
      </c>
      <c r="H257">
        <v>39.226808031999099</v>
      </c>
      <c r="I257">
        <v>33.344248912591397</v>
      </c>
      <c r="J257" s="1">
        <v>36.386944763646703</v>
      </c>
      <c r="K257" s="1">
        <v>36.352872151698399</v>
      </c>
      <c r="L257">
        <v>36.617617060858102</v>
      </c>
      <c r="M257">
        <v>37.552358668161602</v>
      </c>
      <c r="N257">
        <v>34.280805922005001</v>
      </c>
      <c r="O257">
        <v>37.870016332767399</v>
      </c>
      <c r="P257">
        <v>37.857654132183796</v>
      </c>
      <c r="Q257">
        <v>37.669268313846999</v>
      </c>
      <c r="R257" s="1">
        <v>38.182614701509898</v>
      </c>
      <c r="S257" s="1">
        <v>35.4401377997631</v>
      </c>
      <c r="T257">
        <v>34.944390502852499</v>
      </c>
      <c r="U257">
        <v>34.424287980753597</v>
      </c>
      <c r="V257" s="1">
        <v>38.077935150646397</v>
      </c>
      <c r="W257" s="1">
        <v>36.647224732403799</v>
      </c>
      <c r="X257">
        <v>33.929078448678503</v>
      </c>
      <c r="Y257">
        <v>37.708376994320197</v>
      </c>
      <c r="Z257" s="1">
        <v>36.745509134120503</v>
      </c>
      <c r="AA257" s="1">
        <v>32.918415764579699</v>
      </c>
      <c r="AB257" s="1">
        <v>34.534441512005998</v>
      </c>
      <c r="AC257" s="1">
        <v>36.091277918500801</v>
      </c>
      <c r="AD257">
        <v>38.047522258001003</v>
      </c>
      <c r="AE257">
        <v>35.730773786759798</v>
      </c>
      <c r="AF257">
        <v>1.806749508</v>
      </c>
      <c r="AG257">
        <v>1.6068394666665601E-2</v>
      </c>
      <c r="AH257">
        <v>3.7445590499999999</v>
      </c>
      <c r="AI257">
        <v>1</v>
      </c>
    </row>
    <row r="258" spans="1:35" x14ac:dyDescent="0.25">
      <c r="A258">
        <v>254</v>
      </c>
      <c r="B258">
        <v>40.741530414239897</v>
      </c>
      <c r="C258">
        <v>32.063942605061797</v>
      </c>
      <c r="D258">
        <v>41.408093834412</v>
      </c>
      <c r="E258">
        <v>33.572950426521402</v>
      </c>
      <c r="F258">
        <v>40.300253800067203</v>
      </c>
      <c r="G258">
        <v>35.562987692158003</v>
      </c>
      <c r="H258">
        <v>41.030655113256799</v>
      </c>
      <c r="I258">
        <v>33.344248912591397</v>
      </c>
      <c r="J258" s="1">
        <v>40.669382884774102</v>
      </c>
      <c r="K258" s="1">
        <v>36.352872151698399</v>
      </c>
      <c r="L258">
        <v>36.270404650455397</v>
      </c>
      <c r="M258">
        <v>37.552358668161602</v>
      </c>
      <c r="N258">
        <v>34.335654265871803</v>
      </c>
      <c r="O258">
        <v>37.870016332767399</v>
      </c>
      <c r="P258">
        <v>37.857654132183796</v>
      </c>
      <c r="Q258">
        <v>37.669268313846999</v>
      </c>
      <c r="R258" s="1">
        <v>37.048894366978999</v>
      </c>
      <c r="S258" s="1">
        <v>35.4401377997631</v>
      </c>
      <c r="T258">
        <v>34.034580084339702</v>
      </c>
      <c r="U258">
        <v>34.424287980753597</v>
      </c>
      <c r="V258" s="1">
        <v>39.688809170471302</v>
      </c>
      <c r="W258" s="1">
        <v>36.647224732403799</v>
      </c>
      <c r="X258">
        <v>33.3489941468845</v>
      </c>
      <c r="Y258">
        <v>37.708376994320197</v>
      </c>
      <c r="Z258" s="1">
        <v>36.8259954896388</v>
      </c>
      <c r="AA258" s="1">
        <v>32.918415764579699</v>
      </c>
      <c r="AB258" s="1">
        <v>34.589613526427499</v>
      </c>
      <c r="AC258" s="1">
        <v>36.091277918500801</v>
      </c>
      <c r="AD258">
        <v>37.5645626616923</v>
      </c>
      <c r="AE258">
        <v>35.730773786759798</v>
      </c>
      <c r="AF258">
        <v>2.1843958973333302</v>
      </c>
      <c r="AG258">
        <v>0.16147440466666599</v>
      </c>
      <c r="AH258">
        <v>4.1836969320000001</v>
      </c>
      <c r="AI258">
        <v>1</v>
      </c>
    </row>
    <row r="259" spans="1:35" x14ac:dyDescent="0.25">
      <c r="A259">
        <v>255</v>
      </c>
      <c r="B259">
        <v>40.662989674352403</v>
      </c>
      <c r="C259">
        <v>32.063942605061797</v>
      </c>
      <c r="D259">
        <v>38.680307082803502</v>
      </c>
      <c r="E259">
        <v>33.572950426521402</v>
      </c>
      <c r="F259">
        <v>37.990043842215201</v>
      </c>
      <c r="G259">
        <v>35.562987692158003</v>
      </c>
      <c r="H259">
        <v>39.704139867786502</v>
      </c>
      <c r="I259">
        <v>33.344248912591397</v>
      </c>
      <c r="J259" s="1">
        <v>40.739110824633002</v>
      </c>
      <c r="K259" s="1">
        <v>36.352872151698399</v>
      </c>
      <c r="L259">
        <v>34.709181578185898</v>
      </c>
      <c r="M259">
        <v>37.552358668161602</v>
      </c>
      <c r="N259">
        <v>32.056077930998299</v>
      </c>
      <c r="O259">
        <v>37.870016332767399</v>
      </c>
      <c r="P259">
        <v>34.857040400234602</v>
      </c>
      <c r="Q259">
        <v>37.669268313846999</v>
      </c>
      <c r="R259" s="1">
        <v>37.048894366978999</v>
      </c>
      <c r="S259" s="1">
        <v>35.4401377997631</v>
      </c>
      <c r="T259">
        <v>34.146789565668598</v>
      </c>
      <c r="U259">
        <v>34.424287980753597</v>
      </c>
      <c r="V259" s="1">
        <v>39.688809170471302</v>
      </c>
      <c r="W259" s="1">
        <v>36.647224732403799</v>
      </c>
      <c r="X259">
        <v>33.3489941468845</v>
      </c>
      <c r="Y259">
        <v>37.708376994320197</v>
      </c>
      <c r="Z259" s="1">
        <v>37.952471264941103</v>
      </c>
      <c r="AA259" s="1">
        <v>32.918415764579699</v>
      </c>
      <c r="AB259" s="1">
        <v>35.778246506543802</v>
      </c>
      <c r="AC259" s="1">
        <v>36.091277918500801</v>
      </c>
      <c r="AD259">
        <v>37.5645626616923</v>
      </c>
      <c r="AE259">
        <v>35.730773786759798</v>
      </c>
      <c r="AF259">
        <v>1.4652345873333299</v>
      </c>
      <c r="AG259">
        <v>-0.537901771999998</v>
      </c>
      <c r="AH259">
        <v>3.4830702886666698</v>
      </c>
      <c r="AI259">
        <v>0</v>
      </c>
    </row>
    <row r="260" spans="1:35" x14ac:dyDescent="0.25">
      <c r="A260">
        <v>256</v>
      </c>
      <c r="B260">
        <v>37.835379662029602</v>
      </c>
      <c r="C260">
        <v>32.063942605061797</v>
      </c>
      <c r="D260">
        <v>38.680307082803502</v>
      </c>
      <c r="E260">
        <v>33.572950426521402</v>
      </c>
      <c r="F260">
        <v>37.990043842215201</v>
      </c>
      <c r="G260">
        <v>35.562987692158003</v>
      </c>
      <c r="H260">
        <v>39.704139867786502</v>
      </c>
      <c r="I260">
        <v>33.344248912591397</v>
      </c>
      <c r="J260" s="1">
        <v>38.662320028709502</v>
      </c>
      <c r="K260" s="1">
        <v>36.352872151698399</v>
      </c>
      <c r="L260">
        <v>34.550566796927697</v>
      </c>
      <c r="M260">
        <v>37.552358668161602</v>
      </c>
      <c r="N260">
        <v>30.803953701689601</v>
      </c>
      <c r="O260">
        <v>37.870016332767399</v>
      </c>
      <c r="P260">
        <v>33.266641639256399</v>
      </c>
      <c r="Q260">
        <v>37.669268313846999</v>
      </c>
      <c r="R260" s="1">
        <v>37.706429545822502</v>
      </c>
      <c r="S260" s="1">
        <v>35.4401377997631</v>
      </c>
      <c r="T260">
        <v>35.399775011585596</v>
      </c>
      <c r="U260">
        <v>34.424287980753597</v>
      </c>
      <c r="V260" s="1">
        <v>40.917485654836398</v>
      </c>
      <c r="W260" s="1">
        <v>36.647224732403799</v>
      </c>
      <c r="X260">
        <v>33.653665696115397</v>
      </c>
      <c r="Y260">
        <v>37.708376994320197</v>
      </c>
      <c r="Z260" s="1">
        <v>38.986004046830701</v>
      </c>
      <c r="AA260" s="1">
        <v>32.918415764579699</v>
      </c>
      <c r="AB260" s="1">
        <v>34.746645586180897</v>
      </c>
      <c r="AC260" s="1">
        <v>36.091277918500801</v>
      </c>
      <c r="AD260">
        <v>38.558641922945199</v>
      </c>
      <c r="AE260">
        <v>35.730773786759798</v>
      </c>
      <c r="AF260">
        <v>1.2341906680000001</v>
      </c>
      <c r="AG260">
        <v>-0.85866437799999995</v>
      </c>
      <c r="AH260">
        <v>3.2033400246666699</v>
      </c>
      <c r="AI260">
        <v>0</v>
      </c>
    </row>
    <row r="261" spans="1:35" x14ac:dyDescent="0.25">
      <c r="A261">
        <v>257</v>
      </c>
      <c r="B261">
        <v>36.8138382438962</v>
      </c>
      <c r="C261">
        <v>32.063942605061797</v>
      </c>
      <c r="D261">
        <v>38.680307082803502</v>
      </c>
      <c r="E261">
        <v>33.572950426521402</v>
      </c>
      <c r="F261">
        <v>37.996205484213398</v>
      </c>
      <c r="G261">
        <v>35.562987692158003</v>
      </c>
      <c r="H261">
        <v>39.704139867786502</v>
      </c>
      <c r="I261">
        <v>35.083117742209502</v>
      </c>
      <c r="J261" s="1">
        <v>36.680654900894098</v>
      </c>
      <c r="K261" s="1">
        <v>36.352872151698399</v>
      </c>
      <c r="L261">
        <v>36.240424995523398</v>
      </c>
      <c r="M261">
        <v>37.552358668161602</v>
      </c>
      <c r="N261">
        <v>29.994172989898999</v>
      </c>
      <c r="O261">
        <v>37.870016332767399</v>
      </c>
      <c r="P261">
        <v>36.725429778605303</v>
      </c>
      <c r="Q261">
        <v>37.669268313846999</v>
      </c>
      <c r="R261" s="1">
        <v>37.706429545822502</v>
      </c>
      <c r="S261" s="1">
        <v>35.4401377997631</v>
      </c>
      <c r="T261">
        <v>34.332071631708402</v>
      </c>
      <c r="U261">
        <v>34.424287980753597</v>
      </c>
      <c r="V261" s="1">
        <v>40.917485654836398</v>
      </c>
      <c r="W261" s="1">
        <v>36.647224732403799</v>
      </c>
      <c r="X261">
        <v>34.230479075060202</v>
      </c>
      <c r="Y261">
        <v>37.708376994320197</v>
      </c>
      <c r="Z261" s="1">
        <v>34.892422948255003</v>
      </c>
      <c r="AA261" s="1">
        <v>32.918415764579699</v>
      </c>
      <c r="AB261" s="1">
        <v>35.844686166806703</v>
      </c>
      <c r="AC261" s="1">
        <v>36.091277918500801</v>
      </c>
      <c r="AD261">
        <v>38.540355750375497</v>
      </c>
      <c r="AE261">
        <v>35.730773786759798</v>
      </c>
      <c r="AF261">
        <v>0.97407301466666796</v>
      </c>
      <c r="AG261">
        <v>-0.89316990533333196</v>
      </c>
      <c r="AH261">
        <v>2.5939464239999999</v>
      </c>
      <c r="AI261">
        <v>0</v>
      </c>
    </row>
    <row r="262" spans="1:35" x14ac:dyDescent="0.25">
      <c r="A262">
        <v>258</v>
      </c>
      <c r="B262">
        <v>35.514975409803199</v>
      </c>
      <c r="C262">
        <v>32.063942605061797</v>
      </c>
      <c r="D262">
        <v>37.676574741110798</v>
      </c>
      <c r="E262">
        <v>33.572950426521402</v>
      </c>
      <c r="F262">
        <v>37.996205484213398</v>
      </c>
      <c r="G262">
        <v>35.562987692158003</v>
      </c>
      <c r="H262">
        <v>39.704139867786502</v>
      </c>
      <c r="I262">
        <v>35.083117742209502</v>
      </c>
      <c r="J262" s="1">
        <v>35.046161617608703</v>
      </c>
      <c r="K262" s="1">
        <v>36.352872151698399</v>
      </c>
      <c r="L262">
        <v>36.240424995523398</v>
      </c>
      <c r="M262">
        <v>37.552358668161602</v>
      </c>
      <c r="N262">
        <v>30.527364949509501</v>
      </c>
      <c r="O262">
        <v>37.870016332767399</v>
      </c>
      <c r="P262">
        <v>39.347388533626599</v>
      </c>
      <c r="Q262">
        <v>37.669268313846999</v>
      </c>
      <c r="R262" s="1">
        <v>37.2454337473525</v>
      </c>
      <c r="S262" s="1">
        <v>35.4401377997631</v>
      </c>
      <c r="T262">
        <v>36.447004116145003</v>
      </c>
      <c r="U262">
        <v>34.424287980753597</v>
      </c>
      <c r="V262" s="1">
        <v>40.008416306943701</v>
      </c>
      <c r="W262" s="1">
        <v>36.647224732403799</v>
      </c>
      <c r="X262">
        <v>33.699163243415697</v>
      </c>
      <c r="Y262">
        <v>37.708376994320197</v>
      </c>
      <c r="Z262" s="1">
        <v>37.772200662775901</v>
      </c>
      <c r="AA262" s="1">
        <v>32.918415764579699</v>
      </c>
      <c r="AB262" s="1">
        <v>33.8681524520144</v>
      </c>
      <c r="AC262" s="1">
        <v>36.091277918500801</v>
      </c>
      <c r="AD262">
        <v>37.345830157071902</v>
      </c>
      <c r="AE262">
        <v>35.730773786759798</v>
      </c>
      <c r="AF262">
        <v>0.916761826</v>
      </c>
      <c r="AG262">
        <v>-0.88403160266666903</v>
      </c>
      <c r="AH262">
        <v>2.5039486853333299</v>
      </c>
      <c r="AI262">
        <v>0</v>
      </c>
    </row>
    <row r="263" spans="1:35" x14ac:dyDescent="0.25">
      <c r="A263">
        <v>259</v>
      </c>
      <c r="B263">
        <v>35.778334801024897</v>
      </c>
      <c r="C263">
        <v>32.063942605061797</v>
      </c>
      <c r="D263">
        <v>36.158823970380901</v>
      </c>
      <c r="E263">
        <v>33.572950426521402</v>
      </c>
      <c r="F263">
        <v>38.416628254673498</v>
      </c>
      <c r="G263">
        <v>35.562987692158003</v>
      </c>
      <c r="H263">
        <v>41.086403061982999</v>
      </c>
      <c r="I263">
        <v>35.083117742209502</v>
      </c>
      <c r="J263" s="1">
        <v>40.738313122290698</v>
      </c>
      <c r="K263" s="1">
        <v>36.352872151698399</v>
      </c>
      <c r="L263">
        <v>38.952680044028</v>
      </c>
      <c r="M263">
        <v>37.552358668161602</v>
      </c>
      <c r="N263">
        <v>30.263148514551698</v>
      </c>
      <c r="O263">
        <v>37.870016332767399</v>
      </c>
      <c r="P263">
        <v>34.961142800590402</v>
      </c>
      <c r="Q263">
        <v>37.669268313846999</v>
      </c>
      <c r="R263" s="1">
        <v>37.2454337473525</v>
      </c>
      <c r="S263" s="1">
        <v>35.4401377997631</v>
      </c>
      <c r="T263">
        <v>40.404085320437602</v>
      </c>
      <c r="U263">
        <v>34.424287980753597</v>
      </c>
      <c r="V263" s="1">
        <v>42.678342598659498</v>
      </c>
      <c r="W263" s="1">
        <v>36.647224732403799</v>
      </c>
      <c r="X263">
        <v>33.097897170400998</v>
      </c>
      <c r="Y263">
        <v>37.708376994320197</v>
      </c>
      <c r="Z263" s="1">
        <v>39.014021797404503</v>
      </c>
      <c r="AA263" s="1">
        <v>32.918415764579699</v>
      </c>
      <c r="AB263" s="1">
        <v>31.508247737266601</v>
      </c>
      <c r="AC263" s="1">
        <v>36.091277918500801</v>
      </c>
      <c r="AD263">
        <v>39.618035417619197</v>
      </c>
      <c r="AE263">
        <v>35.730773786759798</v>
      </c>
      <c r="AF263">
        <v>1.68223529666667</v>
      </c>
      <c r="AG263">
        <v>-0.61436662733333203</v>
      </c>
      <c r="AH263">
        <v>3.75639050533333</v>
      </c>
      <c r="AI263">
        <v>0</v>
      </c>
    </row>
    <row r="264" spans="1:35" x14ac:dyDescent="0.25">
      <c r="A264">
        <v>260</v>
      </c>
      <c r="B264">
        <v>35.7756962834126</v>
      </c>
      <c r="C264">
        <v>32.063942605061797</v>
      </c>
      <c r="D264">
        <v>30.535503390786801</v>
      </c>
      <c r="E264">
        <v>33.572950426521402</v>
      </c>
      <c r="F264">
        <v>39.172155982661103</v>
      </c>
      <c r="G264">
        <v>35.562987692158003</v>
      </c>
      <c r="H264">
        <v>40.370876930708</v>
      </c>
      <c r="I264">
        <v>35.083117742209502</v>
      </c>
      <c r="J264" s="1">
        <v>41.012455076698402</v>
      </c>
      <c r="K264" s="1">
        <v>36.690868965988599</v>
      </c>
      <c r="L264">
        <v>38.5167451591957</v>
      </c>
      <c r="M264">
        <v>37.552358668161602</v>
      </c>
      <c r="N264">
        <v>30.263148514551698</v>
      </c>
      <c r="O264">
        <v>37.870016332767399</v>
      </c>
      <c r="P264">
        <v>38.723045241584302</v>
      </c>
      <c r="Q264">
        <v>37.669268313846999</v>
      </c>
      <c r="R264" s="1">
        <v>36.758115516586301</v>
      </c>
      <c r="S264" s="1">
        <v>35.4401377997631</v>
      </c>
      <c r="T264">
        <v>39.597291327507698</v>
      </c>
      <c r="U264">
        <v>34.424287980753597</v>
      </c>
      <c r="V264" s="1">
        <v>37.353183974221402</v>
      </c>
      <c r="W264" s="1">
        <v>36.647224732403799</v>
      </c>
      <c r="X264">
        <v>33.6860619293357</v>
      </c>
      <c r="Y264">
        <v>37.708376994320197</v>
      </c>
      <c r="Z264" s="1">
        <v>38.717878752837201</v>
      </c>
      <c r="AA264" s="1">
        <v>32.918415764579699</v>
      </c>
      <c r="AB264" s="1">
        <v>30.1226559646895</v>
      </c>
      <c r="AC264" s="1">
        <v>36.091277918500801</v>
      </c>
      <c r="AD264">
        <v>35.668318461428697</v>
      </c>
      <c r="AE264">
        <v>35.730773786759798</v>
      </c>
      <c r="AF264">
        <v>0.74980845133333296</v>
      </c>
      <c r="AG264">
        <v>-1.4003535633333299</v>
      </c>
      <c r="AH264">
        <v>2.7585219926666702</v>
      </c>
      <c r="AI264">
        <v>0</v>
      </c>
    </row>
    <row r="265" spans="1:35" x14ac:dyDescent="0.25">
      <c r="A265">
        <v>261</v>
      </c>
      <c r="B265">
        <v>36.528677773093499</v>
      </c>
      <c r="C265">
        <v>32.063942605061797</v>
      </c>
      <c r="D265">
        <v>33.838009658142497</v>
      </c>
      <c r="E265">
        <v>33.572950426521402</v>
      </c>
      <c r="F265">
        <v>38.101161923489002</v>
      </c>
      <c r="G265">
        <v>35.562987692158003</v>
      </c>
      <c r="H265">
        <v>39.399810713523401</v>
      </c>
      <c r="I265">
        <v>35.083117742209502</v>
      </c>
      <c r="J265" s="1">
        <v>37.353191611668599</v>
      </c>
      <c r="K265" s="1">
        <v>36.690868965988599</v>
      </c>
      <c r="L265">
        <v>36.556031462659199</v>
      </c>
      <c r="M265">
        <v>37.552358668161602</v>
      </c>
      <c r="N265">
        <v>32.082625906800601</v>
      </c>
      <c r="O265">
        <v>37.870016332767399</v>
      </c>
      <c r="P265">
        <v>38.723045241584302</v>
      </c>
      <c r="Q265">
        <v>37.669268313846999</v>
      </c>
      <c r="R265" s="1">
        <v>37.855668516442201</v>
      </c>
      <c r="S265" s="1">
        <v>35.4401377997631</v>
      </c>
      <c r="T265">
        <v>42.414151252473502</v>
      </c>
      <c r="U265">
        <v>34.424287980753597</v>
      </c>
      <c r="V265" s="1">
        <v>37.353183974221402</v>
      </c>
      <c r="W265" s="1">
        <v>36.647224732403799</v>
      </c>
      <c r="X265">
        <v>31.261880589803202</v>
      </c>
      <c r="Y265">
        <v>37.708376994320197</v>
      </c>
      <c r="Z265" s="1">
        <v>39.787134636219299</v>
      </c>
      <c r="AA265" s="1">
        <v>32.918415764579699</v>
      </c>
      <c r="AB265" s="1">
        <v>29.024915986468201</v>
      </c>
      <c r="AC265" s="1">
        <v>36.091277918500801</v>
      </c>
      <c r="AD265">
        <v>35.732178910382601</v>
      </c>
      <c r="AE265">
        <v>35.730773786759798</v>
      </c>
      <c r="AF265">
        <v>0.73237749533333396</v>
      </c>
      <c r="AG265">
        <v>-1.4990802940000001</v>
      </c>
      <c r="AH265">
        <v>2.8653330373333299</v>
      </c>
      <c r="AI265">
        <v>0</v>
      </c>
    </row>
    <row r="266" spans="1:35" x14ac:dyDescent="0.25">
      <c r="A266">
        <v>262</v>
      </c>
      <c r="B266">
        <v>37.732799496501201</v>
      </c>
      <c r="C266">
        <v>32.063942605061797</v>
      </c>
      <c r="D266">
        <v>33.1643045534517</v>
      </c>
      <c r="E266">
        <v>33.572950426521402</v>
      </c>
      <c r="F266">
        <v>37.591297906887299</v>
      </c>
      <c r="G266">
        <v>35.562987692158003</v>
      </c>
      <c r="H266">
        <v>39.399810713523401</v>
      </c>
      <c r="I266">
        <v>36.363527978432899</v>
      </c>
      <c r="J266" s="1">
        <v>37.134472571384897</v>
      </c>
      <c r="K266" s="1">
        <v>36.690868965988599</v>
      </c>
      <c r="L266">
        <v>36.286068632868897</v>
      </c>
      <c r="M266">
        <v>37.552358668161602</v>
      </c>
      <c r="N266">
        <v>29.099216630790099</v>
      </c>
      <c r="O266">
        <v>37.870016332767399</v>
      </c>
      <c r="P266">
        <v>36.815235390973797</v>
      </c>
      <c r="Q266">
        <v>37.669268313846999</v>
      </c>
      <c r="R266" s="1">
        <v>34.591358588345003</v>
      </c>
      <c r="S266" s="1">
        <v>35.4401377997631</v>
      </c>
      <c r="T266">
        <v>42.414151252473502</v>
      </c>
      <c r="U266">
        <v>34.424287980753597</v>
      </c>
      <c r="V266" s="1">
        <v>33.414244858457501</v>
      </c>
      <c r="W266" s="1">
        <v>36.647224732403799</v>
      </c>
      <c r="X266">
        <v>31.713757782235799</v>
      </c>
      <c r="Y266">
        <v>37.708376994320197</v>
      </c>
      <c r="Z266" s="1">
        <v>39.787134636219299</v>
      </c>
      <c r="AA266" s="1">
        <v>32.918415764579699</v>
      </c>
      <c r="AB266" s="1">
        <v>29.3106749006188</v>
      </c>
      <c r="AC266" s="1">
        <v>36.091277918500801</v>
      </c>
      <c r="AD266">
        <v>37.264644971487101</v>
      </c>
      <c r="AE266">
        <v>35.730773786759798</v>
      </c>
      <c r="AF266">
        <v>-3.91495386666669E-2</v>
      </c>
      <c r="AG266">
        <v>-2.4331331899999999</v>
      </c>
      <c r="AH266">
        <v>2.35581482</v>
      </c>
      <c r="AI266">
        <v>0</v>
      </c>
    </row>
    <row r="267" spans="1:35" x14ac:dyDescent="0.25">
      <c r="A267">
        <v>263</v>
      </c>
      <c r="B267">
        <v>32.9122607521467</v>
      </c>
      <c r="C267">
        <v>32.063942605061797</v>
      </c>
      <c r="D267">
        <v>33.742340909517203</v>
      </c>
      <c r="E267">
        <v>33.572950426521402</v>
      </c>
      <c r="F267">
        <v>40.619592524237</v>
      </c>
      <c r="G267">
        <v>35.562987692158003</v>
      </c>
      <c r="H267">
        <v>39.085989049294902</v>
      </c>
      <c r="I267">
        <v>36.363527978432899</v>
      </c>
      <c r="J267" s="1">
        <v>39.366363947263501</v>
      </c>
      <c r="K267" s="1">
        <v>36.690868965988599</v>
      </c>
      <c r="L267">
        <v>35.779616360818302</v>
      </c>
      <c r="M267">
        <v>37.552358668161602</v>
      </c>
      <c r="N267">
        <v>31.6546663506358</v>
      </c>
      <c r="O267">
        <v>37.870016332767399</v>
      </c>
      <c r="P267">
        <v>36.815235390973797</v>
      </c>
      <c r="Q267">
        <v>37.669268313846999</v>
      </c>
      <c r="R267" s="1">
        <v>35.986919040460499</v>
      </c>
      <c r="S267" s="1">
        <v>35.4401377997631</v>
      </c>
      <c r="T267">
        <v>36.779798491204701</v>
      </c>
      <c r="U267">
        <v>34.424287980753597</v>
      </c>
      <c r="V267" s="1">
        <v>33.414244858457501</v>
      </c>
      <c r="W267" s="1">
        <v>36.647224732403799</v>
      </c>
      <c r="X267">
        <v>32.263245941476796</v>
      </c>
      <c r="Y267">
        <v>37.708376994320197</v>
      </c>
      <c r="Z267" s="1">
        <v>39.787134636219299</v>
      </c>
      <c r="AA267" s="1">
        <v>32.918415764579699</v>
      </c>
      <c r="AB267" s="1">
        <v>30.477829969723299</v>
      </c>
      <c r="AC267" s="1">
        <v>36.091277918500801</v>
      </c>
      <c r="AD267">
        <v>34.646895375749203</v>
      </c>
      <c r="AE267">
        <v>35.730773786759798</v>
      </c>
      <c r="AF267">
        <v>-0.19828549066666801</v>
      </c>
      <c r="AG267">
        <v>-2.0484770906666698</v>
      </c>
      <c r="AH267">
        <v>1.6939473926666699</v>
      </c>
      <c r="AI267">
        <v>0</v>
      </c>
    </row>
    <row r="268" spans="1:35" x14ac:dyDescent="0.25">
      <c r="A268">
        <v>264</v>
      </c>
      <c r="B268">
        <v>30.2079521085032</v>
      </c>
      <c r="C268">
        <v>32.063942605061797</v>
      </c>
      <c r="D268">
        <v>36.621763118958398</v>
      </c>
      <c r="E268">
        <v>35.751617372589102</v>
      </c>
      <c r="F268">
        <v>42.547390474231598</v>
      </c>
      <c r="G268">
        <v>35.562987692158003</v>
      </c>
      <c r="H268">
        <v>39.085989049294902</v>
      </c>
      <c r="I268">
        <v>36.363527978432899</v>
      </c>
      <c r="J268" s="1">
        <v>38.334859577463597</v>
      </c>
      <c r="K268" s="1">
        <v>36.690868965988599</v>
      </c>
      <c r="L268">
        <v>35.639060393391901</v>
      </c>
      <c r="M268">
        <v>37.552358668161602</v>
      </c>
      <c r="N268">
        <v>31.6546663506358</v>
      </c>
      <c r="O268">
        <v>38.776181962587899</v>
      </c>
      <c r="P268">
        <v>36.335725804762902</v>
      </c>
      <c r="Q268">
        <v>37.669268313846999</v>
      </c>
      <c r="R268" s="1">
        <v>39.348242753560399</v>
      </c>
      <c r="S268" s="1">
        <v>35.4401377997631</v>
      </c>
      <c r="T268">
        <v>35.500673271487997</v>
      </c>
      <c r="U268">
        <v>34.424287980753597</v>
      </c>
      <c r="V268" s="1">
        <v>32.953526379325403</v>
      </c>
      <c r="W268" s="1">
        <v>36.647224732403799</v>
      </c>
      <c r="X268">
        <v>35.196527452179701</v>
      </c>
      <c r="Y268">
        <v>37.708376994320197</v>
      </c>
      <c r="Z268" s="1">
        <v>37.558558846046303</v>
      </c>
      <c r="AA268" s="1">
        <v>32.918415764579699</v>
      </c>
      <c r="AB268" s="1">
        <v>30.374039079638202</v>
      </c>
      <c r="AC268" s="1">
        <v>36.091277918500801</v>
      </c>
      <c r="AD268">
        <v>31.773554113348499</v>
      </c>
      <c r="AE268">
        <v>35.730773786759798</v>
      </c>
      <c r="AF268">
        <v>-0.41724798466666702</v>
      </c>
      <c r="AG268">
        <v>-2.3563854933333399</v>
      </c>
      <c r="AH268">
        <v>1.5290570073333301</v>
      </c>
      <c r="AI268">
        <v>0</v>
      </c>
    </row>
    <row r="269" spans="1:35" x14ac:dyDescent="0.25">
      <c r="A269">
        <v>265</v>
      </c>
      <c r="B269">
        <v>31.1753831992723</v>
      </c>
      <c r="C269">
        <v>32.063942605061797</v>
      </c>
      <c r="D269">
        <v>35.546965238512101</v>
      </c>
      <c r="E269">
        <v>35.751617372589102</v>
      </c>
      <c r="F269">
        <v>42.547390474231598</v>
      </c>
      <c r="G269">
        <v>35.562987692158003</v>
      </c>
      <c r="H269">
        <v>39.085989049294902</v>
      </c>
      <c r="I269">
        <v>36.363527978432899</v>
      </c>
      <c r="J269" s="1">
        <v>36.606232768642101</v>
      </c>
      <c r="K269" s="1">
        <v>36.690868965988599</v>
      </c>
      <c r="L269">
        <v>34.7986464404812</v>
      </c>
      <c r="M269">
        <v>37.552358668161602</v>
      </c>
      <c r="N269">
        <v>30.042217447899102</v>
      </c>
      <c r="O269">
        <v>38.776181962587899</v>
      </c>
      <c r="P269">
        <v>37.4335091534521</v>
      </c>
      <c r="Q269">
        <v>37.669268313846999</v>
      </c>
      <c r="R269" s="1">
        <v>39.301498467711902</v>
      </c>
      <c r="S269" s="1">
        <v>35.4401377997631</v>
      </c>
      <c r="T269">
        <v>35.500673271487997</v>
      </c>
      <c r="U269">
        <v>34.424287980753597</v>
      </c>
      <c r="V269" s="1">
        <v>33.672530807638999</v>
      </c>
      <c r="W269" s="1">
        <v>36.647224732403799</v>
      </c>
      <c r="X269">
        <v>34.668895559689098</v>
      </c>
      <c r="Y269">
        <v>37.708376994320197</v>
      </c>
      <c r="Z269" s="1">
        <v>37.857216909710097</v>
      </c>
      <c r="AA269" s="1">
        <v>32.918415764579699</v>
      </c>
      <c r="AB269" s="1">
        <v>31.478526700990599</v>
      </c>
      <c r="AC269" s="1">
        <v>36.091277918500801</v>
      </c>
      <c r="AD269">
        <v>32.4822463793747</v>
      </c>
      <c r="AE269">
        <v>35.730773786759798</v>
      </c>
      <c r="AF269">
        <v>-0.47955511066666701</v>
      </c>
      <c r="AG269">
        <v>-2.4587219</v>
      </c>
      <c r="AH269">
        <v>1.500978988</v>
      </c>
      <c r="AI269">
        <v>0</v>
      </c>
    </row>
    <row r="270" spans="1:35" x14ac:dyDescent="0.25">
      <c r="A270">
        <v>266</v>
      </c>
      <c r="B270">
        <v>33.310504812403103</v>
      </c>
      <c r="C270">
        <v>32.063942605061797</v>
      </c>
      <c r="D270">
        <v>36.466096896939199</v>
      </c>
      <c r="E270">
        <v>35.751617372589102</v>
      </c>
      <c r="F270">
        <v>42.547390474231598</v>
      </c>
      <c r="G270">
        <v>35.562987692158003</v>
      </c>
      <c r="H270">
        <v>37.322056164927702</v>
      </c>
      <c r="I270">
        <v>36.363527978432899</v>
      </c>
      <c r="J270" s="1">
        <v>37.846575283049297</v>
      </c>
      <c r="K270" s="1">
        <v>36.690868965988599</v>
      </c>
      <c r="L270">
        <v>36.986602147896903</v>
      </c>
      <c r="M270">
        <v>37.552358668161602</v>
      </c>
      <c r="N270">
        <v>28.7661570205121</v>
      </c>
      <c r="O270">
        <v>38.776181962587899</v>
      </c>
      <c r="P270">
        <v>39.008566023296197</v>
      </c>
      <c r="Q270">
        <v>37.669268313846999</v>
      </c>
      <c r="R270" s="1">
        <v>40.096930802673299</v>
      </c>
      <c r="S270" s="1">
        <v>35.4401377997631</v>
      </c>
      <c r="T270">
        <v>35.219606949495002</v>
      </c>
      <c r="U270">
        <v>34.424287980753597</v>
      </c>
      <c r="V270" s="1">
        <v>39.031747958729497</v>
      </c>
      <c r="W270" s="1">
        <v>36.647224732403799</v>
      </c>
      <c r="X270">
        <v>34.668895559689098</v>
      </c>
      <c r="Y270">
        <v>37.708376994320197</v>
      </c>
      <c r="Z270" s="1">
        <v>37.857216909710097</v>
      </c>
      <c r="AA270" s="1">
        <v>32.918415764579699</v>
      </c>
      <c r="AB270" s="1">
        <v>35.723518651610597</v>
      </c>
      <c r="AC270" s="1">
        <v>36.091277918500801</v>
      </c>
      <c r="AD270">
        <v>32.108987697762899</v>
      </c>
      <c r="AE270">
        <v>35.730773786759798</v>
      </c>
      <c r="AF270">
        <v>0.50464032066666797</v>
      </c>
      <c r="AG270">
        <v>-1.55815410466667</v>
      </c>
      <c r="AH270">
        <v>2.34926175066667</v>
      </c>
      <c r="AI270">
        <v>0</v>
      </c>
    </row>
    <row r="271" spans="1:35" x14ac:dyDescent="0.25">
      <c r="A271">
        <v>267</v>
      </c>
      <c r="B271">
        <v>33.310504812403103</v>
      </c>
      <c r="C271">
        <v>32.909004184358501</v>
      </c>
      <c r="D271">
        <v>36.374394226647603</v>
      </c>
      <c r="E271">
        <v>35.751617372589102</v>
      </c>
      <c r="F271">
        <v>42.775424827697996</v>
      </c>
      <c r="G271">
        <v>35.562987692158003</v>
      </c>
      <c r="H271">
        <v>37.512027203264203</v>
      </c>
      <c r="I271">
        <v>36.363527978432899</v>
      </c>
      <c r="J271" s="1">
        <v>35.268393112580902</v>
      </c>
      <c r="K271" s="1">
        <v>36.690868965988599</v>
      </c>
      <c r="L271">
        <v>35.1459923364744</v>
      </c>
      <c r="M271">
        <v>37.552358668161602</v>
      </c>
      <c r="N271">
        <v>30.170505167647299</v>
      </c>
      <c r="O271">
        <v>38.776181962587899</v>
      </c>
      <c r="P271">
        <v>37.653749558324101</v>
      </c>
      <c r="Q271">
        <v>37.669268313846999</v>
      </c>
      <c r="R271" s="1">
        <v>40.5862275123689</v>
      </c>
      <c r="S271" s="1">
        <v>36.497323758835499</v>
      </c>
      <c r="T271">
        <v>34.469111638073301</v>
      </c>
      <c r="U271">
        <v>34.424287980753597</v>
      </c>
      <c r="V271" s="1">
        <v>35.027444782008502</v>
      </c>
      <c r="W271" s="1">
        <v>36.647224732403799</v>
      </c>
      <c r="X271">
        <v>40.0304033285557</v>
      </c>
      <c r="Y271">
        <v>37.708376994320197</v>
      </c>
      <c r="Z271" s="1">
        <v>37.857216909710097</v>
      </c>
      <c r="AA271" s="1">
        <v>32.918415764579699</v>
      </c>
      <c r="AB271" s="1">
        <v>35.277437838911297</v>
      </c>
      <c r="AC271" s="1">
        <v>36.091277918500801</v>
      </c>
      <c r="AD271">
        <v>32.661489271404399</v>
      </c>
      <c r="AE271">
        <v>35.730773786759798</v>
      </c>
      <c r="AF271">
        <v>0.18845509799999999</v>
      </c>
      <c r="AG271">
        <v>-1.7355259700000001</v>
      </c>
      <c r="AH271">
        <v>1.9656103626666701</v>
      </c>
      <c r="AI271">
        <v>0</v>
      </c>
    </row>
    <row r="272" spans="1:35" x14ac:dyDescent="0.25">
      <c r="A272">
        <v>268</v>
      </c>
      <c r="B272">
        <v>34.9212625866354</v>
      </c>
      <c r="C272">
        <v>32.909004184358501</v>
      </c>
      <c r="D272">
        <v>34.105079557567002</v>
      </c>
      <c r="E272">
        <v>35.751617372589102</v>
      </c>
      <c r="F272">
        <v>38.4904614872693</v>
      </c>
      <c r="G272">
        <v>35.562987692158003</v>
      </c>
      <c r="H272">
        <v>37.318260468747802</v>
      </c>
      <c r="I272">
        <v>36.363527978432899</v>
      </c>
      <c r="J272" s="1">
        <v>36.416288809335001</v>
      </c>
      <c r="K272" s="1">
        <v>36.690868965988599</v>
      </c>
      <c r="L272">
        <v>31.961232936422999</v>
      </c>
      <c r="M272">
        <v>37.552358668161602</v>
      </c>
      <c r="N272">
        <v>30.262011969385899</v>
      </c>
      <c r="O272">
        <v>38.776181962587899</v>
      </c>
      <c r="P272">
        <v>38.906560983054597</v>
      </c>
      <c r="Q272">
        <v>37.669268313846999</v>
      </c>
      <c r="R272" s="1">
        <v>40.028248344573399</v>
      </c>
      <c r="S272" s="1">
        <v>36.497323758835499</v>
      </c>
      <c r="T272">
        <v>37.286726944013097</v>
      </c>
      <c r="U272">
        <v>34.424287980753597</v>
      </c>
      <c r="V272" s="1">
        <v>35.775730441927301</v>
      </c>
      <c r="W272" s="1">
        <v>36.647224732403799</v>
      </c>
      <c r="X272">
        <v>38.641923582367298</v>
      </c>
      <c r="Y272">
        <v>37.708376994320197</v>
      </c>
      <c r="Z272" s="1">
        <v>36.922257660620403</v>
      </c>
      <c r="AA272" s="1">
        <v>32.918415764579699</v>
      </c>
      <c r="AB272" s="1">
        <v>35.403525411931803</v>
      </c>
      <c r="AC272" s="1">
        <v>36.091277918500801</v>
      </c>
      <c r="AD272">
        <v>35.622090946139302</v>
      </c>
      <c r="AE272">
        <v>35.730773786759798</v>
      </c>
      <c r="AF272">
        <v>5.1211071333332803E-2</v>
      </c>
      <c r="AG272">
        <v>-1.70971783533333</v>
      </c>
      <c r="AH272">
        <v>1.5669621460000001</v>
      </c>
      <c r="AI272">
        <v>0</v>
      </c>
    </row>
    <row r="273" spans="1:35" x14ac:dyDescent="0.25">
      <c r="A273">
        <v>269</v>
      </c>
      <c r="B273">
        <v>33.686726247710297</v>
      </c>
      <c r="C273">
        <v>32.909004184358501</v>
      </c>
      <c r="D273">
        <v>35.098657627071603</v>
      </c>
      <c r="E273">
        <v>37.483313096650299</v>
      </c>
      <c r="F273">
        <v>38.4904614872693</v>
      </c>
      <c r="G273">
        <v>35.562987692158003</v>
      </c>
      <c r="H273">
        <v>37.318260468747802</v>
      </c>
      <c r="I273">
        <v>36.363527978432899</v>
      </c>
      <c r="J273" s="1">
        <v>38.146061858543</v>
      </c>
      <c r="K273" s="1">
        <v>36.690868965988599</v>
      </c>
      <c r="L273">
        <v>37.7686655804048</v>
      </c>
      <c r="M273">
        <v>37.552358668161602</v>
      </c>
      <c r="N273">
        <v>30.262011969385899</v>
      </c>
      <c r="O273">
        <v>38.776181962587899</v>
      </c>
      <c r="P273">
        <v>42.1817248514608</v>
      </c>
      <c r="Q273">
        <v>37.669268313846999</v>
      </c>
      <c r="R273" s="1">
        <v>40.484957555832402</v>
      </c>
      <c r="S273" s="1">
        <v>36.497323758835499</v>
      </c>
      <c r="T273">
        <v>38.451830931025597</v>
      </c>
      <c r="U273">
        <v>34.424287980753597</v>
      </c>
      <c r="V273" s="1">
        <v>35.775730441927301</v>
      </c>
      <c r="W273" s="1">
        <v>36.647224732403799</v>
      </c>
      <c r="X273">
        <v>35.090259422637601</v>
      </c>
      <c r="Y273">
        <v>37.708376994320197</v>
      </c>
      <c r="Z273" s="1">
        <v>36.922257660620403</v>
      </c>
      <c r="AA273" s="1">
        <v>32.918415764579699</v>
      </c>
      <c r="AB273" s="1">
        <v>35.815829099845899</v>
      </c>
      <c r="AC273" s="1">
        <v>36.091277918500801</v>
      </c>
      <c r="AD273">
        <v>34.498167552805</v>
      </c>
      <c r="AE273">
        <v>35.730773786759798</v>
      </c>
      <c r="AF273">
        <v>0.46442739799999999</v>
      </c>
      <c r="AG273">
        <v>-1.2493467519999999</v>
      </c>
      <c r="AH273">
        <v>1.9919876646666701</v>
      </c>
      <c r="AI273">
        <v>0</v>
      </c>
    </row>
    <row r="274" spans="1:35" x14ac:dyDescent="0.25">
      <c r="A274">
        <v>270</v>
      </c>
      <c r="B274">
        <v>36.203053761357602</v>
      </c>
      <c r="C274">
        <v>32.909004184358501</v>
      </c>
      <c r="D274">
        <v>32.232445528695003</v>
      </c>
      <c r="E274">
        <v>37.483313096650299</v>
      </c>
      <c r="F274">
        <v>36.684637306122802</v>
      </c>
      <c r="G274">
        <v>35.562987692158003</v>
      </c>
      <c r="H274">
        <v>35.708027774876903</v>
      </c>
      <c r="I274">
        <v>36.867989687389198</v>
      </c>
      <c r="J274" s="1">
        <v>39.075069580465701</v>
      </c>
      <c r="K274" s="1">
        <v>36.690868965988599</v>
      </c>
      <c r="L274">
        <v>35.465904749483698</v>
      </c>
      <c r="M274">
        <v>37.552358668161602</v>
      </c>
      <c r="N274">
        <v>31.713266152460999</v>
      </c>
      <c r="O274">
        <v>38.776181962587899</v>
      </c>
      <c r="P274">
        <v>40.055185634462099</v>
      </c>
      <c r="Q274">
        <v>37.669268313846999</v>
      </c>
      <c r="R274" s="1">
        <v>39.8108770776333</v>
      </c>
      <c r="S274" s="1">
        <v>36.497323758835499</v>
      </c>
      <c r="T274">
        <v>38.211391638002901</v>
      </c>
      <c r="U274">
        <v>34.424287980753597</v>
      </c>
      <c r="V274" s="1">
        <v>36.912225299308602</v>
      </c>
      <c r="W274" s="1">
        <v>36.647224732403799</v>
      </c>
      <c r="X274">
        <v>36.263894194616398</v>
      </c>
      <c r="Y274">
        <v>37.708376994320197</v>
      </c>
      <c r="Z274" s="1">
        <v>36.723487518110502</v>
      </c>
      <c r="AA274" s="1">
        <v>32.918415764579699</v>
      </c>
      <c r="AB274" s="1">
        <v>37.231203766874899</v>
      </c>
      <c r="AC274" s="1">
        <v>36.091277918500801</v>
      </c>
      <c r="AD274">
        <v>36.475412464000499</v>
      </c>
      <c r="AE274">
        <v>35.730773786759798</v>
      </c>
      <c r="AF274">
        <v>0.34909526266666702</v>
      </c>
      <c r="AG274">
        <v>-1.37152332133333</v>
      </c>
      <c r="AH274">
        <v>1.8354261700000001</v>
      </c>
      <c r="AI274">
        <v>0</v>
      </c>
    </row>
    <row r="275" spans="1:35" x14ac:dyDescent="0.25">
      <c r="A275">
        <v>271</v>
      </c>
      <c r="B275">
        <v>38.267109794672102</v>
      </c>
      <c r="C275">
        <v>32.909004184358501</v>
      </c>
      <c r="D275">
        <v>32.664050091152099</v>
      </c>
      <c r="E275">
        <v>37.483313096650299</v>
      </c>
      <c r="F275">
        <v>36.684637306122802</v>
      </c>
      <c r="G275">
        <v>35.562987692158003</v>
      </c>
      <c r="H275">
        <v>36.593340409728597</v>
      </c>
      <c r="I275">
        <v>36.867989687389198</v>
      </c>
      <c r="J275" s="1">
        <v>36.947234600187201</v>
      </c>
      <c r="K275" s="1">
        <v>36.690868965988599</v>
      </c>
      <c r="L275">
        <v>34.702685410463197</v>
      </c>
      <c r="M275">
        <v>37.552358668161602</v>
      </c>
      <c r="N275">
        <v>34.316644102167402</v>
      </c>
      <c r="O275">
        <v>38.776181962587899</v>
      </c>
      <c r="P275">
        <v>41.155808752908101</v>
      </c>
      <c r="Q275">
        <v>37.669268313846999</v>
      </c>
      <c r="R275" s="1">
        <v>39.8108770776333</v>
      </c>
      <c r="S275" s="1">
        <v>36.799179216277302</v>
      </c>
      <c r="T275">
        <v>37.315931912825</v>
      </c>
      <c r="U275">
        <v>34.424287980753597</v>
      </c>
      <c r="V275" s="1">
        <v>36.962463303403503</v>
      </c>
      <c r="W275" s="1">
        <v>36.647224732403799</v>
      </c>
      <c r="X275">
        <v>37.636187287081199</v>
      </c>
      <c r="Y275">
        <v>37.708376994320197</v>
      </c>
      <c r="Z275" s="1">
        <v>34.517254758737799</v>
      </c>
      <c r="AA275" s="1">
        <v>32.918415764579699</v>
      </c>
      <c r="AB275" s="1">
        <v>38.047460725126101</v>
      </c>
      <c r="AC275" s="1">
        <v>36.091277918500801</v>
      </c>
      <c r="AD275">
        <v>38.914264739956401</v>
      </c>
      <c r="AE275">
        <v>35.730773786759798</v>
      </c>
      <c r="AF275">
        <v>0.71362942066666801</v>
      </c>
      <c r="AG275">
        <v>-0.73848349933333002</v>
      </c>
      <c r="AH275">
        <v>2.07887993466667</v>
      </c>
      <c r="AI275">
        <v>0</v>
      </c>
    </row>
    <row r="276" spans="1:35" x14ac:dyDescent="0.25">
      <c r="A276">
        <v>272</v>
      </c>
      <c r="B276">
        <v>38.267109794672102</v>
      </c>
      <c r="C276">
        <v>32.909004184358501</v>
      </c>
      <c r="D276">
        <v>32.664050091152099</v>
      </c>
      <c r="E276">
        <v>37.483313096650299</v>
      </c>
      <c r="F276">
        <v>40.482370946248103</v>
      </c>
      <c r="G276">
        <v>35.562987692158003</v>
      </c>
      <c r="H276">
        <v>36.593340409728597</v>
      </c>
      <c r="I276">
        <v>37.164563182469799</v>
      </c>
      <c r="J276" s="1">
        <v>39.746715705091397</v>
      </c>
      <c r="K276" s="1">
        <v>35.613208903282001</v>
      </c>
      <c r="L276">
        <v>33.873543428631301</v>
      </c>
      <c r="M276">
        <v>37.552358668161602</v>
      </c>
      <c r="N276">
        <v>33.752067955929398</v>
      </c>
      <c r="O276">
        <v>38.776181962587899</v>
      </c>
      <c r="P276">
        <v>40.1365955396559</v>
      </c>
      <c r="Q276">
        <v>37.669268313846999</v>
      </c>
      <c r="R276" s="1">
        <v>38.3294691426238</v>
      </c>
      <c r="S276" s="1">
        <v>36.799179216277302</v>
      </c>
      <c r="T276">
        <v>40.451303907812601</v>
      </c>
      <c r="U276">
        <v>34.424287980753597</v>
      </c>
      <c r="V276" s="1">
        <v>34.419252790995401</v>
      </c>
      <c r="W276" s="1">
        <v>36.647224732403799</v>
      </c>
      <c r="X276">
        <v>34.816744692806203</v>
      </c>
      <c r="Y276">
        <v>37.708376994320197</v>
      </c>
      <c r="Z276" s="1">
        <v>35.179952508353097</v>
      </c>
      <c r="AA276" s="1">
        <v>32.918415764579699</v>
      </c>
      <c r="AB276" s="1">
        <v>37.072484324463197</v>
      </c>
      <c r="AC276" s="1">
        <v>36.091277918500801</v>
      </c>
      <c r="AD276">
        <v>39.895910224873603</v>
      </c>
      <c r="AE276">
        <v>35.730773786759798</v>
      </c>
      <c r="AF276">
        <v>0.84203260533333402</v>
      </c>
      <c r="AG276">
        <v>-1.0360685193333301</v>
      </c>
      <c r="AH276">
        <v>2.6798854653333302</v>
      </c>
      <c r="AI276">
        <v>0</v>
      </c>
    </row>
    <row r="277" spans="1:35" x14ac:dyDescent="0.25">
      <c r="A277">
        <v>273</v>
      </c>
      <c r="B277">
        <v>40.286525757788297</v>
      </c>
      <c r="C277">
        <v>32.909004184358501</v>
      </c>
      <c r="D277">
        <v>34.668968068523</v>
      </c>
      <c r="E277">
        <v>37.483313096650299</v>
      </c>
      <c r="F277">
        <v>41.608226371926101</v>
      </c>
      <c r="G277">
        <v>35.562987692158003</v>
      </c>
      <c r="H277">
        <v>37.724125898598501</v>
      </c>
      <c r="I277">
        <v>37.164563182469799</v>
      </c>
      <c r="J277" s="1">
        <v>40.887051946500101</v>
      </c>
      <c r="K277" s="1">
        <v>35.613208903282001</v>
      </c>
      <c r="L277">
        <v>34.886664063784501</v>
      </c>
      <c r="M277">
        <v>37.552358668161602</v>
      </c>
      <c r="N277">
        <v>33.102383228482701</v>
      </c>
      <c r="O277">
        <v>38.776181962587899</v>
      </c>
      <c r="P277">
        <v>40.1365955396559</v>
      </c>
      <c r="Q277">
        <v>37.669268313846999</v>
      </c>
      <c r="R277" s="1">
        <v>37.851259882914398</v>
      </c>
      <c r="S277" s="1">
        <v>36.799179216277302</v>
      </c>
      <c r="T277">
        <v>42.041225748278897</v>
      </c>
      <c r="U277">
        <v>31.726660437255799</v>
      </c>
      <c r="V277" s="1">
        <v>34.783386398561802</v>
      </c>
      <c r="W277" s="1">
        <v>36.647224732403799</v>
      </c>
      <c r="X277">
        <v>36.022343137577998</v>
      </c>
      <c r="Y277">
        <v>37.708376994320197</v>
      </c>
      <c r="Z277" s="1">
        <v>35.727915777111001</v>
      </c>
      <c r="AA277" s="1">
        <v>32.918415764579699</v>
      </c>
      <c r="AB277" s="1">
        <v>37.072484324463197</v>
      </c>
      <c r="AC277" s="1">
        <v>36.091277918500801</v>
      </c>
      <c r="AD277">
        <v>39.950896886868797</v>
      </c>
      <c r="AE277">
        <v>35.730773786759798</v>
      </c>
      <c r="AF277">
        <v>1.7598172133333301</v>
      </c>
      <c r="AG277">
        <v>-0.30446121733333298</v>
      </c>
      <c r="AH277">
        <v>3.882709196</v>
      </c>
      <c r="AI277">
        <v>0</v>
      </c>
    </row>
    <row r="278" spans="1:35" x14ac:dyDescent="0.25">
      <c r="A278">
        <v>274</v>
      </c>
      <c r="B278">
        <v>39.952685514867497</v>
      </c>
      <c r="C278">
        <v>32.909004184358501</v>
      </c>
      <c r="D278">
        <v>36.708358585861603</v>
      </c>
      <c r="E278">
        <v>37.483313096650299</v>
      </c>
      <c r="F278">
        <v>41.608226371926101</v>
      </c>
      <c r="G278">
        <v>35.562987692158003</v>
      </c>
      <c r="H278">
        <v>35.888370615520202</v>
      </c>
      <c r="I278">
        <v>37.164563182469799</v>
      </c>
      <c r="J278" s="1">
        <v>40.887051946500101</v>
      </c>
      <c r="K278" s="1">
        <v>35.613208903282001</v>
      </c>
      <c r="L278">
        <v>36.473554356768602</v>
      </c>
      <c r="M278">
        <v>37.552358668161602</v>
      </c>
      <c r="N278">
        <v>35.922697178680401</v>
      </c>
      <c r="O278">
        <v>38.776181962587899</v>
      </c>
      <c r="P278">
        <v>40.453119975722601</v>
      </c>
      <c r="Q278">
        <v>37.669268313846999</v>
      </c>
      <c r="R278" s="1">
        <v>36.604917113995597</v>
      </c>
      <c r="S278" s="1">
        <v>36.799179216277302</v>
      </c>
      <c r="T278">
        <v>42.041225748278897</v>
      </c>
      <c r="U278">
        <v>31.726660437255799</v>
      </c>
      <c r="V278" s="1">
        <v>34.783386398561802</v>
      </c>
      <c r="W278" s="1">
        <v>36.647224732403799</v>
      </c>
      <c r="X278">
        <v>33.404399867601903</v>
      </c>
      <c r="Y278">
        <v>37.708376994320197</v>
      </c>
      <c r="Z278" s="1">
        <v>38.3145525300149</v>
      </c>
      <c r="AA278" s="1">
        <v>32.918415764579699</v>
      </c>
      <c r="AB278" s="1">
        <v>34.573692169074803</v>
      </c>
      <c r="AC278" s="1">
        <v>36.091277918500801</v>
      </c>
      <c r="AD278">
        <v>38.182112730783601</v>
      </c>
      <c r="AE278">
        <v>35.730773786759798</v>
      </c>
      <c r="AF278">
        <v>1.6963704186666699</v>
      </c>
      <c r="AG278">
        <v>-0.28509144066666497</v>
      </c>
      <c r="AH278">
        <v>3.8870267813333301</v>
      </c>
      <c r="AI278">
        <v>0</v>
      </c>
    </row>
    <row r="279" spans="1:35" x14ac:dyDescent="0.25">
      <c r="A279">
        <v>275</v>
      </c>
      <c r="B279">
        <v>39.952685514867497</v>
      </c>
      <c r="C279">
        <v>32.909004184358501</v>
      </c>
      <c r="D279">
        <v>37.330382338992898</v>
      </c>
      <c r="E279">
        <v>37.483313096650299</v>
      </c>
      <c r="F279">
        <v>37.680351390646699</v>
      </c>
      <c r="G279">
        <v>35.562987692158003</v>
      </c>
      <c r="H279">
        <v>38.1497612783484</v>
      </c>
      <c r="I279">
        <v>37.164563182469799</v>
      </c>
      <c r="J279" s="1">
        <v>42.077321175178596</v>
      </c>
      <c r="K279" s="1">
        <v>35.613208903282001</v>
      </c>
      <c r="L279">
        <v>36.884471477257101</v>
      </c>
      <c r="M279">
        <v>37.552358668161602</v>
      </c>
      <c r="N279">
        <v>35.451789070907303</v>
      </c>
      <c r="O279">
        <v>38.776181962587899</v>
      </c>
      <c r="P279">
        <v>41.706095600714399</v>
      </c>
      <c r="Q279">
        <v>37.669268313846999</v>
      </c>
      <c r="R279" s="1">
        <v>37.478725336357499</v>
      </c>
      <c r="S279" s="1">
        <v>36.799179216277302</v>
      </c>
      <c r="T279">
        <v>40.620132205974997</v>
      </c>
      <c r="U279">
        <v>31.726660437255799</v>
      </c>
      <c r="V279" s="1">
        <v>35.309492610029402</v>
      </c>
      <c r="W279" s="1">
        <v>36.647224732403799</v>
      </c>
      <c r="X279">
        <v>35.190760180974898</v>
      </c>
      <c r="Y279">
        <v>37.708376994320197</v>
      </c>
      <c r="Z279" s="1">
        <v>34.574095081092999</v>
      </c>
      <c r="AA279" s="1">
        <v>32.918415764579699</v>
      </c>
      <c r="AB279" s="1">
        <v>36.013358412366202</v>
      </c>
      <c r="AC279" s="1">
        <v>36.091277918500801</v>
      </c>
      <c r="AD279">
        <v>37.469438096718797</v>
      </c>
      <c r="AE279">
        <v>35.730773786759798</v>
      </c>
      <c r="AF279">
        <v>1.70240432933333</v>
      </c>
      <c r="AG279">
        <v>2.4530642000001001E-2</v>
      </c>
      <c r="AH279">
        <v>3.4788886006666702</v>
      </c>
      <c r="AI279">
        <v>1</v>
      </c>
    </row>
    <row r="280" spans="1:35" x14ac:dyDescent="0.25">
      <c r="A280">
        <v>276</v>
      </c>
      <c r="B280">
        <v>40.192355679545898</v>
      </c>
      <c r="C280">
        <v>32.909004184358501</v>
      </c>
      <c r="D280">
        <v>38.515420618357702</v>
      </c>
      <c r="E280">
        <v>37.483313096650299</v>
      </c>
      <c r="F280">
        <v>31.153536582237301</v>
      </c>
      <c r="G280">
        <v>35.562987692158003</v>
      </c>
      <c r="H280">
        <v>37.198050011404</v>
      </c>
      <c r="I280">
        <v>37.164563182469799</v>
      </c>
      <c r="J280" s="1">
        <v>42.077321175178596</v>
      </c>
      <c r="K280" s="1">
        <v>35.613208903282001</v>
      </c>
      <c r="L280">
        <v>36.818826994816099</v>
      </c>
      <c r="M280">
        <v>37.552358668161602</v>
      </c>
      <c r="N280">
        <v>30.5405536787835</v>
      </c>
      <c r="O280">
        <v>38.776181962587899</v>
      </c>
      <c r="P280">
        <v>41.649013068019897</v>
      </c>
      <c r="Q280">
        <v>37.669268313846999</v>
      </c>
      <c r="R280" s="1">
        <v>37.539948186664901</v>
      </c>
      <c r="S280" s="1">
        <v>36.799179216277302</v>
      </c>
      <c r="T280">
        <v>41.630706769385299</v>
      </c>
      <c r="U280">
        <v>31.726660437255799</v>
      </c>
      <c r="V280" s="1">
        <v>33.005039228622302</v>
      </c>
      <c r="W280" s="1">
        <v>36.647224732403799</v>
      </c>
      <c r="X280">
        <v>34.833304126041597</v>
      </c>
      <c r="Y280">
        <v>37.708376994320197</v>
      </c>
      <c r="Z280" s="1">
        <v>36.634683162378103</v>
      </c>
      <c r="AA280" s="1">
        <v>32.918415764579699</v>
      </c>
      <c r="AB280" s="1">
        <v>33.660875721042601</v>
      </c>
      <c r="AC280" s="1">
        <v>36.091277918500801</v>
      </c>
      <c r="AD280">
        <v>36.803150245314498</v>
      </c>
      <c r="AE280">
        <v>35.730773786759798</v>
      </c>
      <c r="AF280">
        <v>0.793332694666668</v>
      </c>
      <c r="AG280">
        <v>-1.5744675506666701</v>
      </c>
      <c r="AH280">
        <v>3.2497907733333302</v>
      </c>
      <c r="AI280">
        <v>0</v>
      </c>
    </row>
    <row r="281" spans="1:35" x14ac:dyDescent="0.25">
      <c r="A281">
        <v>277</v>
      </c>
      <c r="B281">
        <v>40.533239262463702</v>
      </c>
      <c r="C281">
        <v>32.909004184358501</v>
      </c>
      <c r="D281">
        <v>38.097555566258499</v>
      </c>
      <c r="E281">
        <v>37.483313096650299</v>
      </c>
      <c r="F281">
        <v>31.4412071311279</v>
      </c>
      <c r="G281">
        <v>35.562987692158003</v>
      </c>
      <c r="H281">
        <v>37.516969245849097</v>
      </c>
      <c r="I281">
        <v>37.164563182469799</v>
      </c>
      <c r="J281" s="1">
        <v>41.008153504730998</v>
      </c>
      <c r="K281" s="1">
        <v>35.613208903282001</v>
      </c>
      <c r="L281">
        <v>35.764622495165597</v>
      </c>
      <c r="M281">
        <v>37.552358668161602</v>
      </c>
      <c r="N281">
        <v>33.419788586675701</v>
      </c>
      <c r="O281">
        <v>38.776181962587899</v>
      </c>
      <c r="P281">
        <v>42.455687557944401</v>
      </c>
      <c r="Q281">
        <v>37.669268313846999</v>
      </c>
      <c r="R281" s="1">
        <v>37.539948186664901</v>
      </c>
      <c r="S281" s="1">
        <v>36.799179216277302</v>
      </c>
      <c r="T281">
        <v>41.022666376341697</v>
      </c>
      <c r="U281">
        <v>31.726660437255799</v>
      </c>
      <c r="V281" s="1">
        <v>37.021001971849103</v>
      </c>
      <c r="W281" s="1">
        <v>36.647224732403799</v>
      </c>
      <c r="X281">
        <v>34.833304126041597</v>
      </c>
      <c r="Y281">
        <v>37.708376994320197</v>
      </c>
      <c r="Z281" s="1">
        <v>39.3780277700521</v>
      </c>
      <c r="AA281" s="1">
        <v>32.918415764579699</v>
      </c>
      <c r="AB281" s="1">
        <v>37.258235485624603</v>
      </c>
      <c r="AC281" s="1">
        <v>36.091277918500801</v>
      </c>
      <c r="AD281">
        <v>36.807030495346297</v>
      </c>
      <c r="AE281">
        <v>35.730773786759798</v>
      </c>
      <c r="AF281">
        <v>1.58297619666667</v>
      </c>
      <c r="AG281">
        <v>-0.50483742399999898</v>
      </c>
      <c r="AH281">
        <v>3.683896576</v>
      </c>
      <c r="AI281">
        <v>0</v>
      </c>
    </row>
    <row r="282" spans="1:35" x14ac:dyDescent="0.25">
      <c r="A282">
        <v>278</v>
      </c>
      <c r="B282">
        <v>40.533239262463702</v>
      </c>
      <c r="C282">
        <v>32.909004184358501</v>
      </c>
      <c r="D282">
        <v>38.097555566258499</v>
      </c>
      <c r="E282">
        <v>37.483313096650299</v>
      </c>
      <c r="F282">
        <v>33.905750252439397</v>
      </c>
      <c r="G282">
        <v>35.562987692158003</v>
      </c>
      <c r="H282">
        <v>37.516969245849097</v>
      </c>
      <c r="I282">
        <v>37.164563182469799</v>
      </c>
      <c r="J282" s="1">
        <v>38.662707084036398</v>
      </c>
      <c r="K282" s="1">
        <v>35.613208903282001</v>
      </c>
      <c r="L282">
        <v>36.177117352945899</v>
      </c>
      <c r="M282">
        <v>37.552358668161602</v>
      </c>
      <c r="N282">
        <v>32.343268494269502</v>
      </c>
      <c r="O282">
        <v>38.776181962587899</v>
      </c>
      <c r="P282">
        <v>43.8684742988087</v>
      </c>
      <c r="Q282">
        <v>37.669268313846999</v>
      </c>
      <c r="R282" s="1">
        <v>38.540877086835998</v>
      </c>
      <c r="S282" s="1">
        <v>36.799179216277302</v>
      </c>
      <c r="T282">
        <v>41.022666376341697</v>
      </c>
      <c r="U282">
        <v>31.726660437255799</v>
      </c>
      <c r="V282" s="1">
        <v>38.534150999344497</v>
      </c>
      <c r="W282" s="1">
        <v>36.647224732403799</v>
      </c>
      <c r="X282">
        <v>39.2524837100651</v>
      </c>
      <c r="Y282">
        <v>37.708376994320197</v>
      </c>
      <c r="Z282" s="1">
        <v>36.448420246974003</v>
      </c>
      <c r="AA282" s="1">
        <v>32.918415764579699</v>
      </c>
      <c r="AB282" s="1">
        <v>33.804477846772897</v>
      </c>
      <c r="AC282" s="1">
        <v>36.091277918500801</v>
      </c>
      <c r="AD282">
        <v>35.698728466169399</v>
      </c>
      <c r="AE282">
        <v>35.730773786759798</v>
      </c>
      <c r="AF282">
        <v>1.6036060973333299</v>
      </c>
      <c r="AG282">
        <v>-0.36162438600000002</v>
      </c>
      <c r="AH282">
        <v>3.6029836080000002</v>
      </c>
      <c r="AI282">
        <v>0</v>
      </c>
    </row>
    <row r="283" spans="1:35" x14ac:dyDescent="0.25">
      <c r="A283">
        <v>279</v>
      </c>
      <c r="B283">
        <v>40.533239262463702</v>
      </c>
      <c r="C283">
        <v>32.909004184358501</v>
      </c>
      <c r="D283">
        <v>38.097555566258499</v>
      </c>
      <c r="E283">
        <v>37.483313096650299</v>
      </c>
      <c r="F283">
        <v>35.392335628338103</v>
      </c>
      <c r="G283">
        <v>35.562987692158003</v>
      </c>
      <c r="H283">
        <v>37.516969245849097</v>
      </c>
      <c r="I283">
        <v>37.164563182469799</v>
      </c>
      <c r="J283" s="1">
        <v>37.125611310342201</v>
      </c>
      <c r="K283" s="1">
        <v>35.613208903282001</v>
      </c>
      <c r="L283">
        <v>34.563731529699801</v>
      </c>
      <c r="M283">
        <v>37.552358668161602</v>
      </c>
      <c r="N283">
        <v>32.574216801128102</v>
      </c>
      <c r="O283">
        <v>39.3956880982211</v>
      </c>
      <c r="P283">
        <v>41.525182882064001</v>
      </c>
      <c r="Q283">
        <v>37.669268313846999</v>
      </c>
      <c r="R283" s="1">
        <v>38.540877086835998</v>
      </c>
      <c r="S283" s="1">
        <v>36.799179216277302</v>
      </c>
      <c r="T283">
        <v>41.022666376341697</v>
      </c>
      <c r="U283">
        <v>31.726660437255799</v>
      </c>
      <c r="V283" s="1">
        <v>37.960353941567703</v>
      </c>
      <c r="W283" s="1">
        <v>36.647224732403799</v>
      </c>
      <c r="X283">
        <v>39.2524837100651</v>
      </c>
      <c r="Y283">
        <v>37.708376994320197</v>
      </c>
      <c r="Z283" s="1">
        <v>36.448420246974003</v>
      </c>
      <c r="AA283" s="1">
        <v>32.918415764579699</v>
      </c>
      <c r="AB283" s="1">
        <v>35.181289373310399</v>
      </c>
      <c r="AC283" s="1">
        <v>36.091277918500801</v>
      </c>
      <c r="AD283">
        <v>37.945693188583803</v>
      </c>
      <c r="AE283">
        <v>35.730773786759798</v>
      </c>
      <c r="AF283">
        <v>1.5138883453333301</v>
      </c>
      <c r="AG283">
        <v>-0.34278618799999999</v>
      </c>
      <c r="AH283">
        <v>3.4012237686666702</v>
      </c>
      <c r="AI283">
        <v>0</v>
      </c>
    </row>
    <row r="284" spans="1:35" x14ac:dyDescent="0.25">
      <c r="A284">
        <v>280</v>
      </c>
      <c r="B284">
        <v>37.749330420705199</v>
      </c>
      <c r="C284">
        <v>32.909004184358501</v>
      </c>
      <c r="D284">
        <v>41.318542414227899</v>
      </c>
      <c r="E284">
        <v>37.483313096650299</v>
      </c>
      <c r="F284">
        <v>34.516303591204</v>
      </c>
      <c r="G284">
        <v>35.562987692158003</v>
      </c>
      <c r="H284">
        <v>38.789363903332102</v>
      </c>
      <c r="I284">
        <v>37.164563182469799</v>
      </c>
      <c r="J284" s="1">
        <v>38.4903825048819</v>
      </c>
      <c r="K284" s="1">
        <v>35.613208903282001</v>
      </c>
      <c r="L284">
        <v>36.607928709874301</v>
      </c>
      <c r="M284">
        <v>37.552358668161602</v>
      </c>
      <c r="N284">
        <v>34.662275015139102</v>
      </c>
      <c r="O284">
        <v>39.3956880982211</v>
      </c>
      <c r="P284">
        <v>40.335750550679798</v>
      </c>
      <c r="Q284">
        <v>37.669268313846999</v>
      </c>
      <c r="R284" s="1">
        <v>37.9262499196617</v>
      </c>
      <c r="S284" s="1">
        <v>36.799179216277302</v>
      </c>
      <c r="T284">
        <v>41.022666376341697</v>
      </c>
      <c r="U284">
        <v>31.726660437255799</v>
      </c>
      <c r="V284" s="1">
        <v>35.773805422513497</v>
      </c>
      <c r="W284" s="1">
        <v>36.647224732403799</v>
      </c>
      <c r="X284">
        <v>37.624684163559003</v>
      </c>
      <c r="Y284">
        <v>37.708376994320197</v>
      </c>
      <c r="Z284" s="1">
        <v>36.448420246974003</v>
      </c>
      <c r="AA284" s="1">
        <v>32.918415764579699</v>
      </c>
      <c r="AB284" s="1">
        <v>30.605789801979601</v>
      </c>
      <c r="AC284" s="1">
        <v>36.091277918500801</v>
      </c>
      <c r="AD284">
        <v>37.945693188583803</v>
      </c>
      <c r="AE284">
        <v>35.730773786759798</v>
      </c>
      <c r="AF284">
        <v>1.25632568266667</v>
      </c>
      <c r="AG284">
        <v>-0.58288331066666699</v>
      </c>
      <c r="AH284">
        <v>3.0727776379999998</v>
      </c>
      <c r="AI284">
        <v>0</v>
      </c>
    </row>
    <row r="285" spans="1:35" x14ac:dyDescent="0.25">
      <c r="A285">
        <v>281</v>
      </c>
      <c r="B285">
        <v>38.369241952255102</v>
      </c>
      <c r="C285">
        <v>32.909004184358501</v>
      </c>
      <c r="D285">
        <v>35.680078683050198</v>
      </c>
      <c r="E285">
        <v>37.483313096650299</v>
      </c>
      <c r="F285">
        <v>34.516303591204</v>
      </c>
      <c r="G285">
        <v>35.562987692158003</v>
      </c>
      <c r="H285">
        <v>39.693794639201897</v>
      </c>
      <c r="I285">
        <v>37.164563182469799</v>
      </c>
      <c r="J285" s="1">
        <v>36.155854120624397</v>
      </c>
      <c r="K285" s="1">
        <v>36.2636287998142</v>
      </c>
      <c r="L285">
        <v>34.073845930446602</v>
      </c>
      <c r="M285">
        <v>37.552358668161602</v>
      </c>
      <c r="N285">
        <v>37.502566873878301</v>
      </c>
      <c r="O285">
        <v>39.3956880982211</v>
      </c>
      <c r="P285">
        <v>40.429802235533103</v>
      </c>
      <c r="Q285">
        <v>37.669268313846999</v>
      </c>
      <c r="R285" s="1">
        <v>35.892724880665703</v>
      </c>
      <c r="S285" s="1">
        <v>36.799179216277302</v>
      </c>
      <c r="T285">
        <v>40.420160841676797</v>
      </c>
      <c r="U285">
        <v>31.726660437255799</v>
      </c>
      <c r="V285" s="1">
        <v>35.549429642793299</v>
      </c>
      <c r="W285" s="1">
        <v>36.647224732403799</v>
      </c>
      <c r="X285">
        <v>40.466100253363699</v>
      </c>
      <c r="Y285">
        <v>37.708376994320197</v>
      </c>
      <c r="Z285" s="1">
        <v>36.2579356362968</v>
      </c>
      <c r="AA285" s="1">
        <v>32.918415764579699</v>
      </c>
      <c r="AB285" s="1">
        <v>32.6847142172671</v>
      </c>
      <c r="AC285" s="1">
        <v>36.091277918500801</v>
      </c>
      <c r="AD285">
        <v>36.974816205076799</v>
      </c>
      <c r="AE285">
        <v>35.730773786759798</v>
      </c>
      <c r="AF285">
        <v>0.86964325466666703</v>
      </c>
      <c r="AG285">
        <v>-0.73487560199999902</v>
      </c>
      <c r="AH285">
        <v>2.66978316666667</v>
      </c>
      <c r="AI285">
        <v>0</v>
      </c>
    </row>
    <row r="286" spans="1:35" x14ac:dyDescent="0.25">
      <c r="A286">
        <v>282</v>
      </c>
      <c r="B286">
        <v>38.355700089295901</v>
      </c>
      <c r="C286">
        <v>32.909004184358501</v>
      </c>
      <c r="D286">
        <v>34.6688758636015</v>
      </c>
      <c r="E286">
        <v>37.483313096650299</v>
      </c>
      <c r="F286">
        <v>34.516303591204</v>
      </c>
      <c r="G286">
        <v>35.562987692158003</v>
      </c>
      <c r="H286">
        <v>30.3231114925436</v>
      </c>
      <c r="I286">
        <v>37.164563182469799</v>
      </c>
      <c r="J286" s="1">
        <v>36.134677730206697</v>
      </c>
      <c r="K286" s="1">
        <v>36.2636287998142</v>
      </c>
      <c r="L286">
        <v>30.605393083172999</v>
      </c>
      <c r="M286">
        <v>37.552358668161602</v>
      </c>
      <c r="N286">
        <v>37.630009758088001</v>
      </c>
      <c r="O286">
        <v>39.3956880982211</v>
      </c>
      <c r="P286">
        <v>40.697300336948601</v>
      </c>
      <c r="Q286">
        <v>37.669268313846999</v>
      </c>
      <c r="R286" s="1">
        <v>34.590011647774098</v>
      </c>
      <c r="S286" s="1">
        <v>36.799179216277302</v>
      </c>
      <c r="T286">
        <v>40.487870372384997</v>
      </c>
      <c r="U286">
        <v>31.726660437255799</v>
      </c>
      <c r="V286" s="1">
        <v>33.512248703677997</v>
      </c>
      <c r="W286" s="1">
        <v>36.647224732403799</v>
      </c>
      <c r="X286">
        <v>40.466100253363699</v>
      </c>
      <c r="Y286">
        <v>37.708376994320197</v>
      </c>
      <c r="Z286" s="1">
        <v>36.610940467452799</v>
      </c>
      <c r="AA286" s="1">
        <v>32.918415764579699</v>
      </c>
      <c r="AB286" s="1">
        <v>35.4864901999251</v>
      </c>
      <c r="AC286" s="1">
        <v>36.091277918500801</v>
      </c>
      <c r="AD286">
        <v>38.441192925719001</v>
      </c>
      <c r="AE286">
        <v>35.730773786759798</v>
      </c>
      <c r="AF286">
        <v>6.0233708666667003E-2</v>
      </c>
      <c r="AG286">
        <v>-2.0103079706666702</v>
      </c>
      <c r="AH286">
        <v>2.2101394993333301</v>
      </c>
      <c r="AI286">
        <v>0</v>
      </c>
    </row>
    <row r="287" spans="1:35" x14ac:dyDescent="0.25">
      <c r="A287">
        <v>283</v>
      </c>
      <c r="B287">
        <v>34.539351687031299</v>
      </c>
      <c r="C287">
        <v>32.909004184358501</v>
      </c>
      <c r="D287">
        <v>34.634789156175898</v>
      </c>
      <c r="E287">
        <v>37.483313096650299</v>
      </c>
      <c r="F287">
        <v>37.312538233946398</v>
      </c>
      <c r="G287">
        <v>35.562987692158003</v>
      </c>
      <c r="H287">
        <v>31.985021016207799</v>
      </c>
      <c r="I287">
        <v>37.164563182469799</v>
      </c>
      <c r="J287" s="1">
        <v>32.195841528090902</v>
      </c>
      <c r="K287" s="1">
        <v>36.2636287998142</v>
      </c>
      <c r="L287">
        <v>32.485997232441903</v>
      </c>
      <c r="M287">
        <v>37.552358668161602</v>
      </c>
      <c r="N287">
        <v>33.746332812120102</v>
      </c>
      <c r="O287">
        <v>39.3956880982211</v>
      </c>
      <c r="P287">
        <v>42.612642670498701</v>
      </c>
      <c r="Q287">
        <v>37.669268313846999</v>
      </c>
      <c r="R287" s="1">
        <v>35.7587126640191</v>
      </c>
      <c r="S287" s="1">
        <v>36.799179216277302</v>
      </c>
      <c r="T287">
        <v>38.607889512494999</v>
      </c>
      <c r="U287">
        <v>31.726660437255799</v>
      </c>
      <c r="V287" s="1">
        <v>35.0314491405057</v>
      </c>
      <c r="W287" s="1">
        <v>36.647224732403799</v>
      </c>
      <c r="X287">
        <v>40.466100253363699</v>
      </c>
      <c r="Y287">
        <v>37.708376994320197</v>
      </c>
      <c r="Z287" s="1">
        <v>39.612673245940499</v>
      </c>
      <c r="AA287" s="1">
        <v>32.918415764579699</v>
      </c>
      <c r="AB287" s="1">
        <v>37.641500228180298</v>
      </c>
      <c r="AC287" s="1">
        <v>36.091277918500801</v>
      </c>
      <c r="AD287">
        <v>38.0455307060652</v>
      </c>
      <c r="AE287">
        <v>35.730773786759798</v>
      </c>
      <c r="AF287">
        <v>0.20357661399999999</v>
      </c>
      <c r="AG287">
        <v>-1.85456843533333</v>
      </c>
      <c r="AH287">
        <v>2.278833278</v>
      </c>
      <c r="AI287">
        <v>0</v>
      </c>
    </row>
    <row r="288" spans="1:35" x14ac:dyDescent="0.25">
      <c r="A288">
        <v>284</v>
      </c>
      <c r="B288">
        <v>34.561742856468797</v>
      </c>
      <c r="C288">
        <v>32.909004184358501</v>
      </c>
      <c r="D288">
        <v>34.634789156175898</v>
      </c>
      <c r="E288">
        <v>37.483313096650299</v>
      </c>
      <c r="F288">
        <v>38.076079511959698</v>
      </c>
      <c r="G288">
        <v>35.562987692158003</v>
      </c>
      <c r="H288">
        <v>36.2915463859295</v>
      </c>
      <c r="I288">
        <v>37.164563182469799</v>
      </c>
      <c r="J288" s="1">
        <v>36.156931458632499</v>
      </c>
      <c r="K288" s="1">
        <v>36.2636287998142</v>
      </c>
      <c r="L288">
        <v>29.261890380445202</v>
      </c>
      <c r="M288">
        <v>37.552358668161602</v>
      </c>
      <c r="N288">
        <v>33.411066468474402</v>
      </c>
      <c r="O288">
        <v>39.3956880982211</v>
      </c>
      <c r="P288">
        <v>37.095899965619601</v>
      </c>
      <c r="Q288">
        <v>37.669268313846999</v>
      </c>
      <c r="R288" s="1">
        <v>35.236894990167599</v>
      </c>
      <c r="S288" s="1">
        <v>36.799179216277302</v>
      </c>
      <c r="T288">
        <v>38.607889512494999</v>
      </c>
      <c r="U288">
        <v>31.726660437255799</v>
      </c>
      <c r="V288" s="1">
        <v>34.143237482799698</v>
      </c>
      <c r="W288" s="1">
        <v>36.647224732403799</v>
      </c>
      <c r="X288">
        <v>40.466100253363699</v>
      </c>
      <c r="Y288">
        <v>37.708376994320197</v>
      </c>
      <c r="Z288" s="1">
        <v>38.550809334069299</v>
      </c>
      <c r="AA288" s="1">
        <v>32.918415764579699</v>
      </c>
      <c r="AB288" s="1">
        <v>35.920129963592402</v>
      </c>
      <c r="AC288" s="1">
        <v>36.091277918500801</v>
      </c>
      <c r="AD288">
        <v>38.0455307060652</v>
      </c>
      <c r="AE288">
        <v>35.730773786759798</v>
      </c>
      <c r="AF288">
        <v>-7.7478829999999305E-2</v>
      </c>
      <c r="AG288">
        <v>-2.1049384199999999</v>
      </c>
      <c r="AH288">
        <v>1.8268456826666699</v>
      </c>
      <c r="AI288">
        <v>0</v>
      </c>
    </row>
    <row r="289" spans="1:35" x14ac:dyDescent="0.25">
      <c r="A289">
        <v>285</v>
      </c>
      <c r="B289">
        <v>33.1093524160922</v>
      </c>
      <c r="C289">
        <v>32.909004184358501</v>
      </c>
      <c r="D289">
        <v>31.771802110343099</v>
      </c>
      <c r="E289">
        <v>37.483313096650299</v>
      </c>
      <c r="F289">
        <v>38.973338094114297</v>
      </c>
      <c r="G289">
        <v>35.562987692158003</v>
      </c>
      <c r="H289">
        <v>34.7957066796547</v>
      </c>
      <c r="I289">
        <v>37.164563182469799</v>
      </c>
      <c r="J289" s="1">
        <v>37.617451718592903</v>
      </c>
      <c r="K289" s="1">
        <v>36.2636287998142</v>
      </c>
      <c r="L289">
        <v>28.380133383408499</v>
      </c>
      <c r="M289">
        <v>37.552358668161602</v>
      </c>
      <c r="N289">
        <v>32.339703467011603</v>
      </c>
      <c r="O289">
        <v>39.3956880982211</v>
      </c>
      <c r="P289">
        <v>38.032287639245801</v>
      </c>
      <c r="Q289">
        <v>37.669268313846999</v>
      </c>
      <c r="R289" s="1">
        <v>34.485717455426197</v>
      </c>
      <c r="S289" s="1">
        <v>36.799179216277302</v>
      </c>
      <c r="T289">
        <v>38.112879842632999</v>
      </c>
      <c r="U289">
        <v>31.726660437255799</v>
      </c>
      <c r="V289" s="1">
        <v>34.143237482799698</v>
      </c>
      <c r="W289" s="1">
        <v>36.647224732403799</v>
      </c>
      <c r="X289">
        <v>41.314247546071201</v>
      </c>
      <c r="Y289">
        <v>37.708376994320197</v>
      </c>
      <c r="Z289" s="1">
        <v>36.525968954237499</v>
      </c>
      <c r="AA289" s="1">
        <v>32.918415764579699</v>
      </c>
      <c r="AB289" s="1">
        <v>35.782044796370997</v>
      </c>
      <c r="AC289" s="1">
        <v>36.091277918500801</v>
      </c>
      <c r="AD289">
        <v>38.0455307060652</v>
      </c>
      <c r="AE289">
        <v>35.730773786759798</v>
      </c>
      <c r="AF289">
        <v>-0.54622123866666605</v>
      </c>
      <c r="AG289">
        <v>-2.7192019933333298</v>
      </c>
      <c r="AH289">
        <v>1.49392990666667</v>
      </c>
      <c r="AI289">
        <v>0</v>
      </c>
    </row>
    <row r="290" spans="1:35" x14ac:dyDescent="0.25">
      <c r="A290">
        <v>286</v>
      </c>
      <c r="B290">
        <v>30.578801743367599</v>
      </c>
      <c r="C290">
        <v>32.909004184358501</v>
      </c>
      <c r="D290">
        <v>31.771802110343099</v>
      </c>
      <c r="E290">
        <v>37.483313096650299</v>
      </c>
      <c r="F290">
        <v>38.973338094114297</v>
      </c>
      <c r="G290">
        <v>35.562987692158003</v>
      </c>
      <c r="H290">
        <v>36.3324628609653</v>
      </c>
      <c r="I290">
        <v>37.164563182469799</v>
      </c>
      <c r="J290" s="1">
        <v>40.230625137733099</v>
      </c>
      <c r="K290" s="1">
        <v>36.2636287998142</v>
      </c>
      <c r="L290">
        <v>29.2149325902332</v>
      </c>
      <c r="M290">
        <v>40.3634254199373</v>
      </c>
      <c r="N290">
        <v>30.6775013287862</v>
      </c>
      <c r="O290">
        <v>39.3956880982211</v>
      </c>
      <c r="P290">
        <v>37.380547986510102</v>
      </c>
      <c r="Q290">
        <v>37.669268313846999</v>
      </c>
      <c r="R290" s="1">
        <v>35.316284457659499</v>
      </c>
      <c r="S290" s="1">
        <v>36.799179216277302</v>
      </c>
      <c r="T290">
        <v>39.2077961639283</v>
      </c>
      <c r="U290">
        <v>31.726660437255799</v>
      </c>
      <c r="V290" s="1">
        <v>30.393780760708101</v>
      </c>
      <c r="W290" s="1">
        <v>36.647224732403799</v>
      </c>
      <c r="X290">
        <v>38.537605164765999</v>
      </c>
      <c r="Y290">
        <v>37.708376994320197</v>
      </c>
      <c r="Z290" s="1">
        <v>36.525968954237499</v>
      </c>
      <c r="AA290" s="1">
        <v>32.918415764579699</v>
      </c>
      <c r="AB290" s="1">
        <v>31.018794315278399</v>
      </c>
      <c r="AC290" s="1">
        <v>36.091277918500801</v>
      </c>
      <c r="AD290">
        <v>36.254459211181697</v>
      </c>
      <c r="AE290">
        <v>35.730773786759798</v>
      </c>
      <c r="AF290">
        <v>-1.46793911733333</v>
      </c>
      <c r="AG290">
        <v>-4.0059499693333303</v>
      </c>
      <c r="AH290">
        <v>0.98594563066666596</v>
      </c>
      <c r="AI290">
        <v>0</v>
      </c>
    </row>
    <row r="291" spans="1:35" x14ac:dyDescent="0.25">
      <c r="A291">
        <v>287</v>
      </c>
      <c r="B291">
        <v>32.592053120135802</v>
      </c>
      <c r="C291">
        <v>32.909004184358501</v>
      </c>
      <c r="D291">
        <v>33.862280962418801</v>
      </c>
      <c r="E291">
        <v>37.483313096650299</v>
      </c>
      <c r="F291">
        <v>39.672494777632103</v>
      </c>
      <c r="G291">
        <v>35.562987692158003</v>
      </c>
      <c r="H291">
        <v>36.467082923565997</v>
      </c>
      <c r="I291">
        <v>37.164563182469799</v>
      </c>
      <c r="J291" s="1">
        <v>35.461948476481297</v>
      </c>
      <c r="K291" s="1">
        <v>36.2636287998142</v>
      </c>
      <c r="L291">
        <v>30.426780245942702</v>
      </c>
      <c r="M291">
        <v>40.3634254199373</v>
      </c>
      <c r="N291">
        <v>34.552333001679202</v>
      </c>
      <c r="O291">
        <v>39.3956880982211</v>
      </c>
      <c r="P291">
        <v>38.673265910208201</v>
      </c>
      <c r="Q291">
        <v>37.669268313846999</v>
      </c>
      <c r="R291" s="1">
        <v>34.028084913211302</v>
      </c>
      <c r="S291" s="1">
        <v>36.799179216277302</v>
      </c>
      <c r="T291">
        <v>39.2077961639283</v>
      </c>
      <c r="U291">
        <v>31.726660437255799</v>
      </c>
      <c r="V291" s="1">
        <v>35.231668226923603</v>
      </c>
      <c r="W291" s="1">
        <v>36.647224732403799</v>
      </c>
      <c r="X291">
        <v>42.720614436730997</v>
      </c>
      <c r="Y291">
        <v>37.708376994320197</v>
      </c>
      <c r="Z291" s="1">
        <v>31.532921669564999</v>
      </c>
      <c r="AA291" s="1">
        <v>32.918415764579699</v>
      </c>
      <c r="AB291" s="1">
        <v>31.6758553747589</v>
      </c>
      <c r="AC291" s="1">
        <v>36.091277918500801</v>
      </c>
      <c r="AD291">
        <v>34.795678901812899</v>
      </c>
      <c r="AE291">
        <v>35.730773786759798</v>
      </c>
      <c r="AF291">
        <v>-0.90219523533333401</v>
      </c>
      <c r="AG291">
        <v>-2.99065386133333</v>
      </c>
      <c r="AH291">
        <v>1.1860116053333301</v>
      </c>
      <c r="AI291">
        <v>0</v>
      </c>
    </row>
    <row r="292" spans="1:35" x14ac:dyDescent="0.25">
      <c r="A292">
        <v>288</v>
      </c>
      <c r="B292">
        <v>35.542737853750502</v>
      </c>
      <c r="C292">
        <v>32.909004184358501</v>
      </c>
      <c r="D292">
        <v>33.264645207560001</v>
      </c>
      <c r="E292">
        <v>37.483313096650299</v>
      </c>
      <c r="F292">
        <v>38.833223019016103</v>
      </c>
      <c r="G292">
        <v>35.562987692158003</v>
      </c>
      <c r="H292">
        <v>37.706844467279197</v>
      </c>
      <c r="I292">
        <v>37.164563182469799</v>
      </c>
      <c r="J292" s="1">
        <v>35.532910872483903</v>
      </c>
      <c r="K292" s="1">
        <v>36.2636287998142</v>
      </c>
      <c r="L292">
        <v>31.5072689610476</v>
      </c>
      <c r="M292">
        <v>40.3634254199373</v>
      </c>
      <c r="N292">
        <v>35.612483573238002</v>
      </c>
      <c r="O292">
        <v>39.3956880982211</v>
      </c>
      <c r="P292">
        <v>38.673265910208201</v>
      </c>
      <c r="Q292">
        <v>37.669268313846999</v>
      </c>
      <c r="R292" s="1">
        <v>33.630809302224897</v>
      </c>
      <c r="S292" s="1">
        <v>36.799179216277302</v>
      </c>
      <c r="T292">
        <v>39.2077961639283</v>
      </c>
      <c r="U292">
        <v>31.726660437255799</v>
      </c>
      <c r="V292" s="1">
        <v>35.243093198996903</v>
      </c>
      <c r="W292" s="1">
        <v>36.647224732403799</v>
      </c>
      <c r="X292">
        <v>42.720614436730997</v>
      </c>
      <c r="Y292">
        <v>37.708376994320197</v>
      </c>
      <c r="Z292" s="1">
        <v>31.7735546686535</v>
      </c>
      <c r="AA292" s="1">
        <v>32.918415764579699</v>
      </c>
      <c r="AB292" s="1">
        <v>31.200236298611799</v>
      </c>
      <c r="AC292" s="1">
        <v>36.091277918500801</v>
      </c>
      <c r="AD292">
        <v>37.006441299331499</v>
      </c>
      <c r="AE292">
        <v>35.730773786759798</v>
      </c>
      <c r="AF292">
        <v>-0.465190826666666</v>
      </c>
      <c r="AG292">
        <v>-2.5347836333333298</v>
      </c>
      <c r="AH292">
        <v>1.5951812566666701</v>
      </c>
      <c r="AI292">
        <v>0</v>
      </c>
    </row>
    <row r="293" spans="1:35" x14ac:dyDescent="0.25">
      <c r="A293">
        <v>289</v>
      </c>
      <c r="B293">
        <v>37.4180305980572</v>
      </c>
      <c r="C293">
        <v>32.909004184358501</v>
      </c>
      <c r="D293">
        <v>34.813908895569597</v>
      </c>
      <c r="E293">
        <v>37.483313096650299</v>
      </c>
      <c r="F293">
        <v>36.036282620703602</v>
      </c>
      <c r="G293">
        <v>35.562987692158003</v>
      </c>
      <c r="H293">
        <v>39.037177569959198</v>
      </c>
      <c r="I293">
        <v>37.164563182469799</v>
      </c>
      <c r="J293" s="1">
        <v>37.724430110789598</v>
      </c>
      <c r="K293" s="1">
        <v>36.2636287998142</v>
      </c>
      <c r="L293">
        <v>30.845516387650601</v>
      </c>
      <c r="M293">
        <v>40.3634254199373</v>
      </c>
      <c r="N293">
        <v>37.237146915637297</v>
      </c>
      <c r="O293">
        <v>39.3956880982211</v>
      </c>
      <c r="P293">
        <v>38.432603449361302</v>
      </c>
      <c r="Q293">
        <v>37.669268313846999</v>
      </c>
      <c r="R293" s="1">
        <v>32.887034823721599</v>
      </c>
      <c r="S293" s="1">
        <v>36.799179216277302</v>
      </c>
      <c r="T293">
        <v>41.155512645637998</v>
      </c>
      <c r="U293">
        <v>31.726660437255799</v>
      </c>
      <c r="V293" s="1">
        <v>34.386014756537499</v>
      </c>
      <c r="W293" s="1">
        <v>36.647224732403799</v>
      </c>
      <c r="X293">
        <v>42.720614436730997</v>
      </c>
      <c r="Y293">
        <v>37.708376994320197</v>
      </c>
      <c r="Z293" s="1">
        <v>34.278770139029099</v>
      </c>
      <c r="AA293" s="1">
        <v>35.750015818423996</v>
      </c>
      <c r="AB293" s="1">
        <v>33.024674863675898</v>
      </c>
      <c r="AC293" s="1">
        <v>36.091277918500801</v>
      </c>
      <c r="AD293">
        <v>38.2249639568874</v>
      </c>
      <c r="AE293">
        <v>35.730773786759798</v>
      </c>
      <c r="AF293">
        <v>6.3819633333333306E-2</v>
      </c>
      <c r="AG293">
        <v>-2.1766227606666702</v>
      </c>
      <c r="AH293">
        <v>2.24840199666667</v>
      </c>
      <c r="AI293">
        <v>0</v>
      </c>
    </row>
    <row r="294" spans="1:35" x14ac:dyDescent="0.25">
      <c r="A294">
        <v>290</v>
      </c>
      <c r="B294">
        <v>35.277680150180899</v>
      </c>
      <c r="C294">
        <v>33.283741254812902</v>
      </c>
      <c r="D294">
        <v>34.172241430628297</v>
      </c>
      <c r="E294">
        <v>37.483313096650299</v>
      </c>
      <c r="F294">
        <v>40.7319573163158</v>
      </c>
      <c r="G294">
        <v>35.562987692158003</v>
      </c>
      <c r="H294">
        <v>37.819820301000597</v>
      </c>
      <c r="I294">
        <v>37.164563182469799</v>
      </c>
      <c r="J294" s="1">
        <v>37.175795004990697</v>
      </c>
      <c r="K294" s="1">
        <v>36.2636287998142</v>
      </c>
      <c r="L294">
        <v>30.4073904041399</v>
      </c>
      <c r="M294">
        <v>40.3634254199373</v>
      </c>
      <c r="N294">
        <v>36.009732069721899</v>
      </c>
      <c r="O294">
        <v>37.2874410147029</v>
      </c>
      <c r="P294">
        <v>42.085438227541701</v>
      </c>
      <c r="Q294">
        <v>37.669268313846999</v>
      </c>
      <c r="R294" s="1">
        <v>35.665696816790003</v>
      </c>
      <c r="S294" s="1">
        <v>36.799179216277302</v>
      </c>
      <c r="T294">
        <v>40.443352913280599</v>
      </c>
      <c r="U294">
        <v>31.726660437255799</v>
      </c>
      <c r="V294" s="1">
        <v>35.398942491086999</v>
      </c>
      <c r="W294" s="1">
        <v>36.647224732403799</v>
      </c>
      <c r="X294">
        <v>41.150623053384997</v>
      </c>
      <c r="Y294">
        <v>37.708376994320197</v>
      </c>
      <c r="Z294" s="1">
        <v>38.417555321069401</v>
      </c>
      <c r="AA294" s="1">
        <v>35.750015818423996</v>
      </c>
      <c r="AB294" s="1">
        <v>33.024674863675898</v>
      </c>
      <c r="AC294" s="1">
        <v>36.091277918500801</v>
      </c>
      <c r="AD294">
        <v>36.586430543263901</v>
      </c>
      <c r="AE294">
        <v>35.730773786759798</v>
      </c>
      <c r="AF294">
        <v>0.58903021466666805</v>
      </c>
      <c r="AG294">
        <v>-1.6434277740000001</v>
      </c>
      <c r="AH294">
        <v>2.6189359066666702</v>
      </c>
      <c r="AI294">
        <v>0</v>
      </c>
    </row>
    <row r="295" spans="1:35" x14ac:dyDescent="0.25">
      <c r="A295">
        <v>291</v>
      </c>
      <c r="B295">
        <v>32.776444172976198</v>
      </c>
      <c r="C295">
        <v>33.283741254812902</v>
      </c>
      <c r="D295">
        <v>30.5953427651487</v>
      </c>
      <c r="E295">
        <v>37.483313096650299</v>
      </c>
      <c r="F295">
        <v>40.7319573163158</v>
      </c>
      <c r="G295">
        <v>35.562987692158003</v>
      </c>
      <c r="H295">
        <v>34.946870545327997</v>
      </c>
      <c r="I295">
        <v>37.164563182469799</v>
      </c>
      <c r="J295" s="1">
        <v>37.175795004990697</v>
      </c>
      <c r="K295" s="1">
        <v>36.2636287998142</v>
      </c>
      <c r="L295">
        <v>29.480041826353698</v>
      </c>
      <c r="M295">
        <v>40.3634254199373</v>
      </c>
      <c r="N295">
        <v>35.988157636655401</v>
      </c>
      <c r="O295">
        <v>37.2874410147029</v>
      </c>
      <c r="P295">
        <v>42.180036788738697</v>
      </c>
      <c r="Q295">
        <v>37.669268313846999</v>
      </c>
      <c r="R295" s="1">
        <v>35.665696816790003</v>
      </c>
      <c r="S295" s="1">
        <v>36.799179216277302</v>
      </c>
      <c r="T295">
        <v>37.885898496248601</v>
      </c>
      <c r="U295">
        <v>31.726660437255799</v>
      </c>
      <c r="V295" s="1">
        <v>35.398942491086999</v>
      </c>
      <c r="W295" s="1">
        <v>36.647224732403799</v>
      </c>
      <c r="X295">
        <v>37.569849188571702</v>
      </c>
      <c r="Y295">
        <v>37.708376994320197</v>
      </c>
      <c r="Z295" s="1">
        <v>38.283887345260197</v>
      </c>
      <c r="AA295" s="1">
        <v>35.750015818423996</v>
      </c>
      <c r="AB295" s="1">
        <v>34.827034469850602</v>
      </c>
      <c r="AC295" s="1">
        <v>36.091277918500801</v>
      </c>
      <c r="AD295">
        <v>37.528562925828901</v>
      </c>
      <c r="AE295">
        <v>35.730773786759798</v>
      </c>
      <c r="AF295">
        <v>-0.29982398999999899</v>
      </c>
      <c r="AG295">
        <v>-2.5404018233333301</v>
      </c>
      <c r="AH295">
        <v>1.72059009333333</v>
      </c>
      <c r="AI295">
        <v>0</v>
      </c>
    </row>
    <row r="296" spans="1:35" x14ac:dyDescent="0.25">
      <c r="A296">
        <v>292</v>
      </c>
      <c r="B296">
        <v>32.776444172976198</v>
      </c>
      <c r="C296">
        <v>33.283741254812902</v>
      </c>
      <c r="D296">
        <v>30.5953427651487</v>
      </c>
      <c r="E296">
        <v>37.483313096650299</v>
      </c>
      <c r="F296">
        <v>40.007466049699602</v>
      </c>
      <c r="G296">
        <v>35.562987692158003</v>
      </c>
      <c r="H296">
        <v>37.405723390835398</v>
      </c>
      <c r="I296">
        <v>37.164563182469799</v>
      </c>
      <c r="J296" s="1">
        <v>38.326836524323902</v>
      </c>
      <c r="K296" s="1">
        <v>36.2636287998142</v>
      </c>
      <c r="L296">
        <v>26.591850103723999</v>
      </c>
      <c r="M296">
        <v>40.3634254199373</v>
      </c>
      <c r="N296">
        <v>36.324869127535301</v>
      </c>
      <c r="O296">
        <v>37.2874410147029</v>
      </c>
      <c r="P296">
        <v>42.180036788738697</v>
      </c>
      <c r="Q296">
        <v>37.669268313846999</v>
      </c>
      <c r="R296" s="1">
        <v>36.8314206814876</v>
      </c>
      <c r="S296" s="1">
        <v>37.408562349144901</v>
      </c>
      <c r="T296">
        <v>40.0266482605915</v>
      </c>
      <c r="U296">
        <v>31.726660437255799</v>
      </c>
      <c r="V296" s="1">
        <v>37.377695253168802</v>
      </c>
      <c r="W296" s="1">
        <v>36.647224732403799</v>
      </c>
      <c r="X296">
        <v>35.456734804112301</v>
      </c>
      <c r="Y296">
        <v>37.708376994320197</v>
      </c>
      <c r="Z296" s="1">
        <v>37.771169971186303</v>
      </c>
      <c r="AA296" s="1">
        <v>35.750015818423996</v>
      </c>
      <c r="AB296" s="1">
        <v>33.078628539029999</v>
      </c>
      <c r="AC296" s="1">
        <v>36.091277918500801</v>
      </c>
      <c r="AD296">
        <v>38.071662524360498</v>
      </c>
      <c r="AE296">
        <v>35.730773786759798</v>
      </c>
      <c r="AF296">
        <v>-0.221248790666666</v>
      </c>
      <c r="AG296">
        <v>-2.9021053760000002</v>
      </c>
      <c r="AH296">
        <v>2.1834971866666701</v>
      </c>
      <c r="AI296">
        <v>0</v>
      </c>
    </row>
    <row r="297" spans="1:35" x14ac:dyDescent="0.25">
      <c r="A297">
        <v>293</v>
      </c>
      <c r="B297">
        <v>32.776444172976198</v>
      </c>
      <c r="C297">
        <v>33.283741254812902</v>
      </c>
      <c r="D297">
        <v>29.4920122962866</v>
      </c>
      <c r="E297">
        <v>37.483313096650299</v>
      </c>
      <c r="F297">
        <v>36.931004863064402</v>
      </c>
      <c r="G297">
        <v>35.562987692158003</v>
      </c>
      <c r="H297">
        <v>37.405723390835398</v>
      </c>
      <c r="I297">
        <v>37.164563182469799</v>
      </c>
      <c r="J297" s="1">
        <v>35.037117910792198</v>
      </c>
      <c r="K297" s="1">
        <v>36.2636287998142</v>
      </c>
      <c r="L297">
        <v>28.216233028190601</v>
      </c>
      <c r="M297">
        <v>40.3634254199373</v>
      </c>
      <c r="N297">
        <v>37.871107435363399</v>
      </c>
      <c r="O297">
        <v>37.2874410147029</v>
      </c>
      <c r="P297">
        <v>41.886922327938301</v>
      </c>
      <c r="Q297">
        <v>37.669268313846999</v>
      </c>
      <c r="R297" s="1">
        <v>37.324323628089402</v>
      </c>
      <c r="S297" s="1">
        <v>37.9403316802182</v>
      </c>
      <c r="T297">
        <v>40.810341216293097</v>
      </c>
      <c r="U297">
        <v>31.726660437255799</v>
      </c>
      <c r="V297" s="1">
        <v>36.796252990077399</v>
      </c>
      <c r="W297" s="1">
        <v>36.647224732403799</v>
      </c>
      <c r="X297">
        <v>37.263050124916397</v>
      </c>
      <c r="Y297">
        <v>37.708376994320197</v>
      </c>
      <c r="Z297" s="1">
        <v>37.954073226261798</v>
      </c>
      <c r="AA297" s="1">
        <v>35.750015818423996</v>
      </c>
      <c r="AB297" s="1">
        <v>32.623961509567103</v>
      </c>
      <c r="AC297" s="1">
        <v>36.091277918500801</v>
      </c>
      <c r="AD297">
        <v>37.919806932720398</v>
      </c>
      <c r="AE297">
        <v>35.730773786759798</v>
      </c>
      <c r="AF297">
        <v>-0.42431033800000001</v>
      </c>
      <c r="AG297">
        <v>-2.9230982299999999</v>
      </c>
      <c r="AH297">
        <v>1.838862456</v>
      </c>
      <c r="AI297">
        <v>0</v>
      </c>
    </row>
    <row r="298" spans="1:35" x14ac:dyDescent="0.25">
      <c r="A298">
        <v>294</v>
      </c>
      <c r="B298">
        <v>35.985962199414303</v>
      </c>
      <c r="C298">
        <v>33.283741254812902</v>
      </c>
      <c r="D298">
        <v>29.816845049038399</v>
      </c>
      <c r="E298">
        <v>37.483313096650299</v>
      </c>
      <c r="F298">
        <v>38.569482884095301</v>
      </c>
      <c r="G298">
        <v>35.562987692158003</v>
      </c>
      <c r="H298">
        <v>37.405723390835398</v>
      </c>
      <c r="I298">
        <v>37.164563182469799</v>
      </c>
      <c r="J298" s="1">
        <v>35.442675918087502</v>
      </c>
      <c r="K298" s="1">
        <v>36.2636287998142</v>
      </c>
      <c r="L298">
        <v>32.6854547179653</v>
      </c>
      <c r="M298">
        <v>40.3634254199373</v>
      </c>
      <c r="N298">
        <v>38.685742816909503</v>
      </c>
      <c r="O298">
        <v>37.2874410147029</v>
      </c>
      <c r="P298">
        <v>38.2244275940295</v>
      </c>
      <c r="Q298">
        <v>37.669268313846999</v>
      </c>
      <c r="R298" s="1">
        <v>36.256515439650798</v>
      </c>
      <c r="S298" s="1">
        <v>37.9403316802182</v>
      </c>
      <c r="T298">
        <v>40.810341216293097</v>
      </c>
      <c r="U298">
        <v>31.726660437255799</v>
      </c>
      <c r="V298" s="1">
        <v>35.821950727557201</v>
      </c>
      <c r="W298" s="1">
        <v>36.647224732403799</v>
      </c>
      <c r="X298">
        <v>35.0435643049153</v>
      </c>
      <c r="Y298">
        <v>37.708376994320197</v>
      </c>
      <c r="Z298" s="1">
        <v>37.133450674931098</v>
      </c>
      <c r="AA298" s="1">
        <v>35.750015818423996</v>
      </c>
      <c r="AB298" s="1">
        <v>32.409158254036001</v>
      </c>
      <c r="AC298" s="1">
        <v>36.091277918500801</v>
      </c>
      <c r="AD298">
        <v>37.967416594834503</v>
      </c>
      <c r="AE298">
        <v>35.730773786759798</v>
      </c>
      <c r="AF298">
        <v>-0.294287890666666</v>
      </c>
      <c r="AG298">
        <v>-2.3580391459999999</v>
      </c>
      <c r="AH298">
        <v>1.78272937866667</v>
      </c>
      <c r="AI298">
        <v>0</v>
      </c>
    </row>
    <row r="299" spans="1:35" x14ac:dyDescent="0.25">
      <c r="A299">
        <v>295</v>
      </c>
      <c r="B299">
        <v>37.213074374850102</v>
      </c>
      <c r="C299">
        <v>33.532993529977603</v>
      </c>
      <c r="D299">
        <v>32.430153387124001</v>
      </c>
      <c r="E299">
        <v>37.483313096650299</v>
      </c>
      <c r="F299">
        <v>38.569482884095301</v>
      </c>
      <c r="G299">
        <v>35.562987692158003</v>
      </c>
      <c r="H299">
        <v>40.106572905924303</v>
      </c>
      <c r="I299">
        <v>37.164563182469799</v>
      </c>
      <c r="J299" s="1">
        <v>35.210412427999202</v>
      </c>
      <c r="K299" s="1">
        <v>36.2636287998142</v>
      </c>
      <c r="L299">
        <v>32.6854547179653</v>
      </c>
      <c r="M299">
        <v>40.3634254199373</v>
      </c>
      <c r="N299">
        <v>37.5432286699901</v>
      </c>
      <c r="O299">
        <v>37.2874410147029</v>
      </c>
      <c r="P299">
        <v>35.213211334934698</v>
      </c>
      <c r="Q299">
        <v>37.669268313846999</v>
      </c>
      <c r="R299" s="1">
        <v>34.699767256746703</v>
      </c>
      <c r="S299" s="1">
        <v>37.9403316802182</v>
      </c>
      <c r="T299">
        <v>39.201218112563097</v>
      </c>
      <c r="U299">
        <v>31.726660437255799</v>
      </c>
      <c r="V299" s="1">
        <v>35.821950727557201</v>
      </c>
      <c r="W299" s="1">
        <v>36.647224732403799</v>
      </c>
      <c r="X299">
        <v>38.786644391901604</v>
      </c>
      <c r="Y299">
        <v>37.708376994320197</v>
      </c>
      <c r="Z299" s="1">
        <v>37.384045745337097</v>
      </c>
      <c r="AA299" s="1">
        <v>35.750015818423996</v>
      </c>
      <c r="AB299" s="1">
        <v>37.109263695951199</v>
      </c>
      <c r="AC299" s="1">
        <v>36.091277918500801</v>
      </c>
      <c r="AD299">
        <v>36.599966854159398</v>
      </c>
      <c r="AE299">
        <v>35.730773786759798</v>
      </c>
      <c r="AF299">
        <v>0.11014433866666699</v>
      </c>
      <c r="AG299">
        <v>-1.72864315133333</v>
      </c>
      <c r="AH299">
        <v>1.91062213666667</v>
      </c>
      <c r="AI299">
        <v>0</v>
      </c>
    </row>
    <row r="300" spans="1:35" x14ac:dyDescent="0.25">
      <c r="A300">
        <v>296</v>
      </c>
      <c r="B300">
        <v>38.347840289237901</v>
      </c>
      <c r="C300">
        <v>33.532993529977603</v>
      </c>
      <c r="D300">
        <v>32.849485955694703</v>
      </c>
      <c r="E300">
        <v>37.483313096650299</v>
      </c>
      <c r="F300">
        <v>39.599895088961198</v>
      </c>
      <c r="G300">
        <v>35.562987692158003</v>
      </c>
      <c r="H300">
        <v>38.128333634564797</v>
      </c>
      <c r="I300">
        <v>37.164563182469799</v>
      </c>
      <c r="J300" s="1">
        <v>35.382783863831399</v>
      </c>
      <c r="K300" s="1">
        <v>38.404302542029299</v>
      </c>
      <c r="L300">
        <v>34.173408813217101</v>
      </c>
      <c r="M300">
        <v>40.3634254199373</v>
      </c>
      <c r="N300">
        <v>37.5432286699901</v>
      </c>
      <c r="O300">
        <v>37.2874410147029</v>
      </c>
      <c r="P300">
        <v>32.532914454855202</v>
      </c>
      <c r="Q300">
        <v>37.669268313846999</v>
      </c>
      <c r="R300" s="1">
        <v>34.549637208811603</v>
      </c>
      <c r="S300" s="1">
        <v>37.9403316802182</v>
      </c>
      <c r="T300">
        <v>39.201218112563097</v>
      </c>
      <c r="U300">
        <v>31.726660437255799</v>
      </c>
      <c r="V300" s="1">
        <v>35.821950727557201</v>
      </c>
      <c r="W300" s="1">
        <v>36.647224732403799</v>
      </c>
      <c r="X300">
        <v>38.786644391901604</v>
      </c>
      <c r="Y300">
        <v>37.708376994320197</v>
      </c>
      <c r="Z300" s="1">
        <v>37.384045745337097</v>
      </c>
      <c r="AA300" s="1">
        <v>35.750015818423996</v>
      </c>
      <c r="AB300" s="1">
        <v>36.388887471591097</v>
      </c>
      <c r="AC300" s="1">
        <v>36.091277918500801</v>
      </c>
      <c r="AD300">
        <v>35.1908936114989</v>
      </c>
      <c r="AE300">
        <v>35.730773786759798</v>
      </c>
      <c r="AF300">
        <v>-0.212119208</v>
      </c>
      <c r="AG300">
        <v>-2.0680930333333301</v>
      </c>
      <c r="AH300">
        <v>1.6676293986666699</v>
      </c>
      <c r="AI300">
        <v>0</v>
      </c>
    </row>
    <row r="301" spans="1:35" x14ac:dyDescent="0.25">
      <c r="A301">
        <v>297</v>
      </c>
      <c r="B301">
        <v>37.673998604355702</v>
      </c>
      <c r="C301">
        <v>33.532993529977603</v>
      </c>
      <c r="D301">
        <v>33.706155608962298</v>
      </c>
      <c r="E301">
        <v>36.449335113550099</v>
      </c>
      <c r="F301">
        <v>42.086236062600499</v>
      </c>
      <c r="G301">
        <v>35.562987692158003</v>
      </c>
      <c r="H301">
        <v>38.131262800002098</v>
      </c>
      <c r="I301">
        <v>37.164563182469799</v>
      </c>
      <c r="J301" s="1">
        <v>36.051409941849499</v>
      </c>
      <c r="K301" s="1">
        <v>38.404302542029299</v>
      </c>
      <c r="L301">
        <v>32.945533200909203</v>
      </c>
      <c r="M301">
        <v>40.3634254199373</v>
      </c>
      <c r="N301">
        <v>34.661291772464097</v>
      </c>
      <c r="O301">
        <v>37.2874410147029</v>
      </c>
      <c r="P301">
        <v>34.3078903345477</v>
      </c>
      <c r="Q301">
        <v>37.669268313846999</v>
      </c>
      <c r="R301" s="1">
        <v>34.680343834265301</v>
      </c>
      <c r="S301" s="1">
        <v>37.9403316802182</v>
      </c>
      <c r="T301">
        <v>39.939663485068003</v>
      </c>
      <c r="U301">
        <v>31.726660437255799</v>
      </c>
      <c r="V301" s="1">
        <v>33.172841256201004</v>
      </c>
      <c r="W301" s="1">
        <v>36.647224732403799</v>
      </c>
      <c r="X301">
        <v>38.126496766912602</v>
      </c>
      <c r="Y301">
        <v>37.708376994320197</v>
      </c>
      <c r="Z301" s="1">
        <v>37.193418479924901</v>
      </c>
      <c r="AA301" s="1">
        <v>35.750015818423996</v>
      </c>
      <c r="AB301" s="1">
        <v>36.388887471591097</v>
      </c>
      <c r="AC301" s="1">
        <v>36.091277918500801</v>
      </c>
      <c r="AD301">
        <v>37.151136865786597</v>
      </c>
      <c r="AE301">
        <v>35.730773786759798</v>
      </c>
      <c r="AF301">
        <v>-0.120827445333334</v>
      </c>
      <c r="AG301">
        <v>-2.0328844460000002</v>
      </c>
      <c r="AH301">
        <v>1.92721620666667</v>
      </c>
      <c r="AI301">
        <v>0</v>
      </c>
    </row>
    <row r="302" spans="1:35" x14ac:dyDescent="0.25">
      <c r="A302">
        <v>298</v>
      </c>
      <c r="B302">
        <v>37.921321767784299</v>
      </c>
      <c r="C302">
        <v>33.532993529977603</v>
      </c>
      <c r="D302">
        <v>36.989658936811999</v>
      </c>
      <c r="E302">
        <v>36.449335113550099</v>
      </c>
      <c r="F302">
        <v>42.086236062600499</v>
      </c>
      <c r="G302">
        <v>35.562987692158003</v>
      </c>
      <c r="H302">
        <v>38.131262800002098</v>
      </c>
      <c r="I302">
        <v>37.164563182469799</v>
      </c>
      <c r="J302" s="1">
        <v>36.051409941849499</v>
      </c>
      <c r="K302" s="1">
        <v>38.404302542029299</v>
      </c>
      <c r="L302">
        <v>33.788079556885997</v>
      </c>
      <c r="M302">
        <v>40.3634254199373</v>
      </c>
      <c r="N302">
        <v>36.090715520828603</v>
      </c>
      <c r="O302">
        <v>37.2874410147029</v>
      </c>
      <c r="P302">
        <v>38.8084713787756</v>
      </c>
      <c r="Q302">
        <v>37.669268313846999</v>
      </c>
      <c r="R302" s="1">
        <v>35.393882810834299</v>
      </c>
      <c r="S302" s="1">
        <v>37.9403316802182</v>
      </c>
      <c r="T302">
        <v>39.894299910134102</v>
      </c>
      <c r="U302">
        <v>33.724401331317502</v>
      </c>
      <c r="V302" s="1">
        <v>33.172841256201004</v>
      </c>
      <c r="W302" s="1">
        <v>36.647224732403799</v>
      </c>
      <c r="X302">
        <v>38.295651901390698</v>
      </c>
      <c r="Y302">
        <v>37.708376994320197</v>
      </c>
      <c r="Z302" s="1">
        <v>36.751939239972401</v>
      </c>
      <c r="AA302" s="1">
        <v>35.750015818423996</v>
      </c>
      <c r="AB302" s="1">
        <v>32.884070644652297</v>
      </c>
      <c r="AC302" s="1">
        <v>36.091277918500801</v>
      </c>
      <c r="AD302">
        <v>37.151136865786597</v>
      </c>
      <c r="AE302">
        <v>35.730773786759798</v>
      </c>
      <c r="AF302">
        <v>0.22561730333333299</v>
      </c>
      <c r="AG302">
        <v>-1.5493944173333301</v>
      </c>
      <c r="AH302">
        <v>2.0751057813333298</v>
      </c>
      <c r="AI302">
        <v>0</v>
      </c>
    </row>
    <row r="303" spans="1:35" x14ac:dyDescent="0.25">
      <c r="A303">
        <v>299</v>
      </c>
      <c r="B303">
        <v>37.921321767784299</v>
      </c>
      <c r="C303">
        <v>33.532993529977603</v>
      </c>
      <c r="D303">
        <v>35.110048447423502</v>
      </c>
      <c r="E303">
        <v>36.449335113550099</v>
      </c>
      <c r="F303">
        <v>42.651842585991297</v>
      </c>
      <c r="G303">
        <v>35.562987692158003</v>
      </c>
      <c r="H303">
        <v>37.872595351947403</v>
      </c>
      <c r="I303">
        <v>37.164563182469799</v>
      </c>
      <c r="J303" s="1">
        <v>38.068430765069202</v>
      </c>
      <c r="K303" s="1">
        <v>38.404302542029299</v>
      </c>
      <c r="L303">
        <v>33.7003739947844</v>
      </c>
      <c r="M303">
        <v>40.3634254199373</v>
      </c>
      <c r="N303">
        <v>33.699981415693799</v>
      </c>
      <c r="O303">
        <v>37.628463699388703</v>
      </c>
      <c r="P303">
        <v>37.389724255476999</v>
      </c>
      <c r="Q303">
        <v>37.669268313846999</v>
      </c>
      <c r="R303" s="1">
        <v>32.475743679080601</v>
      </c>
      <c r="S303" s="1">
        <v>38.747642422975503</v>
      </c>
      <c r="T303">
        <v>37.909417986457697</v>
      </c>
      <c r="U303">
        <v>33.724401331317502</v>
      </c>
      <c r="V303" s="1">
        <v>35.711704334981498</v>
      </c>
      <c r="W303" s="1">
        <v>36.647224732403799</v>
      </c>
      <c r="X303">
        <v>38.888659204749899</v>
      </c>
      <c r="Y303">
        <v>37.708376994320197</v>
      </c>
      <c r="Z303" s="1">
        <v>36.751939239972401</v>
      </c>
      <c r="AA303" s="1">
        <v>35.750015818423996</v>
      </c>
      <c r="AB303" s="1">
        <v>31.536191358366001</v>
      </c>
      <c r="AC303" s="1">
        <v>36.091277918500801</v>
      </c>
      <c r="AD303">
        <v>38.448797185095998</v>
      </c>
      <c r="AE303">
        <v>35.730773786759798</v>
      </c>
      <c r="AF303">
        <v>-0.20255205933333301</v>
      </c>
      <c r="AG303">
        <v>-2.1408974686666702</v>
      </c>
      <c r="AH303">
        <v>1.7724596566666699</v>
      </c>
      <c r="AI303">
        <v>0</v>
      </c>
    </row>
    <row r="304" spans="1:35" x14ac:dyDescent="0.25">
      <c r="A304">
        <v>300</v>
      </c>
      <c r="B304">
        <v>37.921321767784299</v>
      </c>
      <c r="C304">
        <v>33.532993529977603</v>
      </c>
      <c r="D304">
        <v>38.072707860764403</v>
      </c>
      <c r="E304">
        <v>36.449335113550099</v>
      </c>
      <c r="F304">
        <v>42.741540754075601</v>
      </c>
      <c r="G304">
        <v>35.562987692158003</v>
      </c>
      <c r="H304">
        <v>37.210663934119403</v>
      </c>
      <c r="I304">
        <v>37.164563182469799</v>
      </c>
      <c r="J304" s="1">
        <v>37.475855354492701</v>
      </c>
      <c r="K304" s="1">
        <v>38.404302542029299</v>
      </c>
      <c r="L304">
        <v>34.970531342809402</v>
      </c>
      <c r="M304">
        <v>40.3634254199373</v>
      </c>
      <c r="N304">
        <v>33.699981415693799</v>
      </c>
      <c r="O304">
        <v>37.628463699388703</v>
      </c>
      <c r="P304">
        <v>37.389724255476999</v>
      </c>
      <c r="Q304">
        <v>37.669268313846999</v>
      </c>
      <c r="R304" s="1">
        <v>35.411903720940401</v>
      </c>
      <c r="S304" s="1">
        <v>38.747642422975503</v>
      </c>
      <c r="T304">
        <v>39.374079425171203</v>
      </c>
      <c r="U304">
        <v>33.3631494219266</v>
      </c>
      <c r="V304" s="1">
        <v>37.864744765483699</v>
      </c>
      <c r="W304" s="1">
        <v>36.647224732403799</v>
      </c>
      <c r="X304">
        <v>38.888659204749899</v>
      </c>
      <c r="Y304">
        <v>37.708376994320197</v>
      </c>
      <c r="Z304" s="1">
        <v>37.442988785447803</v>
      </c>
      <c r="AA304" s="1">
        <v>35.750015818423996</v>
      </c>
      <c r="AB304" s="1">
        <v>30.415289821598801</v>
      </c>
      <c r="AC304" s="1">
        <v>36.091277918500801</v>
      </c>
      <c r="AD304">
        <v>32.734276151602202</v>
      </c>
      <c r="AE304">
        <v>35.730773786759798</v>
      </c>
      <c r="AF304">
        <v>5.3364532666667498E-2</v>
      </c>
      <c r="AG304">
        <v>-1.79427978933333</v>
      </c>
      <c r="AH304">
        <v>1.9905851966666701</v>
      </c>
      <c r="AI304">
        <v>0</v>
      </c>
    </row>
    <row r="305" spans="1:35" x14ac:dyDescent="0.25">
      <c r="A305">
        <v>301</v>
      </c>
      <c r="B305">
        <v>36.912096000643999</v>
      </c>
      <c r="C305">
        <v>33.532993529977603</v>
      </c>
      <c r="D305">
        <v>37.453544169508199</v>
      </c>
      <c r="E305">
        <v>36.449335113550099</v>
      </c>
      <c r="F305">
        <v>41.065871934087397</v>
      </c>
      <c r="G305">
        <v>35.562987692158003</v>
      </c>
      <c r="H305">
        <v>34.369033191993701</v>
      </c>
      <c r="I305">
        <v>37.164563182469799</v>
      </c>
      <c r="J305" s="1">
        <v>35.863836088918198</v>
      </c>
      <c r="K305" s="1">
        <v>38.404302542029299</v>
      </c>
      <c r="L305">
        <v>33.682738530389202</v>
      </c>
      <c r="M305">
        <v>40.3634254199373</v>
      </c>
      <c r="N305">
        <v>33.699981415693799</v>
      </c>
      <c r="O305">
        <v>37.628463699388703</v>
      </c>
      <c r="P305">
        <v>31.367215809199401</v>
      </c>
      <c r="Q305">
        <v>37.669268313846999</v>
      </c>
      <c r="R305" s="1">
        <v>34.789820323853803</v>
      </c>
      <c r="S305" s="1">
        <v>38.747642422975503</v>
      </c>
      <c r="T305">
        <v>37.761293754200302</v>
      </c>
      <c r="U305">
        <v>33.3631494219266</v>
      </c>
      <c r="V305" s="1">
        <v>36.502795343223703</v>
      </c>
      <c r="W305" s="1">
        <v>36.647224732403799</v>
      </c>
      <c r="X305">
        <v>38.888659204749899</v>
      </c>
      <c r="Y305">
        <v>37.708376994320197</v>
      </c>
      <c r="Z305" s="1">
        <v>36.687420764172998</v>
      </c>
      <c r="AA305" s="1">
        <v>35.750015818423996</v>
      </c>
      <c r="AB305" s="1">
        <v>33.1903895438493</v>
      </c>
      <c r="AC305" s="1">
        <v>36.091277918500801</v>
      </c>
      <c r="AD305">
        <v>33.309004199714899</v>
      </c>
      <c r="AE305">
        <v>35.730773786759798</v>
      </c>
      <c r="AF305">
        <v>-1.018006688</v>
      </c>
      <c r="AG305">
        <v>-2.8080420500000001</v>
      </c>
      <c r="AH305">
        <v>0.80572421733333299</v>
      </c>
      <c r="AI305">
        <v>0</v>
      </c>
    </row>
    <row r="306" spans="1:35" x14ac:dyDescent="0.25">
      <c r="A306">
        <v>302</v>
      </c>
      <c r="B306">
        <v>36.845567177722998</v>
      </c>
      <c r="C306">
        <v>33.532993529977603</v>
      </c>
      <c r="D306">
        <v>37.453544169508199</v>
      </c>
      <c r="E306">
        <v>36.449335113550099</v>
      </c>
      <c r="F306">
        <v>44.342699122998603</v>
      </c>
      <c r="G306">
        <v>35.562987692158003</v>
      </c>
      <c r="H306">
        <v>33.574208617089297</v>
      </c>
      <c r="I306">
        <v>37.164563182469799</v>
      </c>
      <c r="J306" s="1">
        <v>37.345705481014903</v>
      </c>
      <c r="K306" s="1">
        <v>38.404302542029299</v>
      </c>
      <c r="L306">
        <v>34.111317035798898</v>
      </c>
      <c r="M306">
        <v>40.3634254199373</v>
      </c>
      <c r="N306">
        <v>35.572912602456903</v>
      </c>
      <c r="O306">
        <v>37.628463699388703</v>
      </c>
      <c r="P306">
        <v>34.678426476255403</v>
      </c>
      <c r="Q306">
        <v>37.669268313846999</v>
      </c>
      <c r="R306" s="1">
        <v>34.069762804778001</v>
      </c>
      <c r="S306" s="1">
        <v>38.747642422975503</v>
      </c>
      <c r="T306">
        <v>37.448724957257198</v>
      </c>
      <c r="U306">
        <v>33.3631494219266</v>
      </c>
      <c r="V306" s="1">
        <v>34.288432060334301</v>
      </c>
      <c r="W306" s="1">
        <v>36.647224732403799</v>
      </c>
      <c r="X306">
        <v>37.080812762624603</v>
      </c>
      <c r="Y306">
        <v>37.708376994320197</v>
      </c>
      <c r="Z306" s="1">
        <v>36.6203861678379</v>
      </c>
      <c r="AA306" s="1">
        <v>35.750015818423996</v>
      </c>
      <c r="AB306" s="1">
        <v>36.961720733849603</v>
      </c>
      <c r="AC306" s="1">
        <v>36.091277918500801</v>
      </c>
      <c r="AD306">
        <v>33.409713542668399</v>
      </c>
      <c r="AE306">
        <v>35.730773786759798</v>
      </c>
      <c r="AF306">
        <v>-0.467324457333333</v>
      </c>
      <c r="AG306">
        <v>-2.2385885966666699</v>
      </c>
      <c r="AH306">
        <v>1.5214920999999999</v>
      </c>
      <c r="AI306">
        <v>0</v>
      </c>
    </row>
    <row r="307" spans="1:35" x14ac:dyDescent="0.25">
      <c r="A307">
        <v>303</v>
      </c>
      <c r="B307">
        <v>36.163092906863596</v>
      </c>
      <c r="C307">
        <v>35.356787968217397</v>
      </c>
      <c r="D307">
        <v>35.966958793609599</v>
      </c>
      <c r="E307">
        <v>36.449335113550099</v>
      </c>
      <c r="F307">
        <v>43.675173311336998</v>
      </c>
      <c r="G307">
        <v>35.562987692158003</v>
      </c>
      <c r="H307">
        <v>33.365587107097397</v>
      </c>
      <c r="I307">
        <v>37.164563182469799</v>
      </c>
      <c r="J307" s="1">
        <v>37.345705481014903</v>
      </c>
      <c r="K307" s="1">
        <v>38.404302542029299</v>
      </c>
      <c r="L307">
        <v>35.555318472835197</v>
      </c>
      <c r="M307">
        <v>40.3634254199373</v>
      </c>
      <c r="N307">
        <v>34.2288296889975</v>
      </c>
      <c r="O307">
        <v>37.628463699388703</v>
      </c>
      <c r="P307">
        <v>34.562735980534796</v>
      </c>
      <c r="Q307">
        <v>37.669268313846999</v>
      </c>
      <c r="R307" s="1">
        <v>33.933328636397498</v>
      </c>
      <c r="S307" s="1">
        <v>38.496821819847597</v>
      </c>
      <c r="T307">
        <v>37.448724957257198</v>
      </c>
      <c r="U307">
        <v>33.3631494219266</v>
      </c>
      <c r="V307" s="1">
        <v>32.536021439884102</v>
      </c>
      <c r="W307" s="1">
        <v>36.647224732403799</v>
      </c>
      <c r="X307">
        <v>35.482376247525799</v>
      </c>
      <c r="Y307">
        <v>37.708376994320197</v>
      </c>
      <c r="Z307" s="1">
        <v>35.371642319726703</v>
      </c>
      <c r="AA307" s="1">
        <v>35.750015818423996</v>
      </c>
      <c r="AB307" s="1">
        <v>37.20383663989</v>
      </c>
      <c r="AC307" s="1">
        <v>36.091277918500801</v>
      </c>
      <c r="AD307">
        <v>33.6193863974339</v>
      </c>
      <c r="AE307">
        <v>35.730773786759798</v>
      </c>
      <c r="AF307">
        <v>-1.06187040133333</v>
      </c>
      <c r="AG307">
        <v>-2.62075504066667</v>
      </c>
      <c r="AH307">
        <v>0.76838342199999898</v>
      </c>
      <c r="AI307">
        <v>0</v>
      </c>
    </row>
    <row r="308" spans="1:35" x14ac:dyDescent="0.25">
      <c r="A308">
        <v>304</v>
      </c>
      <c r="B308">
        <v>36.4076797521275</v>
      </c>
      <c r="C308">
        <v>35.356787968217397</v>
      </c>
      <c r="D308">
        <v>32.809472997343299</v>
      </c>
      <c r="E308">
        <v>36.449335113550099</v>
      </c>
      <c r="F308">
        <v>43.675173311336998</v>
      </c>
      <c r="G308">
        <v>35.562987692158003</v>
      </c>
      <c r="H308">
        <v>32.249109048357703</v>
      </c>
      <c r="I308">
        <v>37.164563182469799</v>
      </c>
      <c r="J308" s="1">
        <v>37.345705481014903</v>
      </c>
      <c r="K308" s="1">
        <v>38.404302542029299</v>
      </c>
      <c r="L308">
        <v>35.450523553796103</v>
      </c>
      <c r="M308">
        <v>40.3634254199373</v>
      </c>
      <c r="N308">
        <v>36.253440706867302</v>
      </c>
      <c r="O308">
        <v>37.628463699388703</v>
      </c>
      <c r="P308">
        <v>35.009501533607697</v>
      </c>
      <c r="Q308">
        <v>37.669268313846999</v>
      </c>
      <c r="R308" s="1">
        <v>33.933328636397498</v>
      </c>
      <c r="S308" s="1">
        <v>38.496821819847597</v>
      </c>
      <c r="T308">
        <v>37.7486647586883</v>
      </c>
      <c r="U308">
        <v>35.392750245672701</v>
      </c>
      <c r="V308" s="1">
        <v>35.505869920867603</v>
      </c>
      <c r="W308" s="1">
        <v>36.647224732403799</v>
      </c>
      <c r="X308">
        <v>35.482376247525799</v>
      </c>
      <c r="Y308">
        <v>37.708376994320197</v>
      </c>
      <c r="Z308" s="1">
        <v>33.5124308976024</v>
      </c>
      <c r="AA308" s="1">
        <v>35.750015818423996</v>
      </c>
      <c r="AB308" s="1">
        <v>36.651585981212001</v>
      </c>
      <c r="AC308" s="1">
        <v>36.091277918500801</v>
      </c>
      <c r="AD308">
        <v>36.994302438180497</v>
      </c>
      <c r="AE308">
        <v>35.730773786759798</v>
      </c>
      <c r="AF308">
        <v>-1.0258139980000001</v>
      </c>
      <c r="AG308">
        <v>-2.5959595293333302</v>
      </c>
      <c r="AH308">
        <v>0.74791525199999898</v>
      </c>
      <c r="AI308">
        <v>0</v>
      </c>
    </row>
    <row r="309" spans="1:35" x14ac:dyDescent="0.25">
      <c r="A309">
        <v>305</v>
      </c>
      <c r="B309">
        <v>36.715953982757803</v>
      </c>
      <c r="C309">
        <v>35.356787968217397</v>
      </c>
      <c r="D309">
        <v>33.285826460696498</v>
      </c>
      <c r="E309">
        <v>36.449335113550099</v>
      </c>
      <c r="F309">
        <v>43.675173311336998</v>
      </c>
      <c r="G309">
        <v>35.562987692158003</v>
      </c>
      <c r="H309">
        <v>34.550707157642002</v>
      </c>
      <c r="I309">
        <v>37.164563182469799</v>
      </c>
      <c r="J309" s="1">
        <v>34.6158028373479</v>
      </c>
      <c r="K309" s="1">
        <v>38.019612367043003</v>
      </c>
      <c r="L309">
        <v>36.872758817257903</v>
      </c>
      <c r="M309">
        <v>40.3634254199373</v>
      </c>
      <c r="N309">
        <v>36.253440706867302</v>
      </c>
      <c r="O309">
        <v>37.628463699388703</v>
      </c>
      <c r="P309">
        <v>34.4706036413736</v>
      </c>
      <c r="Q309">
        <v>37.669268313846999</v>
      </c>
      <c r="R309" s="1">
        <v>32.998294438395099</v>
      </c>
      <c r="S309" s="1">
        <v>38.496821819847597</v>
      </c>
      <c r="T309">
        <v>36.452389754951902</v>
      </c>
      <c r="U309">
        <v>35.392750245672701</v>
      </c>
      <c r="V309" s="1">
        <v>31.096132158962199</v>
      </c>
      <c r="W309" s="1">
        <v>36.647224732403799</v>
      </c>
      <c r="X309">
        <v>35.482376247525799</v>
      </c>
      <c r="Y309">
        <v>37.708376994320197</v>
      </c>
      <c r="Z309" s="1">
        <v>34.869404695895703</v>
      </c>
      <c r="AA309" s="1">
        <v>35.750015818423996</v>
      </c>
      <c r="AB309" s="1">
        <v>36.830737420215797</v>
      </c>
      <c r="AC309" s="1">
        <v>36.091277918500801</v>
      </c>
      <c r="AD309">
        <v>36.336122217142801</v>
      </c>
      <c r="AE309">
        <v>35.730773786759798</v>
      </c>
      <c r="AF309">
        <v>-1.3017307473333299</v>
      </c>
      <c r="AG309">
        <v>-2.8172215373333298</v>
      </c>
      <c r="AH309">
        <v>0.49860455666666698</v>
      </c>
      <c r="AI309">
        <v>0</v>
      </c>
    </row>
    <row r="310" spans="1:35" x14ac:dyDescent="0.25">
      <c r="A310">
        <v>306</v>
      </c>
      <c r="B310">
        <v>37.546042085646903</v>
      </c>
      <c r="C310">
        <v>37.9572145776852</v>
      </c>
      <c r="D310">
        <v>35.867898356359397</v>
      </c>
      <c r="E310">
        <v>36.449335113550099</v>
      </c>
      <c r="F310">
        <v>43.675173311336998</v>
      </c>
      <c r="G310">
        <v>35.562987692158003</v>
      </c>
      <c r="H310">
        <v>34.486013141144902</v>
      </c>
      <c r="I310">
        <v>37.164563182469799</v>
      </c>
      <c r="J310" s="1">
        <v>37.278294965784603</v>
      </c>
      <c r="K310" s="1">
        <v>38.019612367043003</v>
      </c>
      <c r="L310">
        <v>34.255082946501702</v>
      </c>
      <c r="M310">
        <v>40.3634254199373</v>
      </c>
      <c r="N310">
        <v>36.253440706867302</v>
      </c>
      <c r="O310">
        <v>37.628463699388703</v>
      </c>
      <c r="P310">
        <v>36.978341679442003</v>
      </c>
      <c r="Q310">
        <v>37.669268313846999</v>
      </c>
      <c r="R310" s="1">
        <v>32.998294438395099</v>
      </c>
      <c r="S310" s="1">
        <v>38.496821819847597</v>
      </c>
      <c r="T310">
        <v>38.716348179242701</v>
      </c>
      <c r="U310">
        <v>35.392750245672701</v>
      </c>
      <c r="V310" s="1">
        <v>34.607506794587501</v>
      </c>
      <c r="W310" s="1">
        <v>36.647224732403799</v>
      </c>
      <c r="X310">
        <v>40.080836762127497</v>
      </c>
      <c r="Y310">
        <v>37.708376994320197</v>
      </c>
      <c r="Z310" s="1">
        <v>35.693883514918099</v>
      </c>
      <c r="AA310" s="1">
        <v>35.750015818423996</v>
      </c>
      <c r="AB310" s="1">
        <v>32.430582925481197</v>
      </c>
      <c r="AC310" s="1">
        <v>36.091277918500801</v>
      </c>
      <c r="AD310">
        <v>34.734668882339498</v>
      </c>
      <c r="AE310">
        <v>35.730773786759798</v>
      </c>
      <c r="AF310">
        <v>-0.73531353200000005</v>
      </c>
      <c r="AG310">
        <v>-2.32150274066667</v>
      </c>
      <c r="AH310">
        <v>1.0980474739999999</v>
      </c>
      <c r="AI310">
        <v>0</v>
      </c>
    </row>
    <row r="311" spans="1:35" x14ac:dyDescent="0.25">
      <c r="A311">
        <v>307</v>
      </c>
      <c r="B311">
        <v>35.184161518327002</v>
      </c>
      <c r="C311">
        <v>37.9572145776852</v>
      </c>
      <c r="D311">
        <v>39.143017187696401</v>
      </c>
      <c r="E311">
        <v>36.449335113550099</v>
      </c>
      <c r="F311">
        <v>43.072842442693002</v>
      </c>
      <c r="G311">
        <v>35.562987692158003</v>
      </c>
      <c r="H311">
        <v>36.698698168315801</v>
      </c>
      <c r="I311">
        <v>34.962292658034599</v>
      </c>
      <c r="J311" s="1">
        <v>42.0372777354617</v>
      </c>
      <c r="K311" s="1">
        <v>38.019612367043003</v>
      </c>
      <c r="L311">
        <v>32.816273899507102</v>
      </c>
      <c r="M311">
        <v>40.3634254199373</v>
      </c>
      <c r="N311">
        <v>36.147527336682501</v>
      </c>
      <c r="O311">
        <v>37.628463699388703</v>
      </c>
      <c r="P311">
        <v>36.456818259284603</v>
      </c>
      <c r="Q311">
        <v>37.669268313846999</v>
      </c>
      <c r="R311" s="1">
        <v>34.574925118318397</v>
      </c>
      <c r="S311" s="1">
        <v>38.496821819847597</v>
      </c>
      <c r="T311">
        <v>39.326716725321397</v>
      </c>
      <c r="U311">
        <v>35.392750245672701</v>
      </c>
      <c r="V311" s="1">
        <v>30.433548133019499</v>
      </c>
      <c r="W311" s="1">
        <v>36.647224732403799</v>
      </c>
      <c r="X311">
        <v>42.6907824618525</v>
      </c>
      <c r="Y311">
        <v>37.708376994320197</v>
      </c>
      <c r="Z311" s="1">
        <v>35.5247409953814</v>
      </c>
      <c r="AA311" s="1">
        <v>35.750015818423996</v>
      </c>
      <c r="AB311" s="1">
        <v>34.130359700988301</v>
      </c>
      <c r="AC311" s="1">
        <v>36.091277918500801</v>
      </c>
      <c r="AD311">
        <v>34.734668882339498</v>
      </c>
      <c r="AE311">
        <v>35.730773786759798</v>
      </c>
      <c r="AF311">
        <v>-9.7165505333332194E-2</v>
      </c>
      <c r="AG311">
        <v>-2.156934702</v>
      </c>
      <c r="AH311">
        <v>1.9768716959999999</v>
      </c>
      <c r="AI311">
        <v>0</v>
      </c>
    </row>
    <row r="312" spans="1:35" x14ac:dyDescent="0.25">
      <c r="A312">
        <v>308</v>
      </c>
      <c r="B312">
        <v>32.879668309808999</v>
      </c>
      <c r="C312">
        <v>37.9572145776852</v>
      </c>
      <c r="D312">
        <v>33.645403919101497</v>
      </c>
      <c r="E312">
        <v>36.449335113550099</v>
      </c>
      <c r="F312">
        <v>41.973498676058803</v>
      </c>
      <c r="G312">
        <v>35.562987692158003</v>
      </c>
      <c r="H312">
        <v>38.427691316011597</v>
      </c>
      <c r="I312">
        <v>34.962292658034599</v>
      </c>
      <c r="J312" s="1">
        <v>42.0372777354617</v>
      </c>
      <c r="K312" s="1">
        <v>38.019612367043003</v>
      </c>
      <c r="L312">
        <v>26.6027622880606</v>
      </c>
      <c r="M312">
        <v>40.3634254199373</v>
      </c>
      <c r="N312">
        <v>34.913594669338998</v>
      </c>
      <c r="O312">
        <v>37.628463699388703</v>
      </c>
      <c r="P312">
        <v>35.433179016943001</v>
      </c>
      <c r="Q312">
        <v>37.669268313846999</v>
      </c>
      <c r="R312" s="1">
        <v>33.173307272936597</v>
      </c>
      <c r="S312" s="1">
        <v>38.496821819847597</v>
      </c>
      <c r="T312">
        <v>39.326716725321397</v>
      </c>
      <c r="U312">
        <v>35.392750245672701</v>
      </c>
      <c r="V312" s="1">
        <v>34.350940100368497</v>
      </c>
      <c r="W312" s="1">
        <v>36.647224732403799</v>
      </c>
      <c r="X312">
        <v>41.990746265815197</v>
      </c>
      <c r="Y312">
        <v>37.708376994320197</v>
      </c>
      <c r="Z312" s="1">
        <v>35.5247409953814</v>
      </c>
      <c r="AA312" s="1">
        <v>35.750015818423996</v>
      </c>
      <c r="AB312" s="1">
        <v>35.698091747849801</v>
      </c>
      <c r="AC312" s="1">
        <v>36.091277918500801</v>
      </c>
      <c r="AD312">
        <v>36.327608570234901</v>
      </c>
      <c r="AE312">
        <v>35.730773786759798</v>
      </c>
      <c r="AF312">
        <v>-0.80830756799999903</v>
      </c>
      <c r="AG312">
        <v>-3.4381875033333298</v>
      </c>
      <c r="AH312">
        <v>1.5305928360000001</v>
      </c>
      <c r="AI312">
        <v>0</v>
      </c>
    </row>
    <row r="313" spans="1:35" x14ac:dyDescent="0.25">
      <c r="A313">
        <v>309</v>
      </c>
      <c r="B313">
        <v>34.768101203201098</v>
      </c>
      <c r="C313">
        <v>37.9572145776852</v>
      </c>
      <c r="D313">
        <v>34.1449154043787</v>
      </c>
      <c r="E313">
        <v>36.449335113550099</v>
      </c>
      <c r="F313">
        <v>42.243698632206701</v>
      </c>
      <c r="G313">
        <v>35.562987692158003</v>
      </c>
      <c r="H313">
        <v>38.637618248818299</v>
      </c>
      <c r="I313">
        <v>34.962292658034599</v>
      </c>
      <c r="J313" s="1">
        <v>40.779446526315802</v>
      </c>
      <c r="K313" s="1">
        <v>38.019612367043003</v>
      </c>
      <c r="L313">
        <v>29.9589047096656</v>
      </c>
      <c r="M313">
        <v>40.3634254199373</v>
      </c>
      <c r="N313">
        <v>33.169570649423697</v>
      </c>
      <c r="O313">
        <v>37.628463699388703</v>
      </c>
      <c r="P313">
        <v>36.231656450949203</v>
      </c>
      <c r="Q313">
        <v>37.669268313846999</v>
      </c>
      <c r="R313" s="1">
        <v>33.867265095051202</v>
      </c>
      <c r="S313" s="1">
        <v>38.496821819847597</v>
      </c>
      <c r="T313">
        <v>36.646030686192603</v>
      </c>
      <c r="U313">
        <v>35.392750245672701</v>
      </c>
      <c r="V313" s="1">
        <v>36.593891615370097</v>
      </c>
      <c r="W313" s="1">
        <v>36.647224732403799</v>
      </c>
      <c r="X313">
        <v>44.278326812548698</v>
      </c>
      <c r="Y313">
        <v>37.708376994320197</v>
      </c>
      <c r="Z313" s="1">
        <v>36.244136193009901</v>
      </c>
      <c r="AA313" s="1">
        <v>35.417319559833601</v>
      </c>
      <c r="AB313" s="1">
        <v>35.698091747849801</v>
      </c>
      <c r="AC313" s="1">
        <v>36.091277918500801</v>
      </c>
      <c r="AD313">
        <v>40.763107618679499</v>
      </c>
      <c r="AE313">
        <v>35.730773786759798</v>
      </c>
      <c r="AF313">
        <v>-4.8255533333327596E-3</v>
      </c>
      <c r="AG313">
        <v>-2.3424304913333298</v>
      </c>
      <c r="AH313">
        <v>2.1935395986666699</v>
      </c>
      <c r="AI313">
        <v>0</v>
      </c>
    </row>
    <row r="314" spans="1:35" x14ac:dyDescent="0.25">
      <c r="A314">
        <v>310</v>
      </c>
      <c r="B314">
        <v>34.009655890192001</v>
      </c>
      <c r="C314">
        <v>37.9572145776852</v>
      </c>
      <c r="D314">
        <v>34.8517037239708</v>
      </c>
      <c r="E314">
        <v>36.449335113550099</v>
      </c>
      <c r="F314">
        <v>37.994812597263298</v>
      </c>
      <c r="G314">
        <v>35.562987692158003</v>
      </c>
      <c r="H314">
        <v>40.039705201157702</v>
      </c>
      <c r="I314">
        <v>34.962292658034599</v>
      </c>
      <c r="J314" s="1">
        <v>41.062232596648897</v>
      </c>
      <c r="K314" s="1">
        <v>38.019612367043003</v>
      </c>
      <c r="L314">
        <v>30.018620271803101</v>
      </c>
      <c r="M314">
        <v>40.3634254199373</v>
      </c>
      <c r="N314">
        <v>38.626860274108999</v>
      </c>
      <c r="O314">
        <v>37.628463699388703</v>
      </c>
      <c r="P314">
        <v>37.006037614711701</v>
      </c>
      <c r="Q314">
        <v>37.669268313846999</v>
      </c>
      <c r="R314" s="1">
        <v>36.408247771900101</v>
      </c>
      <c r="S314" s="1">
        <v>38.496821819847597</v>
      </c>
      <c r="T314">
        <v>39.970169047427497</v>
      </c>
      <c r="U314">
        <v>35.392750245672701</v>
      </c>
      <c r="V314" s="1">
        <v>35.838939919071201</v>
      </c>
      <c r="W314" s="1">
        <v>36.647224732403799</v>
      </c>
      <c r="X314">
        <v>44.278326812548698</v>
      </c>
      <c r="Y314">
        <v>37.708376994320197</v>
      </c>
      <c r="Z314" s="1">
        <v>36.679849372033601</v>
      </c>
      <c r="AA314" s="1">
        <v>35.417319559833601</v>
      </c>
      <c r="AB314" s="1">
        <v>34.896175355425299</v>
      </c>
      <c r="AC314" s="1">
        <v>36.091277918500801</v>
      </c>
      <c r="AD314">
        <v>37.087903460853198</v>
      </c>
      <c r="AE314">
        <v>35.730773786759798</v>
      </c>
      <c r="AF314">
        <v>0.311473000000001</v>
      </c>
      <c r="AG314">
        <v>-1.90151813866666</v>
      </c>
      <c r="AH314">
        <v>2.2394391320000002</v>
      </c>
      <c r="AI314">
        <v>0</v>
      </c>
    </row>
    <row r="315" spans="1:35" x14ac:dyDescent="0.25">
      <c r="A315">
        <v>311</v>
      </c>
      <c r="B315">
        <v>35.072050949373903</v>
      </c>
      <c r="C315">
        <v>37.9572145776852</v>
      </c>
      <c r="D315">
        <v>34.213402622780201</v>
      </c>
      <c r="E315">
        <v>36.449335113550099</v>
      </c>
      <c r="F315">
        <v>39.571385155521298</v>
      </c>
      <c r="G315">
        <v>35.562987692158003</v>
      </c>
      <c r="H315">
        <v>37.600770850329603</v>
      </c>
      <c r="I315">
        <v>34.962292658034599</v>
      </c>
      <c r="J315" s="1">
        <v>38.987753510713397</v>
      </c>
      <c r="K315" s="1">
        <v>38.019612367043003</v>
      </c>
      <c r="L315">
        <v>28.942098829084301</v>
      </c>
      <c r="M315">
        <v>40.3634254199373</v>
      </c>
      <c r="N315">
        <v>38.626860274108999</v>
      </c>
      <c r="O315">
        <v>37.628463699388703</v>
      </c>
      <c r="P315">
        <v>37.044072743327902</v>
      </c>
      <c r="Q315">
        <v>37.669268313846999</v>
      </c>
      <c r="R315" s="1">
        <v>35.950166078859503</v>
      </c>
      <c r="S315" s="1">
        <v>38.496821819847597</v>
      </c>
      <c r="T315">
        <v>37.978406761654703</v>
      </c>
      <c r="U315">
        <v>35.392750245672701</v>
      </c>
      <c r="V315" s="1">
        <v>33.987730833045298</v>
      </c>
      <c r="W315" s="1">
        <v>36.647224732403799</v>
      </c>
      <c r="X315">
        <v>42.924458518710097</v>
      </c>
      <c r="Y315">
        <v>37.708376994320197</v>
      </c>
      <c r="Z315" s="1">
        <v>39.2032434796944</v>
      </c>
      <c r="AA315" s="1">
        <v>33.226687796757702</v>
      </c>
      <c r="AB315" s="1">
        <v>37.554338957056501</v>
      </c>
      <c r="AC315" s="1">
        <v>36.091277918500801</v>
      </c>
      <c r="AD315">
        <v>38.259954645249898</v>
      </c>
      <c r="AE315">
        <v>35.730773786759798</v>
      </c>
      <c r="AF315">
        <v>0.26734540466666601</v>
      </c>
      <c r="AG315">
        <v>-1.95562836333333</v>
      </c>
      <c r="AH315">
        <v>2.1797419699999998</v>
      </c>
      <c r="AI315">
        <v>0</v>
      </c>
    </row>
    <row r="316" spans="1:35" x14ac:dyDescent="0.25">
      <c r="A316">
        <v>312</v>
      </c>
      <c r="B316">
        <v>38.220140798687197</v>
      </c>
      <c r="C316">
        <v>37.9572145776852</v>
      </c>
      <c r="D316">
        <v>37.649313450772702</v>
      </c>
      <c r="E316">
        <v>36.449335113550099</v>
      </c>
      <c r="F316">
        <v>39.279340344703598</v>
      </c>
      <c r="G316">
        <v>35.562987692158003</v>
      </c>
      <c r="H316">
        <v>37.600770850329603</v>
      </c>
      <c r="I316">
        <v>34.962292658034599</v>
      </c>
      <c r="J316" s="1">
        <v>38.792588837963102</v>
      </c>
      <c r="K316" s="1">
        <v>38.019612367043003</v>
      </c>
      <c r="L316">
        <v>31.858748507331999</v>
      </c>
      <c r="M316">
        <v>40.3634254199373</v>
      </c>
      <c r="N316">
        <v>38.626860274108999</v>
      </c>
      <c r="O316">
        <v>37.628463699388703</v>
      </c>
      <c r="P316">
        <v>31.832248272895701</v>
      </c>
      <c r="Q316">
        <v>37.669268313846999</v>
      </c>
      <c r="R316" s="1">
        <v>33.514144065456897</v>
      </c>
      <c r="S316" s="1">
        <v>38.496821819847597</v>
      </c>
      <c r="T316">
        <v>37.978406761654703</v>
      </c>
      <c r="U316">
        <v>35.392750245672701</v>
      </c>
      <c r="V316" s="1">
        <v>34.100024706144701</v>
      </c>
      <c r="W316" s="1">
        <v>36.647224732403799</v>
      </c>
      <c r="X316">
        <v>39.9673343222684</v>
      </c>
      <c r="Y316">
        <v>37.708376994320197</v>
      </c>
      <c r="Z316" s="1">
        <v>38.471438981906701</v>
      </c>
      <c r="AA316" s="1">
        <v>33.226687796757702</v>
      </c>
      <c r="AB316" s="1">
        <v>36.532698335737599</v>
      </c>
      <c r="AC316" s="1">
        <v>36.091277918500801</v>
      </c>
      <c r="AD316">
        <v>41.931056182406202</v>
      </c>
      <c r="AE316">
        <v>35.730773786759798</v>
      </c>
      <c r="AF316">
        <v>0.29657343666666802</v>
      </c>
      <c r="AG316">
        <v>-1.7972853419999999</v>
      </c>
      <c r="AH316">
        <v>2.1928878613333298</v>
      </c>
      <c r="AI316">
        <v>0</v>
      </c>
    </row>
    <row r="317" spans="1:35" x14ac:dyDescent="0.25">
      <c r="A317">
        <v>313</v>
      </c>
      <c r="B317">
        <v>38.220140798687197</v>
      </c>
      <c r="C317">
        <v>37.9572145776852</v>
      </c>
      <c r="D317">
        <v>39.246480056693898</v>
      </c>
      <c r="E317">
        <v>36.449335113550099</v>
      </c>
      <c r="F317">
        <v>38.450454301351002</v>
      </c>
      <c r="G317">
        <v>35.562987692158003</v>
      </c>
      <c r="H317">
        <v>37.067912800885999</v>
      </c>
      <c r="I317">
        <v>34.962292658034599</v>
      </c>
      <c r="J317" s="1">
        <v>38.792588837963102</v>
      </c>
      <c r="K317" s="1">
        <v>38.019612367043003</v>
      </c>
      <c r="L317">
        <v>35.334374920333097</v>
      </c>
      <c r="M317">
        <v>40.3634254199373</v>
      </c>
      <c r="N317">
        <v>38.626860274108999</v>
      </c>
      <c r="O317">
        <v>37.628463699388703</v>
      </c>
      <c r="P317">
        <v>34.263417092057601</v>
      </c>
      <c r="Q317">
        <v>37.669268313846999</v>
      </c>
      <c r="R317" s="1">
        <v>35.238369944617403</v>
      </c>
      <c r="S317" s="1">
        <v>36.308607155609103</v>
      </c>
      <c r="T317">
        <v>39.109593515354398</v>
      </c>
      <c r="U317">
        <v>35.392750245672701</v>
      </c>
      <c r="V317" s="1">
        <v>39.381757628057699</v>
      </c>
      <c r="W317" s="1">
        <v>36.647224732403799</v>
      </c>
      <c r="X317">
        <v>39.931061621844798</v>
      </c>
      <c r="Y317">
        <v>37.708376994320197</v>
      </c>
      <c r="Z317" s="1">
        <v>38.471438981906701</v>
      </c>
      <c r="AA317" s="1">
        <v>33.226687796757702</v>
      </c>
      <c r="AB317" s="1">
        <v>36.532698335737599</v>
      </c>
      <c r="AC317" s="1">
        <v>36.091277918500801</v>
      </c>
      <c r="AD317">
        <v>38.885559667916297</v>
      </c>
      <c r="AE317">
        <v>35.730773786759798</v>
      </c>
      <c r="AF317">
        <v>1.18896068666667</v>
      </c>
      <c r="AG317">
        <v>-0.198545217999999</v>
      </c>
      <c r="AH317">
        <v>2.4209305733333402</v>
      </c>
      <c r="AI317">
        <v>0</v>
      </c>
    </row>
    <row r="318" spans="1:35" x14ac:dyDescent="0.25">
      <c r="A318">
        <v>314</v>
      </c>
      <c r="B318">
        <v>37.523895430914401</v>
      </c>
      <c r="C318">
        <v>37.9572145776852</v>
      </c>
      <c r="D318">
        <v>36.311246416865103</v>
      </c>
      <c r="E318">
        <v>36.449335113550099</v>
      </c>
      <c r="F318">
        <v>37.921799895912898</v>
      </c>
      <c r="G318">
        <v>35.562987692158003</v>
      </c>
      <c r="H318">
        <v>36.627612463004901</v>
      </c>
      <c r="I318">
        <v>34.962292658034599</v>
      </c>
      <c r="J318" s="1">
        <v>36.032877655754902</v>
      </c>
      <c r="K318" s="1">
        <v>38.019612367043003</v>
      </c>
      <c r="L318">
        <v>33.440961029891596</v>
      </c>
      <c r="M318">
        <v>40.3634254199373</v>
      </c>
      <c r="N318">
        <v>38.626860274108999</v>
      </c>
      <c r="O318">
        <v>37.628463699388703</v>
      </c>
      <c r="P318">
        <v>34.9147853134032</v>
      </c>
      <c r="Q318">
        <v>37.669268313846999</v>
      </c>
      <c r="R318" s="1">
        <v>35.529843126106798</v>
      </c>
      <c r="S318" s="1">
        <v>36.308607155609103</v>
      </c>
      <c r="T318">
        <v>36.744374516410801</v>
      </c>
      <c r="U318">
        <v>35.392750245672701</v>
      </c>
      <c r="V318" s="1">
        <v>39.516146078051399</v>
      </c>
      <c r="W318" s="1">
        <v>36.647224732403799</v>
      </c>
      <c r="X318">
        <v>38.048361814034102</v>
      </c>
      <c r="Y318">
        <v>37.708376994320197</v>
      </c>
      <c r="Z318" s="1">
        <v>38.471438981906701</v>
      </c>
      <c r="AA318" s="1">
        <v>33.226687796757702</v>
      </c>
      <c r="AB318" s="1">
        <v>35.970863514044702</v>
      </c>
      <c r="AC318" s="1">
        <v>36.091277918500801</v>
      </c>
      <c r="AD318">
        <v>38.9208161561601</v>
      </c>
      <c r="AE318">
        <v>35.730773786759798</v>
      </c>
      <c r="AF318">
        <v>0.32557227933333499</v>
      </c>
      <c r="AG318">
        <v>-1.16749769733333</v>
      </c>
      <c r="AH318">
        <v>1.68584187333333</v>
      </c>
      <c r="AI318">
        <v>0</v>
      </c>
    </row>
    <row r="319" spans="1:35" x14ac:dyDescent="0.25">
      <c r="A319">
        <v>315</v>
      </c>
      <c r="B319">
        <v>37.523895430914401</v>
      </c>
      <c r="C319">
        <v>37.9572145776852</v>
      </c>
      <c r="D319">
        <v>35.0056928902384</v>
      </c>
      <c r="E319">
        <v>36.449335113550099</v>
      </c>
      <c r="F319">
        <v>35.186056503429803</v>
      </c>
      <c r="G319">
        <v>35.562987692158003</v>
      </c>
      <c r="H319">
        <v>37.150326426664002</v>
      </c>
      <c r="I319">
        <v>34.962292658034599</v>
      </c>
      <c r="J319" s="1">
        <v>35.327921038846803</v>
      </c>
      <c r="K319" s="1">
        <v>38.019612367043003</v>
      </c>
      <c r="L319">
        <v>35.573963607683297</v>
      </c>
      <c r="M319">
        <v>40.3634254199373</v>
      </c>
      <c r="N319">
        <v>38.626860274108999</v>
      </c>
      <c r="O319">
        <v>37.628463699388703</v>
      </c>
      <c r="P319">
        <v>33.362004592046702</v>
      </c>
      <c r="Q319">
        <v>37.669268313846999</v>
      </c>
      <c r="R319" s="1">
        <v>35.529843126106798</v>
      </c>
      <c r="S319" s="1">
        <v>36.308607155609103</v>
      </c>
      <c r="T319">
        <v>36.161316469069497</v>
      </c>
      <c r="U319">
        <v>35.392750245672701</v>
      </c>
      <c r="V319" s="1">
        <v>37.594192192735598</v>
      </c>
      <c r="W319" s="1">
        <v>36.647224732403799</v>
      </c>
      <c r="X319">
        <v>38.048361814034102</v>
      </c>
      <c r="Y319">
        <v>37.708376994320197</v>
      </c>
      <c r="Z319" s="1">
        <v>36.5036916575324</v>
      </c>
      <c r="AA319" s="1">
        <v>33.226687796757702</v>
      </c>
      <c r="AB319" s="1">
        <v>34.915034610081101</v>
      </c>
      <c r="AC319" s="1">
        <v>36.091277918500801</v>
      </c>
      <c r="AD319">
        <v>39.582586486192298</v>
      </c>
      <c r="AE319">
        <v>35.730773786759798</v>
      </c>
      <c r="AF319">
        <v>-0.24177009066666599</v>
      </c>
      <c r="AG319">
        <v>-1.439177946</v>
      </c>
      <c r="AH319">
        <v>0.98020108399999895</v>
      </c>
      <c r="AI319">
        <v>0</v>
      </c>
    </row>
    <row r="320" spans="1:35" x14ac:dyDescent="0.25">
      <c r="A320">
        <v>316</v>
      </c>
      <c r="B320">
        <v>36.306682075136798</v>
      </c>
      <c r="C320">
        <v>37.9572145776852</v>
      </c>
      <c r="D320">
        <v>33.840895242494099</v>
      </c>
      <c r="E320">
        <v>36.449335113550099</v>
      </c>
      <c r="F320">
        <v>35.955936088726602</v>
      </c>
      <c r="G320">
        <v>35.562987692158003</v>
      </c>
      <c r="H320">
        <v>38.531712613531397</v>
      </c>
      <c r="I320">
        <v>34.962292658034599</v>
      </c>
      <c r="J320" s="1">
        <v>31.916951230611101</v>
      </c>
      <c r="K320" s="1">
        <v>38.019612367043003</v>
      </c>
      <c r="L320">
        <v>39.661360558065901</v>
      </c>
      <c r="M320">
        <v>40.3634254199373</v>
      </c>
      <c r="N320">
        <v>38.626860274108999</v>
      </c>
      <c r="O320">
        <v>37.628463699388703</v>
      </c>
      <c r="P320">
        <v>34.946499893099499</v>
      </c>
      <c r="Q320">
        <v>37.669268313846999</v>
      </c>
      <c r="R320" s="1">
        <v>35.142634922598297</v>
      </c>
      <c r="S320" s="1">
        <v>36.308607155609103</v>
      </c>
      <c r="T320">
        <v>35.337318038151103</v>
      </c>
      <c r="U320">
        <v>35.392750245672701</v>
      </c>
      <c r="V320" s="1">
        <v>37.594192192735598</v>
      </c>
      <c r="W320" s="1">
        <v>36.647224732403799</v>
      </c>
      <c r="X320">
        <v>37.648728827981799</v>
      </c>
      <c r="Y320">
        <v>37.708376994320197</v>
      </c>
      <c r="Z320" s="1">
        <v>35.968821967059299</v>
      </c>
      <c r="AA320" s="1">
        <v>33.226687796757702</v>
      </c>
      <c r="AB320" s="1">
        <v>35.049545719393997</v>
      </c>
      <c r="AC320" s="1">
        <v>36.091277918500801</v>
      </c>
      <c r="AD320">
        <v>38.029124622523703</v>
      </c>
      <c r="AE320">
        <v>35.730773786759798</v>
      </c>
      <c r="AF320">
        <v>-0.34406894799999999</v>
      </c>
      <c r="AG320">
        <v>-1.57358382133333</v>
      </c>
      <c r="AH320">
        <v>0.79614301866666703</v>
      </c>
      <c r="AI320">
        <v>0</v>
      </c>
    </row>
    <row r="321" spans="1:35" x14ac:dyDescent="0.25">
      <c r="A321">
        <v>317</v>
      </c>
      <c r="B321">
        <v>34.134074634483603</v>
      </c>
      <c r="C321">
        <v>37.9572145776852</v>
      </c>
      <c r="D321">
        <v>35.808949923901103</v>
      </c>
      <c r="E321">
        <v>36.449335113550099</v>
      </c>
      <c r="F321">
        <v>36.905427193328897</v>
      </c>
      <c r="G321">
        <v>35.562987692158003</v>
      </c>
      <c r="H321">
        <v>37.3917438318134</v>
      </c>
      <c r="I321">
        <v>34.962292658034599</v>
      </c>
      <c r="J321" s="1">
        <v>31.145464779060202</v>
      </c>
      <c r="K321" s="1">
        <v>38.019612367043003</v>
      </c>
      <c r="L321">
        <v>37.691590668908397</v>
      </c>
      <c r="M321">
        <v>40.3634254199373</v>
      </c>
      <c r="N321">
        <v>38.626860274108999</v>
      </c>
      <c r="O321">
        <v>37.628463699388703</v>
      </c>
      <c r="P321">
        <v>35.662155560283303</v>
      </c>
      <c r="Q321">
        <v>37.669268313846999</v>
      </c>
      <c r="R321" s="1">
        <v>35.1711930060385</v>
      </c>
      <c r="S321" s="1">
        <v>36.308607155609103</v>
      </c>
      <c r="T321">
        <v>36.290452812525103</v>
      </c>
      <c r="U321">
        <v>35.392750245672701</v>
      </c>
      <c r="V321" s="1">
        <v>35.1658680783774</v>
      </c>
      <c r="W321" s="1">
        <v>36.647224732403799</v>
      </c>
      <c r="X321">
        <v>37.911325502897199</v>
      </c>
      <c r="Y321">
        <v>37.708376994320197</v>
      </c>
      <c r="Z321" s="1">
        <v>35.3768056939346</v>
      </c>
      <c r="AA321" s="1">
        <v>34.4596436690845</v>
      </c>
      <c r="AB321" s="1">
        <v>36.647127403711302</v>
      </c>
      <c r="AC321" s="1">
        <v>36.091277918500801</v>
      </c>
      <c r="AD321">
        <v>40.810553060244203</v>
      </c>
      <c r="AE321">
        <v>35.730773786759798</v>
      </c>
      <c r="AF321">
        <v>-0.414110796666666</v>
      </c>
      <c r="AG321">
        <v>-1.8008582046666699</v>
      </c>
      <c r="AH321">
        <v>0.89545440466666704</v>
      </c>
      <c r="AI321">
        <v>0</v>
      </c>
    </row>
    <row r="322" spans="1:35" x14ac:dyDescent="0.25">
      <c r="A322">
        <v>318</v>
      </c>
      <c r="B322">
        <v>33.8071821880024</v>
      </c>
      <c r="C322">
        <v>37.9572145776852</v>
      </c>
      <c r="D322">
        <v>35.585370702672499</v>
      </c>
      <c r="E322">
        <v>36.449335113550099</v>
      </c>
      <c r="F322">
        <v>37.0177107329162</v>
      </c>
      <c r="G322">
        <v>35.562987692158003</v>
      </c>
      <c r="H322">
        <v>35.7833393885955</v>
      </c>
      <c r="I322">
        <v>34.962292658034599</v>
      </c>
      <c r="J322" s="1">
        <v>34.114685010944903</v>
      </c>
      <c r="K322" s="1">
        <v>38.019612367043003</v>
      </c>
      <c r="L322">
        <v>34.870451200885199</v>
      </c>
      <c r="M322">
        <v>40.3634254199373</v>
      </c>
      <c r="N322">
        <v>38.987115855092703</v>
      </c>
      <c r="O322">
        <v>37.628463699388703</v>
      </c>
      <c r="P322">
        <v>33.853073612425298</v>
      </c>
      <c r="Q322">
        <v>37.669268313846999</v>
      </c>
      <c r="R322" s="1">
        <v>30.7921102541309</v>
      </c>
      <c r="S322" s="1">
        <v>36.308607155609103</v>
      </c>
      <c r="T322">
        <v>35.830936582290299</v>
      </c>
      <c r="U322">
        <v>35.392750245672701</v>
      </c>
      <c r="V322" s="1">
        <v>38.943090906651101</v>
      </c>
      <c r="W322" s="1">
        <v>36.647224732403799</v>
      </c>
      <c r="X322">
        <v>39.301454186287202</v>
      </c>
      <c r="Y322">
        <v>37.708376994320197</v>
      </c>
      <c r="Z322" s="1">
        <v>37.214791789071199</v>
      </c>
      <c r="AA322" s="1">
        <v>34.4596436690845</v>
      </c>
      <c r="AB322" s="1">
        <v>35.724655414766801</v>
      </c>
      <c r="AC322" s="1">
        <v>36.091277918500801</v>
      </c>
      <c r="AD322">
        <v>41.733312595306501</v>
      </c>
      <c r="AE322">
        <v>35.730773786759798</v>
      </c>
      <c r="AF322">
        <v>-0.49279826199999899</v>
      </c>
      <c r="AG322">
        <v>-2.1472701239999998</v>
      </c>
      <c r="AH322">
        <v>1.11890441733334</v>
      </c>
      <c r="AI322">
        <v>0</v>
      </c>
    </row>
    <row r="323" spans="1:35" x14ac:dyDescent="0.25">
      <c r="A323">
        <v>319</v>
      </c>
      <c r="B323">
        <v>32.351815509007501</v>
      </c>
      <c r="C323">
        <v>37.9572145776852</v>
      </c>
      <c r="D323">
        <v>34.992598754038603</v>
      </c>
      <c r="E323">
        <v>36.449335113550099</v>
      </c>
      <c r="F323">
        <v>38.274191616756497</v>
      </c>
      <c r="G323">
        <v>36.967679413526803</v>
      </c>
      <c r="H323">
        <v>33.796542104167202</v>
      </c>
      <c r="I323">
        <v>34.962292658034599</v>
      </c>
      <c r="J323" s="1">
        <v>32.757842743270203</v>
      </c>
      <c r="K323" s="1">
        <v>38.019612367043003</v>
      </c>
      <c r="L323">
        <v>33.838246907694497</v>
      </c>
      <c r="M323">
        <v>40.3634254199373</v>
      </c>
      <c r="N323">
        <v>38.987115855092703</v>
      </c>
      <c r="O323">
        <v>39.064529944761297</v>
      </c>
      <c r="P323">
        <v>32.770825688468399</v>
      </c>
      <c r="Q323">
        <v>37.669268313846999</v>
      </c>
      <c r="R323" s="1">
        <v>30.9671504574961</v>
      </c>
      <c r="S323" s="1">
        <v>36.308607155609103</v>
      </c>
      <c r="T323">
        <v>37.175546610649299</v>
      </c>
      <c r="U323">
        <v>36.260990224332602</v>
      </c>
      <c r="V323" s="1">
        <v>38.521656966726901</v>
      </c>
      <c r="W323" s="1">
        <v>36.647224732403799</v>
      </c>
      <c r="X323">
        <v>37.286286056952399</v>
      </c>
      <c r="Y323">
        <v>37.708376994320197</v>
      </c>
      <c r="Z323" s="1">
        <v>39.987514184968497</v>
      </c>
      <c r="AA323" s="1">
        <v>34.4596436690845</v>
      </c>
      <c r="AB323" s="1">
        <v>33.865914840434797</v>
      </c>
      <c r="AC323" s="1">
        <v>36.091277918500801</v>
      </c>
      <c r="AD323">
        <v>41.231178863580602</v>
      </c>
      <c r="AE323">
        <v>35.730773786759798</v>
      </c>
      <c r="AF323">
        <v>-1.19038834133333</v>
      </c>
      <c r="AG323">
        <v>-3.0354745840000001</v>
      </c>
      <c r="AH323">
        <v>0.75524566200000198</v>
      </c>
      <c r="AI323">
        <v>0</v>
      </c>
    </row>
    <row r="324" spans="1:35" x14ac:dyDescent="0.25">
      <c r="A324">
        <v>320</v>
      </c>
      <c r="B324">
        <v>34.850719304261403</v>
      </c>
      <c r="C324">
        <v>37.9572145776852</v>
      </c>
      <c r="D324">
        <v>36.252333192796698</v>
      </c>
      <c r="E324">
        <v>36.449335113550099</v>
      </c>
      <c r="F324">
        <v>38.274191616756497</v>
      </c>
      <c r="G324">
        <v>36.967679413526803</v>
      </c>
      <c r="H324">
        <v>33.484610486338099</v>
      </c>
      <c r="I324">
        <v>34.962292658034599</v>
      </c>
      <c r="J324" s="1">
        <v>32.8207513502417</v>
      </c>
      <c r="K324" s="1">
        <v>38.019612367043003</v>
      </c>
      <c r="L324">
        <v>31.6692711433301</v>
      </c>
      <c r="M324">
        <v>40.3634254199373</v>
      </c>
      <c r="N324">
        <v>41.149896578243101</v>
      </c>
      <c r="O324">
        <v>39.064529944761297</v>
      </c>
      <c r="P324">
        <v>31.205910526009902</v>
      </c>
      <c r="Q324">
        <v>37.669268313846999</v>
      </c>
      <c r="R324" s="1">
        <v>29.598800011602801</v>
      </c>
      <c r="S324" s="1">
        <v>36.308607155609103</v>
      </c>
      <c r="T324">
        <v>37.175546610649299</v>
      </c>
      <c r="U324">
        <v>36.260990224332602</v>
      </c>
      <c r="V324" s="1">
        <v>39.299517944909198</v>
      </c>
      <c r="W324" s="1">
        <v>36.647224732403799</v>
      </c>
      <c r="X324">
        <v>36.944696201051698</v>
      </c>
      <c r="Y324">
        <v>37.708376994320197</v>
      </c>
      <c r="Z324" s="1">
        <v>37.6206348838382</v>
      </c>
      <c r="AA324" s="1">
        <v>34.4596436690845</v>
      </c>
      <c r="AB324" s="1">
        <v>30.481582862445499</v>
      </c>
      <c r="AC324" s="1">
        <v>36.091277918500801</v>
      </c>
      <c r="AD324">
        <v>41.2228782654472</v>
      </c>
      <c r="AE324">
        <v>35.730773786759798</v>
      </c>
      <c r="AF324">
        <v>-1.507260754</v>
      </c>
      <c r="AG324">
        <v>-3.6024981899999999</v>
      </c>
      <c r="AH324">
        <v>0.55036194466666599</v>
      </c>
      <c r="AI324">
        <v>0</v>
      </c>
    </row>
    <row r="325" spans="1:35" x14ac:dyDescent="0.25">
      <c r="A325">
        <v>321</v>
      </c>
      <c r="B325">
        <v>31.908654528295902</v>
      </c>
      <c r="C325">
        <v>37.9572145776852</v>
      </c>
      <c r="D325">
        <v>34.834739829749203</v>
      </c>
      <c r="E325">
        <v>36.449335113550099</v>
      </c>
      <c r="F325">
        <v>38.274191616756497</v>
      </c>
      <c r="G325">
        <v>36.967679413526803</v>
      </c>
      <c r="H325">
        <v>33.484610486338099</v>
      </c>
      <c r="I325">
        <v>34.962292658034599</v>
      </c>
      <c r="J325" s="1">
        <v>32.8207513502417</v>
      </c>
      <c r="K325" s="1">
        <v>38.019612367043003</v>
      </c>
      <c r="L325">
        <v>33.149964528454497</v>
      </c>
      <c r="M325">
        <v>40.3634254199373</v>
      </c>
      <c r="N325">
        <v>38.611480854792397</v>
      </c>
      <c r="O325">
        <v>39.064529944761297</v>
      </c>
      <c r="P325">
        <v>29.095904543543899</v>
      </c>
      <c r="Q325">
        <v>37.669268313846999</v>
      </c>
      <c r="R325" s="1">
        <v>35.505573207411899</v>
      </c>
      <c r="S325" s="1">
        <v>36.308607155609103</v>
      </c>
      <c r="T325">
        <v>37.652432743509102</v>
      </c>
      <c r="U325">
        <v>36.260990224332602</v>
      </c>
      <c r="V325" s="1">
        <v>38.376388246383698</v>
      </c>
      <c r="W325" s="1">
        <v>36.647224732403799</v>
      </c>
      <c r="X325">
        <v>38.151606405752197</v>
      </c>
      <c r="Y325">
        <v>37.708376994320197</v>
      </c>
      <c r="Z325" s="1">
        <v>38.343793857902902</v>
      </c>
      <c r="AA325" s="1">
        <v>35.205250234516598</v>
      </c>
      <c r="AB325" s="1">
        <v>27.2932354014997</v>
      </c>
      <c r="AC325" s="1">
        <v>36.091277918500801</v>
      </c>
      <c r="AD325">
        <v>42.020206991678002</v>
      </c>
      <c r="AE325">
        <v>35.730773786759798</v>
      </c>
      <c r="AF325">
        <v>-1.72548828266667</v>
      </c>
      <c r="AG325">
        <v>-3.9616910320000001</v>
      </c>
      <c r="AH325">
        <v>0.45425696133333399</v>
      </c>
      <c r="AI325">
        <v>0</v>
      </c>
    </row>
    <row r="326" spans="1:35" x14ac:dyDescent="0.25">
      <c r="A326">
        <v>322</v>
      </c>
      <c r="B326">
        <v>30.681366228966802</v>
      </c>
      <c r="C326">
        <v>37.9572145776852</v>
      </c>
      <c r="D326">
        <v>29.246371970710499</v>
      </c>
      <c r="E326">
        <v>36.449335113550099</v>
      </c>
      <c r="F326">
        <v>38.3289530979905</v>
      </c>
      <c r="G326">
        <v>36.967679413526803</v>
      </c>
      <c r="H326">
        <v>33.983769707974801</v>
      </c>
      <c r="I326">
        <v>34.962292658034599</v>
      </c>
      <c r="J326" s="1">
        <v>32.864802854795101</v>
      </c>
      <c r="K326" s="1">
        <v>38.019612367043003</v>
      </c>
      <c r="L326">
        <v>34.014975072459301</v>
      </c>
      <c r="M326">
        <v>40.3634254199373</v>
      </c>
      <c r="N326">
        <v>38.611480854792397</v>
      </c>
      <c r="O326">
        <v>36.5307795876396</v>
      </c>
      <c r="P326">
        <v>34.837159011133402</v>
      </c>
      <c r="Q326">
        <v>37.669268313846999</v>
      </c>
      <c r="R326" s="1">
        <v>36.975798357886703</v>
      </c>
      <c r="S326" s="1">
        <v>36.308607155609103</v>
      </c>
      <c r="T326">
        <v>39.480732094441102</v>
      </c>
      <c r="U326">
        <v>36.260990224332602</v>
      </c>
      <c r="V326" s="1">
        <v>38.029191757242998</v>
      </c>
      <c r="W326" s="1">
        <v>36.647224732403799</v>
      </c>
      <c r="X326">
        <v>36.701086374779102</v>
      </c>
      <c r="Y326">
        <v>37.708376994320197</v>
      </c>
      <c r="Z326" s="1">
        <v>38.959410088116499</v>
      </c>
      <c r="AA326" s="1">
        <v>35.205250234516598</v>
      </c>
      <c r="AB326" s="1">
        <v>26.659245741626599</v>
      </c>
      <c r="AC326" s="1">
        <v>36.091277918500801</v>
      </c>
      <c r="AD326">
        <v>40.291719418671804</v>
      </c>
      <c r="AE326">
        <v>35.730773786759798</v>
      </c>
      <c r="AF326">
        <v>-1.54706972466667</v>
      </c>
      <c r="AG326">
        <v>-3.8130669340000001</v>
      </c>
      <c r="AH326">
        <v>0.57549375933333202</v>
      </c>
      <c r="AI326">
        <v>0</v>
      </c>
    </row>
    <row r="327" spans="1:35" x14ac:dyDescent="0.25">
      <c r="A327">
        <v>323</v>
      </c>
      <c r="B327">
        <v>32.092998855187702</v>
      </c>
      <c r="C327">
        <v>37.9572145776852</v>
      </c>
      <c r="D327">
        <v>33.351168018698097</v>
      </c>
      <c r="E327">
        <v>36.449335113550099</v>
      </c>
      <c r="F327">
        <v>38.673142040140497</v>
      </c>
      <c r="G327">
        <v>36.967679413526803</v>
      </c>
      <c r="H327">
        <v>36.404851284137003</v>
      </c>
      <c r="I327">
        <v>34.962292658034599</v>
      </c>
      <c r="J327" s="1">
        <v>34.724715492969104</v>
      </c>
      <c r="K327" s="1">
        <v>38.019612367043003</v>
      </c>
      <c r="L327">
        <v>35.973986661058802</v>
      </c>
      <c r="M327">
        <v>40.3634254199373</v>
      </c>
      <c r="N327">
        <v>38.611480854792397</v>
      </c>
      <c r="O327">
        <v>36.5307795876396</v>
      </c>
      <c r="P327">
        <v>37.374979098880402</v>
      </c>
      <c r="Q327">
        <v>37.669268313846999</v>
      </c>
      <c r="R327" s="1">
        <v>37.104105898117801</v>
      </c>
      <c r="S327" s="1">
        <v>36.308607155609103</v>
      </c>
      <c r="T327">
        <v>39.205698452356899</v>
      </c>
      <c r="U327">
        <v>36.260990224332602</v>
      </c>
      <c r="V327" s="1">
        <v>39.947621166619101</v>
      </c>
      <c r="W327" s="1">
        <v>36.647224732403799</v>
      </c>
      <c r="X327">
        <v>37.337044584483301</v>
      </c>
      <c r="Y327">
        <v>37.708376994320197</v>
      </c>
      <c r="Z327" s="1">
        <v>39.943428210789598</v>
      </c>
      <c r="AA327" s="1">
        <v>35.205250234516598</v>
      </c>
      <c r="AB327" s="1">
        <v>26.985215700622501</v>
      </c>
      <c r="AC327" s="1">
        <v>36.091277918500801</v>
      </c>
      <c r="AD327">
        <v>37.754502202424703</v>
      </c>
      <c r="AE327">
        <v>35.730773786759798</v>
      </c>
      <c r="AF327">
        <v>-0.49247799866666597</v>
      </c>
      <c r="AG327">
        <v>-2.5123002140000001</v>
      </c>
      <c r="AH327">
        <v>1.3058340366666701</v>
      </c>
      <c r="AI327">
        <v>0</v>
      </c>
    </row>
    <row r="328" spans="1:35" x14ac:dyDescent="0.25">
      <c r="A328">
        <v>324</v>
      </c>
      <c r="B328">
        <v>34.1918474524484</v>
      </c>
      <c r="C328">
        <v>37.9572145776852</v>
      </c>
      <c r="D328">
        <v>33.503946443515296</v>
      </c>
      <c r="E328">
        <v>36.449335113550099</v>
      </c>
      <c r="F328">
        <v>38.800781144602702</v>
      </c>
      <c r="G328">
        <v>36.967679413526803</v>
      </c>
      <c r="H328">
        <v>37.075620074108301</v>
      </c>
      <c r="I328">
        <v>34.962292658034599</v>
      </c>
      <c r="J328" s="1">
        <v>34.724715492969104</v>
      </c>
      <c r="K328" s="1">
        <v>38.019612367043003</v>
      </c>
      <c r="L328">
        <v>30.437678612713398</v>
      </c>
      <c r="M328">
        <v>40.3634254199373</v>
      </c>
      <c r="N328">
        <v>38.611480854792397</v>
      </c>
      <c r="O328">
        <v>36.5307795876396</v>
      </c>
      <c r="P328">
        <v>33.677100028101897</v>
      </c>
      <c r="Q328">
        <v>37.669268313846999</v>
      </c>
      <c r="R328" s="1">
        <v>37.104105898117801</v>
      </c>
      <c r="S328" s="1">
        <v>36.308607155609103</v>
      </c>
      <c r="T328">
        <v>39.205698452356899</v>
      </c>
      <c r="U328">
        <v>36.260990224332602</v>
      </c>
      <c r="V328" s="1">
        <v>41.329936701286897</v>
      </c>
      <c r="W328" s="1">
        <v>36.647224732403799</v>
      </c>
      <c r="X328">
        <v>35.455981748650402</v>
      </c>
      <c r="Y328">
        <v>37.708376994320197</v>
      </c>
      <c r="Z328" s="1">
        <v>37.049538355948002</v>
      </c>
      <c r="AA328" s="1">
        <v>35.205250234516598</v>
      </c>
      <c r="AB328" s="1">
        <v>31.257765577708199</v>
      </c>
      <c r="AC328" s="1">
        <v>36.091277918500801</v>
      </c>
      <c r="AD328">
        <v>36.424856597151802</v>
      </c>
      <c r="AE328">
        <v>35.730773786759798</v>
      </c>
      <c r="AF328">
        <v>-0.93473700466666698</v>
      </c>
      <c r="AG328">
        <v>-2.9179635240000001</v>
      </c>
      <c r="AH328">
        <v>0.88273216599999904</v>
      </c>
      <c r="AI328">
        <v>0</v>
      </c>
    </row>
    <row r="329" spans="1:35" x14ac:dyDescent="0.25">
      <c r="A329">
        <v>325</v>
      </c>
      <c r="B329">
        <v>34.1918474524484</v>
      </c>
      <c r="C329">
        <v>37.9572145776852</v>
      </c>
      <c r="D329">
        <v>32.792680993551699</v>
      </c>
      <c r="E329">
        <v>36.449335113550099</v>
      </c>
      <c r="F329">
        <v>38.800781144602702</v>
      </c>
      <c r="G329">
        <v>36.967679413526803</v>
      </c>
      <c r="H329">
        <v>36.826075766210799</v>
      </c>
      <c r="I329">
        <v>34.962292658034599</v>
      </c>
      <c r="J329" s="1">
        <v>34.724715492969104</v>
      </c>
      <c r="K329" s="1">
        <v>38.019612367043003</v>
      </c>
      <c r="L329">
        <v>30.977022534999801</v>
      </c>
      <c r="M329">
        <v>40.3634254199373</v>
      </c>
      <c r="N329">
        <v>38.611480854792397</v>
      </c>
      <c r="O329">
        <v>36.5307795876396</v>
      </c>
      <c r="P329">
        <v>33.915844874939097</v>
      </c>
      <c r="Q329">
        <v>37.669268313846999</v>
      </c>
      <c r="R329" s="1">
        <v>37.032945764267502</v>
      </c>
      <c r="S329" s="1">
        <v>36.308607155609103</v>
      </c>
      <c r="T329">
        <v>37.580635176096898</v>
      </c>
      <c r="U329">
        <v>36.260990224332602</v>
      </c>
      <c r="V329" s="1">
        <v>41.329936701286897</v>
      </c>
      <c r="W329" s="1">
        <v>36.647224732403799</v>
      </c>
      <c r="X329">
        <v>34.0932126413799</v>
      </c>
      <c r="Y329">
        <v>37.708376994320197</v>
      </c>
      <c r="Z329" s="1">
        <v>37.049538355948002</v>
      </c>
      <c r="AA329" s="1">
        <v>35.205250234516598</v>
      </c>
      <c r="AB329" s="1">
        <v>34.464903773541998</v>
      </c>
      <c r="AC329" s="1">
        <v>36.091277918500801</v>
      </c>
      <c r="AD329">
        <v>38.090978738264198</v>
      </c>
      <c r="AE329">
        <v>35.730773786759798</v>
      </c>
      <c r="AF329">
        <v>-0.82596721666666695</v>
      </c>
      <c r="AG329">
        <v>-2.7302221520000001</v>
      </c>
      <c r="AH329">
        <v>0.87948815066666697</v>
      </c>
      <c r="AI329">
        <v>0</v>
      </c>
    </row>
    <row r="330" spans="1:35" x14ac:dyDescent="0.25">
      <c r="A330">
        <v>326</v>
      </c>
      <c r="B330">
        <v>34.622024294734402</v>
      </c>
      <c r="C330">
        <v>37.9572145776852</v>
      </c>
      <c r="D330">
        <v>32.730709460538797</v>
      </c>
      <c r="E330">
        <v>36.449335113550099</v>
      </c>
      <c r="F330">
        <v>38.800781144602702</v>
      </c>
      <c r="G330">
        <v>36.967679413526803</v>
      </c>
      <c r="H330">
        <v>34.720000958026603</v>
      </c>
      <c r="I330">
        <v>34.962292658034599</v>
      </c>
      <c r="J330" s="1">
        <v>35.387779073862603</v>
      </c>
      <c r="K330" s="1">
        <v>38.019612367043003</v>
      </c>
      <c r="L330">
        <v>27.4427231131836</v>
      </c>
      <c r="M330">
        <v>40.3634254199373</v>
      </c>
      <c r="N330">
        <v>36.109831689068301</v>
      </c>
      <c r="O330">
        <v>36.5307795876396</v>
      </c>
      <c r="P330">
        <v>34.830149541469197</v>
      </c>
      <c r="Q330">
        <v>37.669268313846999</v>
      </c>
      <c r="R330" s="1">
        <v>39.076645420565299</v>
      </c>
      <c r="S330" s="1">
        <v>36.308607155609103</v>
      </c>
      <c r="T330">
        <v>39.640605181814799</v>
      </c>
      <c r="U330">
        <v>36.260990224332602</v>
      </c>
      <c r="V330" s="1">
        <v>41.440167068270199</v>
      </c>
      <c r="W330" s="1">
        <v>36.647224732403799</v>
      </c>
      <c r="X330">
        <v>34.0932126413799</v>
      </c>
      <c r="Y330">
        <v>37.708376994320197</v>
      </c>
      <c r="Z330" s="1">
        <v>37.049538355948002</v>
      </c>
      <c r="AA330" s="1">
        <v>35.205250234516598</v>
      </c>
      <c r="AB330" s="1">
        <v>33.899969636258803</v>
      </c>
      <c r="AC330" s="1">
        <v>36.091277918500801</v>
      </c>
      <c r="AD330">
        <v>36.9109976621532</v>
      </c>
      <c r="AE330">
        <v>35.730773786759798</v>
      </c>
      <c r="AF330">
        <v>-1.074464884</v>
      </c>
      <c r="AG330">
        <v>-3.3168262546666698</v>
      </c>
      <c r="AH330">
        <v>0.83528849999999999</v>
      </c>
      <c r="AI330">
        <v>0</v>
      </c>
    </row>
    <row r="331" spans="1:35" x14ac:dyDescent="0.25">
      <c r="A331">
        <v>327</v>
      </c>
      <c r="B331">
        <v>32.627517640315098</v>
      </c>
      <c r="C331">
        <v>37.9572145776852</v>
      </c>
      <c r="D331">
        <v>31.179163800220898</v>
      </c>
      <c r="E331">
        <v>36.449335113550099</v>
      </c>
      <c r="F331">
        <v>38.800781144602702</v>
      </c>
      <c r="G331">
        <v>36.967679413526803</v>
      </c>
      <c r="H331">
        <v>34.720000958026603</v>
      </c>
      <c r="I331">
        <v>34.962292658034599</v>
      </c>
      <c r="J331" s="1">
        <v>37.379628732898603</v>
      </c>
      <c r="K331" s="1">
        <v>38.019612367043003</v>
      </c>
      <c r="L331">
        <v>27.4427231131836</v>
      </c>
      <c r="M331">
        <v>40.3634254199373</v>
      </c>
      <c r="N331">
        <v>37.627012644896503</v>
      </c>
      <c r="O331">
        <v>36.5307795876396</v>
      </c>
      <c r="P331">
        <v>32.635803603573201</v>
      </c>
      <c r="Q331">
        <v>37.669268313846999</v>
      </c>
      <c r="R331" s="1">
        <v>38.237087385799299</v>
      </c>
      <c r="S331" s="1">
        <v>36.308607155609103</v>
      </c>
      <c r="T331">
        <v>42.6565280729452</v>
      </c>
      <c r="U331">
        <v>36.260990224332602</v>
      </c>
      <c r="V331" s="1">
        <v>40.325281552672301</v>
      </c>
      <c r="W331" s="1">
        <v>36.647224732403799</v>
      </c>
      <c r="X331">
        <v>33.521379065098799</v>
      </c>
      <c r="Y331">
        <v>37.708376994320197</v>
      </c>
      <c r="Z331" s="1">
        <v>36.0890374375414</v>
      </c>
      <c r="AA331" s="1">
        <v>35.205250234516598</v>
      </c>
      <c r="AB331" s="1">
        <v>33.559626487006199</v>
      </c>
      <c r="AC331" s="1">
        <v>36.091277918500801</v>
      </c>
      <c r="AD331">
        <v>36.912747291059603</v>
      </c>
      <c r="AE331">
        <v>35.730773786759798</v>
      </c>
      <c r="AF331">
        <v>-1.27718597133333</v>
      </c>
      <c r="AG331">
        <v>-3.73122991066667</v>
      </c>
      <c r="AH331">
        <v>0.95001566666666704</v>
      </c>
      <c r="AI331">
        <v>0</v>
      </c>
    </row>
    <row r="332" spans="1:35" x14ac:dyDescent="0.25">
      <c r="A332">
        <v>328</v>
      </c>
      <c r="B332">
        <v>30.3284589119909</v>
      </c>
      <c r="C332">
        <v>37.9572145776852</v>
      </c>
      <c r="D332">
        <v>34.203185109624101</v>
      </c>
      <c r="E332">
        <v>36.449335113550099</v>
      </c>
      <c r="F332">
        <v>36.671283904362298</v>
      </c>
      <c r="G332">
        <v>36.967679413526803</v>
      </c>
      <c r="H332">
        <v>36.721154320687702</v>
      </c>
      <c r="I332">
        <v>34.962292658034599</v>
      </c>
      <c r="J332" s="1">
        <v>36.527922807278102</v>
      </c>
      <c r="K332" s="1">
        <v>38.019612367043003</v>
      </c>
      <c r="L332">
        <v>26.033863627735201</v>
      </c>
      <c r="M332">
        <v>40.3634254199373</v>
      </c>
      <c r="N332">
        <v>37.517874049479602</v>
      </c>
      <c r="O332">
        <v>36.5307795876396</v>
      </c>
      <c r="P332">
        <v>28.533051665738601</v>
      </c>
      <c r="Q332">
        <v>37.669268313846999</v>
      </c>
      <c r="R332" s="1">
        <v>36.902132991108402</v>
      </c>
      <c r="S332" s="1">
        <v>36.308607155609103</v>
      </c>
      <c r="T332">
        <v>41.300159034911502</v>
      </c>
      <c r="U332">
        <v>36.260990224332602</v>
      </c>
      <c r="V332" s="1">
        <v>39.641294046131797</v>
      </c>
      <c r="W332" s="1">
        <v>36.647224732403799</v>
      </c>
      <c r="X332">
        <v>34.696188435598899</v>
      </c>
      <c r="Y332">
        <v>37.708376994320197</v>
      </c>
      <c r="Z332" s="1">
        <v>33.799147225782498</v>
      </c>
      <c r="AA332" s="1">
        <v>35.205250234516598</v>
      </c>
      <c r="AB332" s="1">
        <v>38.096195992211698</v>
      </c>
      <c r="AC332" s="1">
        <v>36.091277918500801</v>
      </c>
      <c r="AD332">
        <v>37.555911177010898</v>
      </c>
      <c r="AE332">
        <v>35.730773786759798</v>
      </c>
      <c r="AF332">
        <v>-1.6229523453333301</v>
      </c>
      <c r="AG332">
        <v>-4.4213913759999999</v>
      </c>
      <c r="AH332">
        <v>0.702181844666666</v>
      </c>
      <c r="AI332">
        <v>0</v>
      </c>
    </row>
    <row r="333" spans="1:35" x14ac:dyDescent="0.25">
      <c r="A333">
        <v>329</v>
      </c>
      <c r="B333">
        <v>34.874804128168797</v>
      </c>
      <c r="C333">
        <v>37.9572145776852</v>
      </c>
      <c r="D333">
        <v>37.233590470407499</v>
      </c>
      <c r="E333">
        <v>36.449335113550099</v>
      </c>
      <c r="F333">
        <v>34.748980197181901</v>
      </c>
      <c r="G333">
        <v>36.967679413526803</v>
      </c>
      <c r="H333">
        <v>37.469111923991399</v>
      </c>
      <c r="I333">
        <v>34.962292658034599</v>
      </c>
      <c r="J333" s="1">
        <v>36.527922807278102</v>
      </c>
      <c r="K333" s="1">
        <v>38.019612367043003</v>
      </c>
      <c r="L333">
        <v>29.7670828006469</v>
      </c>
      <c r="M333">
        <v>40.3634254199373</v>
      </c>
      <c r="N333">
        <v>38.0769144301834</v>
      </c>
      <c r="O333">
        <v>36.5307795876396</v>
      </c>
      <c r="P333">
        <v>33.437620283902703</v>
      </c>
      <c r="Q333">
        <v>37.669268313846999</v>
      </c>
      <c r="R333" s="1">
        <v>34.368416073537198</v>
      </c>
      <c r="S333" s="1">
        <v>36.308607155609103</v>
      </c>
      <c r="T333">
        <v>42.568288878405198</v>
      </c>
      <c r="U333">
        <v>36.260990224332602</v>
      </c>
      <c r="V333" s="1">
        <v>35.953866749278198</v>
      </c>
      <c r="W333" s="1">
        <v>36.647224732403799</v>
      </c>
      <c r="X333">
        <v>34.696188435598899</v>
      </c>
      <c r="Y333">
        <v>37.708376994320197</v>
      </c>
      <c r="Z333" s="1">
        <v>31.793705487334599</v>
      </c>
      <c r="AA333" s="1">
        <v>35.205250234516598</v>
      </c>
      <c r="AB333" s="1">
        <v>38.096195992211698</v>
      </c>
      <c r="AC333" s="1">
        <v>36.091277918500801</v>
      </c>
      <c r="AD333">
        <v>36.813123998010603</v>
      </c>
      <c r="AE333">
        <v>35.730773786759798</v>
      </c>
      <c r="AF333">
        <v>-1.096419722</v>
      </c>
      <c r="AG333">
        <v>-2.9910433786666699</v>
      </c>
      <c r="AH333">
        <v>0.77048204266666598</v>
      </c>
      <c r="AI333">
        <v>0</v>
      </c>
    </row>
    <row r="334" spans="1:35" x14ac:dyDescent="0.25">
      <c r="A334">
        <v>330</v>
      </c>
      <c r="B334">
        <v>35.350605199741899</v>
      </c>
      <c r="C334">
        <v>37.9572145776852</v>
      </c>
      <c r="D334">
        <v>37.692791105467698</v>
      </c>
      <c r="E334">
        <v>36.449335113550099</v>
      </c>
      <c r="F334">
        <v>32.239574287422698</v>
      </c>
      <c r="G334">
        <v>36.967679413526803</v>
      </c>
      <c r="H334">
        <v>36.643035713458801</v>
      </c>
      <c r="I334">
        <v>34.962292658034599</v>
      </c>
      <c r="J334" s="1">
        <v>35.760254170850899</v>
      </c>
      <c r="K334" s="1">
        <v>38.019612367043003</v>
      </c>
      <c r="L334">
        <v>32.363571020651797</v>
      </c>
      <c r="M334">
        <v>40.3634254199373</v>
      </c>
      <c r="N334">
        <v>37.1427221373579</v>
      </c>
      <c r="O334">
        <v>36.5307795876396</v>
      </c>
      <c r="P334">
        <v>31.0116423989091</v>
      </c>
      <c r="Q334">
        <v>37.669268313846999</v>
      </c>
      <c r="R334" s="1">
        <v>37.448905137954497</v>
      </c>
      <c r="S334" s="1">
        <v>36.308607155609103</v>
      </c>
      <c r="T334">
        <v>42.568288878405198</v>
      </c>
      <c r="U334">
        <v>36.260990224332602</v>
      </c>
      <c r="V334" s="1">
        <v>35.959408426898399</v>
      </c>
      <c r="W334" s="1">
        <v>36.647224732403799</v>
      </c>
      <c r="X334">
        <v>34.696188435598899</v>
      </c>
      <c r="Y334">
        <v>37.708376994320197</v>
      </c>
      <c r="Z334" s="1">
        <v>31.2758277091114</v>
      </c>
      <c r="AA334" s="1">
        <v>35.205250234516598</v>
      </c>
      <c r="AB334" s="1">
        <v>36.264848937695099</v>
      </c>
      <c r="AC334" s="1">
        <v>36.091277918500801</v>
      </c>
      <c r="AD334">
        <v>32.939695509478803</v>
      </c>
      <c r="AE334">
        <v>35.730773786759798</v>
      </c>
      <c r="AF334">
        <v>-1.56764996</v>
      </c>
      <c r="AG334">
        <v>-3.3327284673333302</v>
      </c>
      <c r="AH334">
        <v>0.21220457200000101</v>
      </c>
      <c r="AI334">
        <v>0</v>
      </c>
    </row>
    <row r="335" spans="1:35" x14ac:dyDescent="0.25">
      <c r="A335">
        <v>331</v>
      </c>
      <c r="B335">
        <v>34.943614972511902</v>
      </c>
      <c r="C335">
        <v>37.9572145776852</v>
      </c>
      <c r="D335">
        <v>35.9154569367306</v>
      </c>
      <c r="E335">
        <v>36.449335113550099</v>
      </c>
      <c r="F335">
        <v>30.3322676864152</v>
      </c>
      <c r="G335">
        <v>36.967679413526803</v>
      </c>
      <c r="H335">
        <v>36.643035713458801</v>
      </c>
      <c r="I335">
        <v>34.962292658034599</v>
      </c>
      <c r="J335" s="1">
        <v>32.112525098109899</v>
      </c>
      <c r="K335" s="1">
        <v>38.019612367043003</v>
      </c>
      <c r="L335">
        <v>32.887506882093703</v>
      </c>
      <c r="M335">
        <v>40.3634254199373</v>
      </c>
      <c r="N335">
        <v>39.514057817886403</v>
      </c>
      <c r="O335">
        <v>36.5307795876396</v>
      </c>
      <c r="P335">
        <v>32.190907851600997</v>
      </c>
      <c r="Q335">
        <v>37.669268313846999</v>
      </c>
      <c r="R335" s="1">
        <v>38.438854631615698</v>
      </c>
      <c r="S335" s="1">
        <v>36.308607155609103</v>
      </c>
      <c r="T335">
        <v>43.021909826559799</v>
      </c>
      <c r="U335">
        <v>36.260990224332602</v>
      </c>
      <c r="V335" s="1">
        <v>38.584033094664598</v>
      </c>
      <c r="W335" s="1">
        <v>36.647224732403799</v>
      </c>
      <c r="X335">
        <v>35.791905818410001</v>
      </c>
      <c r="Y335">
        <v>37.708376994320197</v>
      </c>
      <c r="Z335" s="1">
        <v>31.2758277091114</v>
      </c>
      <c r="AA335" s="1">
        <v>35.205250234516598</v>
      </c>
      <c r="AB335" s="1">
        <v>32.340786710106499</v>
      </c>
      <c r="AC335" s="1">
        <v>36.091277918500801</v>
      </c>
      <c r="AD335">
        <v>31.590273290915199</v>
      </c>
      <c r="AE335">
        <v>35.730773786759798</v>
      </c>
      <c r="AF335">
        <v>-1.81927629666667</v>
      </c>
      <c r="AG335">
        <v>-3.7520152353333298</v>
      </c>
      <c r="AH335">
        <v>0.30332646266666702</v>
      </c>
      <c r="AI335">
        <v>0</v>
      </c>
    </row>
    <row r="336" spans="1:35" x14ac:dyDescent="0.25">
      <c r="A336">
        <v>332</v>
      </c>
      <c r="B336">
        <v>34.943614972511902</v>
      </c>
      <c r="C336">
        <v>37.9572145776852</v>
      </c>
      <c r="D336">
        <v>35.730453753886501</v>
      </c>
      <c r="E336">
        <v>36.449335113550099</v>
      </c>
      <c r="F336">
        <v>30.3322676864152</v>
      </c>
      <c r="G336">
        <v>36.967679413526803</v>
      </c>
      <c r="H336">
        <v>40.525465607653203</v>
      </c>
      <c r="I336">
        <v>34.962292658034599</v>
      </c>
      <c r="J336" s="1">
        <v>35.186283737339899</v>
      </c>
      <c r="K336" s="1">
        <v>38.019612367043003</v>
      </c>
      <c r="L336">
        <v>32.008897409497003</v>
      </c>
      <c r="M336">
        <v>40.3634254199373</v>
      </c>
      <c r="N336">
        <v>39.514057817886403</v>
      </c>
      <c r="O336">
        <v>36.5307795876396</v>
      </c>
      <c r="P336">
        <v>35.591610692381103</v>
      </c>
      <c r="Q336">
        <v>37.669268313846999</v>
      </c>
      <c r="R336" s="1">
        <v>36.955108575243401</v>
      </c>
      <c r="S336" s="1">
        <v>36.308607155609103</v>
      </c>
      <c r="T336">
        <v>40.693992103251503</v>
      </c>
      <c r="U336">
        <v>36.260990224332602</v>
      </c>
      <c r="V336" s="1">
        <v>40.803078711549801</v>
      </c>
      <c r="W336" s="1">
        <v>36.647224732403799</v>
      </c>
      <c r="X336">
        <v>33.2182194160942</v>
      </c>
      <c r="Y336">
        <v>37.708376994320197</v>
      </c>
      <c r="Z336" s="1">
        <v>31.2758277091114</v>
      </c>
      <c r="AA336" s="1">
        <v>35.205250234516598</v>
      </c>
      <c r="AB336" s="1">
        <v>30.966751195756601</v>
      </c>
      <c r="AC336" s="1">
        <v>36.091277918500801</v>
      </c>
      <c r="AD336">
        <v>31.726021465012199</v>
      </c>
      <c r="AE336">
        <v>35.730773786759798</v>
      </c>
      <c r="AF336">
        <v>-1.5600305080000001</v>
      </c>
      <c r="AG336">
        <v>-3.5909113800000001</v>
      </c>
      <c r="AH336">
        <v>0.568519624</v>
      </c>
      <c r="AI336">
        <v>0</v>
      </c>
    </row>
    <row r="337" spans="1:35" x14ac:dyDescent="0.25">
      <c r="A337">
        <v>333</v>
      </c>
      <c r="B337">
        <v>33.680752005333098</v>
      </c>
      <c r="C337">
        <v>37.9572145776852</v>
      </c>
      <c r="D337">
        <v>36.773611760293498</v>
      </c>
      <c r="E337">
        <v>36.449335113550099</v>
      </c>
      <c r="F337">
        <v>30.901456230406101</v>
      </c>
      <c r="G337">
        <v>36.967679413526803</v>
      </c>
      <c r="H337">
        <v>36.741772828733801</v>
      </c>
      <c r="I337">
        <v>34.962292658034599</v>
      </c>
      <c r="J337" s="1">
        <v>36.456955587485702</v>
      </c>
      <c r="K337" s="1">
        <v>38.019612367043003</v>
      </c>
      <c r="L337">
        <v>32.008897409497003</v>
      </c>
      <c r="M337">
        <v>40.3634254199373</v>
      </c>
      <c r="N337">
        <v>39.514057817886403</v>
      </c>
      <c r="O337">
        <v>36.5307795876396</v>
      </c>
      <c r="P337">
        <v>31.3511249798023</v>
      </c>
      <c r="Q337">
        <v>37.669268313846999</v>
      </c>
      <c r="R337" s="1">
        <v>35.840174710534903</v>
      </c>
      <c r="S337" s="1">
        <v>36.308607155609103</v>
      </c>
      <c r="T337">
        <v>39.218551985116797</v>
      </c>
      <c r="U337">
        <v>36.260990224332602</v>
      </c>
      <c r="V337" s="1">
        <v>39.599711690298797</v>
      </c>
      <c r="W337" s="1">
        <v>36.647224732403799</v>
      </c>
      <c r="X337">
        <v>33.2182194160942</v>
      </c>
      <c r="Y337">
        <v>37.708376994320197</v>
      </c>
      <c r="Z337" s="1">
        <v>35.8382666142057</v>
      </c>
      <c r="AA337" s="1">
        <v>35.205250234516598</v>
      </c>
      <c r="AB337" s="1">
        <v>32.867944095935798</v>
      </c>
      <c r="AC337" s="1">
        <v>36.091277918500801</v>
      </c>
      <c r="AD337">
        <v>34.2763223664397</v>
      </c>
      <c r="AE337">
        <v>35.730773786759798</v>
      </c>
      <c r="AF337">
        <v>-1.6389525979999999</v>
      </c>
      <c r="AG337">
        <v>-3.4482575020000001</v>
      </c>
      <c r="AH337">
        <v>0.12206782333333301</v>
      </c>
      <c r="AI337">
        <v>0</v>
      </c>
    </row>
    <row r="338" spans="1:35" x14ac:dyDescent="0.25">
      <c r="A338">
        <v>334</v>
      </c>
      <c r="B338">
        <v>33.511564029098999</v>
      </c>
      <c r="C338">
        <v>37.9572145776852</v>
      </c>
      <c r="D338">
        <v>36.267312708796197</v>
      </c>
      <c r="E338">
        <v>36.449335113550099</v>
      </c>
      <c r="F338">
        <v>31.502977199591701</v>
      </c>
      <c r="G338">
        <v>36.967679413526803</v>
      </c>
      <c r="H338">
        <v>33.904910147903799</v>
      </c>
      <c r="I338">
        <v>34.962292658034599</v>
      </c>
      <c r="J338" s="1">
        <v>36.464124677126598</v>
      </c>
      <c r="K338" s="1">
        <v>38.019612367043003</v>
      </c>
      <c r="L338">
        <v>30.9127326020803</v>
      </c>
      <c r="M338">
        <v>40.3634254199373</v>
      </c>
      <c r="N338">
        <v>39.514057817886403</v>
      </c>
      <c r="O338">
        <v>36.5307795876396</v>
      </c>
      <c r="P338">
        <v>28.977478166854301</v>
      </c>
      <c r="Q338">
        <v>37.669268313846999</v>
      </c>
      <c r="R338" s="1">
        <v>35.628792091519301</v>
      </c>
      <c r="S338" s="1">
        <v>36.308607155609103</v>
      </c>
      <c r="T338">
        <v>38.147322325602303</v>
      </c>
      <c r="U338">
        <v>36.9476027523582</v>
      </c>
      <c r="V338" s="1">
        <v>35.454675640124798</v>
      </c>
      <c r="W338" s="1">
        <v>36.647224732403799</v>
      </c>
      <c r="X338">
        <v>35.447285200951498</v>
      </c>
      <c r="Y338">
        <v>37.708376994320197</v>
      </c>
      <c r="Z338" s="1">
        <v>32.9489485090103</v>
      </c>
      <c r="AA338" s="1">
        <v>35.205250234516598</v>
      </c>
      <c r="AB338" s="1">
        <v>25.898683746163101</v>
      </c>
      <c r="AC338" s="1">
        <v>36.091277918500801</v>
      </c>
      <c r="AD338">
        <v>40.528889602179397</v>
      </c>
      <c r="AE338">
        <v>35.730773786759798</v>
      </c>
      <c r="AF338">
        <v>-2.5632644359999999</v>
      </c>
      <c r="AG338">
        <v>-4.7574527939999998</v>
      </c>
      <c r="AH338">
        <v>-0.46568119466666702</v>
      </c>
      <c r="AI338">
        <v>-1</v>
      </c>
    </row>
    <row r="339" spans="1:35" x14ac:dyDescent="0.25">
      <c r="A339">
        <v>335</v>
      </c>
      <c r="B339">
        <v>33.511564029098999</v>
      </c>
      <c r="C339">
        <v>37.9572145776852</v>
      </c>
      <c r="D339">
        <v>34.7408803034279</v>
      </c>
      <c r="E339">
        <v>36.449335113550099</v>
      </c>
      <c r="F339">
        <v>27.822276563916901</v>
      </c>
      <c r="G339">
        <v>36.967679413526803</v>
      </c>
      <c r="H339">
        <v>31.142194758746701</v>
      </c>
      <c r="I339">
        <v>34.962292658034599</v>
      </c>
      <c r="J339" s="1">
        <v>34.484213871376198</v>
      </c>
      <c r="K339" s="1">
        <v>38.019612367043003</v>
      </c>
      <c r="L339">
        <v>28.4416485542801</v>
      </c>
      <c r="M339">
        <v>40.3634254199373</v>
      </c>
      <c r="N339">
        <v>39.0131891449074</v>
      </c>
      <c r="O339">
        <v>36.5307795876396</v>
      </c>
      <c r="P339">
        <v>37.187546242988198</v>
      </c>
      <c r="Q339">
        <v>37.669268313846999</v>
      </c>
      <c r="R339" s="1">
        <v>36.605544048220302</v>
      </c>
      <c r="S339" s="1">
        <v>36.308607155609103</v>
      </c>
      <c r="T339">
        <v>38.147322325602303</v>
      </c>
      <c r="U339">
        <v>36.9476027523582</v>
      </c>
      <c r="V339" s="1">
        <v>37.518722417081598</v>
      </c>
      <c r="W339" s="1">
        <v>36.647224732403799</v>
      </c>
      <c r="X339">
        <v>37.908167094315502</v>
      </c>
      <c r="Y339">
        <v>37.708376994320197</v>
      </c>
      <c r="Z339" s="1">
        <v>29.823154503101801</v>
      </c>
      <c r="AA339" s="1">
        <v>35.205250234516598</v>
      </c>
      <c r="AB339" s="1">
        <v>27.969067053506699</v>
      </c>
      <c r="AC339" s="1">
        <v>36.091277918500801</v>
      </c>
      <c r="AD339">
        <v>40.528889602179397</v>
      </c>
      <c r="AE339">
        <v>35.730773786759798</v>
      </c>
      <c r="AF339">
        <v>-2.5809560353333301</v>
      </c>
      <c r="AG339">
        <v>-4.9255969339999996</v>
      </c>
      <c r="AH339">
        <v>-0.411883838666666</v>
      </c>
      <c r="AI339">
        <v>-1</v>
      </c>
    </row>
    <row r="340" spans="1:35" x14ac:dyDescent="0.25">
      <c r="A340">
        <v>336</v>
      </c>
      <c r="B340">
        <v>33.511564029098999</v>
      </c>
      <c r="C340">
        <v>37.9572145776852</v>
      </c>
      <c r="D340">
        <v>38.089363444592799</v>
      </c>
      <c r="E340">
        <v>35.367898841411801</v>
      </c>
      <c r="F340">
        <v>31.444944973263102</v>
      </c>
      <c r="G340">
        <v>36.967679413526803</v>
      </c>
      <c r="H340">
        <v>39.643571446705003</v>
      </c>
      <c r="I340">
        <v>34.962292658034599</v>
      </c>
      <c r="J340" s="1">
        <v>34.633725282656897</v>
      </c>
      <c r="K340" s="1">
        <v>38.019612367043003</v>
      </c>
      <c r="L340">
        <v>32.788861888656903</v>
      </c>
      <c r="M340">
        <v>40.3634254199373</v>
      </c>
      <c r="N340">
        <v>40.623450627840299</v>
      </c>
      <c r="O340">
        <v>36.5307795876396</v>
      </c>
      <c r="P340">
        <v>37.906550671301801</v>
      </c>
      <c r="Q340">
        <v>37.669268313846999</v>
      </c>
      <c r="R340" s="1">
        <v>39.197261269507401</v>
      </c>
      <c r="S340" s="1">
        <v>36.308607155609103</v>
      </c>
      <c r="T340">
        <v>40.329947226758001</v>
      </c>
      <c r="U340">
        <v>36.9476027523582</v>
      </c>
      <c r="V340" s="1">
        <v>34.501659320080499</v>
      </c>
      <c r="W340" s="1">
        <v>36.647224732403799</v>
      </c>
      <c r="X340">
        <v>36.499621605117603</v>
      </c>
      <c r="Y340">
        <v>37.708376994320197</v>
      </c>
      <c r="Z340" s="1">
        <v>33.592042755931999</v>
      </c>
      <c r="AA340" s="1">
        <v>35.205250234516598</v>
      </c>
      <c r="AB340" s="1">
        <v>31.093425006241901</v>
      </c>
      <c r="AC340" s="1">
        <v>36.091277918500801</v>
      </c>
      <c r="AD340">
        <v>39.016555164487301</v>
      </c>
      <c r="AE340">
        <v>35.730773786759798</v>
      </c>
      <c r="AF340">
        <v>-0.64031600199999905</v>
      </c>
      <c r="AG340">
        <v>-2.6278966266666699</v>
      </c>
      <c r="AH340">
        <v>1.2857026706666701</v>
      </c>
      <c r="AI340">
        <v>0</v>
      </c>
    </row>
    <row r="341" spans="1:35" x14ac:dyDescent="0.25">
      <c r="A341">
        <v>337</v>
      </c>
      <c r="B341">
        <v>33.013845355224802</v>
      </c>
      <c r="C341">
        <v>37.9572145776852</v>
      </c>
      <c r="D341">
        <v>38.791913299341203</v>
      </c>
      <c r="E341">
        <v>35.367898841411801</v>
      </c>
      <c r="F341">
        <v>30.683199811425499</v>
      </c>
      <c r="G341">
        <v>36.967679413526803</v>
      </c>
      <c r="H341">
        <v>41.628417770908101</v>
      </c>
      <c r="I341">
        <v>34.962292658034599</v>
      </c>
      <c r="J341" s="1">
        <v>33.422743274683199</v>
      </c>
      <c r="K341" s="1">
        <v>38.019612367043003</v>
      </c>
      <c r="L341">
        <v>30.0263297661648</v>
      </c>
      <c r="M341">
        <v>40.3634254199373</v>
      </c>
      <c r="N341">
        <v>40.623450627840299</v>
      </c>
      <c r="O341">
        <v>36.5307795876396</v>
      </c>
      <c r="P341">
        <v>36.918625202101801</v>
      </c>
      <c r="Q341">
        <v>37.669268313846999</v>
      </c>
      <c r="R341" s="1">
        <v>39.197261269507401</v>
      </c>
      <c r="S341" s="1">
        <v>36.308607155609103</v>
      </c>
      <c r="T341">
        <v>40.329947226758001</v>
      </c>
      <c r="U341">
        <v>36.9476027523582</v>
      </c>
      <c r="V341" s="1">
        <v>34.501659320080499</v>
      </c>
      <c r="W341" s="1">
        <v>36.647224732403799</v>
      </c>
      <c r="X341">
        <v>36.193540991320397</v>
      </c>
      <c r="Y341">
        <v>37.708376994320197</v>
      </c>
      <c r="Z341" s="1">
        <v>32.553327215786801</v>
      </c>
      <c r="AA341" s="1">
        <v>35.205250234516598</v>
      </c>
      <c r="AB341" s="1">
        <v>32.126511185182103</v>
      </c>
      <c r="AC341" s="1">
        <v>36.091277918500801</v>
      </c>
      <c r="AD341">
        <v>40.799986636485997</v>
      </c>
      <c r="AE341">
        <v>35.730773786759798</v>
      </c>
      <c r="AF341">
        <v>-0.77776838533333303</v>
      </c>
      <c r="AG341">
        <v>-3.1894062526666702</v>
      </c>
      <c r="AH341">
        <v>1.6079718146666699</v>
      </c>
      <c r="AI341">
        <v>0</v>
      </c>
    </row>
    <row r="342" spans="1:35" x14ac:dyDescent="0.25">
      <c r="A342">
        <v>338</v>
      </c>
      <c r="B342">
        <v>32.860229642714899</v>
      </c>
      <c r="C342">
        <v>37.9572145776852</v>
      </c>
      <c r="D342">
        <v>38.657551086112598</v>
      </c>
      <c r="E342">
        <v>35.153650361531398</v>
      </c>
      <c r="F342">
        <v>31.931010457267401</v>
      </c>
      <c r="G342">
        <v>35.075211899493397</v>
      </c>
      <c r="H342">
        <v>39.725587705456697</v>
      </c>
      <c r="I342">
        <v>34.962292658034599</v>
      </c>
      <c r="J342" s="1">
        <v>32.056341535715198</v>
      </c>
      <c r="K342" s="1">
        <v>38.019612367043003</v>
      </c>
      <c r="L342">
        <v>28.014503719018801</v>
      </c>
      <c r="M342">
        <v>40.3634254199373</v>
      </c>
      <c r="N342">
        <v>36.5230973545439</v>
      </c>
      <c r="O342">
        <v>36.5307795876396</v>
      </c>
      <c r="P342">
        <v>37.207978005982199</v>
      </c>
      <c r="Q342">
        <v>37.669268313846999</v>
      </c>
      <c r="R342" s="1">
        <v>39.755832951955902</v>
      </c>
      <c r="S342" s="1">
        <v>36.308607155609103</v>
      </c>
      <c r="T342">
        <v>40.329947226758001</v>
      </c>
      <c r="U342">
        <v>36.9476027523582</v>
      </c>
      <c r="V342" s="1">
        <v>35.130594859373801</v>
      </c>
      <c r="W342" s="1">
        <v>36.647224732403799</v>
      </c>
      <c r="X342">
        <v>35.105285313819998</v>
      </c>
      <c r="Y342">
        <v>37.708376994320197</v>
      </c>
      <c r="Z342" s="1">
        <v>33.456111211761801</v>
      </c>
      <c r="AA342" s="1">
        <v>35.205250234516598</v>
      </c>
      <c r="AB342" s="1">
        <v>31.534228065897601</v>
      </c>
      <c r="AC342" s="1">
        <v>36.091277918500801</v>
      </c>
      <c r="AD342">
        <v>40.799986636485997</v>
      </c>
      <c r="AE342">
        <v>35.730773786759798</v>
      </c>
      <c r="AF342">
        <v>-1.152152198</v>
      </c>
      <c r="AG342">
        <v>-3.6327207913333299</v>
      </c>
      <c r="AH342">
        <v>1.05354116</v>
      </c>
      <c r="AI342">
        <v>0</v>
      </c>
    </row>
    <row r="343" spans="1:35" x14ac:dyDescent="0.25">
      <c r="A343">
        <v>339</v>
      </c>
      <c r="B343">
        <v>33.980499720028</v>
      </c>
      <c r="C343">
        <v>37.9572145776852</v>
      </c>
      <c r="D343">
        <v>38.370946447099698</v>
      </c>
      <c r="E343">
        <v>35.153650361531398</v>
      </c>
      <c r="F343">
        <v>35.943447743602</v>
      </c>
      <c r="G343">
        <v>35.075211899493397</v>
      </c>
      <c r="H343">
        <v>39.829261759589002</v>
      </c>
      <c r="I343">
        <v>34.962292658034599</v>
      </c>
      <c r="J343" s="1">
        <v>34.998617177020002</v>
      </c>
      <c r="K343" s="1">
        <v>38.019612367043003</v>
      </c>
      <c r="L343">
        <v>26.677290694219899</v>
      </c>
      <c r="M343">
        <v>40.3634254199373</v>
      </c>
      <c r="N343">
        <v>36.864836354989698</v>
      </c>
      <c r="O343">
        <v>36.5307795876396</v>
      </c>
      <c r="P343">
        <v>37.207978005982199</v>
      </c>
      <c r="Q343">
        <v>37.669268313846999</v>
      </c>
      <c r="R343" s="1">
        <v>39.755832951955902</v>
      </c>
      <c r="S343" s="1">
        <v>36.308607155609103</v>
      </c>
      <c r="T343">
        <v>37.275305330660899</v>
      </c>
      <c r="U343">
        <v>36.9476027523582</v>
      </c>
      <c r="V343" s="1">
        <v>34.241005800857103</v>
      </c>
      <c r="W343" s="1">
        <v>36.647224732403799</v>
      </c>
      <c r="X343">
        <v>33.328482104917697</v>
      </c>
      <c r="Y343">
        <v>37.708376994320197</v>
      </c>
      <c r="Z343" s="1">
        <v>36.013098315485898</v>
      </c>
      <c r="AA343" s="1">
        <v>35.205250234516598</v>
      </c>
      <c r="AB343" s="1">
        <v>31.534228065897601</v>
      </c>
      <c r="AC343" s="1">
        <v>36.091277918500801</v>
      </c>
      <c r="AD343">
        <v>38.055073658537601</v>
      </c>
      <c r="AE343">
        <v>34.660278268305397</v>
      </c>
      <c r="AF343">
        <v>-1.0149446073333299</v>
      </c>
      <c r="AG343">
        <v>-3.4332859980000001</v>
      </c>
      <c r="AH343">
        <v>1.0899583426666699</v>
      </c>
      <c r="AI343">
        <v>0</v>
      </c>
    </row>
    <row r="344" spans="1:35" x14ac:dyDescent="0.25">
      <c r="A344">
        <v>340</v>
      </c>
      <c r="B344">
        <v>30.056115002539599</v>
      </c>
      <c r="C344">
        <v>37.9572145776852</v>
      </c>
      <c r="D344">
        <v>41.1534012010314</v>
      </c>
      <c r="E344">
        <v>35.153650361531398</v>
      </c>
      <c r="F344">
        <v>36.575311342978203</v>
      </c>
      <c r="G344">
        <v>35.075211899493397</v>
      </c>
      <c r="H344">
        <v>40.791378974430799</v>
      </c>
      <c r="I344">
        <v>34.962292658034599</v>
      </c>
      <c r="J344" s="1">
        <v>36.205437902340897</v>
      </c>
      <c r="K344" s="1">
        <v>38.019612367043003</v>
      </c>
      <c r="L344">
        <v>31.793259063826099</v>
      </c>
      <c r="M344">
        <v>40.3634254199373</v>
      </c>
      <c r="N344">
        <v>38.902912168467701</v>
      </c>
      <c r="O344">
        <v>36.751036040542203</v>
      </c>
      <c r="P344">
        <v>37.207978005982199</v>
      </c>
      <c r="Q344">
        <v>37.669268313846999</v>
      </c>
      <c r="R344" s="1">
        <v>39.755832951955902</v>
      </c>
      <c r="S344" s="1">
        <v>36.308607155609103</v>
      </c>
      <c r="T344">
        <v>36.686010070829298</v>
      </c>
      <c r="U344">
        <v>36.9476027523582</v>
      </c>
      <c r="V344" s="1">
        <v>36.5075669115786</v>
      </c>
      <c r="W344" s="1">
        <v>36.647224732403799</v>
      </c>
      <c r="X344">
        <v>31.563250845193998</v>
      </c>
      <c r="Y344">
        <v>37.708376994320197</v>
      </c>
      <c r="Z344" s="1">
        <v>35.441113436915501</v>
      </c>
      <c r="AA344" s="1">
        <v>35.205250234516598</v>
      </c>
      <c r="AB344" s="1">
        <v>31.534228065897601</v>
      </c>
      <c r="AC344" s="1">
        <v>36.091277918500801</v>
      </c>
      <c r="AD344">
        <v>38.5566821414074</v>
      </c>
      <c r="AE344">
        <v>34.660278268305397</v>
      </c>
      <c r="AF344">
        <v>-0.45265677399999998</v>
      </c>
      <c r="AG344">
        <v>-2.7255300286666699</v>
      </c>
      <c r="AH344">
        <v>1.8008642393333301</v>
      </c>
      <c r="AI344">
        <v>0</v>
      </c>
    </row>
    <row r="345" spans="1:35" x14ac:dyDescent="0.25">
      <c r="A345">
        <v>341</v>
      </c>
      <c r="B345">
        <v>31.451056076245301</v>
      </c>
      <c r="C345">
        <v>37.9572145776852</v>
      </c>
      <c r="D345">
        <v>37.139316217132098</v>
      </c>
      <c r="E345">
        <v>35.153650361531398</v>
      </c>
      <c r="F345">
        <v>38.015209457494699</v>
      </c>
      <c r="G345">
        <v>35.075211899493397</v>
      </c>
      <c r="H345">
        <v>39.082423624603202</v>
      </c>
      <c r="I345">
        <v>34.962292658034599</v>
      </c>
      <c r="J345" s="1">
        <v>35.022548910391798</v>
      </c>
      <c r="K345" s="1">
        <v>38.019612367043003</v>
      </c>
      <c r="L345">
        <v>32.246214581730399</v>
      </c>
      <c r="M345">
        <v>40.3634254199373</v>
      </c>
      <c r="N345">
        <v>38.775823673665997</v>
      </c>
      <c r="O345">
        <v>36.751036040542203</v>
      </c>
      <c r="P345">
        <v>39.333922142554499</v>
      </c>
      <c r="Q345">
        <v>37.669268313846999</v>
      </c>
      <c r="R345" s="1">
        <v>40.2495454104929</v>
      </c>
      <c r="S345" s="1">
        <v>36.308607155609103</v>
      </c>
      <c r="T345">
        <v>39.103618234328202</v>
      </c>
      <c r="U345">
        <v>36.9476027523582</v>
      </c>
      <c r="V345" s="1">
        <v>36.5075669115786</v>
      </c>
      <c r="W345" s="1">
        <v>36.647224732403799</v>
      </c>
      <c r="X345">
        <v>30.247128430316302</v>
      </c>
      <c r="Y345">
        <v>37.708376994320197</v>
      </c>
      <c r="Z345" s="1">
        <v>34.904262931442602</v>
      </c>
      <c r="AA345" s="1">
        <v>35.205250234516598</v>
      </c>
      <c r="AB345" s="1">
        <v>31.7560946443501</v>
      </c>
      <c r="AC345" s="1">
        <v>36.091277918500801</v>
      </c>
      <c r="AD345">
        <v>38.7445256563188</v>
      </c>
      <c r="AE345">
        <v>34.660278268305397</v>
      </c>
      <c r="AF345">
        <v>-0.462738186666666</v>
      </c>
      <c r="AG345">
        <v>-2.6623909986666701</v>
      </c>
      <c r="AH345">
        <v>1.5697175933333301</v>
      </c>
      <c r="AI345">
        <v>0</v>
      </c>
    </row>
    <row r="346" spans="1:35" x14ac:dyDescent="0.25">
      <c r="A346">
        <v>342</v>
      </c>
      <c r="B346">
        <v>33.156411464339598</v>
      </c>
      <c r="C346">
        <v>37.9572145776852</v>
      </c>
      <c r="D346">
        <v>37.789796337809904</v>
      </c>
      <c r="E346">
        <v>35.153650361531398</v>
      </c>
      <c r="F346">
        <v>38.960580791693197</v>
      </c>
      <c r="G346">
        <v>35.075211899493397</v>
      </c>
      <c r="H346">
        <v>39.778471206331702</v>
      </c>
      <c r="I346">
        <v>34.962292658034599</v>
      </c>
      <c r="J346" s="1">
        <v>35.022548910391798</v>
      </c>
      <c r="K346" s="1">
        <v>38.019612367043003</v>
      </c>
      <c r="L346">
        <v>34.290242502480503</v>
      </c>
      <c r="M346">
        <v>40.3634254199373</v>
      </c>
      <c r="N346">
        <v>38.775823673665997</v>
      </c>
      <c r="O346">
        <v>36.751036040542203</v>
      </c>
      <c r="P346">
        <v>41.4967375902363</v>
      </c>
      <c r="Q346">
        <v>37.669268313846999</v>
      </c>
      <c r="R346" s="1">
        <v>37.470612678867397</v>
      </c>
      <c r="S346" s="1">
        <v>36.308607155609103</v>
      </c>
      <c r="T346">
        <v>38.290542624931803</v>
      </c>
      <c r="U346">
        <v>36.9476027523582</v>
      </c>
      <c r="V346" s="1">
        <v>34.034624651937797</v>
      </c>
      <c r="W346" s="1">
        <v>36.647224732403799</v>
      </c>
      <c r="X346">
        <v>35.190008013257597</v>
      </c>
      <c r="Y346">
        <v>37.708376994320197</v>
      </c>
      <c r="Z346" s="1">
        <v>35.066164316478798</v>
      </c>
      <c r="AA346" s="1">
        <v>35.205250234516598</v>
      </c>
      <c r="AB346" s="1">
        <v>34.048306907591602</v>
      </c>
      <c r="AC346" s="1">
        <v>36.091277918500801</v>
      </c>
      <c r="AD346">
        <v>40.688118754843103</v>
      </c>
      <c r="AE346">
        <v>34.660278268305397</v>
      </c>
      <c r="AF346">
        <v>0.30257738133333401</v>
      </c>
      <c r="AG346">
        <v>-1.52291418333333</v>
      </c>
      <c r="AH346">
        <v>2.0806376253333299</v>
      </c>
      <c r="AI346">
        <v>0</v>
      </c>
    </row>
    <row r="347" spans="1:35" x14ac:dyDescent="0.25">
      <c r="A347">
        <v>343</v>
      </c>
      <c r="B347">
        <v>33.354802555556297</v>
      </c>
      <c r="C347">
        <v>37.9572145776852</v>
      </c>
      <c r="D347">
        <v>36.898130411053998</v>
      </c>
      <c r="E347">
        <v>35.153650361531398</v>
      </c>
      <c r="F347">
        <v>34.247982623796702</v>
      </c>
      <c r="G347">
        <v>35.344606110862898</v>
      </c>
      <c r="H347">
        <v>39.778471206331702</v>
      </c>
      <c r="I347">
        <v>34.962292658034599</v>
      </c>
      <c r="J347" s="1">
        <v>37.805587540868203</v>
      </c>
      <c r="K347" s="1">
        <v>38.019612367043003</v>
      </c>
      <c r="L347">
        <v>28.4391751321016</v>
      </c>
      <c r="M347">
        <v>40.3634254199373</v>
      </c>
      <c r="N347">
        <v>37.355147106732701</v>
      </c>
      <c r="O347">
        <v>36.751036040542203</v>
      </c>
      <c r="P347">
        <v>41.139108709257499</v>
      </c>
      <c r="Q347">
        <v>37.669268313846999</v>
      </c>
      <c r="R347" s="1">
        <v>37.470612678867397</v>
      </c>
      <c r="S347" s="1">
        <v>36.308607155609103</v>
      </c>
      <c r="T347">
        <v>37.487039483135902</v>
      </c>
      <c r="U347">
        <v>36.9476027523582</v>
      </c>
      <c r="V347" s="1">
        <v>38.649357195266603</v>
      </c>
      <c r="W347" s="1">
        <v>36.647224732403799</v>
      </c>
      <c r="X347">
        <v>33.609225172772597</v>
      </c>
      <c r="Y347">
        <v>35.5661569396894</v>
      </c>
      <c r="Z347" s="1">
        <v>34.168471721823401</v>
      </c>
      <c r="AA347" s="1">
        <v>35.205250234516598</v>
      </c>
      <c r="AB347" s="1">
        <v>31.976774435992699</v>
      </c>
      <c r="AC347" s="1">
        <v>36.091277918500801</v>
      </c>
      <c r="AD347">
        <v>37.477529410801303</v>
      </c>
      <c r="AE347">
        <v>34.660278268305397</v>
      </c>
      <c r="AF347">
        <v>-0.51933923066666599</v>
      </c>
      <c r="AG347">
        <v>-2.6779139980000002</v>
      </c>
      <c r="AH347">
        <v>1.3039365913333301</v>
      </c>
      <c r="AI347">
        <v>0</v>
      </c>
    </row>
    <row r="348" spans="1:35" x14ac:dyDescent="0.25">
      <c r="A348">
        <v>344</v>
      </c>
      <c r="B348">
        <v>31.793734218739701</v>
      </c>
      <c r="C348">
        <v>37.9572145776852</v>
      </c>
      <c r="D348">
        <v>34.2269132256883</v>
      </c>
      <c r="E348">
        <v>35.153650361531398</v>
      </c>
      <c r="F348">
        <v>34.031924555459199</v>
      </c>
      <c r="G348">
        <v>35.344606110862898</v>
      </c>
      <c r="H348">
        <v>36.126236624862997</v>
      </c>
      <c r="I348">
        <v>34.962292658034599</v>
      </c>
      <c r="J348" s="1">
        <v>37.282199649594801</v>
      </c>
      <c r="K348" s="1">
        <v>38.019612367043003</v>
      </c>
      <c r="L348">
        <v>28.016978688496199</v>
      </c>
      <c r="M348">
        <v>40.3634254199373</v>
      </c>
      <c r="N348">
        <v>37.929222868467498</v>
      </c>
      <c r="O348">
        <v>36.751036040542203</v>
      </c>
      <c r="P348">
        <v>41.8167887756968</v>
      </c>
      <c r="Q348">
        <v>37.669268313846999</v>
      </c>
      <c r="R348" s="1">
        <v>37.776046446672403</v>
      </c>
      <c r="S348" s="1">
        <v>36.308607155609103</v>
      </c>
      <c r="T348">
        <v>33.410331374210102</v>
      </c>
      <c r="U348">
        <v>36.9476027523582</v>
      </c>
      <c r="V348" s="1">
        <v>39.103874172792999</v>
      </c>
      <c r="W348" s="1">
        <v>36.647224732403799</v>
      </c>
      <c r="X348">
        <v>32.7576692288591</v>
      </c>
      <c r="Y348">
        <v>35.5661569396894</v>
      </c>
      <c r="Z348" s="1">
        <v>35.010645241058</v>
      </c>
      <c r="AA348" s="1">
        <v>35.205250234516598</v>
      </c>
      <c r="AB348" s="1">
        <v>34.578370468774203</v>
      </c>
      <c r="AC348" s="1">
        <v>36.091277918500801</v>
      </c>
      <c r="AD348">
        <v>36.201651964134498</v>
      </c>
      <c r="AE348">
        <v>34.660278268305397</v>
      </c>
      <c r="AF348">
        <v>-1.1723277560000001</v>
      </c>
      <c r="AG348">
        <v>-3.2700094353333302</v>
      </c>
      <c r="AH348">
        <v>0.58311054266666695</v>
      </c>
      <c r="AI348">
        <v>0</v>
      </c>
    </row>
    <row r="349" spans="1:35" x14ac:dyDescent="0.25">
      <c r="A349">
        <v>345</v>
      </c>
      <c r="B349">
        <v>31.865693368769399</v>
      </c>
      <c r="C349">
        <v>37.9572145776852</v>
      </c>
      <c r="D349">
        <v>33.878506514677198</v>
      </c>
      <c r="E349">
        <v>35.153650361531398</v>
      </c>
      <c r="F349">
        <v>32.747586014021103</v>
      </c>
      <c r="G349">
        <v>35.344606110862898</v>
      </c>
      <c r="H349">
        <v>36.549081740525097</v>
      </c>
      <c r="I349">
        <v>34.962292658034599</v>
      </c>
      <c r="J349" s="1">
        <v>30.796172221038201</v>
      </c>
      <c r="K349" s="1">
        <v>38.019612367043003</v>
      </c>
      <c r="L349">
        <v>30.1601178601783</v>
      </c>
      <c r="M349">
        <v>40.3634254199373</v>
      </c>
      <c r="N349">
        <v>38.797267734663301</v>
      </c>
      <c r="O349">
        <v>36.751036040542203</v>
      </c>
      <c r="P349">
        <v>40.005201883822799</v>
      </c>
      <c r="Q349">
        <v>37.669268313846999</v>
      </c>
      <c r="R349" s="1">
        <v>37.072622520554503</v>
      </c>
      <c r="S349" s="1">
        <v>36.308607155609103</v>
      </c>
      <c r="T349">
        <v>37.744957085397701</v>
      </c>
      <c r="U349">
        <v>36.9476027523582</v>
      </c>
      <c r="V349" s="1">
        <v>39.103874172792999</v>
      </c>
      <c r="W349" s="1">
        <v>36.647224732403799</v>
      </c>
      <c r="X349">
        <v>34.219701418710201</v>
      </c>
      <c r="Y349">
        <v>35.5661569396894</v>
      </c>
      <c r="Z349" s="1">
        <v>36.297761150203499</v>
      </c>
      <c r="AA349" s="1">
        <v>35.205250234516598</v>
      </c>
      <c r="AB349" s="1">
        <v>34.2029768035611</v>
      </c>
      <c r="AC349" s="1">
        <v>36.091277918500801</v>
      </c>
      <c r="AD349">
        <v>32.923461335856501</v>
      </c>
      <c r="AE349">
        <v>34.660278268305397</v>
      </c>
      <c r="AF349">
        <v>-1.4188348026666699</v>
      </c>
      <c r="AG349">
        <v>-3.3771531306666698</v>
      </c>
      <c r="AH349">
        <v>0.29169616866666598</v>
      </c>
      <c r="AI349">
        <v>0</v>
      </c>
    </row>
    <row r="350" spans="1:35" x14ac:dyDescent="0.25">
      <c r="A350">
        <v>346</v>
      </c>
      <c r="B350">
        <v>33.041448641339798</v>
      </c>
      <c r="C350">
        <v>37.9572145776852</v>
      </c>
      <c r="D350">
        <v>36.611330261664001</v>
      </c>
      <c r="E350">
        <v>35.153650361531398</v>
      </c>
      <c r="F350">
        <v>34.705692503413502</v>
      </c>
      <c r="G350">
        <v>35.344606110862898</v>
      </c>
      <c r="H350">
        <v>35.186428856773702</v>
      </c>
      <c r="I350">
        <v>34.962292658034599</v>
      </c>
      <c r="J350" s="1">
        <v>32.5365630772733</v>
      </c>
      <c r="K350" s="1">
        <v>38.019612367043003</v>
      </c>
      <c r="L350">
        <v>33.545051951013598</v>
      </c>
      <c r="M350">
        <v>40.3634254199373</v>
      </c>
      <c r="N350">
        <v>36.993899164170301</v>
      </c>
      <c r="O350">
        <v>36.751036040542203</v>
      </c>
      <c r="P350">
        <v>38.6655601100437</v>
      </c>
      <c r="Q350">
        <v>37.669268313846999</v>
      </c>
      <c r="R350" s="1">
        <v>40.069972563859999</v>
      </c>
      <c r="S350" s="1">
        <v>36.308607155609103</v>
      </c>
      <c r="T350">
        <v>37.744957085397701</v>
      </c>
      <c r="U350">
        <v>36.9476027523582</v>
      </c>
      <c r="V350" s="1">
        <v>35.633177464010402</v>
      </c>
      <c r="W350" s="1">
        <v>36.647224732403799</v>
      </c>
      <c r="X350">
        <v>36.181465510504999</v>
      </c>
      <c r="Y350">
        <v>35.5661569396894</v>
      </c>
      <c r="Z350" s="1">
        <v>36.181513728203299</v>
      </c>
      <c r="AA350" s="1">
        <v>35.205250234516598</v>
      </c>
      <c r="AB350" s="1">
        <v>32.883324353993103</v>
      </c>
      <c r="AC350" s="1">
        <v>36.091277918500801</v>
      </c>
      <c r="AD350">
        <v>34.732216477942401</v>
      </c>
      <c r="AE350">
        <v>34.660278268305397</v>
      </c>
      <c r="AF350">
        <v>-0.862326807333334</v>
      </c>
      <c r="AG350">
        <v>-2.4129740766666701</v>
      </c>
      <c r="AH350">
        <v>0.50322467199999998</v>
      </c>
      <c r="AI350">
        <v>0</v>
      </c>
    </row>
    <row r="351" spans="1:35" x14ac:dyDescent="0.25">
      <c r="A351">
        <v>347</v>
      </c>
      <c r="B351">
        <v>34.236290938336602</v>
      </c>
      <c r="C351">
        <v>37.9572145776852</v>
      </c>
      <c r="D351">
        <v>38.421084359766603</v>
      </c>
      <c r="E351">
        <v>35.153650361531398</v>
      </c>
      <c r="F351">
        <v>33.376117207374101</v>
      </c>
      <c r="G351">
        <v>35.344606110862898</v>
      </c>
      <c r="H351">
        <v>35.186428856773702</v>
      </c>
      <c r="I351">
        <v>34.962292658034599</v>
      </c>
      <c r="J351" s="1">
        <v>33.631365282296898</v>
      </c>
      <c r="K351" s="1">
        <v>38.019612367043003</v>
      </c>
      <c r="L351">
        <v>33.545051951013598</v>
      </c>
      <c r="M351">
        <v>40.3634254199373</v>
      </c>
      <c r="N351">
        <v>36.993899164170301</v>
      </c>
      <c r="O351">
        <v>36.751036040542203</v>
      </c>
      <c r="P351">
        <v>38.144295481393499</v>
      </c>
      <c r="Q351">
        <v>37.669268313846999</v>
      </c>
      <c r="R351" s="1">
        <v>40.069972563859999</v>
      </c>
      <c r="S351" s="1">
        <v>38.411879653884696</v>
      </c>
      <c r="T351">
        <v>35.623850350119802</v>
      </c>
      <c r="U351">
        <v>36.9476027523582</v>
      </c>
      <c r="V351" s="1">
        <v>34.7548667726562</v>
      </c>
      <c r="W351" s="1">
        <v>36.493084317924897</v>
      </c>
      <c r="X351">
        <v>35.958481547319799</v>
      </c>
      <c r="Y351">
        <v>35.5661569396894</v>
      </c>
      <c r="Z351" s="1">
        <v>34.372094020318599</v>
      </c>
      <c r="AA351" s="1">
        <v>35.205250234516598</v>
      </c>
      <c r="AB351" s="1">
        <v>32.7736895860359</v>
      </c>
      <c r="AC351" s="1">
        <v>36.091277918500801</v>
      </c>
      <c r="AD351">
        <v>37.120572997576197</v>
      </c>
      <c r="AE351">
        <v>34.660278268305397</v>
      </c>
      <c r="AF351">
        <v>-1.0259049899999999</v>
      </c>
      <c r="AG351">
        <v>-2.4106463759999999</v>
      </c>
      <c r="AH351">
        <v>0.241631176666665</v>
      </c>
      <c r="AI351">
        <v>0</v>
      </c>
    </row>
    <row r="352" spans="1:35" x14ac:dyDescent="0.25">
      <c r="A352">
        <v>348</v>
      </c>
      <c r="B352">
        <v>34.459103898162198</v>
      </c>
      <c r="C352">
        <v>37.9572145776852</v>
      </c>
      <c r="D352">
        <v>38.010650610551203</v>
      </c>
      <c r="E352">
        <v>35.153650361531398</v>
      </c>
      <c r="F352">
        <v>37.040794537872301</v>
      </c>
      <c r="G352">
        <v>35.344606110862898</v>
      </c>
      <c r="H352">
        <v>36.978203042576197</v>
      </c>
      <c r="I352">
        <v>34.962292658034599</v>
      </c>
      <c r="J352" s="1">
        <v>35.587910263079799</v>
      </c>
      <c r="K352" s="1">
        <v>38.019612367043003</v>
      </c>
      <c r="L352">
        <v>34.780604187311098</v>
      </c>
      <c r="M352">
        <v>40.3634254199373</v>
      </c>
      <c r="N352">
        <v>38.161680401595902</v>
      </c>
      <c r="O352">
        <v>36.751036040542203</v>
      </c>
      <c r="P352">
        <v>37.579238880442098</v>
      </c>
      <c r="Q352">
        <v>37.669268313846999</v>
      </c>
      <c r="R352" s="1">
        <v>40.069972563859999</v>
      </c>
      <c r="S352" s="1">
        <v>38.411879653884696</v>
      </c>
      <c r="T352">
        <v>35.165184341517801</v>
      </c>
      <c r="U352">
        <v>36.9476027523582</v>
      </c>
      <c r="V352" s="1">
        <v>33.316584051760003</v>
      </c>
      <c r="W352" s="1">
        <v>36.493084317924897</v>
      </c>
      <c r="X352">
        <v>34.284142460261101</v>
      </c>
      <c r="Y352">
        <v>35.5661569396894</v>
      </c>
      <c r="Z352" s="1">
        <v>35.356978181641601</v>
      </c>
      <c r="AA352" s="1">
        <v>35.205250234516598</v>
      </c>
      <c r="AB352" s="1">
        <v>33.780174773687797</v>
      </c>
      <c r="AC352" s="1">
        <v>36.091277918500801</v>
      </c>
      <c r="AD352">
        <v>37.120572997576197</v>
      </c>
      <c r="AE352">
        <v>34.660278268305397</v>
      </c>
      <c r="AF352">
        <v>-0.526989383333334</v>
      </c>
      <c r="AG352">
        <v>-1.7787947613333299</v>
      </c>
      <c r="AH352">
        <v>0.65680637933333197</v>
      </c>
      <c r="AI352">
        <v>0</v>
      </c>
    </row>
    <row r="353" spans="1:35" x14ac:dyDescent="0.25">
      <c r="A353">
        <v>349</v>
      </c>
      <c r="B353">
        <v>32.898047700496903</v>
      </c>
      <c r="C353">
        <v>37.9572145776852</v>
      </c>
      <c r="D353">
        <v>37.864358440645397</v>
      </c>
      <c r="E353">
        <v>35.153650361531398</v>
      </c>
      <c r="F353">
        <v>34.296323366140697</v>
      </c>
      <c r="G353">
        <v>35.344606110862898</v>
      </c>
      <c r="H353">
        <v>35.612811439163004</v>
      </c>
      <c r="I353">
        <v>34.962292658034599</v>
      </c>
      <c r="J353" s="1">
        <v>36.168135990463</v>
      </c>
      <c r="K353" s="1">
        <v>38.019612367043003</v>
      </c>
      <c r="L353">
        <v>35.398369327326897</v>
      </c>
      <c r="M353">
        <v>40.3634254199373</v>
      </c>
      <c r="N353">
        <v>39.681216474306503</v>
      </c>
      <c r="O353">
        <v>36.751036040542203</v>
      </c>
      <c r="P353">
        <v>36.837262401517798</v>
      </c>
      <c r="Q353">
        <v>37.669268313846999</v>
      </c>
      <c r="R353" s="1">
        <v>40.733244900126998</v>
      </c>
      <c r="S353" s="1">
        <v>38.411879653884696</v>
      </c>
      <c r="T353">
        <v>33.4703410751709</v>
      </c>
      <c r="U353">
        <v>36.9476027523582</v>
      </c>
      <c r="V353" s="1">
        <v>31.469247299743099</v>
      </c>
      <c r="W353" s="1">
        <v>36.493084317924897</v>
      </c>
      <c r="X353">
        <v>33.513133721609101</v>
      </c>
      <c r="Y353">
        <v>35.5661569396894</v>
      </c>
      <c r="Z353" s="1">
        <v>34.657714486976403</v>
      </c>
      <c r="AA353" s="1">
        <v>35.205250234516598</v>
      </c>
      <c r="AB353" s="1">
        <v>36.595085648986597</v>
      </c>
      <c r="AC353" s="1">
        <v>36.091277918500801</v>
      </c>
      <c r="AD353">
        <v>34.022924849074599</v>
      </c>
      <c r="AE353">
        <v>34.660278268305397</v>
      </c>
      <c r="AF353">
        <v>-1.0918945866666701</v>
      </c>
      <c r="AG353">
        <v>-2.43404430266667</v>
      </c>
      <c r="AH353">
        <v>0.225276840666668</v>
      </c>
      <c r="AI353">
        <v>0</v>
      </c>
    </row>
    <row r="354" spans="1:35" x14ac:dyDescent="0.25">
      <c r="A354">
        <v>350</v>
      </c>
      <c r="B354">
        <v>34.556381152415</v>
      </c>
      <c r="C354">
        <v>37.9572145776852</v>
      </c>
      <c r="D354">
        <v>40.2429434463454</v>
      </c>
      <c r="E354">
        <v>35.153650361531398</v>
      </c>
      <c r="F354">
        <v>32.570681539437302</v>
      </c>
      <c r="G354">
        <v>35.344606110862898</v>
      </c>
      <c r="H354">
        <v>30.807476485091701</v>
      </c>
      <c r="I354">
        <v>34.1051662241602</v>
      </c>
      <c r="J354" s="1">
        <v>36.168135990463</v>
      </c>
      <c r="K354" s="1">
        <v>38.019612367043003</v>
      </c>
      <c r="L354">
        <v>34.096881091297803</v>
      </c>
      <c r="M354">
        <v>40.3634254199373</v>
      </c>
      <c r="N354">
        <v>39.681216474306503</v>
      </c>
      <c r="O354">
        <v>36.751036040542203</v>
      </c>
      <c r="P354">
        <v>37.574353563469998</v>
      </c>
      <c r="Q354">
        <v>37.669268313846999</v>
      </c>
      <c r="R354" s="1">
        <v>38.916484431915897</v>
      </c>
      <c r="S354" s="1">
        <v>38.411879653884696</v>
      </c>
      <c r="T354">
        <v>31.932547575493501</v>
      </c>
      <c r="U354">
        <v>36.9476027523582</v>
      </c>
      <c r="V354" s="1">
        <v>34.610824848554898</v>
      </c>
      <c r="W354" s="1">
        <v>36.493084317924897</v>
      </c>
      <c r="X354">
        <v>33.334946594451701</v>
      </c>
      <c r="Y354">
        <v>35.5661569396894</v>
      </c>
      <c r="Z354" s="1">
        <v>35.079050349834503</v>
      </c>
      <c r="AA354" s="1">
        <v>35.205250234516598</v>
      </c>
      <c r="AB354" s="1">
        <v>36.724958916565299</v>
      </c>
      <c r="AC354" s="1">
        <v>36.091277918500801</v>
      </c>
      <c r="AD354">
        <v>36.230302410909601</v>
      </c>
      <c r="AE354">
        <v>34.660278268305397</v>
      </c>
      <c r="AF354">
        <v>-1.08082164133333</v>
      </c>
      <c r="AG354">
        <v>-2.5372060759999999</v>
      </c>
      <c r="AH354">
        <v>0.396402173333333</v>
      </c>
      <c r="AI354">
        <v>0</v>
      </c>
    </row>
    <row r="355" spans="1:35" x14ac:dyDescent="0.25">
      <c r="A355">
        <v>351</v>
      </c>
      <c r="B355">
        <v>35.1639801703217</v>
      </c>
      <c r="C355">
        <v>37.9572145776852</v>
      </c>
      <c r="D355">
        <v>40.221299690627099</v>
      </c>
      <c r="E355">
        <v>35.153650361531398</v>
      </c>
      <c r="F355">
        <v>32.4604687109398</v>
      </c>
      <c r="G355">
        <v>35.344606110862898</v>
      </c>
      <c r="H355">
        <v>34.024235421567298</v>
      </c>
      <c r="I355">
        <v>34.1051662241602</v>
      </c>
      <c r="J355" s="1">
        <v>36.168135990463</v>
      </c>
      <c r="K355" s="1">
        <v>38.019612367043003</v>
      </c>
      <c r="L355">
        <v>32.509700736915903</v>
      </c>
      <c r="M355">
        <v>40.3634254199373</v>
      </c>
      <c r="N355">
        <v>38.728570671480902</v>
      </c>
      <c r="O355">
        <v>36.751036040542203</v>
      </c>
      <c r="P355">
        <v>37.621957065118202</v>
      </c>
      <c r="Q355">
        <v>37.669268313846999</v>
      </c>
      <c r="R355" s="1">
        <v>37.935966746254998</v>
      </c>
      <c r="S355" s="1">
        <v>38.411879653884696</v>
      </c>
      <c r="T355">
        <v>34.847703389110499</v>
      </c>
      <c r="U355">
        <v>36.9476027523582</v>
      </c>
      <c r="V355" s="1">
        <v>35.190489426441701</v>
      </c>
      <c r="W355" s="1">
        <v>36.493084317924897</v>
      </c>
      <c r="X355">
        <v>33.638748090740201</v>
      </c>
      <c r="Y355">
        <v>35.5661569396894</v>
      </c>
      <c r="Z355" s="1">
        <v>33.695563557612999</v>
      </c>
      <c r="AA355" s="1">
        <v>35.205250234516598</v>
      </c>
      <c r="AB355" s="1">
        <v>34.482973958631703</v>
      </c>
      <c r="AC355" s="1">
        <v>36.091277918500801</v>
      </c>
      <c r="AD355">
        <v>37.338182176797297</v>
      </c>
      <c r="AE355">
        <v>34.660278268305397</v>
      </c>
      <c r="AF355">
        <v>-0.98076891133333299</v>
      </c>
      <c r="AG355">
        <v>-2.4200312393333299</v>
      </c>
      <c r="AH355">
        <v>0.406414516666666</v>
      </c>
      <c r="AI355">
        <v>0</v>
      </c>
    </row>
    <row r="356" spans="1:35" x14ac:dyDescent="0.25">
      <c r="A356">
        <v>352</v>
      </c>
      <c r="B356">
        <v>36.832301478375001</v>
      </c>
      <c r="C356">
        <v>37.9572145776852</v>
      </c>
      <c r="D356">
        <v>39.896965238234799</v>
      </c>
      <c r="E356">
        <v>35.153650361531398</v>
      </c>
      <c r="F356">
        <v>32.4604687109398</v>
      </c>
      <c r="G356">
        <v>35.344606110862898</v>
      </c>
      <c r="H356">
        <v>36.458826417135803</v>
      </c>
      <c r="I356">
        <v>34.1051662241602</v>
      </c>
      <c r="J356" s="1">
        <v>37.840793428208798</v>
      </c>
      <c r="K356" s="1">
        <v>38.019612367043003</v>
      </c>
      <c r="L356">
        <v>34.6338719944075</v>
      </c>
      <c r="M356">
        <v>40.3634254199373</v>
      </c>
      <c r="N356">
        <v>37.089510377407102</v>
      </c>
      <c r="O356">
        <v>36.751036040542203</v>
      </c>
      <c r="P356">
        <v>37.190849077271999</v>
      </c>
      <c r="Q356">
        <v>37.669268313846999</v>
      </c>
      <c r="R356" s="1">
        <v>38.2038370062292</v>
      </c>
      <c r="S356" s="1">
        <v>38.411879653884696</v>
      </c>
      <c r="T356">
        <v>34.325762706526497</v>
      </c>
      <c r="U356">
        <v>36.9476027523582</v>
      </c>
      <c r="V356" s="1">
        <v>34.9525262432091</v>
      </c>
      <c r="W356" s="1">
        <v>36.493084317924897</v>
      </c>
      <c r="X356">
        <v>37.238339054154501</v>
      </c>
      <c r="Y356">
        <v>35.5661569396894</v>
      </c>
      <c r="Z356" s="1">
        <v>33.695563557612999</v>
      </c>
      <c r="AA356" s="1">
        <v>35.205250234516598</v>
      </c>
      <c r="AB356" s="1">
        <v>34.364693735079399</v>
      </c>
      <c r="AC356" s="1">
        <v>36.091277918500801</v>
      </c>
      <c r="AD356">
        <v>37.338182176797297</v>
      </c>
      <c r="AE356">
        <v>34.660278268305397</v>
      </c>
      <c r="AF356">
        <v>-0.41446788466666701</v>
      </c>
      <c r="AG356">
        <v>-1.6800346293333299</v>
      </c>
      <c r="AH356">
        <v>0.81894384466666603</v>
      </c>
      <c r="AI356">
        <v>0</v>
      </c>
    </row>
    <row r="357" spans="1:35" x14ac:dyDescent="0.25">
      <c r="A357">
        <v>353</v>
      </c>
      <c r="B357">
        <v>31.572627801561801</v>
      </c>
      <c r="C357">
        <v>37.9572145776852</v>
      </c>
      <c r="D357">
        <v>39.454277209748398</v>
      </c>
      <c r="E357">
        <v>35.153650361531398</v>
      </c>
      <c r="F357">
        <v>31.655871137021801</v>
      </c>
      <c r="G357">
        <v>35.344606110862898</v>
      </c>
      <c r="H357">
        <v>34.652329905273803</v>
      </c>
      <c r="I357">
        <v>34.1051662241602</v>
      </c>
      <c r="J357" s="1">
        <v>35.440267908919203</v>
      </c>
      <c r="K357" s="1">
        <v>38.019612367043003</v>
      </c>
      <c r="L357">
        <v>34.6338719944075</v>
      </c>
      <c r="M357">
        <v>40.3634254199373</v>
      </c>
      <c r="N357">
        <v>35.245604745204098</v>
      </c>
      <c r="O357">
        <v>36.751036040542203</v>
      </c>
      <c r="P357">
        <v>37.190849077271999</v>
      </c>
      <c r="Q357">
        <v>37.669268313846999</v>
      </c>
      <c r="R357" s="1">
        <v>35.760403564635297</v>
      </c>
      <c r="S357" s="1">
        <v>38.411879653884696</v>
      </c>
      <c r="T357">
        <v>34.325762706526497</v>
      </c>
      <c r="U357">
        <v>36.9476027523582</v>
      </c>
      <c r="V357" s="1">
        <v>36.465741667133599</v>
      </c>
      <c r="W357" s="1">
        <v>36.493084317924897</v>
      </c>
      <c r="X357">
        <v>37.238339054154501</v>
      </c>
      <c r="Y357">
        <v>35.5661569396894</v>
      </c>
      <c r="Z357" s="1">
        <v>33.401114492123199</v>
      </c>
      <c r="AA357" s="1">
        <v>35.205250234516598</v>
      </c>
      <c r="AB357" s="1">
        <v>31.200410833138601</v>
      </c>
      <c r="AC357" s="1">
        <v>36.091277918500801</v>
      </c>
      <c r="AD357">
        <v>36.1042964575783</v>
      </c>
      <c r="AE357">
        <v>34.660278268305397</v>
      </c>
      <c r="AF357">
        <v>-1.6265160620000001</v>
      </c>
      <c r="AG357">
        <v>-3.0501325566666702</v>
      </c>
      <c r="AH357">
        <v>-0.19354685266666699</v>
      </c>
      <c r="AI357">
        <v>-1</v>
      </c>
    </row>
    <row r="358" spans="1:35" x14ac:dyDescent="0.25">
      <c r="A358">
        <v>354</v>
      </c>
      <c r="B358">
        <v>32.897341034886303</v>
      </c>
      <c r="C358">
        <v>37.9572145776852</v>
      </c>
      <c r="D358">
        <v>38.651845459841702</v>
      </c>
      <c r="E358">
        <v>35.153650361531398</v>
      </c>
      <c r="F358">
        <v>31.655871137021801</v>
      </c>
      <c r="G358">
        <v>35.344606110862898</v>
      </c>
      <c r="H358">
        <v>31.910294984897</v>
      </c>
      <c r="I358">
        <v>34.1051662241602</v>
      </c>
      <c r="J358" s="1">
        <v>36.0975707290199</v>
      </c>
      <c r="K358" s="1">
        <v>38.019612367043003</v>
      </c>
      <c r="L358">
        <v>31.822750222266599</v>
      </c>
      <c r="M358">
        <v>40.3634254199373</v>
      </c>
      <c r="N358">
        <v>33.839058754654197</v>
      </c>
      <c r="O358">
        <v>36.751036040542203</v>
      </c>
      <c r="P358">
        <v>38.430170171918597</v>
      </c>
      <c r="Q358">
        <v>37.669268313846999</v>
      </c>
      <c r="R358" s="1">
        <v>38.091451326999902</v>
      </c>
      <c r="S358" s="1">
        <v>38.411879653884696</v>
      </c>
      <c r="T358">
        <v>38.882793215913303</v>
      </c>
      <c r="U358">
        <v>36.9476027523582</v>
      </c>
      <c r="V358" s="1">
        <v>37.047368550461201</v>
      </c>
      <c r="W358" s="1">
        <v>36.493084317924897</v>
      </c>
      <c r="X358">
        <v>39.024507523696997</v>
      </c>
      <c r="Y358">
        <v>35.5661569396894</v>
      </c>
      <c r="Z358" s="1">
        <v>36.9309681120927</v>
      </c>
      <c r="AA358" s="1">
        <v>35.205250234516598</v>
      </c>
      <c r="AB358" s="1">
        <v>37.210311355382302</v>
      </c>
      <c r="AC358" s="1">
        <v>36.091277918500801</v>
      </c>
      <c r="AD358">
        <v>34.717453745944802</v>
      </c>
      <c r="AE358">
        <v>34.660278268305397</v>
      </c>
      <c r="AF358">
        <v>-0.768650211333334</v>
      </c>
      <c r="AG358">
        <v>-2.4206325173333401</v>
      </c>
      <c r="AH358">
        <v>0.77439742</v>
      </c>
      <c r="AI358">
        <v>0</v>
      </c>
    </row>
    <row r="359" spans="1:35" x14ac:dyDescent="0.25">
      <c r="A359">
        <v>355</v>
      </c>
      <c r="B359">
        <v>30.2789307608097</v>
      </c>
      <c r="C359">
        <v>37.9572145776852</v>
      </c>
      <c r="D359">
        <v>37.956808039146097</v>
      </c>
      <c r="E359">
        <v>35.153650361531398</v>
      </c>
      <c r="F359">
        <v>33.932581112431002</v>
      </c>
      <c r="G359">
        <v>35.344606110862898</v>
      </c>
      <c r="H359">
        <v>32.3778576130671</v>
      </c>
      <c r="I359">
        <v>34.1051662241602</v>
      </c>
      <c r="J359" s="1">
        <v>32.191299037413501</v>
      </c>
      <c r="K359" s="1">
        <v>38.019612367043003</v>
      </c>
      <c r="L359">
        <v>33.1186514206412</v>
      </c>
      <c r="M359">
        <v>40.3634254199373</v>
      </c>
      <c r="N359">
        <v>33.839058754654197</v>
      </c>
      <c r="O359">
        <v>36.751036040542203</v>
      </c>
      <c r="P359">
        <v>38.430170171918597</v>
      </c>
      <c r="Q359">
        <v>37.669268313846999</v>
      </c>
      <c r="R359" s="1">
        <v>38.732842915739603</v>
      </c>
      <c r="S359" s="1">
        <v>38.411879653884696</v>
      </c>
      <c r="T359">
        <v>40.427517304306299</v>
      </c>
      <c r="U359">
        <v>36.9476027523582</v>
      </c>
      <c r="V359" s="1">
        <v>36.187991619970099</v>
      </c>
      <c r="W359" s="1">
        <v>36.493084317924897</v>
      </c>
      <c r="X359">
        <v>37.096372356839602</v>
      </c>
      <c r="Y359">
        <v>39.2102848263537</v>
      </c>
      <c r="Z359" s="1">
        <v>34.905255045680001</v>
      </c>
      <c r="AA359" s="1">
        <v>35.205250234516598</v>
      </c>
      <c r="AB359" s="1">
        <v>31.351843947079299</v>
      </c>
      <c r="AC359" s="1">
        <v>36.091277918500801</v>
      </c>
      <c r="AD359">
        <v>36.507109378045499</v>
      </c>
      <c r="AE359">
        <v>34.660278268305397</v>
      </c>
      <c r="AF359">
        <v>-1.66995652666667</v>
      </c>
      <c r="AG359">
        <v>-3.40132249733333</v>
      </c>
      <c r="AH359">
        <v>-1.56961719999998E-2</v>
      </c>
      <c r="AI359">
        <v>-1</v>
      </c>
    </row>
    <row r="360" spans="1:35" x14ac:dyDescent="0.25">
      <c r="A360">
        <v>356</v>
      </c>
      <c r="B360">
        <v>31.2100778077303</v>
      </c>
      <c r="C360">
        <v>37.9572145776852</v>
      </c>
      <c r="D360">
        <v>37.7497807746267</v>
      </c>
      <c r="E360">
        <v>35.153650361531398</v>
      </c>
      <c r="F360">
        <v>32.806426522326603</v>
      </c>
      <c r="G360">
        <v>35.344606110862898</v>
      </c>
      <c r="H360">
        <v>33.860671486949997</v>
      </c>
      <c r="I360">
        <v>34.1051662241602</v>
      </c>
      <c r="J360" s="1">
        <v>34.737668130702502</v>
      </c>
      <c r="K360" s="1">
        <v>38.019612367043003</v>
      </c>
      <c r="L360">
        <v>34.219512588781903</v>
      </c>
      <c r="M360">
        <v>40.3634254199373</v>
      </c>
      <c r="N360">
        <v>34.461807122990997</v>
      </c>
      <c r="O360">
        <v>36.751036040542203</v>
      </c>
      <c r="P360">
        <v>38.430170171918597</v>
      </c>
      <c r="Q360">
        <v>37.669268313846999</v>
      </c>
      <c r="R360" s="1">
        <v>37.2809961171764</v>
      </c>
      <c r="S360" s="1">
        <v>38.411879653884696</v>
      </c>
      <c r="T360">
        <v>40.452068599979</v>
      </c>
      <c r="U360">
        <v>36.9476027523582</v>
      </c>
      <c r="V360" s="1">
        <v>36.187991619970099</v>
      </c>
      <c r="W360" s="1">
        <v>36.493084317924897</v>
      </c>
      <c r="X360">
        <v>39.015895963099197</v>
      </c>
      <c r="Y360">
        <v>39.2102848263537</v>
      </c>
      <c r="Z360" s="1">
        <v>39.576886913723399</v>
      </c>
      <c r="AA360" s="1">
        <v>35.205250234516598</v>
      </c>
      <c r="AB360" s="1">
        <v>33.928372210953697</v>
      </c>
      <c r="AC360" s="1">
        <v>36.091277918500801</v>
      </c>
      <c r="AD360">
        <v>32.546589380939203</v>
      </c>
      <c r="AE360">
        <v>34.660278268305397</v>
      </c>
      <c r="AF360">
        <v>-1.061248132</v>
      </c>
      <c r="AG360">
        <v>-2.5940928479999998</v>
      </c>
      <c r="AH360">
        <v>0.442386219333333</v>
      </c>
      <c r="AI360">
        <v>0</v>
      </c>
    </row>
    <row r="361" spans="1:35" x14ac:dyDescent="0.25">
      <c r="A361">
        <v>357</v>
      </c>
      <c r="B361">
        <v>31.2100778077303</v>
      </c>
      <c r="C361">
        <v>37.9572145776852</v>
      </c>
      <c r="D361">
        <v>37.720067480236096</v>
      </c>
      <c r="E361">
        <v>35.153650361531398</v>
      </c>
      <c r="F361">
        <v>34.121979009792</v>
      </c>
      <c r="G361">
        <v>35.344606110862898</v>
      </c>
      <c r="H361">
        <v>34.779346873050599</v>
      </c>
      <c r="I361">
        <v>34.1051662241602</v>
      </c>
      <c r="J361" s="1">
        <v>37.2589411985333</v>
      </c>
      <c r="K361" s="1">
        <v>38.019612367043003</v>
      </c>
      <c r="L361">
        <v>33.808880990524202</v>
      </c>
      <c r="M361">
        <v>40.3634254199373</v>
      </c>
      <c r="N361">
        <v>35.669077273297802</v>
      </c>
      <c r="O361">
        <v>36.751036040542203</v>
      </c>
      <c r="P361">
        <v>35.326844050166599</v>
      </c>
      <c r="Q361">
        <v>37.669268313846999</v>
      </c>
      <c r="R361" s="1">
        <v>33.853242866160699</v>
      </c>
      <c r="S361" s="1">
        <v>38.411879653884696</v>
      </c>
      <c r="T361">
        <v>40.632828633556102</v>
      </c>
      <c r="U361">
        <v>35.968343495537098</v>
      </c>
      <c r="V361" s="1">
        <v>36.187991619970099</v>
      </c>
      <c r="W361" s="1">
        <v>36.493084317924897</v>
      </c>
      <c r="X361">
        <v>34.018633627181202</v>
      </c>
      <c r="Y361">
        <v>39.2102848263537</v>
      </c>
      <c r="Z361" s="1">
        <v>35.459809626437597</v>
      </c>
      <c r="AA361" s="1">
        <v>35.205250234516598</v>
      </c>
      <c r="AB361" s="1">
        <v>38.715529799429703</v>
      </c>
      <c r="AC361" s="1">
        <v>36.091277918500801</v>
      </c>
      <c r="AD361">
        <v>29.281872661564801</v>
      </c>
      <c r="AE361">
        <v>34.660278268305397</v>
      </c>
      <c r="AF361">
        <v>-1.5572836406666699</v>
      </c>
      <c r="AG361">
        <v>-3.2678761500000002</v>
      </c>
      <c r="AH361">
        <v>0.163385848666666</v>
      </c>
      <c r="AI361">
        <v>0</v>
      </c>
    </row>
    <row r="362" spans="1:35" x14ac:dyDescent="0.25">
      <c r="A362">
        <v>358</v>
      </c>
      <c r="B362">
        <v>34.380970791431402</v>
      </c>
      <c r="C362">
        <v>37.9572145776852</v>
      </c>
      <c r="D362">
        <v>37.188655425917297</v>
      </c>
      <c r="E362">
        <v>35.153650361531398</v>
      </c>
      <c r="F362">
        <v>35.985296000357103</v>
      </c>
      <c r="G362">
        <v>35.344606110862898</v>
      </c>
      <c r="H362">
        <v>31.998181231625001</v>
      </c>
      <c r="I362">
        <v>34.1051662241602</v>
      </c>
      <c r="J362" s="1">
        <v>37.3054683937494</v>
      </c>
      <c r="K362" s="1">
        <v>38.019612367043003</v>
      </c>
      <c r="L362">
        <v>37.130223029291002</v>
      </c>
      <c r="M362">
        <v>40.3634254199373</v>
      </c>
      <c r="N362">
        <v>35.482414930412297</v>
      </c>
      <c r="O362">
        <v>36.751036040542203</v>
      </c>
      <c r="P362">
        <v>41.944149509329399</v>
      </c>
      <c r="Q362">
        <v>37.669268313846999</v>
      </c>
      <c r="R362" s="1">
        <v>34.008465093902998</v>
      </c>
      <c r="S362" s="1">
        <v>38.411879653884696</v>
      </c>
      <c r="T362">
        <v>40.632828633556102</v>
      </c>
      <c r="U362">
        <v>35.968343495537098</v>
      </c>
      <c r="V362" s="1">
        <v>36.187991619970099</v>
      </c>
      <c r="W362" s="1">
        <v>36.493084317924897</v>
      </c>
      <c r="X362">
        <v>41.0879809683098</v>
      </c>
      <c r="Y362">
        <v>39.2102848263537</v>
      </c>
      <c r="Z362" s="1">
        <v>36.657612529510502</v>
      </c>
      <c r="AA362" s="1">
        <v>35.205250234516598</v>
      </c>
      <c r="AB362" s="1">
        <v>37.303045969162397</v>
      </c>
      <c r="AC362" s="1">
        <v>36.091277918500801</v>
      </c>
      <c r="AD362">
        <v>33.819542927775103</v>
      </c>
      <c r="AE362">
        <v>34.660278268305397</v>
      </c>
      <c r="AF362">
        <v>-1.9436738666667501E-2</v>
      </c>
      <c r="AG362">
        <v>-1.3197736659999999</v>
      </c>
      <c r="AH362">
        <v>1.3038792426666701</v>
      </c>
      <c r="AI362">
        <v>0</v>
      </c>
    </row>
    <row r="363" spans="1:35" x14ac:dyDescent="0.25">
      <c r="A363">
        <v>359</v>
      </c>
      <c r="B363">
        <v>34.380970791431402</v>
      </c>
      <c r="C363">
        <v>37.9572145776852</v>
      </c>
      <c r="D363">
        <v>40.911830507277799</v>
      </c>
      <c r="E363">
        <v>35.153650361531398</v>
      </c>
      <c r="F363">
        <v>33.933000223833098</v>
      </c>
      <c r="G363">
        <v>35.344606110862898</v>
      </c>
      <c r="H363">
        <v>33.134396835987403</v>
      </c>
      <c r="I363">
        <v>34.1051662241602</v>
      </c>
      <c r="J363" s="1">
        <v>37.3054683937494</v>
      </c>
      <c r="K363" s="1">
        <v>38.019612367043003</v>
      </c>
      <c r="L363">
        <v>35.796447579022598</v>
      </c>
      <c r="M363">
        <v>40.3634254199373</v>
      </c>
      <c r="N363">
        <v>34.965612164877697</v>
      </c>
      <c r="O363">
        <v>39.326589331616802</v>
      </c>
      <c r="P363">
        <v>42.200713146009498</v>
      </c>
      <c r="Q363">
        <v>37.669268313846999</v>
      </c>
      <c r="R363" s="1">
        <v>31.291461982371899</v>
      </c>
      <c r="S363" s="1">
        <v>38.411879653884696</v>
      </c>
      <c r="T363">
        <v>40.632828633556102</v>
      </c>
      <c r="U363">
        <v>35.968343495537098</v>
      </c>
      <c r="V363" s="1">
        <v>38.076260527129598</v>
      </c>
      <c r="W363" s="1">
        <v>36.493084317924897</v>
      </c>
      <c r="X363">
        <v>38.3858141206818</v>
      </c>
      <c r="Y363">
        <v>39.2102848263537</v>
      </c>
      <c r="Z363" s="1">
        <v>38.366701252591199</v>
      </c>
      <c r="AA363" s="1">
        <v>35.205250234516598</v>
      </c>
      <c r="AB363" s="1">
        <v>37.303045969162397</v>
      </c>
      <c r="AC363" s="1">
        <v>36.091277918500801</v>
      </c>
      <c r="AD363">
        <v>34.915613075452299</v>
      </c>
      <c r="AE363">
        <v>34.660278268305397</v>
      </c>
      <c r="AF363">
        <v>-0.158651081333334</v>
      </c>
      <c r="AG363">
        <v>-2.024749704</v>
      </c>
      <c r="AH363">
        <v>1.6604205139999999</v>
      </c>
      <c r="AI363">
        <v>0</v>
      </c>
    </row>
    <row r="364" spans="1:35" x14ac:dyDescent="0.25">
      <c r="A364">
        <v>360</v>
      </c>
      <c r="B364">
        <v>34.380970791431402</v>
      </c>
      <c r="C364">
        <v>37.9572145776852</v>
      </c>
      <c r="D364">
        <v>39.950218193337101</v>
      </c>
      <c r="E364">
        <v>35.153650361531398</v>
      </c>
      <c r="F364">
        <v>33.090540821513599</v>
      </c>
      <c r="G364">
        <v>35.344606110862898</v>
      </c>
      <c r="H364">
        <v>33.134396835987403</v>
      </c>
      <c r="I364">
        <v>34.1051662241602</v>
      </c>
      <c r="J364" s="1">
        <v>36.871660173073799</v>
      </c>
      <c r="K364" s="1">
        <v>38.019612367043003</v>
      </c>
      <c r="L364">
        <v>33.3067129549177</v>
      </c>
      <c r="M364">
        <v>40.3634254199373</v>
      </c>
      <c r="N364">
        <v>34.965612164877697</v>
      </c>
      <c r="O364">
        <v>39.326589331616802</v>
      </c>
      <c r="P364">
        <v>39.289986394322703</v>
      </c>
      <c r="Q364">
        <v>37.669268313846999</v>
      </c>
      <c r="R364" s="1">
        <v>33.248755628750303</v>
      </c>
      <c r="S364" s="1">
        <v>38.411879653884696</v>
      </c>
      <c r="T364">
        <v>40.100486295546297</v>
      </c>
      <c r="U364">
        <v>35.968343495537098</v>
      </c>
      <c r="V364" s="1">
        <v>39.150559111402202</v>
      </c>
      <c r="W364" s="1">
        <v>36.493084317924897</v>
      </c>
      <c r="X364">
        <v>37.711304993631799</v>
      </c>
      <c r="Y364">
        <v>39.2102848263537</v>
      </c>
      <c r="Z364" s="1">
        <v>36.393114204002899</v>
      </c>
      <c r="AA364" s="1">
        <v>35.205250234516598</v>
      </c>
      <c r="AB364" s="1">
        <v>37.983897110287501</v>
      </c>
      <c r="AC364" s="1">
        <v>36.091277918500801</v>
      </c>
      <c r="AD364">
        <v>34.423548925539997</v>
      </c>
      <c r="AE364">
        <v>34.660278268305397</v>
      </c>
      <c r="AF364">
        <v>-0.66521112266666604</v>
      </c>
      <c r="AG364">
        <v>-2.4004454879999999</v>
      </c>
      <c r="AH364">
        <v>0.99831750000000097</v>
      </c>
      <c r="AI364">
        <v>0</v>
      </c>
    </row>
    <row r="365" spans="1:35" x14ac:dyDescent="0.25">
      <c r="A365">
        <v>361</v>
      </c>
      <c r="B365">
        <v>35.014945912478098</v>
      </c>
      <c r="C365">
        <v>37.9572145776852</v>
      </c>
      <c r="D365">
        <v>39.813022877965999</v>
      </c>
      <c r="E365">
        <v>35.153650361531398</v>
      </c>
      <c r="F365">
        <v>35.260247096796</v>
      </c>
      <c r="G365">
        <v>35.344606110862898</v>
      </c>
      <c r="H365">
        <v>31.753797385230001</v>
      </c>
      <c r="I365">
        <v>34.1051662241602</v>
      </c>
      <c r="J365" s="1">
        <v>35.967992807798197</v>
      </c>
      <c r="K365" s="1">
        <v>38.019612367043003</v>
      </c>
      <c r="L365">
        <v>33.266424493596197</v>
      </c>
      <c r="M365">
        <v>40.3634254199373</v>
      </c>
      <c r="N365">
        <v>34.965612164877697</v>
      </c>
      <c r="O365">
        <v>39.326589331616802</v>
      </c>
      <c r="P365">
        <v>39.175328346097501</v>
      </c>
      <c r="Q365">
        <v>37.669268313846999</v>
      </c>
      <c r="R365" s="1">
        <v>37.085099572258599</v>
      </c>
      <c r="S365" s="1">
        <v>38.411879653884696</v>
      </c>
      <c r="T365">
        <v>38.178016389583298</v>
      </c>
      <c r="U365">
        <v>35.968343495537098</v>
      </c>
      <c r="V365" s="1">
        <v>39.691374848266904</v>
      </c>
      <c r="W365" s="1">
        <v>36.493084317924897</v>
      </c>
      <c r="X365">
        <v>36.101795707138898</v>
      </c>
      <c r="Y365">
        <v>39.2102848263537</v>
      </c>
      <c r="Z365" s="1">
        <v>34.894560760892603</v>
      </c>
      <c r="AA365" s="1">
        <v>35.205250234516598</v>
      </c>
      <c r="AB365" s="1">
        <v>35.206932013736903</v>
      </c>
      <c r="AC365" s="1">
        <v>36.091277918500801</v>
      </c>
      <c r="AD365">
        <v>34.423548925539997</v>
      </c>
      <c r="AE365">
        <v>34.660278268305397</v>
      </c>
      <c r="AF365">
        <v>-0.87874880733333305</v>
      </c>
      <c r="AG365">
        <v>-2.3447337586666701</v>
      </c>
      <c r="AH365">
        <v>0.60300348000000004</v>
      </c>
      <c r="AI365">
        <v>0</v>
      </c>
    </row>
    <row r="366" spans="1:35" x14ac:dyDescent="0.25">
      <c r="A366">
        <v>362</v>
      </c>
      <c r="B366">
        <v>35.014945912478098</v>
      </c>
      <c r="C366">
        <v>37.9572145776852</v>
      </c>
      <c r="D366">
        <v>39.902732082292601</v>
      </c>
      <c r="E366">
        <v>35.153650361531398</v>
      </c>
      <c r="F366">
        <v>36.746038624913503</v>
      </c>
      <c r="G366">
        <v>35.344606110862898</v>
      </c>
      <c r="H366">
        <v>31.682489284850501</v>
      </c>
      <c r="I366">
        <v>34.1051662241602</v>
      </c>
      <c r="J366" s="1">
        <v>34.535237652638699</v>
      </c>
      <c r="K366" s="1">
        <v>38.019612367043003</v>
      </c>
      <c r="L366">
        <v>34.477058563084299</v>
      </c>
      <c r="M366">
        <v>40.3634254199373</v>
      </c>
      <c r="N366">
        <v>34.965612164877697</v>
      </c>
      <c r="O366">
        <v>39.326589331616802</v>
      </c>
      <c r="P366">
        <v>37.535394129967401</v>
      </c>
      <c r="Q366">
        <v>37.669268313846999</v>
      </c>
      <c r="R366" s="1">
        <v>37.099878979077999</v>
      </c>
      <c r="S366" s="1">
        <v>38.411879653884696</v>
      </c>
      <c r="T366">
        <v>38.178016389583298</v>
      </c>
      <c r="U366">
        <v>35.968343495537098</v>
      </c>
      <c r="V366" s="1">
        <v>37.611432483205697</v>
      </c>
      <c r="W366" s="1">
        <v>36.493084317924897</v>
      </c>
      <c r="X366">
        <v>37.540186595366002</v>
      </c>
      <c r="Y366">
        <v>39.2102848263537</v>
      </c>
      <c r="Z366" s="1">
        <v>36.931115513041902</v>
      </c>
      <c r="AA366" s="1">
        <v>35.205250234516598</v>
      </c>
      <c r="AB366" s="1">
        <v>39.193690664525697</v>
      </c>
      <c r="AC366" s="1">
        <v>36.091277918500801</v>
      </c>
      <c r="AD366">
        <v>38.778003461618198</v>
      </c>
      <c r="AE366">
        <v>34.660278268305397</v>
      </c>
      <c r="AF366">
        <v>-0.25253993000000002</v>
      </c>
      <c r="AG366">
        <v>-1.8272488713333299</v>
      </c>
      <c r="AH366">
        <v>1.290518764</v>
      </c>
      <c r="AI366">
        <v>0</v>
      </c>
    </row>
    <row r="367" spans="1:35" x14ac:dyDescent="0.25">
      <c r="A367">
        <v>363</v>
      </c>
      <c r="B367">
        <v>33.257973687990798</v>
      </c>
      <c r="C367">
        <v>37.9572145776852</v>
      </c>
      <c r="D367">
        <v>37.807205665127</v>
      </c>
      <c r="E367">
        <v>35.153650361531398</v>
      </c>
      <c r="F367">
        <v>39.825771675044997</v>
      </c>
      <c r="G367">
        <v>35.344606110862898</v>
      </c>
      <c r="H367">
        <v>35.536714006979203</v>
      </c>
      <c r="I367">
        <v>34.1051662241602</v>
      </c>
      <c r="J367" s="1">
        <v>36.428391497600202</v>
      </c>
      <c r="K367" s="1">
        <v>38.019612367043003</v>
      </c>
      <c r="L367">
        <v>36.278766555031602</v>
      </c>
      <c r="M367">
        <v>40.3634254199373</v>
      </c>
      <c r="N367">
        <v>34.915309216420198</v>
      </c>
      <c r="O367">
        <v>39.326589331616802</v>
      </c>
      <c r="P367">
        <v>38.465980788463398</v>
      </c>
      <c r="Q367">
        <v>37.669268313846999</v>
      </c>
      <c r="R367" s="1">
        <v>33.289541128072898</v>
      </c>
      <c r="S367" s="1">
        <v>38.411879653884696</v>
      </c>
      <c r="T367">
        <v>37.0119311212976</v>
      </c>
      <c r="U367">
        <v>35.968343495537098</v>
      </c>
      <c r="V367" s="1">
        <v>37.611432483205697</v>
      </c>
      <c r="W367" s="1">
        <v>36.493084317924897</v>
      </c>
      <c r="X367">
        <v>38.448166804560103</v>
      </c>
      <c r="Y367">
        <v>39.2102848263537</v>
      </c>
      <c r="Z367" s="1">
        <v>38.244247215385101</v>
      </c>
      <c r="AA367" s="1">
        <v>34.007496587401299</v>
      </c>
      <c r="AB367" s="1">
        <v>32.445103513039797</v>
      </c>
      <c r="AC367" s="1">
        <v>36.091277918500801</v>
      </c>
      <c r="AD367">
        <v>35.951521150911802</v>
      </c>
      <c r="AE367">
        <v>34.660278268305397</v>
      </c>
      <c r="AF367">
        <v>-0.48427474999999998</v>
      </c>
      <c r="AG367">
        <v>-2.0643692159999998</v>
      </c>
      <c r="AH367">
        <v>1.109592178</v>
      </c>
      <c r="AI367">
        <v>0</v>
      </c>
    </row>
    <row r="368" spans="1:35" x14ac:dyDescent="0.25">
      <c r="A368">
        <v>364</v>
      </c>
      <c r="B368">
        <v>31.1841975321997</v>
      </c>
      <c r="C368">
        <v>37.9572145776852</v>
      </c>
      <c r="D368">
        <v>37.966765230109601</v>
      </c>
      <c r="E368">
        <v>35.153650361531398</v>
      </c>
      <c r="F368">
        <v>37.192148868942702</v>
      </c>
      <c r="G368">
        <v>35.344606110862898</v>
      </c>
      <c r="H368">
        <v>38.5233375719733</v>
      </c>
      <c r="I368">
        <v>34.1051662241602</v>
      </c>
      <c r="J368" s="1">
        <v>37.988072675279298</v>
      </c>
      <c r="K368" s="1">
        <v>38.019612367043003</v>
      </c>
      <c r="L368">
        <v>37.494245540152001</v>
      </c>
      <c r="M368">
        <v>40.3634254199373</v>
      </c>
      <c r="N368">
        <v>35.525862423133198</v>
      </c>
      <c r="O368">
        <v>39.326589331616802</v>
      </c>
      <c r="P368">
        <v>34.7693291115758</v>
      </c>
      <c r="Q368">
        <v>37.669268313846999</v>
      </c>
      <c r="R368" s="1">
        <v>32.803310061965199</v>
      </c>
      <c r="S368" s="1">
        <v>38.411879653884696</v>
      </c>
      <c r="T368">
        <v>37.0119311212976</v>
      </c>
      <c r="U368">
        <v>35.968343495537098</v>
      </c>
      <c r="V368" s="1">
        <v>36.943988075676103</v>
      </c>
      <c r="W368" s="1">
        <v>36.493084317924897</v>
      </c>
      <c r="X368">
        <v>36.509893183950098</v>
      </c>
      <c r="Y368">
        <v>39.2102848263537</v>
      </c>
      <c r="Z368" s="1">
        <v>40.136956251115201</v>
      </c>
      <c r="AA368" s="1">
        <v>34.007496587401299</v>
      </c>
      <c r="AB368" s="1">
        <v>31.7174160161772</v>
      </c>
      <c r="AC368" s="1">
        <v>36.091277918500801</v>
      </c>
      <c r="AD368">
        <v>35.466601417563602</v>
      </c>
      <c r="AE368">
        <v>34.660278268305397</v>
      </c>
      <c r="AF368">
        <v>-0.76987484666666695</v>
      </c>
      <c r="AG368">
        <v>-2.5842648540000002</v>
      </c>
      <c r="AH368">
        <v>1.0930314086666699</v>
      </c>
      <c r="AI368">
        <v>0</v>
      </c>
    </row>
    <row r="369" spans="1:35" x14ac:dyDescent="0.25">
      <c r="A369">
        <v>365</v>
      </c>
      <c r="B369">
        <v>33.983556338110198</v>
      </c>
      <c r="C369">
        <v>36.204044544753899</v>
      </c>
      <c r="D369">
        <v>36.4019149170663</v>
      </c>
      <c r="E369">
        <v>35.153650361531398</v>
      </c>
      <c r="F369">
        <v>33.686510269559697</v>
      </c>
      <c r="G369">
        <v>35.344606110862898</v>
      </c>
      <c r="H369">
        <v>39.671274592714198</v>
      </c>
      <c r="I369">
        <v>34.1051662241602</v>
      </c>
      <c r="J369" s="1">
        <v>35.421874532994103</v>
      </c>
      <c r="K369" s="1">
        <v>38.019612367043003</v>
      </c>
      <c r="L369">
        <v>37.0199173621074</v>
      </c>
      <c r="M369">
        <v>40.3634254199373</v>
      </c>
      <c r="N369">
        <v>38.125313416165199</v>
      </c>
      <c r="O369">
        <v>39.326589331616802</v>
      </c>
      <c r="P369">
        <v>35.4189463513463</v>
      </c>
      <c r="Q369">
        <v>37.669268313846999</v>
      </c>
      <c r="R369" s="1">
        <v>32.803310061965199</v>
      </c>
      <c r="S369" s="1">
        <v>38.411879653884696</v>
      </c>
      <c r="T369">
        <v>35.0548681366623</v>
      </c>
      <c r="U369">
        <v>35.968343495537098</v>
      </c>
      <c r="V369" s="1">
        <v>39.303558727423301</v>
      </c>
      <c r="W369" s="1">
        <v>36.493084317924897</v>
      </c>
      <c r="X369">
        <v>38.258403737479902</v>
      </c>
      <c r="Y369">
        <v>39.2102848263537</v>
      </c>
      <c r="Z369" s="1">
        <v>39.907384849472301</v>
      </c>
      <c r="AA369" s="1">
        <v>34.007496587401299</v>
      </c>
      <c r="AB369" s="1">
        <v>30.182645861647199</v>
      </c>
      <c r="AC369" s="1">
        <v>36.091277918500801</v>
      </c>
      <c r="AD369">
        <v>36.834008906806297</v>
      </c>
      <c r="AE369">
        <v>34.660278268305397</v>
      </c>
      <c r="AF369">
        <v>-0.597034644666667</v>
      </c>
      <c r="AG369">
        <v>-2.2574727160000001</v>
      </c>
      <c r="AH369">
        <v>1.16809598333333</v>
      </c>
      <c r="AI369">
        <v>0</v>
      </c>
    </row>
    <row r="370" spans="1:35" x14ac:dyDescent="0.25">
      <c r="A370">
        <v>366</v>
      </c>
      <c r="B370">
        <v>36.570914599647999</v>
      </c>
      <c r="C370">
        <v>36.204044544753899</v>
      </c>
      <c r="D370">
        <v>36.370768993413698</v>
      </c>
      <c r="E370">
        <v>35.153650361531398</v>
      </c>
      <c r="F370">
        <v>34.849313412704397</v>
      </c>
      <c r="G370">
        <v>35.344606110862898</v>
      </c>
      <c r="H370">
        <v>38.352657154123897</v>
      </c>
      <c r="I370">
        <v>34.1051662241602</v>
      </c>
      <c r="J370" s="1">
        <v>36.2666953202081</v>
      </c>
      <c r="K370" s="1">
        <v>38.019612367043003</v>
      </c>
      <c r="L370">
        <v>32.821446935924101</v>
      </c>
      <c r="M370">
        <v>40.3634254199373</v>
      </c>
      <c r="N370">
        <v>34.009476033822402</v>
      </c>
      <c r="O370">
        <v>39.326589331616802</v>
      </c>
      <c r="P370">
        <v>34.647335875182698</v>
      </c>
      <c r="Q370">
        <v>37.669268313846999</v>
      </c>
      <c r="R370" s="1">
        <v>34.726917608415498</v>
      </c>
      <c r="S370" s="1">
        <v>38.411879653884696</v>
      </c>
      <c r="T370">
        <v>37.5825001725429</v>
      </c>
      <c r="U370">
        <v>35.968343495537098</v>
      </c>
      <c r="V370" s="1">
        <v>39.303558727423301</v>
      </c>
      <c r="W370" s="1">
        <v>36.493084317924897</v>
      </c>
      <c r="X370">
        <v>37.419018544887301</v>
      </c>
      <c r="Y370">
        <v>39.2102848263537</v>
      </c>
      <c r="Z370" s="1">
        <v>41.404190570650897</v>
      </c>
      <c r="AA370" s="1">
        <v>34.007496587401299</v>
      </c>
      <c r="AB370" s="1">
        <v>28.480590661259601</v>
      </c>
      <c r="AC370" s="1">
        <v>36.091277918500801</v>
      </c>
      <c r="AD370">
        <v>35.688720654180798</v>
      </c>
      <c r="AE370">
        <v>34.660278268305397</v>
      </c>
      <c r="AF370">
        <v>-0.83566016600000004</v>
      </c>
      <c r="AG370">
        <v>-2.8794867000000002</v>
      </c>
      <c r="AH370">
        <v>1.2220035553333299</v>
      </c>
      <c r="AI370">
        <v>0</v>
      </c>
    </row>
    <row r="371" spans="1:35" x14ac:dyDescent="0.25">
      <c r="A371">
        <v>367</v>
      </c>
      <c r="B371">
        <v>36.570914599647999</v>
      </c>
      <c r="C371">
        <v>36.204044544753899</v>
      </c>
      <c r="D371">
        <v>35.668275206133004</v>
      </c>
      <c r="E371">
        <v>35.153650361531398</v>
      </c>
      <c r="F371">
        <v>35.754673096787201</v>
      </c>
      <c r="G371">
        <v>35.344606110862898</v>
      </c>
      <c r="H371">
        <v>39.722038629453998</v>
      </c>
      <c r="I371">
        <v>34.669003314252002</v>
      </c>
      <c r="J371" s="1">
        <v>35.9576452224684</v>
      </c>
      <c r="K371" s="1">
        <v>38.019612367043003</v>
      </c>
      <c r="L371">
        <v>32.590127932466103</v>
      </c>
      <c r="M371">
        <v>40.3634254199373</v>
      </c>
      <c r="N371">
        <v>34.009476033822402</v>
      </c>
      <c r="O371">
        <v>39.326589331616802</v>
      </c>
      <c r="P371">
        <v>33.864386769463501</v>
      </c>
      <c r="Q371">
        <v>37.669268313846999</v>
      </c>
      <c r="R371" s="1">
        <v>36.151071652408397</v>
      </c>
      <c r="S371" s="1">
        <v>38.411879653884696</v>
      </c>
      <c r="T371">
        <v>38.992267720852297</v>
      </c>
      <c r="U371">
        <v>35.968343495537098</v>
      </c>
      <c r="V371" s="1">
        <v>41.295500206771798</v>
      </c>
      <c r="W371" s="1">
        <v>36.493084317924897</v>
      </c>
      <c r="X371">
        <v>35.730676908681303</v>
      </c>
      <c r="Y371">
        <v>39.2102848263537</v>
      </c>
      <c r="Z371" s="1">
        <v>40.646602620905902</v>
      </c>
      <c r="AA371" s="1">
        <v>34.007496587401299</v>
      </c>
      <c r="AB371" s="1">
        <v>34.134737918137901</v>
      </c>
      <c r="AC371" s="1">
        <v>36.091277918500801</v>
      </c>
      <c r="AD371">
        <v>35.7524508743967</v>
      </c>
      <c r="AE371">
        <v>34.660278268305397</v>
      </c>
      <c r="AF371">
        <v>-0.31679996266666699</v>
      </c>
      <c r="AG371">
        <v>-2.30444235</v>
      </c>
      <c r="AH371">
        <v>1.6941646906666701</v>
      </c>
      <c r="AI371">
        <v>0</v>
      </c>
    </row>
    <row r="372" spans="1:35" x14ac:dyDescent="0.25">
      <c r="A372">
        <v>368</v>
      </c>
      <c r="B372">
        <v>36.279032699431902</v>
      </c>
      <c r="C372">
        <v>36.204044544753899</v>
      </c>
      <c r="D372">
        <v>35.668275206133004</v>
      </c>
      <c r="E372">
        <v>35.153650361531398</v>
      </c>
      <c r="F372">
        <v>35.7990384975692</v>
      </c>
      <c r="G372">
        <v>35.344606110862898</v>
      </c>
      <c r="H372">
        <v>40.028686055565998</v>
      </c>
      <c r="I372">
        <v>34.669003314252002</v>
      </c>
      <c r="J372" s="1">
        <v>35.317043128791397</v>
      </c>
      <c r="K372" s="1">
        <v>38.019612367043003</v>
      </c>
      <c r="L372">
        <v>31.035693800773998</v>
      </c>
      <c r="M372">
        <v>40.3634254199373</v>
      </c>
      <c r="N372">
        <v>35.816453058476696</v>
      </c>
      <c r="O372">
        <v>39.326589331616802</v>
      </c>
      <c r="P372">
        <v>31.866685941370601</v>
      </c>
      <c r="Q372">
        <v>37.669268313846999</v>
      </c>
      <c r="R372" s="1">
        <v>37.484598109905797</v>
      </c>
      <c r="S372" s="1">
        <v>38.411879653884696</v>
      </c>
      <c r="T372">
        <v>41.819017755347403</v>
      </c>
      <c r="U372">
        <v>35.968343495537098</v>
      </c>
      <c r="V372" s="1">
        <v>40.348454512569297</v>
      </c>
      <c r="W372" s="1">
        <v>36.493084317924897</v>
      </c>
      <c r="X372">
        <v>37.4911555339635</v>
      </c>
      <c r="Y372">
        <v>39.2102848263537</v>
      </c>
      <c r="Z372" s="1">
        <v>40.784568548947</v>
      </c>
      <c r="AA372" s="1">
        <v>34.007496587401299</v>
      </c>
      <c r="AB372" s="1">
        <v>36.988329318216699</v>
      </c>
      <c r="AC372" s="1">
        <v>36.091277918500801</v>
      </c>
      <c r="AD372">
        <v>37.265632484610599</v>
      </c>
      <c r="AE372">
        <v>34.660278268305397</v>
      </c>
      <c r="AF372">
        <v>0.159987988666667</v>
      </c>
      <c r="AG372">
        <v>-2.1044496686666698</v>
      </c>
      <c r="AH372">
        <v>2.3207817846666701</v>
      </c>
      <c r="AI372">
        <v>0</v>
      </c>
    </row>
    <row r="373" spans="1:35" x14ac:dyDescent="0.25">
      <c r="A373">
        <v>369</v>
      </c>
      <c r="B373">
        <v>34.555856114578098</v>
      </c>
      <c r="C373">
        <v>36.204044544753899</v>
      </c>
      <c r="D373">
        <v>35.833462750880898</v>
      </c>
      <c r="E373">
        <v>35.153650361531398</v>
      </c>
      <c r="F373">
        <v>38.675519745614302</v>
      </c>
      <c r="G373">
        <v>35.344606110862898</v>
      </c>
      <c r="H373">
        <v>42.101361118975802</v>
      </c>
      <c r="I373">
        <v>34.669003314252002</v>
      </c>
      <c r="J373" s="1">
        <v>37.051479263186302</v>
      </c>
      <c r="K373" s="1">
        <v>38.019612367043003</v>
      </c>
      <c r="L373">
        <v>35.494065019832099</v>
      </c>
      <c r="M373">
        <v>40.3634254199373</v>
      </c>
      <c r="N373">
        <v>37.460719358841502</v>
      </c>
      <c r="O373">
        <v>37.303636094299598</v>
      </c>
      <c r="P373">
        <v>38.117456610273699</v>
      </c>
      <c r="Q373">
        <v>37.669268313846999</v>
      </c>
      <c r="R373" s="1">
        <v>36.754280388208798</v>
      </c>
      <c r="S373" s="1">
        <v>38.411879653884696</v>
      </c>
      <c r="T373">
        <v>41.819017755347403</v>
      </c>
      <c r="U373">
        <v>35.968343495537098</v>
      </c>
      <c r="V373" s="1">
        <v>40.827193458134502</v>
      </c>
      <c r="W373" s="1">
        <v>36.493084317924897</v>
      </c>
      <c r="X373">
        <v>35.288396970753297</v>
      </c>
      <c r="Y373">
        <v>39.2102848263537</v>
      </c>
      <c r="Z373" s="1">
        <v>41.891132350220403</v>
      </c>
      <c r="AA373" s="1">
        <v>34.007496587401299</v>
      </c>
      <c r="AB373" s="1">
        <v>39.162370808202702</v>
      </c>
      <c r="AC373" s="1">
        <v>36.091277918500801</v>
      </c>
      <c r="AD373">
        <v>37.323136299928301</v>
      </c>
      <c r="AE373">
        <v>34.660278268305397</v>
      </c>
      <c r="AF373">
        <v>1.5190370953333301</v>
      </c>
      <c r="AG373">
        <v>-0.298541746</v>
      </c>
      <c r="AH373">
        <v>3.4607553466666698</v>
      </c>
      <c r="AI373">
        <v>0</v>
      </c>
    </row>
    <row r="374" spans="1:35" x14ac:dyDescent="0.25">
      <c r="A374">
        <v>370</v>
      </c>
      <c r="B374">
        <v>35.048997035437203</v>
      </c>
      <c r="C374">
        <v>34.004338514683397</v>
      </c>
      <c r="D374">
        <v>36.7785194265672</v>
      </c>
      <c r="E374">
        <v>35.153650361531398</v>
      </c>
      <c r="F374">
        <v>36.371709250563697</v>
      </c>
      <c r="G374">
        <v>35.344606110862898</v>
      </c>
      <c r="H374">
        <v>39.2659875103544</v>
      </c>
      <c r="I374">
        <v>34.669003314252002</v>
      </c>
      <c r="J374" s="1">
        <v>38.338908707206102</v>
      </c>
      <c r="K374" s="1">
        <v>38.019612367043003</v>
      </c>
      <c r="L374">
        <v>37.795396689561301</v>
      </c>
      <c r="M374">
        <v>40.3634254199373</v>
      </c>
      <c r="N374">
        <v>37.460719358841502</v>
      </c>
      <c r="O374">
        <v>37.303636094299598</v>
      </c>
      <c r="P374">
        <v>36.381213082433902</v>
      </c>
      <c r="Q374">
        <v>37.669268313846999</v>
      </c>
      <c r="R374" s="1">
        <v>36.9578122614002</v>
      </c>
      <c r="S374" s="1">
        <v>38.411879653884696</v>
      </c>
      <c r="T374">
        <v>40.8868573240904</v>
      </c>
      <c r="U374">
        <v>35.968343495537098</v>
      </c>
      <c r="V374" s="1">
        <v>41.205749424140201</v>
      </c>
      <c r="W374" s="1">
        <v>36.493084317924897</v>
      </c>
      <c r="X374">
        <v>35.288396970753297</v>
      </c>
      <c r="Y374">
        <v>39.2102848263537</v>
      </c>
      <c r="Z374" s="1">
        <v>41.891132350220403</v>
      </c>
      <c r="AA374" s="1">
        <v>34.007496587401299</v>
      </c>
      <c r="AB374" s="1">
        <v>34.703944338124003</v>
      </c>
      <c r="AC374" s="1">
        <v>36.091277918500801</v>
      </c>
      <c r="AD374">
        <v>36.013023355270498</v>
      </c>
      <c r="AE374">
        <v>34.660278268305397</v>
      </c>
      <c r="AF374">
        <v>1.13454543533333</v>
      </c>
      <c r="AG374">
        <v>-0.40948661333333303</v>
      </c>
      <c r="AH374">
        <v>2.7463501639999999</v>
      </c>
      <c r="AI374">
        <v>0</v>
      </c>
    </row>
    <row r="375" spans="1:35" x14ac:dyDescent="0.25">
      <c r="A375">
        <v>371</v>
      </c>
      <c r="B375">
        <v>37.277375284893203</v>
      </c>
      <c r="C375">
        <v>34.004338514683397</v>
      </c>
      <c r="D375">
        <v>38.383631985806403</v>
      </c>
      <c r="E375">
        <v>35.153650361531398</v>
      </c>
      <c r="F375">
        <v>34.244944560777398</v>
      </c>
      <c r="G375">
        <v>35.344606110862898</v>
      </c>
      <c r="H375">
        <v>39.370959115832697</v>
      </c>
      <c r="I375">
        <v>34.669003314252002</v>
      </c>
      <c r="J375" s="1">
        <v>37.803160185663302</v>
      </c>
      <c r="K375" s="1">
        <v>38.019612367043003</v>
      </c>
      <c r="L375">
        <v>40.140778343494098</v>
      </c>
      <c r="M375">
        <v>40.3634254199373</v>
      </c>
      <c r="N375">
        <v>37.460719358841502</v>
      </c>
      <c r="O375">
        <v>37.303636094299598</v>
      </c>
      <c r="P375">
        <v>36.381213082433902</v>
      </c>
      <c r="Q375">
        <v>37.669268313846999</v>
      </c>
      <c r="R375" s="1">
        <v>34.902206391270902</v>
      </c>
      <c r="S375" s="1">
        <v>38.411879653884696</v>
      </c>
      <c r="T375">
        <v>40.8868573240904</v>
      </c>
      <c r="U375">
        <v>37.530031158020201</v>
      </c>
      <c r="V375" s="1">
        <v>41.205749424140201</v>
      </c>
      <c r="W375" s="1">
        <v>36.493084317924897</v>
      </c>
      <c r="X375">
        <v>35.734985548995901</v>
      </c>
      <c r="Y375">
        <v>39.2102848263537</v>
      </c>
      <c r="Z375" s="1">
        <v>39.562857539178196</v>
      </c>
      <c r="AA375" s="1">
        <v>34.007496587401299</v>
      </c>
      <c r="AB375" s="1">
        <v>35.227110606085297</v>
      </c>
      <c r="AC375" s="1">
        <v>36.091277918500801</v>
      </c>
      <c r="AD375">
        <v>33.2359422503365</v>
      </c>
      <c r="AE375">
        <v>34.660278268305397</v>
      </c>
      <c r="AF375">
        <v>0.85910785199999995</v>
      </c>
      <c r="AG375">
        <v>-0.58167976199999905</v>
      </c>
      <c r="AH375">
        <v>2.3428962186666702</v>
      </c>
      <c r="AI375">
        <v>0</v>
      </c>
    </row>
    <row r="376" spans="1:35" x14ac:dyDescent="0.25">
      <c r="A376">
        <v>372</v>
      </c>
      <c r="B376">
        <v>36.935832140559803</v>
      </c>
      <c r="C376">
        <v>34.004338514683397</v>
      </c>
      <c r="D376">
        <v>38.875417847705002</v>
      </c>
      <c r="E376">
        <v>35.153650361531398</v>
      </c>
      <c r="F376">
        <v>33.987499288001104</v>
      </c>
      <c r="G376">
        <v>35.344606110862898</v>
      </c>
      <c r="H376">
        <v>38.6113019428903</v>
      </c>
      <c r="I376">
        <v>34.669003314252002</v>
      </c>
      <c r="J376" s="1">
        <v>35.168867108955403</v>
      </c>
      <c r="K376" s="1">
        <v>38.019612367043003</v>
      </c>
      <c r="L376">
        <v>38.221422495113401</v>
      </c>
      <c r="M376">
        <v>40.3634254199373</v>
      </c>
      <c r="N376">
        <v>39.290239035023099</v>
      </c>
      <c r="O376">
        <v>37.303636094299598</v>
      </c>
      <c r="P376">
        <v>36.381213082433902</v>
      </c>
      <c r="Q376">
        <v>37.669268313846999</v>
      </c>
      <c r="R376" s="1">
        <v>36.995280135817502</v>
      </c>
      <c r="S376" s="1">
        <v>38.411879653884696</v>
      </c>
      <c r="T376">
        <v>40.8868573240904</v>
      </c>
      <c r="U376">
        <v>37.530031158020201</v>
      </c>
      <c r="V376" s="1">
        <v>39.785319031726303</v>
      </c>
      <c r="W376" s="1">
        <v>36.493084317924897</v>
      </c>
      <c r="X376">
        <v>35.867395497874298</v>
      </c>
      <c r="Y376">
        <v>39.2102848263537</v>
      </c>
      <c r="Z376" s="1">
        <v>39.473325184813099</v>
      </c>
      <c r="AA376" s="1">
        <v>34.007496587401299</v>
      </c>
      <c r="AB376" s="1">
        <v>33.490828736075102</v>
      </c>
      <c r="AC376" s="1">
        <v>36.091277918500801</v>
      </c>
      <c r="AD376">
        <v>33.616508868409603</v>
      </c>
      <c r="AE376">
        <v>34.660278268305397</v>
      </c>
      <c r="AF376">
        <v>0.57702896733333298</v>
      </c>
      <c r="AG376">
        <v>-0.87671864466666705</v>
      </c>
      <c r="AH376">
        <v>2.0812260206666702</v>
      </c>
      <c r="AI376">
        <v>0</v>
      </c>
    </row>
    <row r="377" spans="1:35" x14ac:dyDescent="0.25">
      <c r="A377">
        <v>373</v>
      </c>
      <c r="B377">
        <v>36.935832140559803</v>
      </c>
      <c r="C377">
        <v>34.004338514683397</v>
      </c>
      <c r="D377">
        <v>38.826053693250302</v>
      </c>
      <c r="E377">
        <v>35.153650361531398</v>
      </c>
      <c r="F377">
        <v>36.217217931912501</v>
      </c>
      <c r="G377">
        <v>35.344606110862898</v>
      </c>
      <c r="H377">
        <v>40.645779251571703</v>
      </c>
      <c r="I377">
        <v>34.669003314252002</v>
      </c>
      <c r="J377" s="1">
        <v>34.634900868610202</v>
      </c>
      <c r="K377" s="1">
        <v>38.019612367043003</v>
      </c>
      <c r="L377">
        <v>36.609785437560497</v>
      </c>
      <c r="M377">
        <v>40.3634254199373</v>
      </c>
      <c r="N377">
        <v>33.245107983622802</v>
      </c>
      <c r="O377">
        <v>37.303636094299598</v>
      </c>
      <c r="P377">
        <v>39.935931933645698</v>
      </c>
      <c r="Q377">
        <v>37.669268313846999</v>
      </c>
      <c r="R377" s="1">
        <v>32.249672324440901</v>
      </c>
      <c r="S377" s="1">
        <v>38.411879653884696</v>
      </c>
      <c r="T377">
        <v>37.5992185586273</v>
      </c>
      <c r="U377">
        <v>37.530031158020201</v>
      </c>
      <c r="V377" s="1">
        <v>40.862962795047899</v>
      </c>
      <c r="W377" s="1">
        <v>36.493084317924897</v>
      </c>
      <c r="X377">
        <v>35.867395497874298</v>
      </c>
      <c r="Y377">
        <v>39.2102848263537</v>
      </c>
      <c r="Z377" s="1">
        <v>39.473325184813099</v>
      </c>
      <c r="AA377" s="1">
        <v>34.007496587401299</v>
      </c>
      <c r="AB377" s="1">
        <v>31.820187679476799</v>
      </c>
      <c r="AC377" s="1">
        <v>36.091277918500801</v>
      </c>
      <c r="AD377">
        <v>35.0756462510898</v>
      </c>
      <c r="AE377">
        <v>34.660278268305397</v>
      </c>
      <c r="AF377">
        <v>7.1142953333333703E-2</v>
      </c>
      <c r="AG377">
        <v>-1.9199940933333299</v>
      </c>
      <c r="AH377">
        <v>1.988862586</v>
      </c>
      <c r="AI377">
        <v>0</v>
      </c>
    </row>
    <row r="378" spans="1:35" x14ac:dyDescent="0.25">
      <c r="A378">
        <v>374</v>
      </c>
      <c r="B378">
        <v>37.487099585746201</v>
      </c>
      <c r="C378">
        <v>34.004338514683397</v>
      </c>
      <c r="D378">
        <v>39.115789544200503</v>
      </c>
      <c r="E378">
        <v>35.153650361531398</v>
      </c>
      <c r="F378">
        <v>37.549174911089104</v>
      </c>
      <c r="G378">
        <v>35.344606110862898</v>
      </c>
      <c r="H378">
        <v>41.6430700297418</v>
      </c>
      <c r="I378">
        <v>34.669003314252002</v>
      </c>
      <c r="J378" s="1">
        <v>34.634900868610202</v>
      </c>
      <c r="K378" s="1">
        <v>38.019612367043003</v>
      </c>
      <c r="L378">
        <v>36.694585488558403</v>
      </c>
      <c r="M378">
        <v>40.3634254199373</v>
      </c>
      <c r="N378">
        <v>34.960337900753302</v>
      </c>
      <c r="O378">
        <v>37.303636094299598</v>
      </c>
      <c r="P378">
        <v>36.211815712364199</v>
      </c>
      <c r="Q378">
        <v>38.3893707588947</v>
      </c>
      <c r="R378" s="1">
        <v>34.531203183038201</v>
      </c>
      <c r="S378" s="1">
        <v>38.411879653884696</v>
      </c>
      <c r="T378">
        <v>36.839439611687801</v>
      </c>
      <c r="U378">
        <v>37.530031158020201</v>
      </c>
      <c r="V378" s="1">
        <v>40.862962795047899</v>
      </c>
      <c r="W378" s="1">
        <v>36.493084317924897</v>
      </c>
      <c r="X378">
        <v>38.673057126731301</v>
      </c>
      <c r="Y378">
        <v>39.2102848263537</v>
      </c>
      <c r="Z378" s="1">
        <v>39.043608477426702</v>
      </c>
      <c r="AA378" s="1">
        <v>34.007496587401299</v>
      </c>
      <c r="AB378" s="1">
        <v>31.869037253466399</v>
      </c>
      <c r="AC378" s="1">
        <v>35.364013691736602</v>
      </c>
      <c r="AD378">
        <v>38.2814301654671</v>
      </c>
      <c r="AE378">
        <v>34.660278268305397</v>
      </c>
      <c r="AF378">
        <v>0.63152008133333404</v>
      </c>
      <c r="AG378">
        <v>-1.17177662666667</v>
      </c>
      <c r="AH378">
        <v>2.4721715826666699</v>
      </c>
      <c r="AI378">
        <v>0</v>
      </c>
    </row>
    <row r="379" spans="1:35" x14ac:dyDescent="0.25">
      <c r="A379">
        <v>375</v>
      </c>
      <c r="B379">
        <v>37.487099585746201</v>
      </c>
      <c r="C379">
        <v>33.039084157035703</v>
      </c>
      <c r="D379">
        <v>37.030584352945901</v>
      </c>
      <c r="E379">
        <v>35.153650361531398</v>
      </c>
      <c r="F379">
        <v>35.715569672691501</v>
      </c>
      <c r="G379">
        <v>35.344606110862898</v>
      </c>
      <c r="H379">
        <v>37.693840198228798</v>
      </c>
      <c r="I379">
        <v>34.669003314252002</v>
      </c>
      <c r="J379" s="1">
        <v>33.808953722672598</v>
      </c>
      <c r="K379" s="1">
        <v>38.019612367043003</v>
      </c>
      <c r="L379">
        <v>33.653955754545599</v>
      </c>
      <c r="M379">
        <v>40.3634254199373</v>
      </c>
      <c r="N379">
        <v>34.351730352215498</v>
      </c>
      <c r="O379">
        <v>37.303636094299598</v>
      </c>
      <c r="P379">
        <v>36.211815712364199</v>
      </c>
      <c r="Q379">
        <v>38.3893707588947</v>
      </c>
      <c r="R379" s="1">
        <v>37.935102686567703</v>
      </c>
      <c r="S379" s="1">
        <v>38.411879653884696</v>
      </c>
      <c r="T379">
        <v>36.839439611687801</v>
      </c>
      <c r="U379">
        <v>37.530031158020201</v>
      </c>
      <c r="V379" s="1">
        <v>39.588712537710599</v>
      </c>
      <c r="W379" s="1">
        <v>36.493084317924897</v>
      </c>
      <c r="X379">
        <v>38.673057126731301</v>
      </c>
      <c r="Y379">
        <v>39.2102848263537</v>
      </c>
      <c r="Z379" s="1">
        <v>38.683073506696097</v>
      </c>
      <c r="AA379" s="1">
        <v>33.371813415395401</v>
      </c>
      <c r="AB379" s="1">
        <v>26.404417645750598</v>
      </c>
      <c r="AC379" s="1">
        <v>35.364013691736602</v>
      </c>
      <c r="AD379">
        <v>40.214756740432399</v>
      </c>
      <c r="AE379">
        <v>34.660278268305397</v>
      </c>
      <c r="AF379">
        <v>-0.202110980666667</v>
      </c>
      <c r="AG379">
        <v>-2.3504788553333298</v>
      </c>
      <c r="AH379">
        <v>1.835379844</v>
      </c>
      <c r="AI379">
        <v>0</v>
      </c>
    </row>
    <row r="380" spans="1:35" x14ac:dyDescent="0.25">
      <c r="A380">
        <v>376</v>
      </c>
      <c r="B380">
        <v>35.150873158804004</v>
      </c>
      <c r="C380">
        <v>33.039084157035703</v>
      </c>
      <c r="D380">
        <v>36.203604269830699</v>
      </c>
      <c r="E380">
        <v>35.153650361531398</v>
      </c>
      <c r="F380">
        <v>33.879967971264598</v>
      </c>
      <c r="G380">
        <v>34.836455767409902</v>
      </c>
      <c r="H380">
        <v>37.755781055774797</v>
      </c>
      <c r="I380">
        <v>34.669003314252002</v>
      </c>
      <c r="J380" s="1">
        <v>33.553262404544803</v>
      </c>
      <c r="K380" s="1">
        <v>38.019612367043003</v>
      </c>
      <c r="L380">
        <v>33.438428298940799</v>
      </c>
      <c r="M380">
        <v>40.3634254199373</v>
      </c>
      <c r="N380">
        <v>34.351730352215498</v>
      </c>
      <c r="O380">
        <v>37.303636094299598</v>
      </c>
      <c r="P380">
        <v>37.894117422824301</v>
      </c>
      <c r="Q380">
        <v>38.3893707588947</v>
      </c>
      <c r="R380" s="1">
        <v>37.740701038249298</v>
      </c>
      <c r="S380" s="1">
        <v>38.411879653884696</v>
      </c>
      <c r="T380">
        <v>39.270232377097699</v>
      </c>
      <c r="U380">
        <v>37.530031158020201</v>
      </c>
      <c r="V380" s="1">
        <v>41.472132489347203</v>
      </c>
      <c r="W380" s="1">
        <v>36.493084317924897</v>
      </c>
      <c r="X380">
        <v>38.673057126731301</v>
      </c>
      <c r="Y380">
        <v>39.2102848263537</v>
      </c>
      <c r="Z380" s="1">
        <v>39.600700766803101</v>
      </c>
      <c r="AA380" s="1">
        <v>33.371813415395401</v>
      </c>
      <c r="AB380" s="1">
        <v>33.611478690529303</v>
      </c>
      <c r="AC380" s="1">
        <v>35.364013691736602</v>
      </c>
      <c r="AD380">
        <v>37.870192935058903</v>
      </c>
      <c r="AE380">
        <v>34.660278268305397</v>
      </c>
      <c r="AF380">
        <v>0.24337578600000001</v>
      </c>
      <c r="AG380">
        <v>-1.4490020206666701</v>
      </c>
      <c r="AH380">
        <v>1.900667372</v>
      </c>
      <c r="AI380">
        <v>0</v>
      </c>
    </row>
    <row r="381" spans="1:35" x14ac:dyDescent="0.25">
      <c r="A381">
        <v>377</v>
      </c>
      <c r="B381">
        <v>34.286670145655698</v>
      </c>
      <c r="C381">
        <v>33.039084157035703</v>
      </c>
      <c r="D381">
        <v>37.243864411072003</v>
      </c>
      <c r="E381">
        <v>35.153650361531398</v>
      </c>
      <c r="F381">
        <v>34.736213970381598</v>
      </c>
      <c r="G381">
        <v>34.836455767409902</v>
      </c>
      <c r="H381">
        <v>37.174246569658798</v>
      </c>
      <c r="I381">
        <v>34.669003314252002</v>
      </c>
      <c r="J381" s="1">
        <v>34.742066070805201</v>
      </c>
      <c r="K381" s="1">
        <v>38.019612367043003</v>
      </c>
      <c r="L381">
        <v>34.746865836587098</v>
      </c>
      <c r="M381">
        <v>40.3634254199373</v>
      </c>
      <c r="N381">
        <v>34.351730352215498</v>
      </c>
      <c r="O381">
        <v>39.2427981225038</v>
      </c>
      <c r="P381">
        <v>38.502805686236798</v>
      </c>
      <c r="Q381">
        <v>38.3893707588947</v>
      </c>
      <c r="R381" s="1">
        <v>31.0557046769033</v>
      </c>
      <c r="S381" s="1">
        <v>38.411879653884696</v>
      </c>
      <c r="T381">
        <v>37.231247737384699</v>
      </c>
      <c r="U381">
        <v>37.530031158020201</v>
      </c>
      <c r="V381" s="1">
        <v>40.631044321563301</v>
      </c>
      <c r="W381" s="1">
        <v>36.493084317924897</v>
      </c>
      <c r="X381">
        <v>36.073336462628397</v>
      </c>
      <c r="Y381">
        <v>39.2102848263537</v>
      </c>
      <c r="Z381" s="1">
        <v>39.201794442291202</v>
      </c>
      <c r="AA381" s="1">
        <v>33.371813415395401</v>
      </c>
      <c r="AB381" s="1">
        <v>34.678270922886398</v>
      </c>
      <c r="AC381" s="1">
        <v>35.364013691736602</v>
      </c>
      <c r="AD381">
        <v>40.622475781956098</v>
      </c>
      <c r="AE381">
        <v>34.660278268305397</v>
      </c>
      <c r="AF381">
        <v>-0.23176321466666699</v>
      </c>
      <c r="AG381">
        <v>-2.2666469166666698</v>
      </c>
      <c r="AH381">
        <v>1.7219506633333299</v>
      </c>
      <c r="AI381">
        <v>0</v>
      </c>
    </row>
    <row r="382" spans="1:35" x14ac:dyDescent="0.25">
      <c r="A382">
        <v>378</v>
      </c>
      <c r="B382">
        <v>34.286670145655698</v>
      </c>
      <c r="C382">
        <v>33.039084157035703</v>
      </c>
      <c r="D382">
        <v>37.941891084520698</v>
      </c>
      <c r="E382">
        <v>35.153650361531398</v>
      </c>
      <c r="F382">
        <v>30.4294732993358</v>
      </c>
      <c r="G382">
        <v>34.836455767409902</v>
      </c>
      <c r="H382">
        <v>35.1931305289284</v>
      </c>
      <c r="I382">
        <v>34.669003314252002</v>
      </c>
      <c r="J382" s="1">
        <v>36.754335000888197</v>
      </c>
      <c r="K382" s="1">
        <v>38.019612367043003</v>
      </c>
      <c r="L382">
        <v>34.589772770662996</v>
      </c>
      <c r="M382">
        <v>40.3634254199373</v>
      </c>
      <c r="N382">
        <v>34.351730352215498</v>
      </c>
      <c r="O382">
        <v>39.2427981225038</v>
      </c>
      <c r="P382">
        <v>39.478665561966899</v>
      </c>
      <c r="Q382">
        <v>38.3893707588947</v>
      </c>
      <c r="R382" s="1">
        <v>30.6883022164726</v>
      </c>
      <c r="S382" s="1">
        <v>38.411879653884696</v>
      </c>
      <c r="T382">
        <v>38.579817292075496</v>
      </c>
      <c r="U382">
        <v>37.530031158020201</v>
      </c>
      <c r="V382" s="1">
        <v>39.118031696693102</v>
      </c>
      <c r="W382" s="1">
        <v>36.493084317924897</v>
      </c>
      <c r="X382">
        <v>38.153237745920897</v>
      </c>
      <c r="Y382">
        <v>39.2102848263537</v>
      </c>
      <c r="Z382" s="1">
        <v>34.150895580523198</v>
      </c>
      <c r="AA382" s="1">
        <v>33.371813415395401</v>
      </c>
      <c r="AB382" s="1">
        <v>35.352923688881901</v>
      </c>
      <c r="AC382" s="1">
        <v>35.364013691736602</v>
      </c>
      <c r="AD382">
        <v>38.380089175198897</v>
      </c>
      <c r="AE382">
        <v>34.660278268305397</v>
      </c>
      <c r="AF382">
        <v>-0.75372129733333404</v>
      </c>
      <c r="AG382">
        <v>-2.4708072059999999</v>
      </c>
      <c r="AH382">
        <v>0.81595975399999898</v>
      </c>
      <c r="AI382">
        <v>0</v>
      </c>
    </row>
    <row r="383" spans="1:35" x14ac:dyDescent="0.25">
      <c r="A383">
        <v>379</v>
      </c>
      <c r="B383">
        <v>38.531540680239203</v>
      </c>
      <c r="C383">
        <v>33.039084157035703</v>
      </c>
      <c r="D383">
        <v>36.498078655529198</v>
      </c>
      <c r="E383">
        <v>35.153650361531398</v>
      </c>
      <c r="F383">
        <v>32.110354957859798</v>
      </c>
      <c r="G383">
        <v>34.836455767409902</v>
      </c>
      <c r="H383">
        <v>37.252114788894801</v>
      </c>
      <c r="I383">
        <v>34.669003314252002</v>
      </c>
      <c r="J383" s="1">
        <v>37.491596659279601</v>
      </c>
      <c r="K383" s="1">
        <v>38.019612367043003</v>
      </c>
      <c r="L383">
        <v>34.215114876256401</v>
      </c>
      <c r="M383">
        <v>40.3634254199373</v>
      </c>
      <c r="N383">
        <v>39.656106161436703</v>
      </c>
      <c r="O383">
        <v>39.2427981225038</v>
      </c>
      <c r="P383">
        <v>35.701536681067203</v>
      </c>
      <c r="Q383">
        <v>38.3893707588947</v>
      </c>
      <c r="R383" s="1">
        <v>31.002647963660799</v>
      </c>
      <c r="S383" s="1">
        <v>38.411879653884696</v>
      </c>
      <c r="T383">
        <v>38.908009486093903</v>
      </c>
      <c r="U383">
        <v>37.530031158020201</v>
      </c>
      <c r="V383" s="1">
        <v>36.4455727076407</v>
      </c>
      <c r="W383" s="1">
        <v>36.493084317924897</v>
      </c>
      <c r="X383">
        <v>38.153237745920897</v>
      </c>
      <c r="Y383">
        <v>39.2102848263537</v>
      </c>
      <c r="Z383" s="1">
        <v>33.379148009613303</v>
      </c>
      <c r="AA383" s="1">
        <v>33.371813415395401</v>
      </c>
      <c r="AB383" s="1">
        <v>33.654403137534899</v>
      </c>
      <c r="AC383" s="1">
        <v>35.364013691736602</v>
      </c>
      <c r="AD383">
        <v>38.380089175198897</v>
      </c>
      <c r="AE383">
        <v>34.660278268305397</v>
      </c>
      <c r="AF383">
        <v>-0.49168226000000098</v>
      </c>
      <c r="AG383">
        <v>-2.2114839979999998</v>
      </c>
      <c r="AH383">
        <v>1.1414593613333299</v>
      </c>
      <c r="AI383">
        <v>0</v>
      </c>
    </row>
    <row r="384" spans="1:35" x14ac:dyDescent="0.25">
      <c r="A384">
        <v>380</v>
      </c>
      <c r="B384">
        <v>38.373543685935601</v>
      </c>
      <c r="C384">
        <v>33.039084157035703</v>
      </c>
      <c r="D384">
        <v>37.063054482614803</v>
      </c>
      <c r="E384">
        <v>35.153650361531398</v>
      </c>
      <c r="F384">
        <v>31.597327672868602</v>
      </c>
      <c r="G384">
        <v>34.836455767409902</v>
      </c>
      <c r="H384">
        <v>37.252114788894801</v>
      </c>
      <c r="I384">
        <v>34.669003314252002</v>
      </c>
      <c r="J384" s="1">
        <v>38.077860488316503</v>
      </c>
      <c r="K384" s="1">
        <v>38.019612367043003</v>
      </c>
      <c r="L384">
        <v>36.583367079190502</v>
      </c>
      <c r="M384">
        <v>40.3634254199373</v>
      </c>
      <c r="N384">
        <v>36.799383778434297</v>
      </c>
      <c r="O384">
        <v>39.2427981225038</v>
      </c>
      <c r="P384">
        <v>41.340474729016499</v>
      </c>
      <c r="Q384">
        <v>38.3893707588947</v>
      </c>
      <c r="R384" s="1">
        <v>29.978364423639899</v>
      </c>
      <c r="S384" s="1">
        <v>38.411879653884696</v>
      </c>
      <c r="T384">
        <v>36.096755513185997</v>
      </c>
      <c r="U384">
        <v>37.530031158020201</v>
      </c>
      <c r="V384" s="1">
        <v>34.053836269958701</v>
      </c>
      <c r="W384" s="1">
        <v>36.493084317924897</v>
      </c>
      <c r="X384">
        <v>38.229457064910697</v>
      </c>
      <c r="Y384">
        <v>39.2102848263537</v>
      </c>
      <c r="Z384" s="1">
        <v>32.960202606124703</v>
      </c>
      <c r="AA384" s="1">
        <v>33.371813415395401</v>
      </c>
      <c r="AB384" s="1">
        <v>34.7362198193211</v>
      </c>
      <c r="AC384" s="1">
        <v>35.364013691736602</v>
      </c>
      <c r="AD384">
        <v>39.149416356402902</v>
      </c>
      <c r="AE384">
        <v>34.660278268305397</v>
      </c>
      <c r="AF384">
        <v>-0.430893790000001</v>
      </c>
      <c r="AG384">
        <v>-2.224764886</v>
      </c>
      <c r="AH384">
        <v>1.2772441919999999</v>
      </c>
      <c r="AI384">
        <v>0</v>
      </c>
    </row>
    <row r="385" spans="1:35" x14ac:dyDescent="0.25">
      <c r="A385">
        <v>381</v>
      </c>
      <c r="B385">
        <v>37.157671410538903</v>
      </c>
      <c r="C385">
        <v>34.323753854183799</v>
      </c>
      <c r="D385">
        <v>40.5834305399096</v>
      </c>
      <c r="E385">
        <v>35.153650361531398</v>
      </c>
      <c r="F385">
        <v>33.272638904757599</v>
      </c>
      <c r="G385">
        <v>34.836455767409902</v>
      </c>
      <c r="H385">
        <v>36.857343655746902</v>
      </c>
      <c r="I385">
        <v>33.069510521751504</v>
      </c>
      <c r="J385" s="1">
        <v>37.756034342866002</v>
      </c>
      <c r="K385" s="1">
        <v>38.019612367043003</v>
      </c>
      <c r="L385">
        <v>36.680795130023597</v>
      </c>
      <c r="M385">
        <v>40.3634254199373</v>
      </c>
      <c r="N385">
        <v>35.372414492583196</v>
      </c>
      <c r="O385">
        <v>39.2427981225038</v>
      </c>
      <c r="P385">
        <v>42.059202533601699</v>
      </c>
      <c r="Q385">
        <v>38.3893707588947</v>
      </c>
      <c r="R385" s="1">
        <v>29.020733881634399</v>
      </c>
      <c r="S385" s="1">
        <v>38.411879653884696</v>
      </c>
      <c r="T385">
        <v>32.181431557430102</v>
      </c>
      <c r="U385">
        <v>37.530031158020201</v>
      </c>
      <c r="V385" s="1">
        <v>33.794612614921199</v>
      </c>
      <c r="W385" s="1">
        <v>36.493084317924897</v>
      </c>
      <c r="X385">
        <v>38.229457064910697</v>
      </c>
      <c r="Y385">
        <v>39.2102848263537</v>
      </c>
      <c r="Z385" s="1">
        <v>34.004376115436003</v>
      </c>
      <c r="AA385" s="1">
        <v>32.296829393136903</v>
      </c>
      <c r="AB385" s="1">
        <v>37.015765488547103</v>
      </c>
      <c r="AC385" s="1">
        <v>35.364013691736602</v>
      </c>
      <c r="AD385">
        <v>39.356955113742501</v>
      </c>
      <c r="AE385">
        <v>34.660278268305397</v>
      </c>
      <c r="AF385">
        <v>-0.26814104333333399</v>
      </c>
      <c r="AG385">
        <v>-2.3782484833333299</v>
      </c>
      <c r="AH385">
        <v>1.69970833866667</v>
      </c>
      <c r="AI385">
        <v>0</v>
      </c>
    </row>
    <row r="386" spans="1:35" x14ac:dyDescent="0.25">
      <c r="A386">
        <v>382</v>
      </c>
      <c r="B386">
        <v>36.151417983333701</v>
      </c>
      <c r="C386">
        <v>36.606135071950703</v>
      </c>
      <c r="D386">
        <v>39.8647934489655</v>
      </c>
      <c r="E386">
        <v>35.153650361531398</v>
      </c>
      <c r="F386">
        <v>31.912040461219402</v>
      </c>
      <c r="G386">
        <v>34.836455767409902</v>
      </c>
      <c r="H386">
        <v>38.606309644754703</v>
      </c>
      <c r="I386">
        <v>33.069510521751504</v>
      </c>
      <c r="J386" s="1">
        <v>35.356527637031</v>
      </c>
      <c r="K386" s="1">
        <v>38.019612367043003</v>
      </c>
      <c r="L386">
        <v>35.390400065376902</v>
      </c>
      <c r="M386">
        <v>40.3634254199373</v>
      </c>
      <c r="N386">
        <v>34.324370567132199</v>
      </c>
      <c r="O386">
        <v>39.2427981225038</v>
      </c>
      <c r="P386">
        <v>42.059202533601699</v>
      </c>
      <c r="Q386">
        <v>38.3893707588947</v>
      </c>
      <c r="R386" s="1">
        <v>28.872110576684999</v>
      </c>
      <c r="S386" s="1">
        <v>38.411879653884696</v>
      </c>
      <c r="T386">
        <v>35.930128774796302</v>
      </c>
      <c r="U386">
        <v>37.530031158020201</v>
      </c>
      <c r="V386" s="1">
        <v>37.041938375938599</v>
      </c>
      <c r="W386" s="1">
        <v>36.493084317924897</v>
      </c>
      <c r="X386">
        <v>34.779574032152901</v>
      </c>
      <c r="Y386">
        <v>39.2102848263537</v>
      </c>
      <c r="Z386" s="1">
        <v>33.9136042044872</v>
      </c>
      <c r="AA386" s="1">
        <v>32.296829393136903</v>
      </c>
      <c r="AB386" s="1">
        <v>41.467119434895302</v>
      </c>
      <c r="AC386" s="1">
        <v>35.364013691736602</v>
      </c>
      <c r="AD386">
        <v>40.178319248296503</v>
      </c>
      <c r="AE386">
        <v>34.660278268305397</v>
      </c>
      <c r="AF386">
        <v>-0.25330018133333398</v>
      </c>
      <c r="AG386">
        <v>-2.5982711900000002</v>
      </c>
      <c r="AH386">
        <v>2.0775567413333298</v>
      </c>
      <c r="AI386">
        <v>0</v>
      </c>
    </row>
    <row r="387" spans="1:35" x14ac:dyDescent="0.25">
      <c r="A387">
        <v>383</v>
      </c>
      <c r="B387">
        <v>34.025477500951297</v>
      </c>
      <c r="C387">
        <v>36.606135071950703</v>
      </c>
      <c r="D387">
        <v>40.192829325738899</v>
      </c>
      <c r="E387">
        <v>35.153650361531398</v>
      </c>
      <c r="F387">
        <v>36.028180638619403</v>
      </c>
      <c r="G387">
        <v>34.836455767409902</v>
      </c>
      <c r="H387">
        <v>38.606309644754703</v>
      </c>
      <c r="I387">
        <v>33.069510521751504</v>
      </c>
      <c r="J387" s="1">
        <v>31.3961628335508</v>
      </c>
      <c r="K387" s="1">
        <v>38.019612367043003</v>
      </c>
      <c r="L387">
        <v>33.128084885161002</v>
      </c>
      <c r="M387">
        <v>40.3634254199373</v>
      </c>
      <c r="N387">
        <v>33.881880496601298</v>
      </c>
      <c r="O387">
        <v>39.2427981225038</v>
      </c>
      <c r="P387">
        <v>42.059202533601699</v>
      </c>
      <c r="Q387">
        <v>38.3893707588947</v>
      </c>
      <c r="R387" s="1">
        <v>29.039684573308801</v>
      </c>
      <c r="S387" s="1">
        <v>38.411879653884696</v>
      </c>
      <c r="T387">
        <v>35.930128774796302</v>
      </c>
      <c r="U387">
        <v>37.530031158020201</v>
      </c>
      <c r="V387" s="1">
        <v>34.409315494505201</v>
      </c>
      <c r="W387" s="1">
        <v>36.493084317924897</v>
      </c>
      <c r="X387">
        <v>34.121295482395702</v>
      </c>
      <c r="Y387">
        <v>39.2102848263537</v>
      </c>
      <c r="Z387" s="1">
        <v>34.718712393414798</v>
      </c>
      <c r="AA387" s="1">
        <v>32.296829393136903</v>
      </c>
      <c r="AB387" s="1">
        <v>38.308498176434703</v>
      </c>
      <c r="AC387" s="1">
        <v>35.364013691736602</v>
      </c>
      <c r="AD387">
        <v>40.460610195380198</v>
      </c>
      <c r="AE387">
        <v>34.660278268305397</v>
      </c>
      <c r="AF387">
        <v>-0.88939911733333299</v>
      </c>
      <c r="AG387">
        <v>-3.3967063213333302</v>
      </c>
      <c r="AH387">
        <v>1.599180488</v>
      </c>
      <c r="AI387">
        <v>0</v>
      </c>
    </row>
    <row r="388" spans="1:35" x14ac:dyDescent="0.25">
      <c r="A388">
        <v>384</v>
      </c>
      <c r="B388">
        <v>35.152012118406702</v>
      </c>
      <c r="C388">
        <v>36.606135071950703</v>
      </c>
      <c r="D388">
        <v>39.060485360456902</v>
      </c>
      <c r="E388">
        <v>35.153650361531398</v>
      </c>
      <c r="F388">
        <v>36.340841684586103</v>
      </c>
      <c r="G388">
        <v>34.836455767409902</v>
      </c>
      <c r="H388">
        <v>38.606309644754703</v>
      </c>
      <c r="I388">
        <v>33.069510521751504</v>
      </c>
      <c r="J388" s="1">
        <v>31.956437784554101</v>
      </c>
      <c r="K388" s="1">
        <v>38.019612367043003</v>
      </c>
      <c r="L388">
        <v>31.875260047641799</v>
      </c>
      <c r="M388">
        <v>40.3634254199373</v>
      </c>
      <c r="N388">
        <v>33.881880496601298</v>
      </c>
      <c r="O388">
        <v>39.2427981225038</v>
      </c>
      <c r="P388">
        <v>40.2261746631401</v>
      </c>
      <c r="Q388">
        <v>38.3893707588947</v>
      </c>
      <c r="R388" s="1">
        <v>24.860887336365501</v>
      </c>
      <c r="S388" s="1">
        <v>38.411879653884696</v>
      </c>
      <c r="T388">
        <v>37.864676931073802</v>
      </c>
      <c r="U388">
        <v>37.530031158020201</v>
      </c>
      <c r="V388" s="1">
        <v>34.442534663451198</v>
      </c>
      <c r="W388" s="1">
        <v>36.493084317924897</v>
      </c>
      <c r="X388">
        <v>36.1197074888575</v>
      </c>
      <c r="Y388">
        <v>39.2102848263537</v>
      </c>
      <c r="Z388" s="1">
        <v>35.217994807737703</v>
      </c>
      <c r="AA388" s="1">
        <v>32.296829393136903</v>
      </c>
      <c r="AB388" s="1">
        <v>37.975115878082299</v>
      </c>
      <c r="AC388" s="1">
        <v>35.364013691736602</v>
      </c>
      <c r="AD388">
        <v>35.858952377094703</v>
      </c>
      <c r="AE388">
        <v>34.660278268305397</v>
      </c>
      <c r="AF388">
        <v>-1.3472058946666701</v>
      </c>
      <c r="AG388">
        <v>-4.0238600573333301</v>
      </c>
      <c r="AH388">
        <v>0.99680653266666597</v>
      </c>
      <c r="AI388">
        <v>0</v>
      </c>
    </row>
    <row r="389" spans="1:35" x14ac:dyDescent="0.25">
      <c r="A389">
        <v>385</v>
      </c>
      <c r="B389">
        <v>36.046414964324903</v>
      </c>
      <c r="C389">
        <v>36.606135071950703</v>
      </c>
      <c r="D389">
        <v>35.651464106440798</v>
      </c>
      <c r="E389">
        <v>35.153650361531398</v>
      </c>
      <c r="F389">
        <v>34.733769379709003</v>
      </c>
      <c r="G389">
        <v>34.836455767409902</v>
      </c>
      <c r="H389">
        <v>38.707641739359502</v>
      </c>
      <c r="I389">
        <v>33.250508184282403</v>
      </c>
      <c r="J389" s="1">
        <v>29.766161654317099</v>
      </c>
      <c r="K389" s="1">
        <v>37.594601137149802</v>
      </c>
      <c r="L389">
        <v>28.4226407103281</v>
      </c>
      <c r="M389">
        <v>40.3634254199373</v>
      </c>
      <c r="N389">
        <v>33.526720561457601</v>
      </c>
      <c r="O389">
        <v>39.2427981225038</v>
      </c>
      <c r="P389">
        <v>39.308198135891097</v>
      </c>
      <c r="Q389">
        <v>36.688510268822903</v>
      </c>
      <c r="R389" s="1">
        <v>27.906677322077201</v>
      </c>
      <c r="S389" s="1">
        <v>38.411879653884696</v>
      </c>
      <c r="T389">
        <v>37.816263811020598</v>
      </c>
      <c r="U389">
        <v>37.530031158020201</v>
      </c>
      <c r="V389" s="1">
        <v>33.995554279642697</v>
      </c>
      <c r="W389" s="1">
        <v>36.493084317924897</v>
      </c>
      <c r="X389">
        <v>36.207898389946102</v>
      </c>
      <c r="Y389">
        <v>39.2102848263537</v>
      </c>
      <c r="Z389" s="1">
        <v>35.217994807737703</v>
      </c>
      <c r="AA389" s="1">
        <v>32.296829393136903</v>
      </c>
      <c r="AB389" s="1">
        <v>37.975115878082299</v>
      </c>
      <c r="AC389" s="1">
        <v>35.364013691736602</v>
      </c>
      <c r="AD389">
        <v>34.143321403014603</v>
      </c>
      <c r="AE389">
        <v>34.660278268305397</v>
      </c>
      <c r="AF389">
        <v>-1.8851099</v>
      </c>
      <c r="AG389">
        <v>-4.49925618066667</v>
      </c>
      <c r="AH389">
        <v>0.46389292333333199</v>
      </c>
      <c r="AI389">
        <v>0</v>
      </c>
    </row>
    <row r="390" spans="1:35" x14ac:dyDescent="0.25">
      <c r="A390">
        <v>386</v>
      </c>
      <c r="B390">
        <v>36.934437807439103</v>
      </c>
      <c r="C390">
        <v>36.606135071950703</v>
      </c>
      <c r="D390">
        <v>36.802512554544599</v>
      </c>
      <c r="E390">
        <v>35.153650361531398</v>
      </c>
      <c r="F390">
        <v>36.092911718085297</v>
      </c>
      <c r="G390">
        <v>34.836455767409902</v>
      </c>
      <c r="H390">
        <v>39.067942875263199</v>
      </c>
      <c r="I390">
        <v>33.250508184282403</v>
      </c>
      <c r="J390" s="1">
        <v>30.969457448135699</v>
      </c>
      <c r="K390" s="1">
        <v>37.594601137149802</v>
      </c>
      <c r="L390">
        <v>30.609118540762498</v>
      </c>
      <c r="M390">
        <v>40.3634254199373</v>
      </c>
      <c r="N390">
        <v>37.893139033602303</v>
      </c>
      <c r="O390">
        <v>39.2427981225038</v>
      </c>
      <c r="P390">
        <v>38.890936283518101</v>
      </c>
      <c r="Q390">
        <v>36.688510268822903</v>
      </c>
      <c r="R390" s="1">
        <v>32.591874184762901</v>
      </c>
      <c r="S390" s="1">
        <v>38.411879653884696</v>
      </c>
      <c r="T390">
        <v>37.816263811020598</v>
      </c>
      <c r="U390">
        <v>37.530031158020201</v>
      </c>
      <c r="V390" s="1">
        <v>33.471736183502998</v>
      </c>
      <c r="W390" s="1">
        <v>36.493084317924897</v>
      </c>
      <c r="X390">
        <v>37.402232674922203</v>
      </c>
      <c r="Y390">
        <v>39.2102848263537</v>
      </c>
      <c r="Z390" s="1">
        <v>35.217994807737703</v>
      </c>
      <c r="AA390" s="1">
        <v>32.296829393136903</v>
      </c>
      <c r="AB390" s="1">
        <v>35.823084693731502</v>
      </c>
      <c r="AC390" s="1">
        <v>35.364013691736602</v>
      </c>
      <c r="AD390">
        <v>32.977661833991498</v>
      </c>
      <c r="AE390">
        <v>34.660278268305397</v>
      </c>
      <c r="AF390">
        <v>-1.00941208066667</v>
      </c>
      <c r="AG390">
        <v>-3.0706642039999998</v>
      </c>
      <c r="AH390">
        <v>0.93622751466666598</v>
      </c>
      <c r="AI390">
        <v>0</v>
      </c>
    </row>
    <row r="391" spans="1:35" x14ac:dyDescent="0.25">
      <c r="A391">
        <v>387</v>
      </c>
      <c r="B391">
        <v>36.088607585925502</v>
      </c>
      <c r="C391">
        <v>36.606135071950703</v>
      </c>
      <c r="D391">
        <v>37.576851872951501</v>
      </c>
      <c r="E391">
        <v>35.153650361531398</v>
      </c>
      <c r="F391">
        <v>39.642326767387701</v>
      </c>
      <c r="G391">
        <v>34.836455767409902</v>
      </c>
      <c r="H391">
        <v>39.067942875263199</v>
      </c>
      <c r="I391">
        <v>33.250508184282403</v>
      </c>
      <c r="J391" s="1">
        <v>28.8760785639418</v>
      </c>
      <c r="K391" s="1">
        <v>37.594601137149802</v>
      </c>
      <c r="L391">
        <v>35.074692385802003</v>
      </c>
      <c r="M391">
        <v>40.3634254199373</v>
      </c>
      <c r="N391">
        <v>38.301303810732101</v>
      </c>
      <c r="O391">
        <v>39.2427981225038</v>
      </c>
      <c r="P391">
        <v>34.358195618760803</v>
      </c>
      <c r="Q391">
        <v>36.688510268822903</v>
      </c>
      <c r="R391" s="1">
        <v>32.591874184762901</v>
      </c>
      <c r="S391" s="1">
        <v>38.411879653884696</v>
      </c>
      <c r="T391">
        <v>31.831283713612098</v>
      </c>
      <c r="U391">
        <v>37.530031158020201</v>
      </c>
      <c r="V391" s="1">
        <v>32.180643628308999</v>
      </c>
      <c r="W391" s="1">
        <v>36.493084317924897</v>
      </c>
      <c r="X391">
        <v>36.931895047923803</v>
      </c>
      <c r="Y391">
        <v>39.2102848263537</v>
      </c>
      <c r="Z391" s="1">
        <v>37.688094959624401</v>
      </c>
      <c r="AA391" s="1">
        <v>32.296829393136903</v>
      </c>
      <c r="AB391" s="1">
        <v>35.345259769704398</v>
      </c>
      <c r="AC391" s="1">
        <v>35.364013691736602</v>
      </c>
      <c r="AD391">
        <v>38.3375635736516</v>
      </c>
      <c r="AE391">
        <v>34.660278268305397</v>
      </c>
      <c r="AF391">
        <v>-0.92065808533333404</v>
      </c>
      <c r="AG391">
        <v>-3.09234946466667</v>
      </c>
      <c r="AH391">
        <v>1.321078556</v>
      </c>
      <c r="AI391">
        <v>0</v>
      </c>
    </row>
    <row r="392" spans="1:35" x14ac:dyDescent="0.25">
      <c r="A392">
        <v>388</v>
      </c>
      <c r="B392">
        <v>31.261529269699398</v>
      </c>
      <c r="C392">
        <v>36.606135071950703</v>
      </c>
      <c r="D392">
        <v>36.713762503429002</v>
      </c>
      <c r="E392">
        <v>35.153650361531398</v>
      </c>
      <c r="F392">
        <v>38.537526304726903</v>
      </c>
      <c r="G392">
        <v>34.836455767409902</v>
      </c>
      <c r="H392">
        <v>37.346103469371997</v>
      </c>
      <c r="I392">
        <v>36.379108298341698</v>
      </c>
      <c r="J392" s="1">
        <v>29.360812266572498</v>
      </c>
      <c r="K392" s="1">
        <v>37.594601137149802</v>
      </c>
      <c r="L392">
        <v>37.450663623855199</v>
      </c>
      <c r="M392">
        <v>40.3634254199373</v>
      </c>
      <c r="N392">
        <v>38.301303810732101</v>
      </c>
      <c r="O392">
        <v>39.2427981225038</v>
      </c>
      <c r="P392">
        <v>34.8637066991068</v>
      </c>
      <c r="Q392">
        <v>36.688510268822903</v>
      </c>
      <c r="R392" s="1">
        <v>33.585560941738798</v>
      </c>
      <c r="S392" s="1">
        <v>38.411879653884696</v>
      </c>
      <c r="T392">
        <v>32.123062952998602</v>
      </c>
      <c r="U392">
        <v>37.530031158020201</v>
      </c>
      <c r="V392" s="1">
        <v>29.311514893616199</v>
      </c>
      <c r="W392" s="1">
        <v>36.493084317924897</v>
      </c>
      <c r="X392">
        <v>36.931895047923803</v>
      </c>
      <c r="Y392">
        <v>39.2102848263537</v>
      </c>
      <c r="Z392" s="1">
        <v>37.054586174567604</v>
      </c>
      <c r="AA392" s="1">
        <v>32.296829393136903</v>
      </c>
      <c r="AB392" s="1">
        <v>36.091757680220098</v>
      </c>
      <c r="AC392" s="1">
        <v>35.364013691736602</v>
      </c>
      <c r="AD392">
        <v>38.524996292701701</v>
      </c>
      <c r="AE392">
        <v>34.660278268305397</v>
      </c>
      <c r="AF392">
        <v>-1.5581535900000001</v>
      </c>
      <c r="AG392">
        <v>-3.5719465193333302</v>
      </c>
      <c r="AH392">
        <v>0.44627554533333402</v>
      </c>
      <c r="AI392">
        <v>0</v>
      </c>
    </row>
    <row r="393" spans="1:35" x14ac:dyDescent="0.25">
      <c r="A393">
        <v>389</v>
      </c>
      <c r="B393">
        <v>33.480076238004798</v>
      </c>
      <c r="C393">
        <v>36.606135071950703</v>
      </c>
      <c r="D393">
        <v>36.713762503429002</v>
      </c>
      <c r="E393">
        <v>35.153650361531398</v>
      </c>
      <c r="F393">
        <v>35.745565009920902</v>
      </c>
      <c r="G393">
        <v>34.836455767409902</v>
      </c>
      <c r="H393">
        <v>37.346103469371997</v>
      </c>
      <c r="I393">
        <v>36.379108298341698</v>
      </c>
      <c r="J393" s="1">
        <v>31.177974738843499</v>
      </c>
      <c r="K393" s="1">
        <v>37.594601137149802</v>
      </c>
      <c r="L393">
        <v>35.862781453088203</v>
      </c>
      <c r="M393">
        <v>40.3634254199373</v>
      </c>
      <c r="N393">
        <v>37.465195938484698</v>
      </c>
      <c r="O393">
        <v>39.2427981225038</v>
      </c>
      <c r="P393">
        <v>36.944566341652603</v>
      </c>
      <c r="Q393">
        <v>36.688510268822903</v>
      </c>
      <c r="R393" s="1">
        <v>32.704276754306697</v>
      </c>
      <c r="S393" s="1">
        <v>38.411879653884696</v>
      </c>
      <c r="T393">
        <v>32.047294571762798</v>
      </c>
      <c r="U393">
        <v>37.530031158020201</v>
      </c>
      <c r="V393" s="1">
        <v>34.551204932900902</v>
      </c>
      <c r="W393" s="1">
        <v>36.493084317924897</v>
      </c>
      <c r="X393">
        <v>36.931895047923803</v>
      </c>
      <c r="Y393">
        <v>39.2102848263537</v>
      </c>
      <c r="Z393" s="1">
        <v>37.054586174567604</v>
      </c>
      <c r="AA393" s="1">
        <v>32.296829393136903</v>
      </c>
      <c r="AB393" s="1">
        <v>36.9861487175042</v>
      </c>
      <c r="AC393" s="1">
        <v>35.364013691736602</v>
      </c>
      <c r="AD393">
        <v>38.882149264307401</v>
      </c>
      <c r="AE393">
        <v>34.660278268305397</v>
      </c>
      <c r="AF393">
        <v>-1.1291669746666699</v>
      </c>
      <c r="AG393">
        <v>-2.7830997399999999</v>
      </c>
      <c r="AH393">
        <v>0.60897002466666705</v>
      </c>
      <c r="AI393">
        <v>0</v>
      </c>
    </row>
    <row r="394" spans="1:35" x14ac:dyDescent="0.25">
      <c r="A394">
        <v>390</v>
      </c>
      <c r="B394">
        <v>33.480076238004798</v>
      </c>
      <c r="C394">
        <v>36.606135071950703</v>
      </c>
      <c r="D394">
        <v>38.9525957433261</v>
      </c>
      <c r="E394">
        <v>35.153650361531398</v>
      </c>
      <c r="F394">
        <v>34.889326803928597</v>
      </c>
      <c r="G394">
        <v>34.836455767409902</v>
      </c>
      <c r="H394">
        <v>37.346103469371997</v>
      </c>
      <c r="I394">
        <v>36.379108298341698</v>
      </c>
      <c r="J394" s="1">
        <v>31.177974738843499</v>
      </c>
      <c r="K394" s="1">
        <v>37.594601137149802</v>
      </c>
      <c r="L394">
        <v>33.867217097001003</v>
      </c>
      <c r="M394">
        <v>40.3634254199373</v>
      </c>
      <c r="N394">
        <v>35.6296449954284</v>
      </c>
      <c r="O394">
        <v>39.2427981225038</v>
      </c>
      <c r="P394">
        <v>39.2244864556992</v>
      </c>
      <c r="Q394">
        <v>36.688510268822903</v>
      </c>
      <c r="R394" s="1">
        <v>29.5709554457741</v>
      </c>
      <c r="S394" s="1">
        <v>38.411879653884696</v>
      </c>
      <c r="T394">
        <v>30.856387981083</v>
      </c>
      <c r="U394">
        <v>37.530031158020201</v>
      </c>
      <c r="V394" s="1">
        <v>33.868422609181103</v>
      </c>
      <c r="W394" s="1">
        <v>36.493084317924897</v>
      </c>
      <c r="X394">
        <v>34.959383283872498</v>
      </c>
      <c r="Y394">
        <v>39.2102848263537</v>
      </c>
      <c r="Z394" s="1">
        <v>36.769039443558903</v>
      </c>
      <c r="AA394" s="1">
        <v>32.296829393136903</v>
      </c>
      <c r="AB394" s="1">
        <v>37.673740185289802</v>
      </c>
      <c r="AC394" s="1">
        <v>35.364013691736602</v>
      </c>
      <c r="AD394">
        <v>40.219548333759803</v>
      </c>
      <c r="AE394">
        <v>34.660278268305397</v>
      </c>
      <c r="AF394">
        <v>-1.4897455286666701</v>
      </c>
      <c r="AG394">
        <v>-3.7620041293333299</v>
      </c>
      <c r="AH394">
        <v>0.75952654933333297</v>
      </c>
      <c r="AI394">
        <v>0</v>
      </c>
    </row>
    <row r="395" spans="1:35" x14ac:dyDescent="0.25">
      <c r="A395">
        <v>391</v>
      </c>
      <c r="B395">
        <v>33.440352491073</v>
      </c>
      <c r="C395">
        <v>36.606135071950703</v>
      </c>
      <c r="D395">
        <v>36.883052042975002</v>
      </c>
      <c r="E395">
        <v>35.153650361531398</v>
      </c>
      <c r="F395">
        <v>35.398758466974002</v>
      </c>
      <c r="G395">
        <v>34.836455767409902</v>
      </c>
      <c r="H395">
        <v>40.400660840275997</v>
      </c>
      <c r="I395">
        <v>36.379108298341698</v>
      </c>
      <c r="J395" s="1">
        <v>31.177974738843499</v>
      </c>
      <c r="K395" s="1">
        <v>37.594601137149802</v>
      </c>
      <c r="L395">
        <v>36.476625974014297</v>
      </c>
      <c r="M395">
        <v>40.3634254199373</v>
      </c>
      <c r="N395">
        <v>37.794891437076899</v>
      </c>
      <c r="O395">
        <v>39.2427981225038</v>
      </c>
      <c r="P395">
        <v>39.2244864556992</v>
      </c>
      <c r="Q395">
        <v>36.688510268822903</v>
      </c>
      <c r="R395" s="1">
        <v>28.182097464717</v>
      </c>
      <c r="S395" s="1">
        <v>38.411879653884696</v>
      </c>
      <c r="T395">
        <v>30.495835191289402</v>
      </c>
      <c r="U395">
        <v>37.530031158020201</v>
      </c>
      <c r="V395" s="1">
        <v>35.018769274802999</v>
      </c>
      <c r="W395" s="1">
        <v>36.493084317924897</v>
      </c>
      <c r="X395">
        <v>37.325027648004401</v>
      </c>
      <c r="Y395">
        <v>39.2102848263537</v>
      </c>
      <c r="Z395" s="1">
        <v>36.769039443558903</v>
      </c>
      <c r="AA395" s="1">
        <v>32.296829393136903</v>
      </c>
      <c r="AB395" s="1">
        <v>32.993306144085501</v>
      </c>
      <c r="AC395" s="1">
        <v>35.364013691736602</v>
      </c>
      <c r="AD395">
        <v>38.230265878539299</v>
      </c>
      <c r="AE395">
        <v>34.660278268305397</v>
      </c>
      <c r="AF395">
        <v>-1.40132948533333</v>
      </c>
      <c r="AG395">
        <v>-3.5899833079999999</v>
      </c>
      <c r="AH395">
        <v>0.68177226199999996</v>
      </c>
      <c r="AI395">
        <v>0</v>
      </c>
    </row>
    <row r="396" spans="1:35" x14ac:dyDescent="0.25">
      <c r="A396">
        <v>392</v>
      </c>
      <c r="B396">
        <v>32.257836875054402</v>
      </c>
      <c r="C396">
        <v>36.606135071950703</v>
      </c>
      <c r="D396">
        <v>35.631339556825701</v>
      </c>
      <c r="E396">
        <v>35.153650361531398</v>
      </c>
      <c r="F396">
        <v>34.676351862748099</v>
      </c>
      <c r="G396">
        <v>34.836455767409902</v>
      </c>
      <c r="H396">
        <v>38.240888512578202</v>
      </c>
      <c r="I396">
        <v>36.379108298341698</v>
      </c>
      <c r="J396" s="1">
        <v>36.265399840612702</v>
      </c>
      <c r="K396" s="1">
        <v>37.594601137149802</v>
      </c>
      <c r="L396">
        <v>35.248144143600499</v>
      </c>
      <c r="M396">
        <v>40.081883123062497</v>
      </c>
      <c r="N396">
        <v>36.216621617545201</v>
      </c>
      <c r="O396">
        <v>39.2427981225038</v>
      </c>
      <c r="P396">
        <v>36.115427433302997</v>
      </c>
      <c r="Q396">
        <v>36.688510268822903</v>
      </c>
      <c r="R396" s="1">
        <v>36.512542151714896</v>
      </c>
      <c r="S396" s="1">
        <v>38.411879653884696</v>
      </c>
      <c r="T396">
        <v>30.174276753708298</v>
      </c>
      <c r="U396">
        <v>37.530031158020201</v>
      </c>
      <c r="V396" s="1">
        <v>33.220293407809599</v>
      </c>
      <c r="W396" s="1">
        <v>36.493084317924897</v>
      </c>
      <c r="X396">
        <v>36.126858127661002</v>
      </c>
      <c r="Y396">
        <v>39.2102848263537</v>
      </c>
      <c r="Z396" s="1">
        <v>36.403624464115403</v>
      </c>
      <c r="AA396" s="1">
        <v>32.296829393136903</v>
      </c>
      <c r="AB396" s="1">
        <v>32.574909468831798</v>
      </c>
      <c r="AC396" s="1">
        <v>35.364013691736602</v>
      </c>
      <c r="AD396">
        <v>36.248941556440499</v>
      </c>
      <c r="AE396">
        <v>34.660278268305397</v>
      </c>
      <c r="AF396">
        <v>-1.6424058459999999</v>
      </c>
      <c r="AG396">
        <v>-3.0888544933333302</v>
      </c>
      <c r="AH396">
        <v>-0.20861095066666899</v>
      </c>
      <c r="AI396">
        <v>-1</v>
      </c>
    </row>
    <row r="397" spans="1:35" x14ac:dyDescent="0.25">
      <c r="A397">
        <v>393</v>
      </c>
      <c r="B397">
        <v>32.257836875054402</v>
      </c>
      <c r="C397">
        <v>36.606135071950703</v>
      </c>
      <c r="D397">
        <v>37.640099848481199</v>
      </c>
      <c r="E397">
        <v>35.153650361531398</v>
      </c>
      <c r="F397">
        <v>32.003957411929697</v>
      </c>
      <c r="G397">
        <v>34.836455767409902</v>
      </c>
      <c r="H397">
        <v>35.4512240227224</v>
      </c>
      <c r="I397">
        <v>36.379108298341698</v>
      </c>
      <c r="J397" s="1">
        <v>37.468543255141199</v>
      </c>
      <c r="K397" s="1">
        <v>37.594601137149802</v>
      </c>
      <c r="L397">
        <v>34.352812476649099</v>
      </c>
      <c r="M397">
        <v>40.081883123062497</v>
      </c>
      <c r="N397">
        <v>37.5018847095373</v>
      </c>
      <c r="O397">
        <v>39.2427981225038</v>
      </c>
      <c r="P397">
        <v>38.632949573673301</v>
      </c>
      <c r="Q397">
        <v>36.688510268822903</v>
      </c>
      <c r="R397" s="1">
        <v>35.645989205051499</v>
      </c>
      <c r="S397" s="1">
        <v>38.411879653884696</v>
      </c>
      <c r="T397">
        <v>33.9302443103768</v>
      </c>
      <c r="U397">
        <v>37.530031158020201</v>
      </c>
      <c r="V397" s="1">
        <v>34.114370241886299</v>
      </c>
      <c r="W397" s="1">
        <v>36.493084317924897</v>
      </c>
      <c r="X397">
        <v>35.845148667182997</v>
      </c>
      <c r="Y397">
        <v>39.2102848263537</v>
      </c>
      <c r="Z397" s="1">
        <v>36.403624464115403</v>
      </c>
      <c r="AA397" s="1">
        <v>32.296829393136903</v>
      </c>
      <c r="AB397" s="1">
        <v>33.076766075685804</v>
      </c>
      <c r="AC397" s="1">
        <v>35.364013691736602</v>
      </c>
      <c r="AD397">
        <v>34.667717483969398</v>
      </c>
      <c r="AE397">
        <v>34.660278268305397</v>
      </c>
      <c r="AF397">
        <v>-1.4370916553333299</v>
      </c>
      <c r="AG397">
        <v>-2.711907208</v>
      </c>
      <c r="AH397">
        <v>-8.7709672666666905E-2</v>
      </c>
      <c r="AI397">
        <v>-1</v>
      </c>
    </row>
    <row r="398" spans="1:35" x14ac:dyDescent="0.25">
      <c r="A398">
        <v>394</v>
      </c>
      <c r="B398">
        <v>27.9240234346249</v>
      </c>
      <c r="C398">
        <v>36.606135071950703</v>
      </c>
      <c r="D398">
        <v>31.107930359785801</v>
      </c>
      <c r="E398">
        <v>35.153650361531398</v>
      </c>
      <c r="F398">
        <v>31.273795736633499</v>
      </c>
      <c r="G398">
        <v>34.836455767409902</v>
      </c>
      <c r="H398">
        <v>36.328503283064599</v>
      </c>
      <c r="I398">
        <v>36.379108298341698</v>
      </c>
      <c r="J398" s="1">
        <v>38.202613841090603</v>
      </c>
      <c r="K398" s="1">
        <v>37.594601137149802</v>
      </c>
      <c r="L398">
        <v>34.383187201791301</v>
      </c>
      <c r="M398">
        <v>40.081883123062497</v>
      </c>
      <c r="N398">
        <v>37.5018847095373</v>
      </c>
      <c r="O398">
        <v>39.2427981225038</v>
      </c>
      <c r="P398">
        <v>33.497010025448098</v>
      </c>
      <c r="Q398">
        <v>36.688510268822903</v>
      </c>
      <c r="R398" s="1">
        <v>35.745983415053097</v>
      </c>
      <c r="S398" s="1">
        <v>38.411879653884696</v>
      </c>
      <c r="T398">
        <v>36.2479002952267</v>
      </c>
      <c r="U398">
        <v>37.530031158020201</v>
      </c>
      <c r="V398" s="1">
        <v>33.858406672309997</v>
      </c>
      <c r="W398" s="1">
        <v>36.493084317924897</v>
      </c>
      <c r="X398">
        <v>35.845148667182997</v>
      </c>
      <c r="Y398">
        <v>39.2102848263537</v>
      </c>
      <c r="Z398" s="1">
        <v>37.643577558249802</v>
      </c>
      <c r="AA398" s="1">
        <v>32.296829393136903</v>
      </c>
      <c r="AB398" s="1">
        <v>32.573040998160799</v>
      </c>
      <c r="AC398" s="1">
        <v>35.364013691736602</v>
      </c>
      <c r="AD398">
        <v>34.384210085139401</v>
      </c>
      <c r="AE398">
        <v>34.660278268305397</v>
      </c>
      <c r="AF398">
        <v>-2.2688218106666702</v>
      </c>
      <c r="AG398">
        <v>-3.7529391913333301</v>
      </c>
      <c r="AH398">
        <v>-0.71266201866666601</v>
      </c>
      <c r="AI398">
        <v>-1</v>
      </c>
    </row>
    <row r="399" spans="1:35" x14ac:dyDescent="0.25">
      <c r="A399">
        <v>395</v>
      </c>
      <c r="B399">
        <v>32.146019473501198</v>
      </c>
      <c r="C399">
        <v>36.606135071950703</v>
      </c>
      <c r="D399">
        <v>34.008239659821498</v>
      </c>
      <c r="E399">
        <v>35.153650361531398</v>
      </c>
      <c r="F399">
        <v>36.234575429650597</v>
      </c>
      <c r="G399">
        <v>34.836455767409902</v>
      </c>
      <c r="H399">
        <v>39.077745684481101</v>
      </c>
      <c r="I399">
        <v>36.379108298341698</v>
      </c>
      <c r="J399" s="1">
        <v>37.919771128615999</v>
      </c>
      <c r="K399" s="1">
        <v>37.594601137149802</v>
      </c>
      <c r="L399">
        <v>35.035356777310497</v>
      </c>
      <c r="M399">
        <v>40.081883123062497</v>
      </c>
      <c r="N399">
        <v>37.5018847095373</v>
      </c>
      <c r="O399">
        <v>39.2427981225038</v>
      </c>
      <c r="P399">
        <v>35.456880243053803</v>
      </c>
      <c r="Q399">
        <v>36.688510268822903</v>
      </c>
      <c r="R399" s="1">
        <v>34.637541938882698</v>
      </c>
      <c r="S399" s="1">
        <v>38.411879653884696</v>
      </c>
      <c r="T399">
        <v>31.209267078039701</v>
      </c>
      <c r="U399">
        <v>37.530031158020201</v>
      </c>
      <c r="V399" s="1">
        <v>37.0864047775854</v>
      </c>
      <c r="W399" s="1">
        <v>36.493084317924897</v>
      </c>
      <c r="X399">
        <v>35.845148667182997</v>
      </c>
      <c r="Y399">
        <v>39.2102848263537</v>
      </c>
      <c r="Z399" s="1">
        <v>38.423453067971103</v>
      </c>
      <c r="AA399" s="1">
        <v>32.296829393136903</v>
      </c>
      <c r="AB399" s="1">
        <v>34.6027570971779</v>
      </c>
      <c r="AC399" s="1">
        <v>35.364013691736602</v>
      </c>
      <c r="AD399">
        <v>31.698190810988802</v>
      </c>
      <c r="AE399">
        <v>34.660278268305397</v>
      </c>
      <c r="AF399">
        <v>-1.31108712733333</v>
      </c>
      <c r="AG399">
        <v>-2.827435468</v>
      </c>
      <c r="AH399">
        <v>0.31869281599999899</v>
      </c>
      <c r="AI399">
        <v>0</v>
      </c>
    </row>
    <row r="400" spans="1:35" x14ac:dyDescent="0.25">
      <c r="A400">
        <v>396</v>
      </c>
      <c r="B400">
        <v>32.6660092573726</v>
      </c>
      <c r="C400">
        <v>36.606135071950703</v>
      </c>
      <c r="D400">
        <v>33.320904649024698</v>
      </c>
      <c r="E400">
        <v>34.203011521746902</v>
      </c>
      <c r="F400">
        <v>37.6509878479214</v>
      </c>
      <c r="G400">
        <v>34.836455767409902</v>
      </c>
      <c r="H400">
        <v>39.077745684481101</v>
      </c>
      <c r="I400">
        <v>36.379108298341698</v>
      </c>
      <c r="J400" s="1">
        <v>36.972280477746203</v>
      </c>
      <c r="K400" s="1">
        <v>37.594601137149802</v>
      </c>
      <c r="L400">
        <v>32.693002695753599</v>
      </c>
      <c r="M400">
        <v>40.081883123062497</v>
      </c>
      <c r="N400">
        <v>34.136047301856699</v>
      </c>
      <c r="O400">
        <v>39.2427981225038</v>
      </c>
      <c r="P400">
        <v>37.444137251030803</v>
      </c>
      <c r="Q400">
        <v>36.688510268822903</v>
      </c>
      <c r="R400" s="1">
        <v>34.397927189980003</v>
      </c>
      <c r="S400" s="1">
        <v>38.411879653884696</v>
      </c>
      <c r="T400">
        <v>35.175692240796501</v>
      </c>
      <c r="U400">
        <v>37.530031158020201</v>
      </c>
      <c r="V400" s="1">
        <v>38.573576459172003</v>
      </c>
      <c r="W400" s="1">
        <v>36.493084317924897</v>
      </c>
      <c r="X400">
        <v>37.781045690080198</v>
      </c>
      <c r="Y400">
        <v>39.2102848263537</v>
      </c>
      <c r="Z400" s="1">
        <v>38.207923402053197</v>
      </c>
      <c r="AA400" s="1">
        <v>32.296829393136903</v>
      </c>
      <c r="AB400" s="1">
        <v>36.028386934851099</v>
      </c>
      <c r="AC400" s="1">
        <v>35.364013691736602</v>
      </c>
      <c r="AD400">
        <v>35.185019260803898</v>
      </c>
      <c r="AE400">
        <v>34.660278268305397</v>
      </c>
      <c r="AF400">
        <v>-0.68588121866666696</v>
      </c>
      <c r="AG400">
        <v>-2.3637197240000001</v>
      </c>
      <c r="AH400">
        <v>0.99709224866666601</v>
      </c>
      <c r="AI400">
        <v>0</v>
      </c>
    </row>
    <row r="401" spans="1:35" x14ac:dyDescent="0.25">
      <c r="A401">
        <v>397</v>
      </c>
      <c r="B401">
        <v>37.446801409866197</v>
      </c>
      <c r="C401">
        <v>36.606135071950703</v>
      </c>
      <c r="D401">
        <v>32.8736336783792</v>
      </c>
      <c r="E401">
        <v>34.203011521746902</v>
      </c>
      <c r="F401">
        <v>41.260196182565203</v>
      </c>
      <c r="G401">
        <v>34.836455767409902</v>
      </c>
      <c r="H401">
        <v>38.473382446920397</v>
      </c>
      <c r="I401">
        <v>36.379108298341698</v>
      </c>
      <c r="J401" s="1">
        <v>36.313775178479503</v>
      </c>
      <c r="K401" s="1">
        <v>37.594601137149802</v>
      </c>
      <c r="L401">
        <v>29.464680491189299</v>
      </c>
      <c r="M401">
        <v>40.081883123062497</v>
      </c>
      <c r="N401">
        <v>32.4286984189375</v>
      </c>
      <c r="O401">
        <v>39.2427981225038</v>
      </c>
      <c r="P401">
        <v>37.444137251030803</v>
      </c>
      <c r="Q401">
        <v>36.688510268822903</v>
      </c>
      <c r="R401" s="1">
        <v>34.852925862603698</v>
      </c>
      <c r="S401" s="1">
        <v>38.411879653884696</v>
      </c>
      <c r="T401">
        <v>31.075193429847701</v>
      </c>
      <c r="U401">
        <v>37.530031158020201</v>
      </c>
      <c r="V401" s="1">
        <v>37.068630394528903</v>
      </c>
      <c r="W401" s="1">
        <v>36.493084317924897</v>
      </c>
      <c r="X401">
        <v>35.775430433351303</v>
      </c>
      <c r="Y401">
        <v>39.2102848263537</v>
      </c>
      <c r="Z401" s="1">
        <v>37.119246226419598</v>
      </c>
      <c r="AA401" s="1">
        <v>32.296829393136903</v>
      </c>
      <c r="AB401" s="1">
        <v>35.372357199483702</v>
      </c>
      <c r="AC401" s="1">
        <v>35.364013691736602</v>
      </c>
      <c r="AD401">
        <v>36.378731183264598</v>
      </c>
      <c r="AE401">
        <v>34.660278268305397</v>
      </c>
      <c r="AF401">
        <v>-1.0834056560000001</v>
      </c>
      <c r="AG401">
        <v>-3.3728692339999999</v>
      </c>
      <c r="AH401">
        <v>1.03580701666667</v>
      </c>
      <c r="AI401">
        <v>0</v>
      </c>
    </row>
    <row r="402" spans="1:35" x14ac:dyDescent="0.25">
      <c r="A402">
        <v>398</v>
      </c>
      <c r="B402">
        <v>36.052189017876799</v>
      </c>
      <c r="C402">
        <v>36.606135071950703</v>
      </c>
      <c r="D402">
        <v>30.582354474471401</v>
      </c>
      <c r="E402">
        <v>34.203011521746902</v>
      </c>
      <c r="F402">
        <v>40.338249499168498</v>
      </c>
      <c r="G402">
        <v>34.836455767409902</v>
      </c>
      <c r="H402">
        <v>39.1237172121768</v>
      </c>
      <c r="I402">
        <v>33.427557989516501</v>
      </c>
      <c r="J402" s="1">
        <v>33.207551039841903</v>
      </c>
      <c r="K402" s="1">
        <v>38.718789494964902</v>
      </c>
      <c r="L402">
        <v>31.744450819941399</v>
      </c>
      <c r="M402">
        <v>40.081883123062497</v>
      </c>
      <c r="N402">
        <v>32.680652980394903</v>
      </c>
      <c r="O402">
        <v>39.2427981225038</v>
      </c>
      <c r="P402">
        <v>37.3796840508424</v>
      </c>
      <c r="Q402">
        <v>36.688510268822903</v>
      </c>
      <c r="R402" s="1">
        <v>32.054036932675103</v>
      </c>
      <c r="S402" s="1">
        <v>38.411879653884696</v>
      </c>
      <c r="T402">
        <v>30.0279318829499</v>
      </c>
      <c r="U402">
        <v>37.530031158020201</v>
      </c>
      <c r="V402" s="1">
        <v>37.795780478428597</v>
      </c>
      <c r="W402" s="1">
        <v>36.493084317924897</v>
      </c>
      <c r="X402">
        <v>35.0743686383815</v>
      </c>
      <c r="Y402">
        <v>39.2102848263537</v>
      </c>
      <c r="Z402" s="1">
        <v>37.119246226419598</v>
      </c>
      <c r="AA402" s="1">
        <v>32.296829393136903</v>
      </c>
      <c r="AB402" s="1">
        <v>36.461409510674898</v>
      </c>
      <c r="AC402" s="1">
        <v>35.364013691736602</v>
      </c>
      <c r="AD402">
        <v>36.378731183264598</v>
      </c>
      <c r="AE402">
        <v>34.660278268305397</v>
      </c>
      <c r="AF402">
        <v>-1.450079248</v>
      </c>
      <c r="AG402">
        <v>-3.7332361426666698</v>
      </c>
      <c r="AH402">
        <v>0.97315426333333399</v>
      </c>
      <c r="AI402">
        <v>0</v>
      </c>
    </row>
    <row r="403" spans="1:35" x14ac:dyDescent="0.25">
      <c r="A403">
        <v>399</v>
      </c>
      <c r="B403">
        <v>38.204794765745703</v>
      </c>
      <c r="C403">
        <v>36.606135071950703</v>
      </c>
      <c r="D403">
        <v>36.825781860408398</v>
      </c>
      <c r="E403">
        <v>34.203011521746902</v>
      </c>
      <c r="F403">
        <v>40.619115564763099</v>
      </c>
      <c r="G403">
        <v>34.836455767409902</v>
      </c>
      <c r="H403">
        <v>37.561733880748797</v>
      </c>
      <c r="I403">
        <v>33.427557989516501</v>
      </c>
      <c r="J403" s="1">
        <v>34.540187127293699</v>
      </c>
      <c r="K403" s="1">
        <v>38.718789494964902</v>
      </c>
      <c r="L403">
        <v>26.563079981482101</v>
      </c>
      <c r="M403">
        <v>40.081883123062497</v>
      </c>
      <c r="N403">
        <v>33.0286093689799</v>
      </c>
      <c r="O403">
        <v>39.2427981225038</v>
      </c>
      <c r="P403">
        <v>39.238672017348797</v>
      </c>
      <c r="Q403">
        <v>36.688510268822903</v>
      </c>
      <c r="R403" s="1">
        <v>29.7776624331748</v>
      </c>
      <c r="S403" s="1">
        <v>38.411879653884696</v>
      </c>
      <c r="T403">
        <v>30.275541553382102</v>
      </c>
      <c r="U403">
        <v>37.530031158020201</v>
      </c>
      <c r="V403" s="1">
        <v>38.3590433700912</v>
      </c>
      <c r="W403" s="1">
        <v>36.493084317924897</v>
      </c>
      <c r="X403">
        <v>33.170893568904098</v>
      </c>
      <c r="Y403">
        <v>39.2102848263537</v>
      </c>
      <c r="Z403" s="1">
        <v>39.515684928447101</v>
      </c>
      <c r="AA403" s="1">
        <v>32.296829393136903</v>
      </c>
      <c r="AB403" s="1">
        <v>37.585649945086502</v>
      </c>
      <c r="AC403" s="1">
        <v>35.364013691736602</v>
      </c>
      <c r="AD403">
        <v>37.4323145281544</v>
      </c>
      <c r="AE403">
        <v>34.660278268305397</v>
      </c>
      <c r="AF403">
        <v>-1.0048518506666699</v>
      </c>
      <c r="AG403">
        <v>-4.0618061706666699</v>
      </c>
      <c r="AH403">
        <v>1.8557978040000001</v>
      </c>
      <c r="AI403">
        <v>0</v>
      </c>
    </row>
    <row r="404" spans="1:35" x14ac:dyDescent="0.25">
      <c r="A404">
        <v>400</v>
      </c>
      <c r="B404">
        <v>34.486332115115303</v>
      </c>
      <c r="C404">
        <v>36.606135071950703</v>
      </c>
      <c r="D404">
        <v>35.8869955707857</v>
      </c>
      <c r="E404">
        <v>34.203011521746902</v>
      </c>
      <c r="F404">
        <v>41.421303671908802</v>
      </c>
      <c r="G404">
        <v>34.836455767409902</v>
      </c>
      <c r="H404">
        <v>39.953367043738503</v>
      </c>
      <c r="I404">
        <v>33.427557989516501</v>
      </c>
      <c r="J404" s="1">
        <v>35.2210116092078</v>
      </c>
      <c r="K404" s="1">
        <v>38.718789494964902</v>
      </c>
      <c r="L404">
        <v>29.934059242842501</v>
      </c>
      <c r="M404">
        <v>40.081883123062497</v>
      </c>
      <c r="N404">
        <v>35.738041493710099</v>
      </c>
      <c r="O404">
        <v>39.2427981225038</v>
      </c>
      <c r="P404">
        <v>39.238672017348797</v>
      </c>
      <c r="Q404">
        <v>36.688510268822903</v>
      </c>
      <c r="R404" s="1">
        <v>25.867039478324699</v>
      </c>
      <c r="S404" s="1">
        <v>38.411879653884696</v>
      </c>
      <c r="T404">
        <v>31.1194864432786</v>
      </c>
      <c r="U404">
        <v>37.530031158020201</v>
      </c>
      <c r="V404" s="1">
        <v>39.881059706156499</v>
      </c>
      <c r="W404" s="1">
        <v>36.493084317924897</v>
      </c>
      <c r="X404">
        <v>33.735014927124702</v>
      </c>
      <c r="Y404">
        <v>39.2102848263537</v>
      </c>
      <c r="Z404" s="1">
        <v>37.376623013841503</v>
      </c>
      <c r="AA404" s="1">
        <v>32.296829393136903</v>
      </c>
      <c r="AB404" s="1">
        <v>36.432355741807299</v>
      </c>
      <c r="AC404" s="1">
        <v>35.364013691736602</v>
      </c>
      <c r="AD404">
        <v>39.768189497136603</v>
      </c>
      <c r="AE404">
        <v>34.660278268305397</v>
      </c>
      <c r="AF404">
        <v>-0.78079940599999997</v>
      </c>
      <c r="AG404">
        <v>-3.859772398</v>
      </c>
      <c r="AH404">
        <v>1.9994327166666701</v>
      </c>
      <c r="AI404">
        <v>0</v>
      </c>
    </row>
    <row r="405" spans="1:35" x14ac:dyDescent="0.25">
      <c r="A405">
        <v>401</v>
      </c>
      <c r="B405">
        <v>36.154843451908199</v>
      </c>
      <c r="C405">
        <v>36.606135071950703</v>
      </c>
      <c r="D405">
        <v>32.031682970784999</v>
      </c>
      <c r="E405">
        <v>34.203011521746902</v>
      </c>
      <c r="F405">
        <v>40.425481354254202</v>
      </c>
      <c r="G405">
        <v>34.836455767409902</v>
      </c>
      <c r="H405">
        <v>41.730352896723801</v>
      </c>
      <c r="I405">
        <v>33.427557989516501</v>
      </c>
      <c r="J405" s="1">
        <v>35.2210116092078</v>
      </c>
      <c r="K405" s="1">
        <v>38.718789494964902</v>
      </c>
      <c r="L405">
        <v>32.491553973474097</v>
      </c>
      <c r="M405">
        <v>40.081883123062497</v>
      </c>
      <c r="N405">
        <v>34.620936042985399</v>
      </c>
      <c r="O405">
        <v>39.2427981225038</v>
      </c>
      <c r="P405">
        <v>40.173177661073503</v>
      </c>
      <c r="Q405">
        <v>36.688510268822903</v>
      </c>
      <c r="R405" s="1">
        <v>28.625285094831799</v>
      </c>
      <c r="S405" s="1">
        <v>38.411879653884696</v>
      </c>
      <c r="T405">
        <v>36.061764261403603</v>
      </c>
      <c r="U405">
        <v>37.530031158020201</v>
      </c>
      <c r="V405" s="1">
        <v>37.902663256974698</v>
      </c>
      <c r="W405" s="1">
        <v>36.493084317924897</v>
      </c>
      <c r="X405">
        <v>33.422029251810102</v>
      </c>
      <c r="Y405">
        <v>39.2102848263537</v>
      </c>
      <c r="Z405" s="1">
        <v>39.571572950590003</v>
      </c>
      <c r="AA405" s="1">
        <v>32.296829393136903</v>
      </c>
      <c r="AB405" s="1">
        <v>36.432355741807299</v>
      </c>
      <c r="AC405" s="1">
        <v>35.364013691736602</v>
      </c>
      <c r="AD405">
        <v>35.333619952004597</v>
      </c>
      <c r="AE405">
        <v>34.660278268305397</v>
      </c>
      <c r="AF405">
        <v>-0.50488081400000195</v>
      </c>
      <c r="AG405">
        <v>-3.1940999919999999</v>
      </c>
      <c r="AH405">
        <v>2.1616979559999998</v>
      </c>
      <c r="AI405">
        <v>0</v>
      </c>
    </row>
    <row r="406" spans="1:35" x14ac:dyDescent="0.25">
      <c r="A406">
        <v>402</v>
      </c>
      <c r="B406">
        <v>36.2991771565151</v>
      </c>
      <c r="C406">
        <v>36.606135071950703</v>
      </c>
      <c r="D406">
        <v>32.070072182515602</v>
      </c>
      <c r="E406">
        <v>34.203011521746902</v>
      </c>
      <c r="F406">
        <v>39.531078508336002</v>
      </c>
      <c r="G406">
        <v>34.836455767409902</v>
      </c>
      <c r="H406">
        <v>41.264727425291397</v>
      </c>
      <c r="I406">
        <v>33.427557989516501</v>
      </c>
      <c r="J406" s="1">
        <v>35.241658067602998</v>
      </c>
      <c r="K406" s="1">
        <v>38.718789494964902</v>
      </c>
      <c r="L406">
        <v>31.905339110544801</v>
      </c>
      <c r="M406">
        <v>40.081883123062497</v>
      </c>
      <c r="N406">
        <v>34.620936042985399</v>
      </c>
      <c r="O406">
        <v>39.2427981225038</v>
      </c>
      <c r="P406">
        <v>41.232756854347997</v>
      </c>
      <c r="Q406">
        <v>36.688510268822903</v>
      </c>
      <c r="R406" s="1">
        <v>29.144274565440501</v>
      </c>
      <c r="S406" s="1">
        <v>38.411879653884696</v>
      </c>
      <c r="T406">
        <v>36.509160278988098</v>
      </c>
      <c r="U406">
        <v>37.530031158020201</v>
      </c>
      <c r="V406" s="1">
        <v>38.754202752114303</v>
      </c>
      <c r="W406" s="1">
        <v>36.493084317924897</v>
      </c>
      <c r="X406">
        <v>33.422029251810102</v>
      </c>
      <c r="Y406">
        <v>39.2102848263537</v>
      </c>
      <c r="Z406" s="1">
        <v>39.3596690103684</v>
      </c>
      <c r="AA406" s="1">
        <v>32.296829393136903</v>
      </c>
      <c r="AB406" s="1">
        <v>34.934149442393199</v>
      </c>
      <c r="AC406" s="1">
        <v>35.364013691736602</v>
      </c>
      <c r="AD406">
        <v>36.725014423975701</v>
      </c>
      <c r="AE406">
        <v>34.660278268305397</v>
      </c>
      <c r="AF406">
        <v>-0.45048650600000101</v>
      </c>
      <c r="AG406">
        <v>-2.9706848840000002</v>
      </c>
      <c r="AH406">
        <v>2.0532297239999999</v>
      </c>
      <c r="AI406">
        <v>0</v>
      </c>
    </row>
    <row r="407" spans="1:35" x14ac:dyDescent="0.25">
      <c r="A407">
        <v>403</v>
      </c>
      <c r="B407">
        <v>35.457499859170802</v>
      </c>
      <c r="C407">
        <v>36.606135071950703</v>
      </c>
      <c r="D407">
        <v>34.9080873828118</v>
      </c>
      <c r="E407">
        <v>34.203011521746902</v>
      </c>
      <c r="F407">
        <v>36.778925102800997</v>
      </c>
      <c r="G407">
        <v>34.836455767409902</v>
      </c>
      <c r="H407">
        <v>40.930403801828398</v>
      </c>
      <c r="I407">
        <v>35.226043076741803</v>
      </c>
      <c r="J407" s="1">
        <v>37.387917504085898</v>
      </c>
      <c r="K407" s="1">
        <v>38.718789494964902</v>
      </c>
      <c r="L407">
        <v>31.110172935484599</v>
      </c>
      <c r="M407">
        <v>40.081883123062497</v>
      </c>
      <c r="N407">
        <v>35.736364221640102</v>
      </c>
      <c r="O407">
        <v>39.2427981225038</v>
      </c>
      <c r="P407">
        <v>40.508056897611603</v>
      </c>
      <c r="Q407">
        <v>36.688510268822903</v>
      </c>
      <c r="R407" s="1">
        <v>33.961615487973802</v>
      </c>
      <c r="S407" s="1">
        <v>38.411879653884696</v>
      </c>
      <c r="T407">
        <v>37.998324511451798</v>
      </c>
      <c r="U407">
        <v>37.530031158020201</v>
      </c>
      <c r="V407" s="1">
        <v>40.415138359390497</v>
      </c>
      <c r="W407" s="1">
        <v>36.493084317924897</v>
      </c>
      <c r="X407">
        <v>33.422029251810102</v>
      </c>
      <c r="Y407">
        <v>39.2102848263537</v>
      </c>
      <c r="Z407" s="1">
        <v>38.556903086370099</v>
      </c>
      <c r="AA407" s="1">
        <v>32.296829393136903</v>
      </c>
      <c r="AB407" s="1">
        <v>30.784671813705799</v>
      </c>
      <c r="AC407" s="1">
        <v>35.364013691736602</v>
      </c>
      <c r="AD407">
        <v>37.408940308043</v>
      </c>
      <c r="AE407">
        <v>34.660278268305397</v>
      </c>
      <c r="AF407">
        <v>-0.28033181533333301</v>
      </c>
      <c r="AG407">
        <v>-2.5333933420000001</v>
      </c>
      <c r="AH407">
        <v>1.88005929933333</v>
      </c>
      <c r="AI407">
        <v>0</v>
      </c>
    </row>
    <row r="408" spans="1:35" x14ac:dyDescent="0.25">
      <c r="A408">
        <v>404</v>
      </c>
      <c r="B408">
        <v>37.584680507647697</v>
      </c>
      <c r="C408">
        <v>36.606135071950703</v>
      </c>
      <c r="D408">
        <v>33.702412213935801</v>
      </c>
      <c r="E408">
        <v>34.203011521746902</v>
      </c>
      <c r="F408">
        <v>36.259811855634901</v>
      </c>
      <c r="G408">
        <v>34.836455767409902</v>
      </c>
      <c r="H408">
        <v>33.783455428858403</v>
      </c>
      <c r="I408">
        <v>35.226043076741803</v>
      </c>
      <c r="J408" s="1">
        <v>36.912558924332203</v>
      </c>
      <c r="K408" s="1">
        <v>38.718789494964902</v>
      </c>
      <c r="L408">
        <v>34.9757170679434</v>
      </c>
      <c r="M408">
        <v>40.081883123062497</v>
      </c>
      <c r="N408">
        <v>34.421658711436002</v>
      </c>
      <c r="O408">
        <v>39.2427981225038</v>
      </c>
      <c r="P408">
        <v>42.284099946868899</v>
      </c>
      <c r="Q408">
        <v>36.688510268822903</v>
      </c>
      <c r="R408" s="1">
        <v>34.244369632333303</v>
      </c>
      <c r="S408" s="1">
        <v>38.411879653884696</v>
      </c>
      <c r="T408">
        <v>37.703686478935502</v>
      </c>
      <c r="U408">
        <v>37.530031158020201</v>
      </c>
      <c r="V408" s="1">
        <v>38.2021193303773</v>
      </c>
      <c r="W408" s="1">
        <v>36.493084317924897</v>
      </c>
      <c r="X408">
        <v>38.4948857780007</v>
      </c>
      <c r="Y408">
        <v>39.2102848263537</v>
      </c>
      <c r="Z408" s="1">
        <v>38.763176342972002</v>
      </c>
      <c r="AA408" s="1">
        <v>32.296829393136903</v>
      </c>
      <c r="AB408" s="1">
        <v>35.698993282229701</v>
      </c>
      <c r="AC408" s="1">
        <v>35.364013691736602</v>
      </c>
      <c r="AD408">
        <v>37.102144943727801</v>
      </c>
      <c r="AE408">
        <v>34.660278268305397</v>
      </c>
      <c r="AF408">
        <v>3.7582846000000301E-2</v>
      </c>
      <c r="AG408">
        <v>-1.57539277466667</v>
      </c>
      <c r="AH408">
        <v>1.679436224</v>
      </c>
      <c r="AI408">
        <v>0</v>
      </c>
    </row>
    <row r="409" spans="1:35" x14ac:dyDescent="0.25">
      <c r="A409">
        <v>405</v>
      </c>
      <c r="B409">
        <v>37.584680507647697</v>
      </c>
      <c r="C409">
        <v>34.691233484541399</v>
      </c>
      <c r="D409">
        <v>36.932364012842598</v>
      </c>
      <c r="E409">
        <v>34.203011521746902</v>
      </c>
      <c r="F409">
        <v>39.832012769957402</v>
      </c>
      <c r="G409">
        <v>34.836455767409902</v>
      </c>
      <c r="H409">
        <v>34.717577190777803</v>
      </c>
      <c r="I409">
        <v>35.226043076741803</v>
      </c>
      <c r="J409" s="1">
        <v>40.462913114290103</v>
      </c>
      <c r="K409" s="1">
        <v>38.718789494964902</v>
      </c>
      <c r="L409">
        <v>35.046163990997599</v>
      </c>
      <c r="M409">
        <v>40.081883123062497</v>
      </c>
      <c r="N409">
        <v>36.468195980469297</v>
      </c>
      <c r="O409">
        <v>39.2427981225038</v>
      </c>
      <c r="P409">
        <v>42.284099946868899</v>
      </c>
      <c r="Q409">
        <v>36.688510268822903</v>
      </c>
      <c r="R409" s="1">
        <v>35.824692756602097</v>
      </c>
      <c r="S409" s="1">
        <v>38.411879653884696</v>
      </c>
      <c r="T409">
        <v>36.523199913235402</v>
      </c>
      <c r="U409">
        <v>37.530031158020201</v>
      </c>
      <c r="V409" s="1">
        <v>39.880306902907698</v>
      </c>
      <c r="W409" s="1">
        <v>36.493084317924897</v>
      </c>
      <c r="X409">
        <v>39.9812974485762</v>
      </c>
      <c r="Y409">
        <v>39.2102848263537</v>
      </c>
      <c r="Z409" s="1">
        <v>37.9969937303918</v>
      </c>
      <c r="AA409" s="1">
        <v>32.296829393136903</v>
      </c>
      <c r="AB409" s="1">
        <v>31.5862167426707</v>
      </c>
      <c r="AC409" s="1">
        <v>35.364013691736602</v>
      </c>
      <c r="AD409">
        <v>36.537977012728298</v>
      </c>
      <c r="AE409">
        <v>34.660278268305397</v>
      </c>
      <c r="AF409">
        <v>0.93357105666666595</v>
      </c>
      <c r="AG409">
        <v>-0.79016571866666896</v>
      </c>
      <c r="AH409">
        <v>2.5925785933333301</v>
      </c>
      <c r="AI409">
        <v>0</v>
      </c>
    </row>
    <row r="410" spans="1:35" x14ac:dyDescent="0.25">
      <c r="A410">
        <v>406</v>
      </c>
      <c r="B410">
        <v>36.165520713827803</v>
      </c>
      <c r="C410">
        <v>34.722617770028002</v>
      </c>
      <c r="D410">
        <v>33.761750110859097</v>
      </c>
      <c r="E410">
        <v>34.203011521746902</v>
      </c>
      <c r="F410">
        <v>38.945537834926398</v>
      </c>
      <c r="G410">
        <v>34.836455767409902</v>
      </c>
      <c r="H410">
        <v>34.751490379155101</v>
      </c>
      <c r="I410">
        <v>35.226043076741803</v>
      </c>
      <c r="J410" s="1">
        <v>38.071737206267898</v>
      </c>
      <c r="K410" s="1">
        <v>38.718789494964902</v>
      </c>
      <c r="L410">
        <v>35.315176918417798</v>
      </c>
      <c r="M410">
        <v>40.081883123062497</v>
      </c>
      <c r="N410">
        <v>33.666047765914101</v>
      </c>
      <c r="O410">
        <v>39.2427981225038</v>
      </c>
      <c r="P410">
        <v>42.284099946868899</v>
      </c>
      <c r="Q410">
        <v>36.688510268822903</v>
      </c>
      <c r="R410" s="1">
        <v>34.139193512972298</v>
      </c>
      <c r="S410" s="1">
        <v>38.411879653884696</v>
      </c>
      <c r="T410">
        <v>36.523199913235402</v>
      </c>
      <c r="U410">
        <v>37.530031158020201</v>
      </c>
      <c r="V410" s="1">
        <v>40.681325306535101</v>
      </c>
      <c r="W410" s="1">
        <v>36.493084317924897</v>
      </c>
      <c r="X410">
        <v>39.9812974485762</v>
      </c>
      <c r="Y410">
        <v>39.2102848263537</v>
      </c>
      <c r="Z410" s="1">
        <v>38.307600140277899</v>
      </c>
      <c r="AA410" s="1">
        <v>34.186218354095402</v>
      </c>
      <c r="AB410" s="1">
        <v>31.5862167426707</v>
      </c>
      <c r="AC410" s="1">
        <v>35.364013691736602</v>
      </c>
      <c r="AD410">
        <v>36.537977012728298</v>
      </c>
      <c r="AE410">
        <v>34.660278268305397</v>
      </c>
      <c r="AF410">
        <v>7.6151436000000003E-2</v>
      </c>
      <c r="AG410">
        <v>-1.675765376</v>
      </c>
      <c r="AH410">
        <v>1.8233366546666701</v>
      </c>
      <c r="AI410">
        <v>0</v>
      </c>
    </row>
    <row r="411" spans="1:35" x14ac:dyDescent="0.25">
      <c r="A411">
        <v>407</v>
      </c>
      <c r="B411">
        <v>36.879440282633603</v>
      </c>
      <c r="C411">
        <v>34.722617770028002</v>
      </c>
      <c r="D411">
        <v>36.016692304527702</v>
      </c>
      <c r="E411">
        <v>34.203011521746902</v>
      </c>
      <c r="F411">
        <v>40.024699051057397</v>
      </c>
      <c r="G411">
        <v>34.836455767409902</v>
      </c>
      <c r="H411">
        <v>34.3600943786141</v>
      </c>
      <c r="I411">
        <v>35.226043076741803</v>
      </c>
      <c r="J411" s="1">
        <v>36.669601221573899</v>
      </c>
      <c r="K411" s="1">
        <v>38.718789494964902</v>
      </c>
      <c r="L411">
        <v>34.619687302409098</v>
      </c>
      <c r="M411">
        <v>40.081883123062497</v>
      </c>
      <c r="N411">
        <v>33.188776581716603</v>
      </c>
      <c r="O411">
        <v>39.2427981225038</v>
      </c>
      <c r="P411">
        <v>42.284099946868899</v>
      </c>
      <c r="Q411">
        <v>36.688510268822903</v>
      </c>
      <c r="R411" s="1">
        <v>31.6222553406865</v>
      </c>
      <c r="S411" s="1">
        <v>38.411879653884696</v>
      </c>
      <c r="T411">
        <v>36.749788811668601</v>
      </c>
      <c r="U411">
        <v>37.530031158020201</v>
      </c>
      <c r="V411" s="1">
        <v>40.681325306535101</v>
      </c>
      <c r="W411" s="1">
        <v>36.493084317924897</v>
      </c>
      <c r="X411">
        <v>38.094702836316003</v>
      </c>
      <c r="Y411">
        <v>39.2102848263537</v>
      </c>
      <c r="Z411" s="1">
        <v>37.344564073894801</v>
      </c>
      <c r="AA411" s="1">
        <v>34.186218354095402</v>
      </c>
      <c r="AB411" s="1">
        <v>32.285662174783802</v>
      </c>
      <c r="AC411" s="1">
        <v>35.364013691736602</v>
      </c>
      <c r="AD411">
        <v>34.460697583349301</v>
      </c>
      <c r="AE411">
        <v>34.660278268305397</v>
      </c>
      <c r="AF411">
        <v>-0.28625414866666699</v>
      </c>
      <c r="AG411">
        <v>-2.2496773160000001</v>
      </c>
      <c r="AH411">
        <v>1.6417282493333301</v>
      </c>
      <c r="AI411">
        <v>0</v>
      </c>
    </row>
    <row r="412" spans="1:35" x14ac:dyDescent="0.25">
      <c r="A412">
        <v>408</v>
      </c>
      <c r="B412">
        <v>37.971067863713401</v>
      </c>
      <c r="C412">
        <v>34.722617770028002</v>
      </c>
      <c r="D412">
        <v>35.330889925258198</v>
      </c>
      <c r="E412">
        <v>34.203011521746902</v>
      </c>
      <c r="F412">
        <v>36.531833425260601</v>
      </c>
      <c r="G412">
        <v>34.836455767409902</v>
      </c>
      <c r="H412">
        <v>35.402724694279897</v>
      </c>
      <c r="I412">
        <v>35.226043076741803</v>
      </c>
      <c r="J412" s="1">
        <v>36.834961181888801</v>
      </c>
      <c r="K412" s="1">
        <v>38.718789494964902</v>
      </c>
      <c r="L412">
        <v>33.494390630265897</v>
      </c>
      <c r="M412">
        <v>40.081883123062497</v>
      </c>
      <c r="N412">
        <v>32.452019217154202</v>
      </c>
      <c r="O412">
        <v>39.2427981225038</v>
      </c>
      <c r="P412">
        <v>41.048941452146401</v>
      </c>
      <c r="Q412">
        <v>36.688510268822903</v>
      </c>
      <c r="R412" s="1">
        <v>33.123147272362097</v>
      </c>
      <c r="S412" s="1">
        <v>38.411879653884696</v>
      </c>
      <c r="T412">
        <v>34.854170257958501</v>
      </c>
      <c r="U412">
        <v>37.530031158020201</v>
      </c>
      <c r="V412" s="1">
        <v>35.904684481476998</v>
      </c>
      <c r="W412" s="1">
        <v>36.493084317924897</v>
      </c>
      <c r="X412">
        <v>36.648865698009097</v>
      </c>
      <c r="Y412">
        <v>39.2102848263537</v>
      </c>
      <c r="Z412" s="1">
        <v>39.057841319054297</v>
      </c>
      <c r="AA412" s="1">
        <v>34.186218354095402</v>
      </c>
      <c r="AB412" s="1">
        <v>32.285662174783802</v>
      </c>
      <c r="AC412" s="1">
        <v>35.364013691736602</v>
      </c>
      <c r="AD412">
        <v>34.460697583349301</v>
      </c>
      <c r="AE412">
        <v>34.660278268305397</v>
      </c>
      <c r="AF412">
        <v>-0.94493348266666699</v>
      </c>
      <c r="AG412">
        <v>-2.7347060380000001</v>
      </c>
      <c r="AH412">
        <v>0.90445363133333401</v>
      </c>
      <c r="AI412">
        <v>0</v>
      </c>
    </row>
    <row r="413" spans="1:35" x14ac:dyDescent="0.25">
      <c r="A413">
        <v>409</v>
      </c>
      <c r="B413">
        <v>33.9919853926204</v>
      </c>
      <c r="C413">
        <v>34.722617770028002</v>
      </c>
      <c r="D413">
        <v>33.594589565220602</v>
      </c>
      <c r="E413">
        <v>34.203011521746902</v>
      </c>
      <c r="F413">
        <v>40.368947942703002</v>
      </c>
      <c r="G413">
        <v>34.836455767409902</v>
      </c>
      <c r="H413">
        <v>33.854126222231997</v>
      </c>
      <c r="I413">
        <v>35.226043076741803</v>
      </c>
      <c r="J413" s="1">
        <v>34.480478948267503</v>
      </c>
      <c r="K413" s="1">
        <v>38.718789494964902</v>
      </c>
      <c r="L413">
        <v>35.286295848993802</v>
      </c>
      <c r="M413">
        <v>40.081883123062497</v>
      </c>
      <c r="N413">
        <v>35.656574325281802</v>
      </c>
      <c r="O413">
        <v>39.2427981225038</v>
      </c>
      <c r="P413">
        <v>39.754734920142802</v>
      </c>
      <c r="Q413">
        <v>36.688510268822903</v>
      </c>
      <c r="R413" s="1">
        <v>36.652438368381397</v>
      </c>
      <c r="S413" s="1">
        <v>38.411879653884696</v>
      </c>
      <c r="T413">
        <v>37.860767846717501</v>
      </c>
      <c r="U413">
        <v>37.530031158020201</v>
      </c>
      <c r="V413" s="1">
        <v>35.176426564670898</v>
      </c>
      <c r="W413" s="1">
        <v>36.493084317924897</v>
      </c>
      <c r="X413">
        <v>36.962914348000503</v>
      </c>
      <c r="Y413">
        <v>39.2102848263537</v>
      </c>
      <c r="Z413" s="1">
        <v>41.078665732476402</v>
      </c>
      <c r="AA413" s="1">
        <v>34.186218354095402</v>
      </c>
      <c r="AB413" s="1">
        <v>31.6696168871566</v>
      </c>
      <c r="AC413" s="1">
        <v>35.364013691736602</v>
      </c>
      <c r="AD413">
        <v>37.9603685002403</v>
      </c>
      <c r="AE413">
        <v>34.660278268305397</v>
      </c>
      <c r="AF413">
        <v>-0.34846453266666699</v>
      </c>
      <c r="AG413">
        <v>-1.98618682066667</v>
      </c>
      <c r="AH413">
        <v>1.434279098</v>
      </c>
      <c r="AI413">
        <v>0</v>
      </c>
    </row>
    <row r="414" spans="1:35" x14ac:dyDescent="0.25">
      <c r="A414">
        <v>410</v>
      </c>
      <c r="B414">
        <v>33.9919853926204</v>
      </c>
      <c r="C414">
        <v>34.722617770028002</v>
      </c>
      <c r="D414">
        <v>31.659429528566399</v>
      </c>
      <c r="E414">
        <v>34.203011521746902</v>
      </c>
      <c r="F414">
        <v>39.678900286085799</v>
      </c>
      <c r="G414">
        <v>34.836455767409902</v>
      </c>
      <c r="H414">
        <v>33.854126222231997</v>
      </c>
      <c r="I414">
        <v>35.226043076741803</v>
      </c>
      <c r="J414" s="1">
        <v>34.324773625598098</v>
      </c>
      <c r="K414" s="1">
        <v>38.718789494964902</v>
      </c>
      <c r="L414">
        <v>36.339022127324597</v>
      </c>
      <c r="M414">
        <v>40.081883123062497</v>
      </c>
      <c r="N414">
        <v>36.383265621545</v>
      </c>
      <c r="O414">
        <v>39.2427981225038</v>
      </c>
      <c r="P414">
        <v>42.2883270394669</v>
      </c>
      <c r="Q414">
        <v>36.688510268822903</v>
      </c>
      <c r="R414" s="1">
        <v>35.391303446667202</v>
      </c>
      <c r="S414" s="1">
        <v>38.411879653884696</v>
      </c>
      <c r="T414">
        <v>41.1148355106032</v>
      </c>
      <c r="U414">
        <v>37.530031158020201</v>
      </c>
      <c r="V414" s="1">
        <v>34.766803227301899</v>
      </c>
      <c r="W414" s="1">
        <v>36.493084317924897</v>
      </c>
      <c r="X414">
        <v>36.238511244210699</v>
      </c>
      <c r="Y414">
        <v>39.2102848263537</v>
      </c>
      <c r="Z414" s="1">
        <v>41.078665732476402</v>
      </c>
      <c r="AA414" s="1">
        <v>34.186218354095402</v>
      </c>
      <c r="AB414" s="1">
        <v>34.199120217691103</v>
      </c>
      <c r="AC414" s="1">
        <v>35.364013691736602</v>
      </c>
      <c r="AD414">
        <v>37.950683216218501</v>
      </c>
      <c r="AE414">
        <v>34.660278268305397</v>
      </c>
      <c r="AF414">
        <v>-2.1076463999999601E-2</v>
      </c>
      <c r="AG414">
        <v>-1.7672770419999999</v>
      </c>
      <c r="AH414">
        <v>1.870907144</v>
      </c>
      <c r="AI414">
        <v>0</v>
      </c>
    </row>
    <row r="415" spans="1:35" x14ac:dyDescent="0.25">
      <c r="A415">
        <v>411</v>
      </c>
      <c r="B415">
        <v>33.9919853926204</v>
      </c>
      <c r="C415">
        <v>34.722617770028002</v>
      </c>
      <c r="D415">
        <v>32.279121337113502</v>
      </c>
      <c r="E415">
        <v>34.203011521746902</v>
      </c>
      <c r="F415">
        <v>37.7053469102067</v>
      </c>
      <c r="G415">
        <v>34.836455767409902</v>
      </c>
      <c r="H415">
        <v>33.177946020865498</v>
      </c>
      <c r="I415">
        <v>35.226043076741803</v>
      </c>
      <c r="J415" s="1">
        <v>34.324773625598098</v>
      </c>
      <c r="K415" s="1">
        <v>38.718789494964902</v>
      </c>
      <c r="L415">
        <v>38.124304711263598</v>
      </c>
      <c r="M415">
        <v>40.081883123062497</v>
      </c>
      <c r="N415">
        <v>35.937375706591901</v>
      </c>
      <c r="O415">
        <v>39.2427981225038</v>
      </c>
      <c r="P415">
        <v>39.507557732425802</v>
      </c>
      <c r="Q415">
        <v>36.688510268822903</v>
      </c>
      <c r="R415" s="1">
        <v>34.771145145873199</v>
      </c>
      <c r="S415" s="1">
        <v>38.411879653884696</v>
      </c>
      <c r="T415">
        <v>39.8918807992548</v>
      </c>
      <c r="U415">
        <v>37.530031158020201</v>
      </c>
      <c r="V415" s="1">
        <v>34.766803227301899</v>
      </c>
      <c r="W415" s="1">
        <v>36.493084317924897</v>
      </c>
      <c r="X415">
        <v>36.630715954616598</v>
      </c>
      <c r="Y415">
        <v>39.2102848263537</v>
      </c>
      <c r="Z415" s="1">
        <v>38.276967172396503</v>
      </c>
      <c r="AA415" s="1">
        <v>34.186218354095402</v>
      </c>
      <c r="AB415" s="1">
        <v>35.061827824280797</v>
      </c>
      <c r="AC415" s="1">
        <v>35.364013691736602</v>
      </c>
      <c r="AD415">
        <v>38.042879982994997</v>
      </c>
      <c r="AE415">
        <v>34.660278268305397</v>
      </c>
      <c r="AF415">
        <v>-0.47235119133333198</v>
      </c>
      <c r="AG415">
        <v>-1.8452072693333299</v>
      </c>
      <c r="AH415">
        <v>0.92789996400000097</v>
      </c>
      <c r="AI415">
        <v>0</v>
      </c>
    </row>
    <row r="416" spans="1:35" x14ac:dyDescent="0.25">
      <c r="A416">
        <v>412</v>
      </c>
      <c r="B416">
        <v>33.070525547447403</v>
      </c>
      <c r="C416">
        <v>34.722617770028002</v>
      </c>
      <c r="D416">
        <v>32.279121337113502</v>
      </c>
      <c r="E416">
        <v>34.203011521746902</v>
      </c>
      <c r="F416">
        <v>39.177145033120503</v>
      </c>
      <c r="G416">
        <v>34.836455767409902</v>
      </c>
      <c r="H416">
        <v>29.893061331707901</v>
      </c>
      <c r="I416">
        <v>35.226043076741803</v>
      </c>
      <c r="J416" s="1">
        <v>35.009240813191802</v>
      </c>
      <c r="K416" s="1">
        <v>38.718789494964902</v>
      </c>
      <c r="L416">
        <v>36.911562933291499</v>
      </c>
      <c r="M416">
        <v>40.081883123062497</v>
      </c>
      <c r="N416">
        <v>36.058888178396302</v>
      </c>
      <c r="O416">
        <v>39.2427981225038</v>
      </c>
      <c r="P416">
        <v>33.293587017278902</v>
      </c>
      <c r="Q416">
        <v>36.688510268822903</v>
      </c>
      <c r="R416" s="1">
        <v>36.1549885704041</v>
      </c>
      <c r="S416" s="1">
        <v>38.411879653884696</v>
      </c>
      <c r="T416">
        <v>39.2706053031647</v>
      </c>
      <c r="U416">
        <v>37.530031158020201</v>
      </c>
      <c r="V416" s="1">
        <v>36.808349974712002</v>
      </c>
      <c r="W416" s="1">
        <v>36.493084317924897</v>
      </c>
      <c r="X416">
        <v>35.5450602573748</v>
      </c>
      <c r="Y416">
        <v>39.2102848263537</v>
      </c>
      <c r="Z416" s="1">
        <v>39.381414889657101</v>
      </c>
      <c r="AA416" s="1">
        <v>34.186218354095402</v>
      </c>
      <c r="AB416" s="1">
        <v>33.583525852913702</v>
      </c>
      <c r="AC416" s="1">
        <v>35.364013691736602</v>
      </c>
      <c r="AD416">
        <v>37.215683436056104</v>
      </c>
      <c r="AE416">
        <v>34.660278268305397</v>
      </c>
      <c r="AF416">
        <v>-1.061542596</v>
      </c>
      <c r="AG416">
        <v>-2.5246136073333298</v>
      </c>
      <c r="AH416">
        <v>0.49818902000000098</v>
      </c>
      <c r="AI416">
        <v>0</v>
      </c>
    </row>
    <row r="417" spans="1:35" x14ac:dyDescent="0.25">
      <c r="A417">
        <v>413</v>
      </c>
      <c r="B417">
        <v>34.477498694447398</v>
      </c>
      <c r="C417">
        <v>34.722617770028002</v>
      </c>
      <c r="D417">
        <v>34.5995799250583</v>
      </c>
      <c r="E417">
        <v>34.203011521746902</v>
      </c>
      <c r="F417">
        <v>40.5372491885946</v>
      </c>
      <c r="G417">
        <v>34.836455767409902</v>
      </c>
      <c r="H417">
        <v>30.666402374135298</v>
      </c>
      <c r="I417">
        <v>35.226043076741803</v>
      </c>
      <c r="J417" s="1">
        <v>37.456275237886103</v>
      </c>
      <c r="K417" s="1">
        <v>38.718789494964902</v>
      </c>
      <c r="L417">
        <v>37.672404512954998</v>
      </c>
      <c r="M417">
        <v>40.081883123062497</v>
      </c>
      <c r="N417">
        <v>36.371913937966099</v>
      </c>
      <c r="O417">
        <v>39.2427981225038</v>
      </c>
      <c r="P417">
        <v>36.4202744382657</v>
      </c>
      <c r="Q417">
        <v>36.688510268822903</v>
      </c>
      <c r="R417" s="1">
        <v>37.197187880378898</v>
      </c>
      <c r="S417" s="1">
        <v>38.411879653884696</v>
      </c>
      <c r="T417">
        <v>40.0512341275452</v>
      </c>
      <c r="U417">
        <v>37.530031158020201</v>
      </c>
      <c r="V417" s="1">
        <v>34.886207440793299</v>
      </c>
      <c r="W417" s="1">
        <v>36.493084317924897</v>
      </c>
      <c r="X417">
        <v>34.833808630531998</v>
      </c>
      <c r="Y417">
        <v>39.2102848263537</v>
      </c>
      <c r="Z417" s="1">
        <v>40.187286431707697</v>
      </c>
      <c r="AA417" s="1">
        <v>34.186218354095402</v>
      </c>
      <c r="AB417" s="1">
        <v>30.910061420872001</v>
      </c>
      <c r="AC417" s="1">
        <v>35.364013691736602</v>
      </c>
      <c r="AD417">
        <v>37.215683436056104</v>
      </c>
      <c r="AE417">
        <v>34.660278268305397</v>
      </c>
      <c r="AF417">
        <v>-0.40618878200000103</v>
      </c>
      <c r="AG417">
        <v>-1.9891376406666701</v>
      </c>
      <c r="AH417">
        <v>1.29530653066667</v>
      </c>
      <c r="AI417">
        <v>0</v>
      </c>
    </row>
    <row r="418" spans="1:35" x14ac:dyDescent="0.25">
      <c r="A418">
        <v>414</v>
      </c>
      <c r="B418">
        <v>31.0632150450141</v>
      </c>
      <c r="C418">
        <v>35.736111228107703</v>
      </c>
      <c r="D418">
        <v>34.352331189173398</v>
      </c>
      <c r="E418">
        <v>34.203011521746902</v>
      </c>
      <c r="F418">
        <v>37.344855207650397</v>
      </c>
      <c r="G418">
        <v>34.836455767409902</v>
      </c>
      <c r="H418">
        <v>30.260912191383401</v>
      </c>
      <c r="I418">
        <v>35.226043076741803</v>
      </c>
      <c r="J418" s="1">
        <v>34.657161698041001</v>
      </c>
      <c r="K418" s="1">
        <v>38.718789494964902</v>
      </c>
      <c r="L418">
        <v>39.462909780202203</v>
      </c>
      <c r="M418">
        <v>40.081883123062497</v>
      </c>
      <c r="N418">
        <v>37.0321572840447</v>
      </c>
      <c r="O418">
        <v>39.2427981225038</v>
      </c>
      <c r="P418">
        <v>39.7492496963363</v>
      </c>
      <c r="Q418">
        <v>36.688510268822903</v>
      </c>
      <c r="R418" s="1">
        <v>36.842889862780098</v>
      </c>
      <c r="S418" s="1">
        <v>38.411879653884696</v>
      </c>
      <c r="T418">
        <v>39.671932071716398</v>
      </c>
      <c r="U418">
        <v>37.530031158020201</v>
      </c>
      <c r="V418" s="1">
        <v>35.749979961215097</v>
      </c>
      <c r="W418" s="1">
        <v>36.493084317924897</v>
      </c>
      <c r="X418">
        <v>31.873287423473201</v>
      </c>
      <c r="Y418">
        <v>39.2102848263537</v>
      </c>
      <c r="Z418" s="1">
        <v>37.854983538883097</v>
      </c>
      <c r="AA418" s="1">
        <v>34.186218354095402</v>
      </c>
      <c r="AB418" s="1">
        <v>31.182439950938701</v>
      </c>
      <c r="AC418" s="1">
        <v>35.364013691736602</v>
      </c>
      <c r="AD418">
        <v>36.121661680333297</v>
      </c>
      <c r="AE418">
        <v>34.660278268305397</v>
      </c>
      <c r="AF418">
        <v>-1.1579617526666699</v>
      </c>
      <c r="AG418">
        <v>-2.7827196726666701</v>
      </c>
      <c r="AH418">
        <v>0.47370417666666698</v>
      </c>
      <c r="AI418">
        <v>0</v>
      </c>
    </row>
    <row r="419" spans="1:35" x14ac:dyDescent="0.25">
      <c r="A419">
        <v>415</v>
      </c>
      <c r="B419">
        <v>30.8524288913388</v>
      </c>
      <c r="C419">
        <v>35.736111228107703</v>
      </c>
      <c r="D419">
        <v>31.576368265186399</v>
      </c>
      <c r="E419">
        <v>34.203011521746902</v>
      </c>
      <c r="F419">
        <v>37.492869349298097</v>
      </c>
      <c r="G419">
        <v>34.836455767409902</v>
      </c>
      <c r="H419">
        <v>30.260912191383401</v>
      </c>
      <c r="I419">
        <v>35.226043076741803</v>
      </c>
      <c r="J419" s="1">
        <v>37.304342729453197</v>
      </c>
      <c r="K419" s="1">
        <v>38.718789494964902</v>
      </c>
      <c r="L419">
        <v>39.462909780202203</v>
      </c>
      <c r="M419">
        <v>40.081883123062497</v>
      </c>
      <c r="N419">
        <v>35.342100318626997</v>
      </c>
      <c r="O419">
        <v>39.2427981225038</v>
      </c>
      <c r="P419">
        <v>36.922021679074298</v>
      </c>
      <c r="Q419">
        <v>36.688510268822903</v>
      </c>
      <c r="R419" s="1">
        <v>37.0104482630734</v>
      </c>
      <c r="S419" s="1">
        <v>38.411879653884696</v>
      </c>
      <c r="T419">
        <v>40.678558588690201</v>
      </c>
      <c r="U419">
        <v>37.530031158020201</v>
      </c>
      <c r="V419" s="1">
        <v>32.774886447493898</v>
      </c>
      <c r="W419" s="1">
        <v>36.493084317924897</v>
      </c>
      <c r="X419">
        <v>31.706198749853002</v>
      </c>
      <c r="Y419">
        <v>39.2102848263537</v>
      </c>
      <c r="Z419" s="1">
        <v>37.854983538883097</v>
      </c>
      <c r="AA419" s="1">
        <v>34.186218354095402</v>
      </c>
      <c r="AB419" s="1">
        <v>33.276678998736998</v>
      </c>
      <c r="AC419" s="1">
        <v>35.364013691736602</v>
      </c>
      <c r="AD419">
        <v>33.269929906166801</v>
      </c>
      <c r="AE419">
        <v>36.3564968150651</v>
      </c>
      <c r="AF419">
        <v>-1.7666649139999999</v>
      </c>
      <c r="AG419">
        <v>-3.2803699566666702</v>
      </c>
      <c r="AH419">
        <v>-0.186546815999999</v>
      </c>
      <c r="AI419">
        <v>-1</v>
      </c>
    </row>
    <row r="420" spans="1:35" x14ac:dyDescent="0.25">
      <c r="A420">
        <v>416</v>
      </c>
      <c r="B420">
        <v>38.319672766672497</v>
      </c>
      <c r="C420">
        <v>35.736111228107703</v>
      </c>
      <c r="D420">
        <v>38.7866560499643</v>
      </c>
      <c r="E420">
        <v>34.203011521746902</v>
      </c>
      <c r="F420">
        <v>36.778878504620799</v>
      </c>
      <c r="G420">
        <v>34.836455767409902</v>
      </c>
      <c r="H420">
        <v>32.719399948059902</v>
      </c>
      <c r="I420">
        <v>35.226043076741803</v>
      </c>
      <c r="J420" s="1">
        <v>37.2820220822206</v>
      </c>
      <c r="K420" s="1">
        <v>38.718789494964902</v>
      </c>
      <c r="L420">
        <v>36.574394112567703</v>
      </c>
      <c r="M420">
        <v>40.081883123062497</v>
      </c>
      <c r="N420">
        <v>34.799890701394297</v>
      </c>
      <c r="O420">
        <v>39.2427981225038</v>
      </c>
      <c r="P420">
        <v>36.922021679074298</v>
      </c>
      <c r="Q420">
        <v>36.688510268822903</v>
      </c>
      <c r="R420" s="1">
        <v>36.843661180679398</v>
      </c>
      <c r="S420" s="1">
        <v>38.411879653884696</v>
      </c>
      <c r="T420">
        <v>37.988233176382401</v>
      </c>
      <c r="U420">
        <v>37.530031158020201</v>
      </c>
      <c r="V420" s="1">
        <v>34.161079946300298</v>
      </c>
      <c r="W420" s="1">
        <v>36.493084317924897</v>
      </c>
      <c r="X420">
        <v>29.5852887455783</v>
      </c>
      <c r="Y420">
        <v>39.2102848263537</v>
      </c>
      <c r="Z420" s="1">
        <v>39.670484443894203</v>
      </c>
      <c r="AA420" s="1">
        <v>34.186218354095402</v>
      </c>
      <c r="AB420" s="1">
        <v>30.465835665384599</v>
      </c>
      <c r="AC420" s="1">
        <v>35.364013691736602</v>
      </c>
      <c r="AD420">
        <v>32.961331709782897</v>
      </c>
      <c r="AE420">
        <v>36.3564968150651</v>
      </c>
      <c r="AF420">
        <v>-1.22845071333333</v>
      </c>
      <c r="AG420">
        <v>-3.1705103566666701</v>
      </c>
      <c r="AH420">
        <v>0.71876393066666699</v>
      </c>
      <c r="AI420">
        <v>0</v>
      </c>
    </row>
    <row r="421" spans="1:35" x14ac:dyDescent="0.25">
      <c r="A421">
        <v>417</v>
      </c>
      <c r="B421">
        <v>38.025339237579097</v>
      </c>
      <c r="C421">
        <v>35.736111228107703</v>
      </c>
      <c r="D421">
        <v>38.7866560499643</v>
      </c>
      <c r="E421">
        <v>34.203011521746902</v>
      </c>
      <c r="F421">
        <v>34.983494214668099</v>
      </c>
      <c r="G421">
        <v>34.836455767409902</v>
      </c>
      <c r="H421">
        <v>35.1172654776556</v>
      </c>
      <c r="I421">
        <v>35.226043076741803</v>
      </c>
      <c r="J421" s="1">
        <v>34.439756669546199</v>
      </c>
      <c r="K421" s="1">
        <v>38.718789494964902</v>
      </c>
      <c r="L421">
        <v>37.862459529764401</v>
      </c>
      <c r="M421">
        <v>40.081883123062497</v>
      </c>
      <c r="N421">
        <v>34.799890701394297</v>
      </c>
      <c r="O421">
        <v>39.2427981225038</v>
      </c>
      <c r="P421">
        <v>39.938604851213903</v>
      </c>
      <c r="Q421">
        <v>36.688510268822903</v>
      </c>
      <c r="R421" s="1">
        <v>36.843661180679398</v>
      </c>
      <c r="S421" s="1">
        <v>38.411879653884696</v>
      </c>
      <c r="T421">
        <v>39.664267879814403</v>
      </c>
      <c r="U421">
        <v>37.530031158020201</v>
      </c>
      <c r="V421" s="1">
        <v>35.128289762509503</v>
      </c>
      <c r="W421" s="1">
        <v>36.493084317924897</v>
      </c>
      <c r="X421">
        <v>26.918621584705502</v>
      </c>
      <c r="Y421">
        <v>39.2102848263537</v>
      </c>
      <c r="Z421" s="1">
        <v>39.670484443894203</v>
      </c>
      <c r="AA421" s="1">
        <v>34.186218354095402</v>
      </c>
      <c r="AB421" s="1">
        <v>28.405990017237901</v>
      </c>
      <c r="AC421" s="1">
        <v>35.364013691736602</v>
      </c>
      <c r="AD421">
        <v>34.6901470322478</v>
      </c>
      <c r="AE421">
        <v>36.3564968150651</v>
      </c>
      <c r="AF421">
        <v>-1.1340455199999999</v>
      </c>
      <c r="AG421">
        <v>-3.4960986573333299</v>
      </c>
      <c r="AH421">
        <v>1.021783796</v>
      </c>
      <c r="AI421">
        <v>0</v>
      </c>
    </row>
    <row r="422" spans="1:35" x14ac:dyDescent="0.25">
      <c r="A422">
        <v>418</v>
      </c>
      <c r="B422">
        <v>35.560705396553601</v>
      </c>
      <c r="C422">
        <v>35.736111228107703</v>
      </c>
      <c r="D422">
        <v>37.442645246975601</v>
      </c>
      <c r="E422">
        <v>34.203011521746902</v>
      </c>
      <c r="F422">
        <v>35.755588417954698</v>
      </c>
      <c r="G422">
        <v>34.836455767409902</v>
      </c>
      <c r="H422">
        <v>34.263026190355802</v>
      </c>
      <c r="I422">
        <v>35.226043076741803</v>
      </c>
      <c r="J422" s="1">
        <v>34.508219440177001</v>
      </c>
      <c r="K422" s="1">
        <v>38.718789494964902</v>
      </c>
      <c r="L422">
        <v>36.1471460932448</v>
      </c>
      <c r="M422">
        <v>40.081883123062497</v>
      </c>
      <c r="N422">
        <v>35.672651456079301</v>
      </c>
      <c r="O422">
        <v>39.2427981225038</v>
      </c>
      <c r="P422">
        <v>38.143928170489197</v>
      </c>
      <c r="Q422">
        <v>36.688510268822903</v>
      </c>
      <c r="R422" s="1">
        <v>37.792720330417701</v>
      </c>
      <c r="S422" s="1">
        <v>38.411879653884696</v>
      </c>
      <c r="T422">
        <v>39.664267879814403</v>
      </c>
      <c r="U422">
        <v>37.530031158020201</v>
      </c>
      <c r="V422" s="1">
        <v>35.719799026544102</v>
      </c>
      <c r="W422" s="1">
        <v>36.493084317924897</v>
      </c>
      <c r="X422">
        <v>26.918621584705502</v>
      </c>
      <c r="Y422">
        <v>39.2102848263537</v>
      </c>
      <c r="Z422" s="1">
        <v>39.393186596869498</v>
      </c>
      <c r="AA422" s="1">
        <v>34.186218354095402</v>
      </c>
      <c r="AB422" s="1">
        <v>29.450051106914302</v>
      </c>
      <c r="AC422" s="1">
        <v>35.364013691736602</v>
      </c>
      <c r="AD422">
        <v>33.870793326990302</v>
      </c>
      <c r="AE422">
        <v>36.3564968150651</v>
      </c>
      <c r="AF422">
        <v>-1.4654840760000001</v>
      </c>
      <c r="AG422">
        <v>-3.6696156719999999</v>
      </c>
      <c r="AH422">
        <v>0.46445598933333399</v>
      </c>
      <c r="AI422">
        <v>0</v>
      </c>
    </row>
    <row r="423" spans="1:35" x14ac:dyDescent="0.25">
      <c r="A423">
        <v>419</v>
      </c>
      <c r="B423">
        <v>36.783860665282198</v>
      </c>
      <c r="C423">
        <v>35.736111228107703</v>
      </c>
      <c r="D423">
        <v>36.741131680149302</v>
      </c>
      <c r="E423">
        <v>34.203011521746902</v>
      </c>
      <c r="F423">
        <v>38.403561398759599</v>
      </c>
      <c r="G423">
        <v>34.836455767409902</v>
      </c>
      <c r="H423">
        <v>34.263026190355802</v>
      </c>
      <c r="I423">
        <v>35.226043076741803</v>
      </c>
      <c r="J423" s="1">
        <v>31.499899685710002</v>
      </c>
      <c r="K423" s="1">
        <v>38.718789494964902</v>
      </c>
      <c r="L423">
        <v>39.473989416908701</v>
      </c>
      <c r="M423">
        <v>40.081883123062497</v>
      </c>
      <c r="N423">
        <v>35.736515060208497</v>
      </c>
      <c r="O423">
        <v>39.2427981225038</v>
      </c>
      <c r="P423">
        <v>37.983520411350199</v>
      </c>
      <c r="Q423">
        <v>36.688510268822903</v>
      </c>
      <c r="R423" s="1">
        <v>37.010831394130697</v>
      </c>
      <c r="S423" s="1">
        <v>38.411879653884696</v>
      </c>
      <c r="T423">
        <v>40.476653048759701</v>
      </c>
      <c r="U423">
        <v>37.530031158020201</v>
      </c>
      <c r="V423" s="1">
        <v>35.173971834204799</v>
      </c>
      <c r="W423" s="1">
        <v>36.493084317924897</v>
      </c>
      <c r="X423">
        <v>27.493353193777502</v>
      </c>
      <c r="Y423">
        <v>39.2102848263537</v>
      </c>
      <c r="Z423" s="1">
        <v>39.393186596869498</v>
      </c>
      <c r="AA423" s="1">
        <v>34.186218354095402</v>
      </c>
      <c r="AB423" s="1">
        <v>30.112380170592498</v>
      </c>
      <c r="AC423" s="1">
        <v>35.364013691736602</v>
      </c>
      <c r="AD423">
        <v>33.331762842989903</v>
      </c>
      <c r="AE423">
        <v>36.3564968150651</v>
      </c>
      <c r="AF423">
        <v>-1.22719785533333</v>
      </c>
      <c r="AG423">
        <v>-3.5318216486666598</v>
      </c>
      <c r="AH423">
        <v>0.85858582666666905</v>
      </c>
      <c r="AI423">
        <v>0</v>
      </c>
    </row>
    <row r="424" spans="1:35" x14ac:dyDescent="0.25">
      <c r="A424">
        <v>420</v>
      </c>
      <c r="B424">
        <v>37.3027981436719</v>
      </c>
      <c r="C424">
        <v>35.736111228107703</v>
      </c>
      <c r="D424">
        <v>39.665492154444799</v>
      </c>
      <c r="E424">
        <v>34.203011521746902</v>
      </c>
      <c r="F424">
        <v>36.124634776742099</v>
      </c>
      <c r="G424">
        <v>34.836455767409902</v>
      </c>
      <c r="H424">
        <v>32.694960721942302</v>
      </c>
      <c r="I424">
        <v>35.226043076741803</v>
      </c>
      <c r="J424" s="1">
        <v>32.693448209008302</v>
      </c>
      <c r="K424" s="1">
        <v>38.718789494964902</v>
      </c>
      <c r="L424">
        <v>40.299068090692501</v>
      </c>
      <c r="M424">
        <v>40.081883123062497</v>
      </c>
      <c r="N424">
        <v>36.480892443422398</v>
      </c>
      <c r="O424">
        <v>39.2427981225038</v>
      </c>
      <c r="P424">
        <v>33.093154980483298</v>
      </c>
      <c r="Q424">
        <v>36.688510268822903</v>
      </c>
      <c r="R424" s="1">
        <v>31.891186410688199</v>
      </c>
      <c r="S424" s="1">
        <v>38.411879653884696</v>
      </c>
      <c r="T424">
        <v>39.8650303396564</v>
      </c>
      <c r="U424">
        <v>37.530031158020201</v>
      </c>
      <c r="V424" s="1">
        <v>38.292856545703501</v>
      </c>
      <c r="W424" s="1">
        <v>36.493084317924897</v>
      </c>
      <c r="X424">
        <v>26.1009607885298</v>
      </c>
      <c r="Y424">
        <v>39.2102848263537</v>
      </c>
      <c r="Z424" s="1">
        <v>36.0959110077305</v>
      </c>
      <c r="AA424" s="1">
        <v>34.186218354095402</v>
      </c>
      <c r="AB424" s="1">
        <v>30.112380170592498</v>
      </c>
      <c r="AC424" s="1">
        <v>35.364013691736602</v>
      </c>
      <c r="AD424">
        <v>38.049771277132102</v>
      </c>
      <c r="AE424">
        <v>36.3564968150651</v>
      </c>
      <c r="AF424">
        <v>-1.56820435733333</v>
      </c>
      <c r="AG424">
        <v>-4.04175787933334</v>
      </c>
      <c r="AH424">
        <v>0.637384639333334</v>
      </c>
      <c r="AI424">
        <v>0</v>
      </c>
    </row>
    <row r="425" spans="1:35" x14ac:dyDescent="0.25">
      <c r="A425">
        <v>421</v>
      </c>
      <c r="B425">
        <v>36.224006149768201</v>
      </c>
      <c r="C425">
        <v>35.736111228107703</v>
      </c>
      <c r="D425">
        <v>39.319482233322397</v>
      </c>
      <c r="E425">
        <v>34.203011521746902</v>
      </c>
      <c r="F425">
        <v>36.124634776742099</v>
      </c>
      <c r="G425">
        <v>34.836455767409902</v>
      </c>
      <c r="H425">
        <v>32.176074866327298</v>
      </c>
      <c r="I425">
        <v>35.226043076741803</v>
      </c>
      <c r="J425" s="1">
        <v>35.426328686011502</v>
      </c>
      <c r="K425" s="1">
        <v>38.718789494964902</v>
      </c>
      <c r="L425">
        <v>41.373326206088898</v>
      </c>
      <c r="M425">
        <v>40.081883123062497</v>
      </c>
      <c r="N425">
        <v>33.721185087533698</v>
      </c>
      <c r="O425">
        <v>39.2427981225038</v>
      </c>
      <c r="P425">
        <v>34.140986536012001</v>
      </c>
      <c r="Q425">
        <v>36.688510268822903</v>
      </c>
      <c r="R425" s="1">
        <v>34.761787679867503</v>
      </c>
      <c r="S425" s="1">
        <v>38.411879653884696</v>
      </c>
      <c r="T425">
        <v>37.304452686104597</v>
      </c>
      <c r="U425">
        <v>37.530031158020201</v>
      </c>
      <c r="V425" s="1">
        <v>36.765012623693799</v>
      </c>
      <c r="W425" s="1">
        <v>36.493084317924897</v>
      </c>
      <c r="X425">
        <v>33.396999093205402</v>
      </c>
      <c r="Y425">
        <v>39.2102848263537</v>
      </c>
      <c r="Z425" s="1">
        <v>37.053707131929002</v>
      </c>
      <c r="AA425" s="1">
        <v>34.186218354095402</v>
      </c>
      <c r="AB425" s="1">
        <v>31.826689190982499</v>
      </c>
      <c r="AC425" s="1">
        <v>35.364013691736602</v>
      </c>
      <c r="AD425">
        <v>39.373659007332598</v>
      </c>
      <c r="AE425">
        <v>36.3564968150651</v>
      </c>
      <c r="AF425">
        <v>-0.88648529666666698</v>
      </c>
      <c r="AG425">
        <v>-2.4991598100000001</v>
      </c>
      <c r="AH425">
        <v>0.74777271400000001</v>
      </c>
      <c r="AI425">
        <v>0</v>
      </c>
    </row>
    <row r="426" spans="1:35" x14ac:dyDescent="0.25">
      <c r="A426">
        <v>422</v>
      </c>
      <c r="B426">
        <v>39.837697910741902</v>
      </c>
      <c r="C426">
        <v>35.736111228107703</v>
      </c>
      <c r="D426">
        <v>39.319482233322397</v>
      </c>
      <c r="E426">
        <v>34.203011521746902</v>
      </c>
      <c r="F426">
        <v>38.287260502212803</v>
      </c>
      <c r="G426">
        <v>34.836455767409902</v>
      </c>
      <c r="H426">
        <v>29.163617643084699</v>
      </c>
      <c r="I426">
        <v>35.226043076741803</v>
      </c>
      <c r="J426" s="1">
        <v>35.426328686011502</v>
      </c>
      <c r="K426" s="1">
        <v>38.718789494964902</v>
      </c>
      <c r="L426">
        <v>36.798214145973702</v>
      </c>
      <c r="M426">
        <v>40.081883123062497</v>
      </c>
      <c r="N426">
        <v>36.561751690693598</v>
      </c>
      <c r="O426">
        <v>39.2427981225038</v>
      </c>
      <c r="P426">
        <v>31.398054376544799</v>
      </c>
      <c r="Q426">
        <v>36.688510268822903</v>
      </c>
      <c r="R426" s="1">
        <v>31.831867492027701</v>
      </c>
      <c r="S426" s="1">
        <v>38.411879653884696</v>
      </c>
      <c r="T426">
        <v>32.4401169675739</v>
      </c>
      <c r="U426">
        <v>37.530031158020201</v>
      </c>
      <c r="V426" s="1">
        <v>37.6643881816114</v>
      </c>
      <c r="W426" s="1">
        <v>36.493084317924897</v>
      </c>
      <c r="X426">
        <v>38.217388451475898</v>
      </c>
      <c r="Y426">
        <v>39.2102848263537</v>
      </c>
      <c r="Z426" s="1">
        <v>36.247765285890303</v>
      </c>
      <c r="AA426" s="1">
        <v>34.186218354095402</v>
      </c>
      <c r="AB426" s="1">
        <v>33.084334417870203</v>
      </c>
      <c r="AC426" s="1">
        <v>35.364013691736602</v>
      </c>
      <c r="AD426">
        <v>36.551114066561901</v>
      </c>
      <c r="AE426">
        <v>36.3564968150651</v>
      </c>
      <c r="AF426">
        <v>-1.2970819573333301</v>
      </c>
      <c r="AG426">
        <v>-3.1288859026666702</v>
      </c>
      <c r="AH426">
        <v>0.62560470800000101</v>
      </c>
      <c r="AI426">
        <v>0</v>
      </c>
    </row>
    <row r="427" spans="1:35" x14ac:dyDescent="0.25">
      <c r="A427">
        <v>423</v>
      </c>
      <c r="B427">
        <v>37.263498009504801</v>
      </c>
      <c r="C427">
        <v>35.736111228107703</v>
      </c>
      <c r="D427">
        <v>40.107018791561998</v>
      </c>
      <c r="E427">
        <v>34.203011521746902</v>
      </c>
      <c r="F427">
        <v>38.287260502212803</v>
      </c>
      <c r="G427">
        <v>34.836455767409902</v>
      </c>
      <c r="H427">
        <v>28.251089966054501</v>
      </c>
      <c r="I427">
        <v>35.226043076741803</v>
      </c>
      <c r="J427" s="1">
        <v>36.413935847333398</v>
      </c>
      <c r="K427" s="1">
        <v>38.718789494964902</v>
      </c>
      <c r="L427">
        <v>35.1225625083827</v>
      </c>
      <c r="M427">
        <v>40.081883123062497</v>
      </c>
      <c r="N427">
        <v>36.561751690693598</v>
      </c>
      <c r="O427">
        <v>39.2427981225038</v>
      </c>
      <c r="P427">
        <v>35.034761416809197</v>
      </c>
      <c r="Q427">
        <v>36.688510268822903</v>
      </c>
      <c r="R427" s="1">
        <v>35.871881485133699</v>
      </c>
      <c r="S427" s="1">
        <v>38.411879653884696</v>
      </c>
      <c r="T427">
        <v>34.3073267123414</v>
      </c>
      <c r="U427">
        <v>37.530031158020201</v>
      </c>
      <c r="V427" s="1">
        <v>38.697894019471498</v>
      </c>
      <c r="W427" s="1">
        <v>36.493084317924897</v>
      </c>
      <c r="X427">
        <v>38.501339966894101</v>
      </c>
      <c r="Y427">
        <v>39.2102848263537</v>
      </c>
      <c r="Z427" s="1">
        <v>35.606087012233999</v>
      </c>
      <c r="AA427" s="1">
        <v>34.186218354095402</v>
      </c>
      <c r="AB427" s="1">
        <v>33.125736158832296</v>
      </c>
      <c r="AC427" s="1">
        <v>35.364013691736602</v>
      </c>
      <c r="AD427">
        <v>35.8531964617545</v>
      </c>
      <c r="AE427">
        <v>37.637902055414898</v>
      </c>
      <c r="AF427">
        <v>-0.97077840666666604</v>
      </c>
      <c r="AG427">
        <v>-2.5351001520000001</v>
      </c>
      <c r="AH427">
        <v>0.66999789466666804</v>
      </c>
      <c r="AI427">
        <v>0</v>
      </c>
    </row>
    <row r="428" spans="1:35" x14ac:dyDescent="0.25">
      <c r="A428">
        <v>424</v>
      </c>
      <c r="B428">
        <v>39.011796502201598</v>
      </c>
      <c r="C428">
        <v>35.736111228107703</v>
      </c>
      <c r="D428">
        <v>40.041421030339897</v>
      </c>
      <c r="E428">
        <v>34.203011521746902</v>
      </c>
      <c r="F428">
        <v>38.287260502212803</v>
      </c>
      <c r="G428">
        <v>34.836455767409902</v>
      </c>
      <c r="H428">
        <v>31.7996867235655</v>
      </c>
      <c r="I428">
        <v>34.321649040954497</v>
      </c>
      <c r="J428" s="1">
        <v>36.413935847333398</v>
      </c>
      <c r="K428" s="1">
        <v>38.718789494964902</v>
      </c>
      <c r="L428">
        <v>33.693168033872197</v>
      </c>
      <c r="M428">
        <v>40.081883123062497</v>
      </c>
      <c r="N428">
        <v>34.637598416932804</v>
      </c>
      <c r="O428">
        <v>39.2427981225038</v>
      </c>
      <c r="P428">
        <v>36.152168699342198</v>
      </c>
      <c r="Q428">
        <v>36.688510268822903</v>
      </c>
      <c r="R428" s="1">
        <v>38.904675033483798</v>
      </c>
      <c r="S428" s="1">
        <v>38.411879653884696</v>
      </c>
      <c r="T428">
        <v>37.098502689706699</v>
      </c>
      <c r="U428">
        <v>37.530031158020201</v>
      </c>
      <c r="V428" s="1">
        <v>36.721261260061603</v>
      </c>
      <c r="W428" s="1">
        <v>36.493084317924897</v>
      </c>
      <c r="X428">
        <v>38.342081700760701</v>
      </c>
      <c r="Y428">
        <v>39.2102848263537</v>
      </c>
      <c r="Z428" s="1">
        <v>37.867602740670897</v>
      </c>
      <c r="AA428" s="1">
        <v>34.186218354095402</v>
      </c>
      <c r="AB428" s="1">
        <v>31.935769286716202</v>
      </c>
      <c r="AC428" s="1">
        <v>35.364013691736602</v>
      </c>
      <c r="AD428">
        <v>38.415465482891598</v>
      </c>
      <c r="AE428">
        <v>37.637902055414898</v>
      </c>
      <c r="AF428">
        <v>-0.22268191199999901</v>
      </c>
      <c r="AG428">
        <v>-1.85519401333333</v>
      </c>
      <c r="AH428">
        <v>1.4255614753333401</v>
      </c>
      <c r="AI428">
        <v>0</v>
      </c>
    </row>
    <row r="429" spans="1:35" x14ac:dyDescent="0.25">
      <c r="A429">
        <v>425</v>
      </c>
      <c r="B429">
        <v>36.491765721335497</v>
      </c>
      <c r="C429">
        <v>35.736111228107703</v>
      </c>
      <c r="D429">
        <v>40.041421030339897</v>
      </c>
      <c r="E429">
        <v>34.203011521746902</v>
      </c>
      <c r="F429">
        <v>37.839393467760097</v>
      </c>
      <c r="G429">
        <v>34.836455767409902</v>
      </c>
      <c r="H429">
        <v>34.1690711877417</v>
      </c>
      <c r="I429">
        <v>34.321649040954497</v>
      </c>
      <c r="J429" s="1">
        <v>35.179233783380802</v>
      </c>
      <c r="K429" s="1">
        <v>38.718789494964902</v>
      </c>
      <c r="L429">
        <v>34.992580603410303</v>
      </c>
      <c r="M429">
        <v>40.081883123062497</v>
      </c>
      <c r="N429">
        <v>33.303196766879701</v>
      </c>
      <c r="O429">
        <v>39.2427981225038</v>
      </c>
      <c r="P429">
        <v>36.464953890907701</v>
      </c>
      <c r="Q429">
        <v>36.688510268822903</v>
      </c>
      <c r="R429" s="1">
        <v>36.718338278553702</v>
      </c>
      <c r="S429" s="1">
        <v>38.411879653884696</v>
      </c>
      <c r="T429">
        <v>37.571905076546599</v>
      </c>
      <c r="U429">
        <v>37.530031158020201</v>
      </c>
      <c r="V429" s="1">
        <v>38.674127609156002</v>
      </c>
      <c r="W429" s="1">
        <v>36.493084317924897</v>
      </c>
      <c r="X429">
        <v>38.639628054216203</v>
      </c>
      <c r="Y429">
        <v>39.2102848263537</v>
      </c>
      <c r="Z429" s="1">
        <v>33.0345523865061</v>
      </c>
      <c r="AA429" s="1">
        <v>34.186218354095402</v>
      </c>
      <c r="AB429" s="1">
        <v>30.163794842563998</v>
      </c>
      <c r="AC429" s="1">
        <v>35.364013691736602</v>
      </c>
      <c r="AD429">
        <v>39.663115750360099</v>
      </c>
      <c r="AE429">
        <v>37.637902055414898</v>
      </c>
      <c r="AF429">
        <v>-0.647702944666668</v>
      </c>
      <c r="AG429">
        <v>-2.2820534806666699</v>
      </c>
      <c r="AH429">
        <v>0.92576548066666597</v>
      </c>
      <c r="AI429">
        <v>0</v>
      </c>
    </row>
    <row r="430" spans="1:35" x14ac:dyDescent="0.25">
      <c r="A430">
        <v>426</v>
      </c>
      <c r="B430">
        <v>36.289426628797202</v>
      </c>
      <c r="C430">
        <v>35.736111228107703</v>
      </c>
      <c r="D430">
        <v>40.308422304309602</v>
      </c>
      <c r="E430">
        <v>34.203011521746902</v>
      </c>
      <c r="F430">
        <v>39.445008771064202</v>
      </c>
      <c r="G430">
        <v>34.836455767409902</v>
      </c>
      <c r="H430">
        <v>34.4122400081283</v>
      </c>
      <c r="I430">
        <v>34.321649040954497</v>
      </c>
      <c r="J430" s="1">
        <v>34.688931968557803</v>
      </c>
      <c r="K430" s="1">
        <v>38.718789494964902</v>
      </c>
      <c r="L430">
        <v>34.992580603410303</v>
      </c>
      <c r="M430">
        <v>40.081883123062497</v>
      </c>
      <c r="N430">
        <v>32.3076072051526</v>
      </c>
      <c r="O430">
        <v>39.2427981225038</v>
      </c>
      <c r="P430">
        <v>40.923422055672397</v>
      </c>
      <c r="Q430">
        <v>36.688510268822903</v>
      </c>
      <c r="R430" s="1">
        <v>38.705643016219902</v>
      </c>
      <c r="S430" s="1">
        <v>37.0803303484144</v>
      </c>
      <c r="T430">
        <v>36.057321575990699</v>
      </c>
      <c r="U430">
        <v>37.530031158020201</v>
      </c>
      <c r="V430" s="1">
        <v>38.674127609156002</v>
      </c>
      <c r="W430" s="1">
        <v>36.493084317924897</v>
      </c>
      <c r="X430">
        <v>38.345817516825001</v>
      </c>
      <c r="Y430">
        <v>39.2102848263537</v>
      </c>
      <c r="Z430" s="1">
        <v>33.090234884480701</v>
      </c>
      <c r="AA430" s="1">
        <v>34.186218354095402</v>
      </c>
      <c r="AB430" s="1">
        <v>33.759339590924299</v>
      </c>
      <c r="AC430" s="1">
        <v>35.364013691736602</v>
      </c>
      <c r="AD430">
        <v>38.5163603894541</v>
      </c>
      <c r="AE430">
        <v>37.637902055414898</v>
      </c>
      <c r="AF430">
        <v>-5.4305945333333702E-2</v>
      </c>
      <c r="AG430">
        <v>-1.831899264</v>
      </c>
      <c r="AH430">
        <v>1.70763477466667</v>
      </c>
      <c r="AI430">
        <v>0</v>
      </c>
    </row>
    <row r="431" spans="1:35" x14ac:dyDescent="0.25">
      <c r="A431">
        <v>427</v>
      </c>
      <c r="B431">
        <v>34.4782876800625</v>
      </c>
      <c r="C431">
        <v>35.736111228107703</v>
      </c>
      <c r="D431">
        <v>40.308422304309602</v>
      </c>
      <c r="E431">
        <v>34.203011521746902</v>
      </c>
      <c r="F431">
        <v>39.937582333893403</v>
      </c>
      <c r="G431">
        <v>34.836455767409902</v>
      </c>
      <c r="H431">
        <v>32.689157236319701</v>
      </c>
      <c r="I431">
        <v>34.321649040954497</v>
      </c>
      <c r="J431" s="1">
        <v>35.912096859683601</v>
      </c>
      <c r="K431" s="1">
        <v>38.718789494964902</v>
      </c>
      <c r="L431">
        <v>34.992580603410303</v>
      </c>
      <c r="M431">
        <v>40.081883123062497</v>
      </c>
      <c r="N431">
        <v>32.3076072051526</v>
      </c>
      <c r="O431">
        <v>39.2427981225038</v>
      </c>
      <c r="P431">
        <v>38.817560218989399</v>
      </c>
      <c r="Q431">
        <v>36.688510268822903</v>
      </c>
      <c r="R431" s="1">
        <v>37.247331588209398</v>
      </c>
      <c r="S431" s="1">
        <v>37.0803303484144</v>
      </c>
      <c r="T431">
        <v>36.680518239835898</v>
      </c>
      <c r="U431">
        <v>37.530031158020201</v>
      </c>
      <c r="V431" s="1">
        <v>36.258107104400203</v>
      </c>
      <c r="W431" s="1">
        <v>36.493084317924897</v>
      </c>
      <c r="X431">
        <v>38.132516936302501</v>
      </c>
      <c r="Y431">
        <v>39.2102848263537</v>
      </c>
      <c r="Z431" s="1">
        <v>33.447299602801799</v>
      </c>
      <c r="AA431" s="1">
        <v>34.186218354095402</v>
      </c>
      <c r="AB431" s="1">
        <v>32.414034769215299</v>
      </c>
      <c r="AC431" s="1">
        <v>35.364013691736602</v>
      </c>
      <c r="AD431">
        <v>38.5163603894541</v>
      </c>
      <c r="AE431">
        <v>37.637902055414898</v>
      </c>
      <c r="AF431">
        <v>-0.61277401666666698</v>
      </c>
      <c r="AG431">
        <v>-2.2361606200000002</v>
      </c>
      <c r="AH431">
        <v>1.0567900513333299</v>
      </c>
      <c r="AI431">
        <v>0</v>
      </c>
    </row>
    <row r="432" spans="1:35" x14ac:dyDescent="0.25">
      <c r="A432">
        <v>428</v>
      </c>
      <c r="B432">
        <v>36.255759292526399</v>
      </c>
      <c r="C432">
        <v>35.736111228107703</v>
      </c>
      <c r="D432">
        <v>41.8275927587569</v>
      </c>
      <c r="E432">
        <v>34.203011521746902</v>
      </c>
      <c r="F432">
        <v>40.374442327157603</v>
      </c>
      <c r="G432">
        <v>34.836455767409902</v>
      </c>
      <c r="H432">
        <v>32.886651084366498</v>
      </c>
      <c r="I432">
        <v>34.321649040954497</v>
      </c>
      <c r="J432" s="1">
        <v>37.215461049590701</v>
      </c>
      <c r="K432" s="1">
        <v>38.718789494964902</v>
      </c>
      <c r="L432">
        <v>35.886128389965201</v>
      </c>
      <c r="M432">
        <v>40.081883123062497</v>
      </c>
      <c r="N432">
        <v>33.3702921805816</v>
      </c>
      <c r="O432">
        <v>39.2427981225038</v>
      </c>
      <c r="P432">
        <v>39.536759289112197</v>
      </c>
      <c r="Q432">
        <v>36.688510268822903</v>
      </c>
      <c r="R432" s="1">
        <v>36.471280792381798</v>
      </c>
      <c r="S432" s="1">
        <v>37.0803303484144</v>
      </c>
      <c r="T432">
        <v>35.651061895955202</v>
      </c>
      <c r="U432">
        <v>37.530031158020201</v>
      </c>
      <c r="V432" s="1">
        <v>34.277983148960601</v>
      </c>
      <c r="W432" s="1">
        <v>36.493084317924897</v>
      </c>
      <c r="X432">
        <v>38.5931181659275</v>
      </c>
      <c r="Y432">
        <v>38.557384616569699</v>
      </c>
      <c r="Z432" s="1">
        <v>37.129504602580496</v>
      </c>
      <c r="AA432" s="1">
        <v>34.186218354095402</v>
      </c>
      <c r="AB432" s="1">
        <v>34.4730684394519</v>
      </c>
      <c r="AC432" s="1">
        <v>35.364013691736602</v>
      </c>
      <c r="AD432">
        <v>36.804088170789598</v>
      </c>
      <c r="AE432">
        <v>37.637902055414898</v>
      </c>
      <c r="AF432">
        <v>5.0012320000002797E-3</v>
      </c>
      <c r="AG432">
        <v>-1.6634754333333299</v>
      </c>
      <c r="AH432">
        <v>1.80722021466667</v>
      </c>
      <c r="AI432">
        <v>0</v>
      </c>
    </row>
    <row r="433" spans="1:35" x14ac:dyDescent="0.25">
      <c r="A433">
        <v>429</v>
      </c>
      <c r="B433">
        <v>36.255759292526399</v>
      </c>
      <c r="C433">
        <v>35.736111228107703</v>
      </c>
      <c r="D433">
        <v>41.472270075930403</v>
      </c>
      <c r="E433">
        <v>34.203011521746902</v>
      </c>
      <c r="F433">
        <v>40.374442327157603</v>
      </c>
      <c r="G433">
        <v>34.836455767409902</v>
      </c>
      <c r="H433">
        <v>30.8942821660501</v>
      </c>
      <c r="I433">
        <v>34.321649040954497</v>
      </c>
      <c r="J433" s="1">
        <v>37.060049511862701</v>
      </c>
      <c r="K433" s="1">
        <v>38.718789494964902</v>
      </c>
      <c r="L433">
        <v>35.886128389965201</v>
      </c>
      <c r="M433">
        <v>40.081883123062497</v>
      </c>
      <c r="N433">
        <v>34.130532409661598</v>
      </c>
      <c r="O433">
        <v>39.2427981225038</v>
      </c>
      <c r="P433">
        <v>37.853953610273599</v>
      </c>
      <c r="Q433">
        <v>36.688510268822903</v>
      </c>
      <c r="R433" s="1">
        <v>36.940301068462098</v>
      </c>
      <c r="S433" s="1">
        <v>37.0803303484144</v>
      </c>
      <c r="T433">
        <v>36.282024697971998</v>
      </c>
      <c r="U433">
        <v>37.530031158020201</v>
      </c>
      <c r="V433" s="1">
        <v>35.617615374428702</v>
      </c>
      <c r="W433" s="1">
        <v>36.493084317924897</v>
      </c>
      <c r="X433">
        <v>35.807514611972699</v>
      </c>
      <c r="Y433">
        <v>38.557384616569699</v>
      </c>
      <c r="Z433" s="1">
        <v>36.830179900800999</v>
      </c>
      <c r="AA433" s="1">
        <v>34.186218354095402</v>
      </c>
      <c r="AB433" s="1">
        <v>31.3851403797145</v>
      </c>
      <c r="AC433" s="1">
        <v>33.228226539678701</v>
      </c>
      <c r="AD433">
        <v>36.4918383467448</v>
      </c>
      <c r="AE433">
        <v>37.637902055414898</v>
      </c>
      <c r="AF433">
        <v>-0.35069025266666598</v>
      </c>
      <c r="AG433">
        <v>-1.9140598226666701</v>
      </c>
      <c r="AH433">
        <v>1.3800569946666701</v>
      </c>
      <c r="AI433">
        <v>0</v>
      </c>
    </row>
    <row r="434" spans="1:35" x14ac:dyDescent="0.25">
      <c r="A434">
        <v>430</v>
      </c>
      <c r="B434">
        <v>32.427730823892901</v>
      </c>
      <c r="C434">
        <v>35.736111228107703</v>
      </c>
      <c r="D434">
        <v>42.692784986969201</v>
      </c>
      <c r="E434">
        <v>34.203011521746902</v>
      </c>
      <c r="F434">
        <v>40.160961726016097</v>
      </c>
      <c r="G434">
        <v>34.836455767409902</v>
      </c>
      <c r="H434">
        <v>33.194837059214997</v>
      </c>
      <c r="I434">
        <v>34.321649040954497</v>
      </c>
      <c r="J434" s="1">
        <v>37.060049511862701</v>
      </c>
      <c r="K434" s="1">
        <v>38.718789494964902</v>
      </c>
      <c r="L434">
        <v>35.886128389965201</v>
      </c>
      <c r="M434">
        <v>40.081883123062497</v>
      </c>
      <c r="N434">
        <v>36.036566944906802</v>
      </c>
      <c r="O434">
        <v>39.2427981225038</v>
      </c>
      <c r="P434">
        <v>37.853953610273599</v>
      </c>
      <c r="Q434">
        <v>36.688510268822903</v>
      </c>
      <c r="R434" s="1">
        <v>38.617663996309098</v>
      </c>
      <c r="S434" s="1">
        <v>37.0803303484144</v>
      </c>
      <c r="T434">
        <v>36.789815389509997</v>
      </c>
      <c r="U434">
        <v>37.530031158020201</v>
      </c>
      <c r="V434" s="1">
        <v>35.141661064403003</v>
      </c>
      <c r="W434" s="1">
        <v>36.493084317924897</v>
      </c>
      <c r="X434">
        <v>34.562585650048199</v>
      </c>
      <c r="Y434">
        <v>38.557384616569699</v>
      </c>
      <c r="Z434" s="1">
        <v>36.559267323247603</v>
      </c>
      <c r="AA434" s="1">
        <v>34.186218354095402</v>
      </c>
      <c r="AB434" s="1">
        <v>34.387565978028498</v>
      </c>
      <c r="AC434" s="1">
        <v>33.228226539678701</v>
      </c>
      <c r="AD434">
        <v>33.2215105863731</v>
      </c>
      <c r="AE434">
        <v>37.637902055414898</v>
      </c>
      <c r="AF434">
        <v>-0.26328686133333401</v>
      </c>
      <c r="AG434">
        <v>-1.96171636533333</v>
      </c>
      <c r="AH434">
        <v>1.6425312506666701</v>
      </c>
      <c r="AI434">
        <v>0</v>
      </c>
    </row>
    <row r="435" spans="1:35" x14ac:dyDescent="0.25">
      <c r="A435">
        <v>431</v>
      </c>
      <c r="B435">
        <v>33.364848718167103</v>
      </c>
      <c r="C435">
        <v>35.736111228107703</v>
      </c>
      <c r="D435">
        <v>39.247841134593202</v>
      </c>
      <c r="E435">
        <v>34.203011521746902</v>
      </c>
      <c r="F435">
        <v>40.0577044873855</v>
      </c>
      <c r="G435">
        <v>34.836455767409902</v>
      </c>
      <c r="H435">
        <v>33.388328673118899</v>
      </c>
      <c r="I435">
        <v>34.321649040954497</v>
      </c>
      <c r="J435" s="1">
        <v>37.087742003497098</v>
      </c>
      <c r="K435" s="1">
        <v>38.718789494964902</v>
      </c>
      <c r="L435">
        <v>32.288411682828503</v>
      </c>
      <c r="M435">
        <v>40.081883123062497</v>
      </c>
      <c r="N435">
        <v>36.036566944906802</v>
      </c>
      <c r="O435">
        <v>39.2427981225038</v>
      </c>
      <c r="P435">
        <v>37.586221689301603</v>
      </c>
      <c r="Q435">
        <v>36.688510268822903</v>
      </c>
      <c r="R435" s="1">
        <v>37.739081473958201</v>
      </c>
      <c r="S435" s="1">
        <v>35.022123699423403</v>
      </c>
      <c r="T435">
        <v>37.470132421427998</v>
      </c>
      <c r="U435">
        <v>37.530031158020201</v>
      </c>
      <c r="V435" s="1">
        <v>33.421867666209998</v>
      </c>
      <c r="W435" s="1">
        <v>36.493084317924897</v>
      </c>
      <c r="X435">
        <v>30.483866556348701</v>
      </c>
      <c r="Y435">
        <v>38.557384616569699</v>
      </c>
      <c r="Z435" s="1">
        <v>39.412917456177098</v>
      </c>
      <c r="AA435" s="1">
        <v>34.186218354095402</v>
      </c>
      <c r="AB435" s="1">
        <v>34.953566704488303</v>
      </c>
      <c r="AC435" s="1">
        <v>33.228226539678701</v>
      </c>
      <c r="AD435">
        <v>32.921196170911003</v>
      </c>
      <c r="AE435">
        <v>37.637902055414898</v>
      </c>
      <c r="AF435">
        <v>-0.73492570266666701</v>
      </c>
      <c r="AG435">
        <v>-2.86578310466667</v>
      </c>
      <c r="AH435">
        <v>1.3312086000000001</v>
      </c>
      <c r="AI435">
        <v>0</v>
      </c>
    </row>
    <row r="436" spans="1:35" x14ac:dyDescent="0.25">
      <c r="A436">
        <v>432</v>
      </c>
      <c r="B436">
        <v>33.364848718167103</v>
      </c>
      <c r="C436">
        <v>35.736111228107703</v>
      </c>
      <c r="D436">
        <v>41.9541503472485</v>
      </c>
      <c r="E436">
        <v>35.1885760412259</v>
      </c>
      <c r="F436">
        <v>40.8387271488333</v>
      </c>
      <c r="G436">
        <v>34.836455767409902</v>
      </c>
      <c r="H436">
        <v>31.084826405223101</v>
      </c>
      <c r="I436">
        <v>36.9973336771479</v>
      </c>
      <c r="J436" s="1">
        <v>35.611620912283698</v>
      </c>
      <c r="K436" s="1">
        <v>38.718789494964902</v>
      </c>
      <c r="L436">
        <v>34.511454944878402</v>
      </c>
      <c r="M436">
        <v>40.081883123062497</v>
      </c>
      <c r="N436">
        <v>36.036566944906802</v>
      </c>
      <c r="O436">
        <v>39.2427981225038</v>
      </c>
      <c r="P436">
        <v>37.586221689301603</v>
      </c>
      <c r="Q436">
        <v>36.688510268822903</v>
      </c>
      <c r="R436" s="1">
        <v>40.235460252484401</v>
      </c>
      <c r="S436" s="1">
        <v>35.022123699423403</v>
      </c>
      <c r="T436">
        <v>37.638428858041699</v>
      </c>
      <c r="U436">
        <v>37.530031158020201</v>
      </c>
      <c r="V436" s="1">
        <v>35.598353428885098</v>
      </c>
      <c r="W436" s="1">
        <v>36.493084317924897</v>
      </c>
      <c r="X436">
        <v>32.573687137081798</v>
      </c>
      <c r="Y436">
        <v>38.557384616569699</v>
      </c>
      <c r="Z436" s="1">
        <v>39.412917456177098</v>
      </c>
      <c r="AA436" s="1">
        <v>34.186218354095402</v>
      </c>
      <c r="AB436" s="1">
        <v>35.241235703216198</v>
      </c>
      <c r="AC436" s="1">
        <v>33.228226539678701</v>
      </c>
      <c r="AD436">
        <v>30.7284674774336</v>
      </c>
      <c r="AE436">
        <v>37.637902055414898</v>
      </c>
      <c r="AF436">
        <v>-0.51523073600000102</v>
      </c>
      <c r="AG436">
        <v>-2.7678418053333398</v>
      </c>
      <c r="AH436">
        <v>1.8178808740000001</v>
      </c>
      <c r="AI436">
        <v>0</v>
      </c>
    </row>
    <row r="437" spans="1:35" x14ac:dyDescent="0.25">
      <c r="A437">
        <v>433</v>
      </c>
      <c r="B437">
        <v>33.874220393198101</v>
      </c>
      <c r="C437">
        <v>35.736111228107703</v>
      </c>
      <c r="D437">
        <v>43.121619563829697</v>
      </c>
      <c r="E437">
        <v>35.1885760412259</v>
      </c>
      <c r="F437">
        <v>37.230095049644397</v>
      </c>
      <c r="G437">
        <v>34.836455767409902</v>
      </c>
      <c r="H437">
        <v>30.988431991726401</v>
      </c>
      <c r="I437">
        <v>36.9973336771479</v>
      </c>
      <c r="J437" s="1">
        <v>38.891451408495399</v>
      </c>
      <c r="K437" s="1">
        <v>38.718789494964902</v>
      </c>
      <c r="L437">
        <v>32.854152928512001</v>
      </c>
      <c r="M437">
        <v>40.081883123062497</v>
      </c>
      <c r="N437">
        <v>36.648506121974499</v>
      </c>
      <c r="O437">
        <v>39.2427981225038</v>
      </c>
      <c r="P437">
        <v>37.586221689301603</v>
      </c>
      <c r="Q437">
        <v>36.688510268822903</v>
      </c>
      <c r="R437" s="1">
        <v>40.246985683824001</v>
      </c>
      <c r="S437" s="1">
        <v>35.022123699423403</v>
      </c>
      <c r="T437">
        <v>38.482497073573299</v>
      </c>
      <c r="U437">
        <v>37.530031158020201</v>
      </c>
      <c r="V437" s="1">
        <v>37.309463015609701</v>
      </c>
      <c r="W437" s="1">
        <v>36.493084317924897</v>
      </c>
      <c r="X437">
        <v>29.9797953189181</v>
      </c>
      <c r="Y437">
        <v>38.557384616569699</v>
      </c>
      <c r="Z437" s="1">
        <v>39.412917456177098</v>
      </c>
      <c r="AA437" s="1">
        <v>34.186218354095402</v>
      </c>
      <c r="AB437" s="1">
        <v>36.430812751369103</v>
      </c>
      <c r="AC437" s="1">
        <v>33.228226539678701</v>
      </c>
      <c r="AD437">
        <v>33.159987613195099</v>
      </c>
      <c r="AE437">
        <v>37.637902055414898</v>
      </c>
      <c r="AF437">
        <v>-0.26188469466666597</v>
      </c>
      <c r="AG437">
        <v>-2.6928932853333301</v>
      </c>
      <c r="AH437">
        <v>2.0392639620000002</v>
      </c>
      <c r="AI437">
        <v>0</v>
      </c>
    </row>
    <row r="438" spans="1:35" x14ac:dyDescent="0.25">
      <c r="A438">
        <v>434</v>
      </c>
      <c r="B438">
        <v>37.435809332744803</v>
      </c>
      <c r="C438">
        <v>36.143252448966201</v>
      </c>
      <c r="D438">
        <v>43.265285138205002</v>
      </c>
      <c r="E438">
        <v>35.245703656259103</v>
      </c>
      <c r="F438">
        <v>37.230095049644397</v>
      </c>
      <c r="G438">
        <v>34.836455767409902</v>
      </c>
      <c r="H438">
        <v>29.1531157771011</v>
      </c>
      <c r="I438">
        <v>36.9973336771479</v>
      </c>
      <c r="J438" s="1">
        <v>39.021179726154401</v>
      </c>
      <c r="K438" s="1">
        <v>38.718789494964902</v>
      </c>
      <c r="L438">
        <v>33.657370592318102</v>
      </c>
      <c r="M438">
        <v>40.081883123062497</v>
      </c>
      <c r="N438">
        <v>36.648506121974499</v>
      </c>
      <c r="O438">
        <v>39.2427981225038</v>
      </c>
      <c r="P438">
        <v>36.074297825231397</v>
      </c>
      <c r="Q438">
        <v>36.688510268822903</v>
      </c>
      <c r="R438" s="1">
        <v>39.600324892344197</v>
      </c>
      <c r="S438" s="1">
        <v>35.022123699423403</v>
      </c>
      <c r="T438">
        <v>39.064956239304301</v>
      </c>
      <c r="U438">
        <v>37.530031158020201</v>
      </c>
      <c r="V438" s="1">
        <v>36.609555223687501</v>
      </c>
      <c r="W438" s="1">
        <v>36.493084317924897</v>
      </c>
      <c r="X438">
        <v>30.787164012235301</v>
      </c>
      <c r="Y438">
        <v>38.557384616569699</v>
      </c>
      <c r="Z438" s="1">
        <v>39.412917456177098</v>
      </c>
      <c r="AA438" s="1">
        <v>34.186218354095402</v>
      </c>
      <c r="AB438" s="1">
        <v>34.653930128049701</v>
      </c>
      <c r="AC438" s="1">
        <v>33.228226539678701</v>
      </c>
      <c r="AD438">
        <v>30.742123764387301</v>
      </c>
      <c r="AE438">
        <v>37.637902055414898</v>
      </c>
      <c r="AF438">
        <v>-0.483537735333333</v>
      </c>
      <c r="AG438">
        <v>-2.9636949619999999</v>
      </c>
      <c r="AH438">
        <v>1.9355566473333301</v>
      </c>
      <c r="AI438">
        <v>0</v>
      </c>
    </row>
    <row r="439" spans="1:35" x14ac:dyDescent="0.25">
      <c r="A439">
        <v>435</v>
      </c>
      <c r="B439">
        <v>37.841842663960598</v>
      </c>
      <c r="C439">
        <v>36.143252448966201</v>
      </c>
      <c r="D439">
        <v>42.697355495117698</v>
      </c>
      <c r="E439">
        <v>35.245703656259103</v>
      </c>
      <c r="F439">
        <v>36.270447911861098</v>
      </c>
      <c r="G439">
        <v>34.836455767409902</v>
      </c>
      <c r="H439">
        <v>34.161773261285497</v>
      </c>
      <c r="I439">
        <v>36.9973336771479</v>
      </c>
      <c r="J439" s="1">
        <v>39.828699194953003</v>
      </c>
      <c r="K439" s="1">
        <v>38.718789494964902</v>
      </c>
      <c r="L439">
        <v>33.070235650833098</v>
      </c>
      <c r="M439">
        <v>40.081883123062497</v>
      </c>
      <c r="N439">
        <v>34.521151489670103</v>
      </c>
      <c r="O439">
        <v>39.2427981225038</v>
      </c>
      <c r="P439">
        <v>38.4434384751506</v>
      </c>
      <c r="Q439">
        <v>36.688510268822903</v>
      </c>
      <c r="R439" s="1">
        <v>37.461171475030099</v>
      </c>
      <c r="S439" s="1">
        <v>35.022123699423403</v>
      </c>
      <c r="T439">
        <v>38.114783970314903</v>
      </c>
      <c r="U439">
        <v>37.530031158020201</v>
      </c>
      <c r="V439" s="1">
        <v>38.167305973613303</v>
      </c>
      <c r="W439" s="1">
        <v>36.493084317924897</v>
      </c>
      <c r="X439">
        <v>34.436193895013098</v>
      </c>
      <c r="Y439">
        <v>38.557384616569699</v>
      </c>
      <c r="Z439" s="1">
        <v>39.817014987929198</v>
      </c>
      <c r="AA439" s="1">
        <v>34.186218354095402</v>
      </c>
      <c r="AB439" s="1">
        <v>31.107552043580501</v>
      </c>
      <c r="AC439" s="1">
        <v>33.228226539678701</v>
      </c>
      <c r="AD439">
        <v>30.742123764387301</v>
      </c>
      <c r="AE439">
        <v>37.637902055414898</v>
      </c>
      <c r="AF439">
        <v>-0.26190713733333398</v>
      </c>
      <c r="AG439">
        <v>-2.3196045000000001</v>
      </c>
      <c r="AH439">
        <v>1.8267456520000001</v>
      </c>
      <c r="AI439">
        <v>0</v>
      </c>
    </row>
    <row r="440" spans="1:35" x14ac:dyDescent="0.25">
      <c r="A440">
        <v>436</v>
      </c>
      <c r="B440">
        <v>40.410047156461602</v>
      </c>
      <c r="C440">
        <v>36.143252448966201</v>
      </c>
      <c r="D440">
        <v>42.369023554875902</v>
      </c>
      <c r="E440">
        <v>35.070294902209199</v>
      </c>
      <c r="F440">
        <v>36.687148369969101</v>
      </c>
      <c r="G440">
        <v>34.836455767409902</v>
      </c>
      <c r="H440">
        <v>35.555566979130198</v>
      </c>
      <c r="I440">
        <v>36.9973336771479</v>
      </c>
      <c r="J440" s="1">
        <v>39.770129986020898</v>
      </c>
      <c r="K440" s="1">
        <v>38.718789494964902</v>
      </c>
      <c r="L440">
        <v>28.421674991378399</v>
      </c>
      <c r="M440">
        <v>40.081883123062497</v>
      </c>
      <c r="N440">
        <v>34.521151489670103</v>
      </c>
      <c r="O440">
        <v>39.2427981225038</v>
      </c>
      <c r="P440">
        <v>38.4434384751506</v>
      </c>
      <c r="Q440">
        <v>36.688510268822903</v>
      </c>
      <c r="R440" s="1">
        <v>36.746163070173097</v>
      </c>
      <c r="S440" s="1">
        <v>35.022123699423403</v>
      </c>
      <c r="T440">
        <v>35.7273951580801</v>
      </c>
      <c r="U440">
        <v>37.530031158020201</v>
      </c>
      <c r="V440" s="1">
        <v>40.626327529952697</v>
      </c>
      <c r="W440" s="1">
        <v>36.493084317924897</v>
      </c>
      <c r="X440">
        <v>33.543400014015802</v>
      </c>
      <c r="Y440">
        <v>38.557384616569699</v>
      </c>
      <c r="Z440" s="1">
        <v>40.813049635182402</v>
      </c>
      <c r="AA440" s="1">
        <v>34.186218354095402</v>
      </c>
      <c r="AB440" s="1">
        <v>30.747000793992299</v>
      </c>
      <c r="AC440" s="1">
        <v>33.228226539678701</v>
      </c>
      <c r="AD440">
        <v>34.5929658950826</v>
      </c>
      <c r="AE440">
        <v>37.637902055414898</v>
      </c>
      <c r="AF440">
        <v>-9.7320362666666493E-2</v>
      </c>
      <c r="AG440">
        <v>-2.6170109826666699</v>
      </c>
      <c r="AH440">
        <v>2.1578696833333302</v>
      </c>
      <c r="AI440">
        <v>0</v>
      </c>
    </row>
    <row r="441" spans="1:35" x14ac:dyDescent="0.25">
      <c r="A441">
        <v>437</v>
      </c>
      <c r="B441">
        <v>37.446143101327102</v>
      </c>
      <c r="C441">
        <v>36.143252448966201</v>
      </c>
      <c r="D441">
        <v>42.442044122078499</v>
      </c>
      <c r="E441">
        <v>35.070294902209199</v>
      </c>
      <c r="F441">
        <v>36.750253831647399</v>
      </c>
      <c r="G441">
        <v>34.836455767409902</v>
      </c>
      <c r="H441">
        <v>35.704899243355399</v>
      </c>
      <c r="I441">
        <v>36.9973336771479</v>
      </c>
      <c r="J441" s="1">
        <v>35.7889909186041</v>
      </c>
      <c r="K441" s="1">
        <v>38.718789494964902</v>
      </c>
      <c r="L441">
        <v>30.234088601890399</v>
      </c>
      <c r="M441">
        <v>40.081883123062497</v>
      </c>
      <c r="N441">
        <v>33.006357383902397</v>
      </c>
      <c r="O441">
        <v>39.2427981225038</v>
      </c>
      <c r="P441">
        <v>37.624121846768801</v>
      </c>
      <c r="Q441">
        <v>36.688510268822903</v>
      </c>
      <c r="R441" s="1">
        <v>37.323233647736103</v>
      </c>
      <c r="S441" s="1">
        <v>35.022123699423403</v>
      </c>
      <c r="T441">
        <v>36.737703919812503</v>
      </c>
      <c r="U441">
        <v>37.530031158020201</v>
      </c>
      <c r="V441" s="1">
        <v>40.626327529952697</v>
      </c>
      <c r="W441" s="1">
        <v>36.493084317924897</v>
      </c>
      <c r="X441">
        <v>33.953159244420398</v>
      </c>
      <c r="Y441">
        <v>38.557384616569699</v>
      </c>
      <c r="Z441" s="1">
        <v>39.396601368471501</v>
      </c>
      <c r="AA441" s="1">
        <v>34.186218354095402</v>
      </c>
      <c r="AB441" s="1">
        <v>29.172458043490899</v>
      </c>
      <c r="AC441" s="1">
        <v>32.753555811802102</v>
      </c>
      <c r="AD441">
        <v>35.694083809873298</v>
      </c>
      <c r="AE441">
        <v>37.637902055414898</v>
      </c>
      <c r="AF441">
        <v>-0.53727674800000103</v>
      </c>
      <c r="AG441">
        <v>-2.7198672899999998</v>
      </c>
      <c r="AH441">
        <v>1.6518248153333299</v>
      </c>
      <c r="AI441">
        <v>0</v>
      </c>
    </row>
    <row r="442" spans="1:35" x14ac:dyDescent="0.25">
      <c r="A442">
        <v>438</v>
      </c>
      <c r="B442">
        <v>35.037075384532201</v>
      </c>
      <c r="C442">
        <v>36.143252448966201</v>
      </c>
      <c r="D442">
        <v>42.442044122078499</v>
      </c>
      <c r="E442">
        <v>35.070294902209199</v>
      </c>
      <c r="F442">
        <v>35.3081349130305</v>
      </c>
      <c r="G442">
        <v>34.836455767409902</v>
      </c>
      <c r="H442">
        <v>32.748829040511403</v>
      </c>
      <c r="I442">
        <v>37.455240802990701</v>
      </c>
      <c r="J442" s="1">
        <v>35.510548493193603</v>
      </c>
      <c r="K442" s="1">
        <v>38.718789494964902</v>
      </c>
      <c r="L442">
        <v>27.742409141001598</v>
      </c>
      <c r="M442">
        <v>40.081883123062497</v>
      </c>
      <c r="N442">
        <v>34.686701500955202</v>
      </c>
      <c r="O442">
        <v>39.2427981225038</v>
      </c>
      <c r="P442">
        <v>36.747540708969701</v>
      </c>
      <c r="Q442">
        <v>36.688510268822903</v>
      </c>
      <c r="R442" s="1">
        <v>37.323233647736103</v>
      </c>
      <c r="S442" s="1">
        <v>35.022123699423403</v>
      </c>
      <c r="T442">
        <v>34.852363808228802</v>
      </c>
      <c r="U442">
        <v>37.530031158020201</v>
      </c>
      <c r="V442" s="1">
        <v>41.658068151873103</v>
      </c>
      <c r="W442" s="1">
        <v>36.493084317924897</v>
      </c>
      <c r="X442">
        <v>36.328063832212798</v>
      </c>
      <c r="Y442">
        <v>38.557384616569699</v>
      </c>
      <c r="Z442" s="1">
        <v>39.396601368471501</v>
      </c>
      <c r="AA442" s="1">
        <v>34.186218354095402</v>
      </c>
      <c r="AB442" s="1">
        <v>31.524411465757598</v>
      </c>
      <c r="AC442" s="1">
        <v>32.753555811802102</v>
      </c>
      <c r="AD442">
        <v>34.381087936925603</v>
      </c>
      <c r="AE442">
        <v>37.637902055414898</v>
      </c>
      <c r="AF442">
        <v>-0.98202742866666803</v>
      </c>
      <c r="AG442">
        <v>-3.32590538</v>
      </c>
      <c r="AH442">
        <v>1.3274601993333299</v>
      </c>
      <c r="AI442">
        <v>0</v>
      </c>
    </row>
    <row r="443" spans="1:35" x14ac:dyDescent="0.25">
      <c r="A443">
        <v>439</v>
      </c>
      <c r="B443">
        <v>36.917231480968901</v>
      </c>
      <c r="C443">
        <v>36.143252448966201</v>
      </c>
      <c r="D443">
        <v>39.464379625962799</v>
      </c>
      <c r="E443">
        <v>35.070294902209199</v>
      </c>
      <c r="F443">
        <v>36.049152028802901</v>
      </c>
      <c r="G443">
        <v>34.836455767409902</v>
      </c>
      <c r="H443">
        <v>34.094523674407</v>
      </c>
      <c r="I443">
        <v>37.455240802990701</v>
      </c>
      <c r="J443" s="1">
        <v>33.363980564134003</v>
      </c>
      <c r="K443" s="1">
        <v>38.718789494964902</v>
      </c>
      <c r="L443">
        <v>32.521845463734103</v>
      </c>
      <c r="M443">
        <v>40.081883123062497</v>
      </c>
      <c r="N443">
        <v>34.502595856164596</v>
      </c>
      <c r="O443">
        <v>39.2427981225038</v>
      </c>
      <c r="P443">
        <v>38.4284278192142</v>
      </c>
      <c r="Q443">
        <v>36.688510268822903</v>
      </c>
      <c r="R443" s="1">
        <v>38.117874270778202</v>
      </c>
      <c r="S443" s="1">
        <v>35.022123699423403</v>
      </c>
      <c r="T443">
        <v>34.284035254102399</v>
      </c>
      <c r="U443">
        <v>37.530031158020201</v>
      </c>
      <c r="V443" s="1">
        <v>39.718174978065797</v>
      </c>
      <c r="W443" s="1">
        <v>36.493084317924897</v>
      </c>
      <c r="X443">
        <v>38.9661157003463</v>
      </c>
      <c r="Y443">
        <v>38.557384616569699</v>
      </c>
      <c r="Z443" s="1">
        <v>42.821396333909398</v>
      </c>
      <c r="AA443" s="1">
        <v>34.186218354095402</v>
      </c>
      <c r="AB443" s="1">
        <v>32.331620342217597</v>
      </c>
      <c r="AC443" s="1">
        <v>35.248453371104397</v>
      </c>
      <c r="AD443">
        <v>35.659856635190899</v>
      </c>
      <c r="AE443">
        <v>37.637902055414898</v>
      </c>
      <c r="AF443">
        <v>-0.37808083199999898</v>
      </c>
      <c r="AG443">
        <v>-2.5148486659999998</v>
      </c>
      <c r="AH443">
        <v>1.7723912239999999</v>
      </c>
      <c r="AI443">
        <v>0</v>
      </c>
    </row>
    <row r="444" spans="1:35" x14ac:dyDescent="0.25">
      <c r="A444">
        <v>440</v>
      </c>
      <c r="B444">
        <v>37.601187109065201</v>
      </c>
      <c r="C444">
        <v>36.143252448966201</v>
      </c>
      <c r="D444">
        <v>37.491089470395799</v>
      </c>
      <c r="E444">
        <v>35.070294902209199</v>
      </c>
      <c r="F444">
        <v>33.5321252820168</v>
      </c>
      <c r="G444">
        <v>34.836455767409902</v>
      </c>
      <c r="H444">
        <v>33.903965703172098</v>
      </c>
      <c r="I444">
        <v>37.455240802990701</v>
      </c>
      <c r="J444" s="1">
        <v>34.598735897308302</v>
      </c>
      <c r="K444" s="1">
        <v>38.718789494964902</v>
      </c>
      <c r="L444">
        <v>31.395066229772901</v>
      </c>
      <c r="M444">
        <v>40.081883123062497</v>
      </c>
      <c r="N444">
        <v>34.502595856164596</v>
      </c>
      <c r="O444">
        <v>39.2427981225038</v>
      </c>
      <c r="P444">
        <v>39.263064361923902</v>
      </c>
      <c r="Q444">
        <v>36.688510268822903</v>
      </c>
      <c r="R444" s="1">
        <v>36.194336948286299</v>
      </c>
      <c r="S444" s="1">
        <v>35.022123699423403</v>
      </c>
      <c r="T444">
        <v>32.410367344141498</v>
      </c>
      <c r="U444">
        <v>37.530031158020201</v>
      </c>
      <c r="V444" s="1">
        <v>39.496661405954399</v>
      </c>
      <c r="W444" s="1">
        <v>36.493084317924897</v>
      </c>
      <c r="X444">
        <v>35.513382385046697</v>
      </c>
      <c r="Y444">
        <v>38.557384616569699</v>
      </c>
      <c r="Z444" s="1">
        <v>42.164750930154099</v>
      </c>
      <c r="AA444" s="1">
        <v>34.186218354095402</v>
      </c>
      <c r="AB444" s="1">
        <v>35.844497985275098</v>
      </c>
      <c r="AC444" s="1">
        <v>35.248453371104397</v>
      </c>
      <c r="AD444">
        <v>35.659856635190899</v>
      </c>
      <c r="AE444">
        <v>37.637902055414898</v>
      </c>
      <c r="AF444">
        <v>-0.88938259600000003</v>
      </c>
      <c r="AG444">
        <v>-2.9259177573333299</v>
      </c>
      <c r="AH444">
        <v>1.208775758</v>
      </c>
      <c r="AI444">
        <v>0</v>
      </c>
    </row>
    <row r="445" spans="1:35" x14ac:dyDescent="0.25">
      <c r="A445">
        <v>441</v>
      </c>
      <c r="B445">
        <v>33.005874877292896</v>
      </c>
      <c r="C445">
        <v>36.143252448966201</v>
      </c>
      <c r="D445">
        <v>38.036344200766599</v>
      </c>
      <c r="E445">
        <v>35.070294902209199</v>
      </c>
      <c r="F445">
        <v>34.558791462710502</v>
      </c>
      <c r="G445">
        <v>34.836455767409902</v>
      </c>
      <c r="H445">
        <v>35.663126043638101</v>
      </c>
      <c r="I445">
        <v>37.455240802990701</v>
      </c>
      <c r="J445" s="1">
        <v>34.137169570438502</v>
      </c>
      <c r="K445" s="1">
        <v>38.718789494964902</v>
      </c>
      <c r="L445">
        <v>30.108902586464701</v>
      </c>
      <c r="M445">
        <v>40.081883123062497</v>
      </c>
      <c r="N445">
        <v>33.354213003740398</v>
      </c>
      <c r="O445">
        <v>39.2427981225038</v>
      </c>
      <c r="P445">
        <v>37.032921546563202</v>
      </c>
      <c r="Q445">
        <v>36.688510268822903</v>
      </c>
      <c r="R445" s="1">
        <v>34.979764791298599</v>
      </c>
      <c r="S445" s="1">
        <v>35.022123699423403</v>
      </c>
      <c r="T445">
        <v>37.258493844222201</v>
      </c>
      <c r="U445">
        <v>37.530031158020201</v>
      </c>
      <c r="V445" s="1">
        <v>38.0936046433782</v>
      </c>
      <c r="W445" s="1">
        <v>36.493084317924897</v>
      </c>
      <c r="X445">
        <v>35.748578122303698</v>
      </c>
      <c r="Y445">
        <v>38.557384616569699</v>
      </c>
      <c r="Z445" s="1">
        <v>39.129911035284202</v>
      </c>
      <c r="AA445" s="1">
        <v>34.186218354095402</v>
      </c>
      <c r="AB445" s="1">
        <v>37.6984636174953</v>
      </c>
      <c r="AC445" s="1">
        <v>35.248453371104397</v>
      </c>
      <c r="AD445">
        <v>36.811146982019302</v>
      </c>
      <c r="AE445">
        <v>37.637902055414898</v>
      </c>
      <c r="AF445">
        <v>-1.1530077453333301</v>
      </c>
      <c r="AG445">
        <v>-3.05481867333333</v>
      </c>
      <c r="AH445">
        <v>0.62042072199999998</v>
      </c>
      <c r="AI445">
        <v>0</v>
      </c>
    </row>
    <row r="446" spans="1:35" x14ac:dyDescent="0.25">
      <c r="A446">
        <v>442</v>
      </c>
      <c r="B446">
        <v>33.4939189913961</v>
      </c>
      <c r="C446">
        <v>36.143252448966201</v>
      </c>
      <c r="D446">
        <v>34.279204143763202</v>
      </c>
      <c r="E446">
        <v>35.070294902209199</v>
      </c>
      <c r="F446">
        <v>36.705157346762199</v>
      </c>
      <c r="G446">
        <v>34.836455767409902</v>
      </c>
      <c r="H446">
        <v>33.699427861324899</v>
      </c>
      <c r="I446">
        <v>37.455240802990701</v>
      </c>
      <c r="J446" s="1">
        <v>34.1630543974657</v>
      </c>
      <c r="K446" s="1">
        <v>38.718789494964902</v>
      </c>
      <c r="L446">
        <v>31.4122598598398</v>
      </c>
      <c r="M446">
        <v>40.081883123062497</v>
      </c>
      <c r="N446">
        <v>32.697201742937203</v>
      </c>
      <c r="O446">
        <v>39.2427981225038</v>
      </c>
      <c r="P446">
        <v>35.761050312111102</v>
      </c>
      <c r="Q446">
        <v>36.688510268822903</v>
      </c>
      <c r="R446" s="1">
        <v>34.575071398120301</v>
      </c>
      <c r="S446" s="1">
        <v>35.022123699423403</v>
      </c>
      <c r="T446">
        <v>37.404472442430098</v>
      </c>
      <c r="U446">
        <v>37.530031158020201</v>
      </c>
      <c r="V446" s="1">
        <v>36.761297038475902</v>
      </c>
      <c r="W446" s="1">
        <v>36.493084317924897</v>
      </c>
      <c r="X446">
        <v>35.748578122303698</v>
      </c>
      <c r="Y446">
        <v>38.557384616569699</v>
      </c>
      <c r="Z446" s="1">
        <v>41.678774287124703</v>
      </c>
      <c r="AA446" s="1">
        <v>34.186218354095402</v>
      </c>
      <c r="AB446" s="1">
        <v>35.509611665313997</v>
      </c>
      <c r="AC446" s="1">
        <v>35.248453371104397</v>
      </c>
      <c r="AD446">
        <v>41.062546351710203</v>
      </c>
      <c r="AE446">
        <v>37.637902055414898</v>
      </c>
      <c r="AF446">
        <v>-1.1973864359999999</v>
      </c>
      <c r="AG446">
        <v>-3.0940807126666701</v>
      </c>
      <c r="AH446">
        <v>0.73965062599999898</v>
      </c>
      <c r="AI446">
        <v>0</v>
      </c>
    </row>
    <row r="447" spans="1:35" x14ac:dyDescent="0.25">
      <c r="A447">
        <v>443</v>
      </c>
      <c r="B447">
        <v>33.4939189913961</v>
      </c>
      <c r="C447">
        <v>36.143252448966201</v>
      </c>
      <c r="D447">
        <v>37.8158322707487</v>
      </c>
      <c r="E447">
        <v>35.070294902209199</v>
      </c>
      <c r="F447">
        <v>37.549148733718098</v>
      </c>
      <c r="G447">
        <v>34.836455767409902</v>
      </c>
      <c r="H447">
        <v>34.760742705482997</v>
      </c>
      <c r="I447">
        <v>37.455240802990701</v>
      </c>
      <c r="J447" s="1">
        <v>34.1630543974657</v>
      </c>
      <c r="K447" s="1">
        <v>38.718789494964902</v>
      </c>
      <c r="L447">
        <v>30.006473054292002</v>
      </c>
      <c r="M447">
        <v>40.081883123062497</v>
      </c>
      <c r="N447">
        <v>31.887220542582199</v>
      </c>
      <c r="O447">
        <v>39.2427981225038</v>
      </c>
      <c r="P447">
        <v>35.107146212205301</v>
      </c>
      <c r="Q447">
        <v>36.688510268822903</v>
      </c>
      <c r="R447" s="1">
        <v>34.162371227256003</v>
      </c>
      <c r="S447" s="1">
        <v>35.022123699423403</v>
      </c>
      <c r="T447">
        <v>35.624133709821102</v>
      </c>
      <c r="U447">
        <v>37.530031158020201</v>
      </c>
      <c r="V447" s="1">
        <v>38.116716855638302</v>
      </c>
      <c r="W447" s="1">
        <v>36.493084317924897</v>
      </c>
      <c r="X447">
        <v>35.969379440667502</v>
      </c>
      <c r="Y447">
        <v>38.557384616569699</v>
      </c>
      <c r="Z447" s="1">
        <v>39.551372127266099</v>
      </c>
      <c r="AA447" s="1">
        <v>34.186218354095402</v>
      </c>
      <c r="AB447" s="1">
        <v>35.942708904811703</v>
      </c>
      <c r="AC447" s="1">
        <v>35.248453371104397</v>
      </c>
      <c r="AD447">
        <v>40.368182840446302</v>
      </c>
      <c r="AE447">
        <v>37.637902055414898</v>
      </c>
      <c r="AF447">
        <v>-1.2262680326666699</v>
      </c>
      <c r="AG447">
        <v>-3.3434306880000002</v>
      </c>
      <c r="AH447">
        <v>0.698725401999999</v>
      </c>
      <c r="AI447">
        <v>0</v>
      </c>
    </row>
    <row r="448" spans="1:35" x14ac:dyDescent="0.25">
      <c r="A448">
        <v>444</v>
      </c>
      <c r="B448">
        <v>34.9874304908966</v>
      </c>
      <c r="C448">
        <v>36.143252448966201</v>
      </c>
      <c r="D448">
        <v>37.084332129061401</v>
      </c>
      <c r="E448">
        <v>35.070294902209199</v>
      </c>
      <c r="F448">
        <v>34.271985583692498</v>
      </c>
      <c r="G448">
        <v>34.836455767409902</v>
      </c>
      <c r="H448">
        <v>34.835590742174404</v>
      </c>
      <c r="I448">
        <v>37.455240802990701</v>
      </c>
      <c r="J448" s="1">
        <v>35.682887850600601</v>
      </c>
      <c r="K448" s="1">
        <v>38.718789494964902</v>
      </c>
      <c r="L448">
        <v>28.556061115814501</v>
      </c>
      <c r="M448">
        <v>40.081883123062497</v>
      </c>
      <c r="N448">
        <v>34.998490379803002</v>
      </c>
      <c r="O448">
        <v>39.2427981225038</v>
      </c>
      <c r="P448">
        <v>32.442612750796599</v>
      </c>
      <c r="Q448">
        <v>36.688510268822903</v>
      </c>
      <c r="R448" s="1">
        <v>34.495175385260303</v>
      </c>
      <c r="S448" s="1">
        <v>35.022123699423403</v>
      </c>
      <c r="T448">
        <v>34.5255497206157</v>
      </c>
      <c r="U448">
        <v>37.530031158020201</v>
      </c>
      <c r="V448" s="1">
        <v>36.341006106681597</v>
      </c>
      <c r="W448" s="1">
        <v>36.493084317924897</v>
      </c>
      <c r="X448">
        <v>38.283502055769503</v>
      </c>
      <c r="Y448">
        <v>38.557384616569699</v>
      </c>
      <c r="Z448" s="1">
        <v>39.551372127266099</v>
      </c>
      <c r="AA448" s="1">
        <v>34.186218354095402</v>
      </c>
      <c r="AB448" s="1">
        <v>40.364038331248203</v>
      </c>
      <c r="AC448" s="1">
        <v>35.248453371104397</v>
      </c>
      <c r="AD448">
        <v>40.368182840446302</v>
      </c>
      <c r="AE448">
        <v>37.637902055414898</v>
      </c>
      <c r="AF448">
        <v>-1.0749469920000001</v>
      </c>
      <c r="AG448">
        <v>-3.2319734480000002</v>
      </c>
      <c r="AH448">
        <v>0.91466059266666699</v>
      </c>
      <c r="AI448">
        <v>0</v>
      </c>
    </row>
    <row r="449" spans="1:35" x14ac:dyDescent="0.25">
      <c r="A449">
        <v>445</v>
      </c>
      <c r="B449">
        <v>33.1290478687187</v>
      </c>
      <c r="C449">
        <v>36.143252448966201</v>
      </c>
      <c r="D449">
        <v>35.200957555431401</v>
      </c>
      <c r="E449">
        <v>35.070294902209199</v>
      </c>
      <c r="F449">
        <v>30.673681436652799</v>
      </c>
      <c r="G449">
        <v>34.836455767409902</v>
      </c>
      <c r="H449">
        <v>36.847928402195699</v>
      </c>
      <c r="I449">
        <v>37.455240802990701</v>
      </c>
      <c r="J449" s="1">
        <v>34.296334060744897</v>
      </c>
      <c r="K449" s="1">
        <v>38.718789494964902</v>
      </c>
      <c r="L449">
        <v>33.926226369130703</v>
      </c>
      <c r="M449">
        <v>40.081883123062497</v>
      </c>
      <c r="N449">
        <v>33.549131523829097</v>
      </c>
      <c r="O449">
        <v>39.2427981225038</v>
      </c>
      <c r="P449">
        <v>33.974175931257498</v>
      </c>
      <c r="Q449">
        <v>36.688510268822903</v>
      </c>
      <c r="R449" s="1">
        <v>35.248185337422697</v>
      </c>
      <c r="S449" s="1">
        <v>35.022123699423403</v>
      </c>
      <c r="T449">
        <v>35.2640327963244</v>
      </c>
      <c r="U449">
        <v>37.530031158020201</v>
      </c>
      <c r="V449" s="1">
        <v>35.184672580515702</v>
      </c>
      <c r="W449" s="1">
        <v>36.493084317924897</v>
      </c>
      <c r="X449">
        <v>38.729875963671198</v>
      </c>
      <c r="Y449">
        <v>38.557384616569699</v>
      </c>
      <c r="Z449" s="1">
        <v>42.614202945642297</v>
      </c>
      <c r="AA449" s="1">
        <v>34.186218354095402</v>
      </c>
      <c r="AB449" s="1">
        <v>39.888307004943201</v>
      </c>
      <c r="AC449" s="1">
        <v>35.248453371104397</v>
      </c>
      <c r="AD449">
        <v>37.845118769629998</v>
      </c>
      <c r="AE449">
        <v>37.637902055414898</v>
      </c>
      <c r="AF449">
        <v>-1.10270293</v>
      </c>
      <c r="AG449">
        <v>-2.8513501826666698</v>
      </c>
      <c r="AH449">
        <v>0.88334981066666596</v>
      </c>
      <c r="AI449">
        <v>0</v>
      </c>
    </row>
    <row r="450" spans="1:35" x14ac:dyDescent="0.25">
      <c r="A450">
        <v>446</v>
      </c>
      <c r="B450">
        <v>36.011809106357703</v>
      </c>
      <c r="C450">
        <v>36.143252448966201</v>
      </c>
      <c r="D450">
        <v>34.781696954262898</v>
      </c>
      <c r="E450">
        <v>34.495978488806102</v>
      </c>
      <c r="F450">
        <v>34.275179483955597</v>
      </c>
      <c r="G450">
        <v>34.836455767409902</v>
      </c>
      <c r="H450">
        <v>37.040177077329297</v>
      </c>
      <c r="I450">
        <v>37.455240802990701</v>
      </c>
      <c r="J450" s="1">
        <v>34.296334060744897</v>
      </c>
      <c r="K450" s="1">
        <v>38.718789494964902</v>
      </c>
      <c r="L450">
        <v>33.582481962484799</v>
      </c>
      <c r="M450">
        <v>40.081883123062497</v>
      </c>
      <c r="N450">
        <v>31.805044800923401</v>
      </c>
      <c r="O450">
        <v>39.2427981225038</v>
      </c>
      <c r="P450">
        <v>35.758168576324998</v>
      </c>
      <c r="Q450">
        <v>36.688510268822903</v>
      </c>
      <c r="R450" s="1">
        <v>35.5875749035648</v>
      </c>
      <c r="S450" s="1">
        <v>35.022123699423403</v>
      </c>
      <c r="T450">
        <v>35.882878974045703</v>
      </c>
      <c r="U450">
        <v>37.530031158020201</v>
      </c>
      <c r="V450" s="1">
        <v>32.581242915319699</v>
      </c>
      <c r="W450" s="1">
        <v>36.493084317924897</v>
      </c>
      <c r="X450">
        <v>38.729875963671198</v>
      </c>
      <c r="Y450">
        <v>38.557384616569699</v>
      </c>
      <c r="Z450" s="1">
        <v>39.712826094715098</v>
      </c>
      <c r="AA450" s="1">
        <v>34.186218354095402</v>
      </c>
      <c r="AB450" s="1">
        <v>36.976555082863598</v>
      </c>
      <c r="AC450" s="1">
        <v>35.248453371104397</v>
      </c>
      <c r="AD450">
        <v>34.788018652501101</v>
      </c>
      <c r="AE450">
        <v>37.637902055414898</v>
      </c>
      <c r="AF450">
        <v>-1.3685494333333299</v>
      </c>
      <c r="AG450">
        <v>-2.9582501699999999</v>
      </c>
      <c r="AH450">
        <v>0.20255192400000099</v>
      </c>
      <c r="AI450">
        <v>0</v>
      </c>
    </row>
    <row r="451" spans="1:35" x14ac:dyDescent="0.25">
      <c r="A451">
        <v>447</v>
      </c>
      <c r="B451">
        <v>36.994329060190502</v>
      </c>
      <c r="C451">
        <v>36.143252448966201</v>
      </c>
      <c r="D451">
        <v>38.116469195645202</v>
      </c>
      <c r="E451">
        <v>34.495978488806102</v>
      </c>
      <c r="F451">
        <v>36.026645401942801</v>
      </c>
      <c r="G451">
        <v>34.836455767409902</v>
      </c>
      <c r="H451">
        <v>39.362444700734599</v>
      </c>
      <c r="I451">
        <v>37.455240802990701</v>
      </c>
      <c r="J451" s="1">
        <v>34.994385795137497</v>
      </c>
      <c r="K451" s="1">
        <v>38.718789494964902</v>
      </c>
      <c r="L451">
        <v>37.155669910079297</v>
      </c>
      <c r="M451">
        <v>40.081883123062497</v>
      </c>
      <c r="N451">
        <v>34.278709939177503</v>
      </c>
      <c r="O451">
        <v>39.2427981225038</v>
      </c>
      <c r="P451">
        <v>35.758168576324998</v>
      </c>
      <c r="Q451">
        <v>36.688510268822903</v>
      </c>
      <c r="R451" s="1">
        <v>34.353928628298704</v>
      </c>
      <c r="S451" s="1">
        <v>35.022123699423403</v>
      </c>
      <c r="T451">
        <v>35.037820719993299</v>
      </c>
      <c r="U451">
        <v>37.530031158020201</v>
      </c>
      <c r="V451" s="1">
        <v>32.7913959304313</v>
      </c>
      <c r="W451" s="1">
        <v>36.493084317924897</v>
      </c>
      <c r="X451">
        <v>39.149804462318102</v>
      </c>
      <c r="Y451">
        <v>38.557384616569699</v>
      </c>
      <c r="Z451" s="1">
        <v>39.712826094715098</v>
      </c>
      <c r="AA451" s="1">
        <v>34.186218354095402</v>
      </c>
      <c r="AB451" s="1">
        <v>36.936660961908899</v>
      </c>
      <c r="AC451" s="1">
        <v>35.248453371104397</v>
      </c>
      <c r="AD451">
        <v>31.1475419658981</v>
      </c>
      <c r="AE451">
        <v>37.637902055414898</v>
      </c>
      <c r="AF451">
        <v>-0.70142031600000099</v>
      </c>
      <c r="AG451">
        <v>-2.2841821126666702</v>
      </c>
      <c r="AH451">
        <v>0.92977475866666603</v>
      </c>
      <c r="AI451">
        <v>0</v>
      </c>
    </row>
    <row r="452" spans="1:35" x14ac:dyDescent="0.25">
      <c r="A452">
        <v>448</v>
      </c>
      <c r="B452">
        <v>36.593156710144903</v>
      </c>
      <c r="C452">
        <v>36.143252448966201</v>
      </c>
      <c r="D452">
        <v>34.679915189310996</v>
      </c>
      <c r="E452">
        <v>34.495978488806102</v>
      </c>
      <c r="F452">
        <v>36.026645401942801</v>
      </c>
      <c r="G452">
        <v>34.836455767409902</v>
      </c>
      <c r="H452">
        <v>40.357722282965803</v>
      </c>
      <c r="I452">
        <v>36.838824456674402</v>
      </c>
      <c r="J452" s="1">
        <v>33.158254851972899</v>
      </c>
      <c r="K452" s="1">
        <v>38.718789494964902</v>
      </c>
      <c r="L452">
        <v>34.093457067097702</v>
      </c>
      <c r="M452">
        <v>40.081883123062497</v>
      </c>
      <c r="N452">
        <v>33.303100146079302</v>
      </c>
      <c r="O452">
        <v>39.2427981225038</v>
      </c>
      <c r="P452">
        <v>37.528755461479797</v>
      </c>
      <c r="Q452">
        <v>36.688510268822903</v>
      </c>
      <c r="R452" s="1">
        <v>37.987400299553201</v>
      </c>
      <c r="S452" s="1">
        <v>35.022123699423403</v>
      </c>
      <c r="T452">
        <v>35.492930260734397</v>
      </c>
      <c r="U452">
        <v>37.530031158020201</v>
      </c>
      <c r="V452" s="1">
        <v>34.627303945021602</v>
      </c>
      <c r="W452" s="1">
        <v>36.493084317924897</v>
      </c>
      <c r="X452">
        <v>39.4246993038117</v>
      </c>
      <c r="Y452">
        <v>38.557384616569699</v>
      </c>
      <c r="Z452" s="1">
        <v>39.712826094715098</v>
      </c>
      <c r="AA452" s="1">
        <v>34.791671531663098</v>
      </c>
      <c r="AB452" s="1">
        <v>36.936660961908899</v>
      </c>
      <c r="AC452" s="1">
        <v>35.248453371104397</v>
      </c>
      <c r="AD452">
        <v>30.9345017565965</v>
      </c>
      <c r="AE452">
        <v>37.637902055414898</v>
      </c>
      <c r="AF452">
        <v>-0.76465421333333405</v>
      </c>
      <c r="AG452">
        <v>-2.6065980959999999</v>
      </c>
      <c r="AH452">
        <v>1.0234055333333301</v>
      </c>
      <c r="AI452">
        <v>0</v>
      </c>
    </row>
    <row r="453" spans="1:35" x14ac:dyDescent="0.25">
      <c r="A453">
        <v>449</v>
      </c>
      <c r="B453">
        <v>36.469846834903102</v>
      </c>
      <c r="C453">
        <v>34.8311817914283</v>
      </c>
      <c r="D453">
        <v>36.100837667127401</v>
      </c>
      <c r="E453">
        <v>34.495978488806102</v>
      </c>
      <c r="F453">
        <v>36.1257253925504</v>
      </c>
      <c r="G453">
        <v>34.836455767409902</v>
      </c>
      <c r="H453">
        <v>39.375634583590099</v>
      </c>
      <c r="I453">
        <v>36.838824456674402</v>
      </c>
      <c r="J453" s="1">
        <v>33.158254851972899</v>
      </c>
      <c r="K453" s="1">
        <v>38.718789494964902</v>
      </c>
      <c r="L453">
        <v>35.217583747863102</v>
      </c>
      <c r="M453">
        <v>40.081883123062497</v>
      </c>
      <c r="N453">
        <v>33.303100146079302</v>
      </c>
      <c r="O453">
        <v>39.2427981225038</v>
      </c>
      <c r="P453">
        <v>40.958327009951503</v>
      </c>
      <c r="Q453">
        <v>36.688510268822903</v>
      </c>
      <c r="R453" s="1">
        <v>38.618010170244901</v>
      </c>
      <c r="S453" s="1">
        <v>35.022123699423403</v>
      </c>
      <c r="T453">
        <v>35.352853057874299</v>
      </c>
      <c r="U453">
        <v>37.530031158020201</v>
      </c>
      <c r="V453" s="1">
        <v>38.138158178823097</v>
      </c>
      <c r="W453" s="1">
        <v>36.493084317924897</v>
      </c>
      <c r="X453">
        <v>40.312818440794103</v>
      </c>
      <c r="Y453">
        <v>38.557384616569699</v>
      </c>
      <c r="Z453" s="1">
        <v>38.397742968888899</v>
      </c>
      <c r="AA453" s="1">
        <v>34.791671531663098</v>
      </c>
      <c r="AB453" s="1">
        <v>35.022690786946498</v>
      </c>
      <c r="AC453" s="1">
        <v>35.248453371104397</v>
      </c>
      <c r="AD453">
        <v>33.029931383773203</v>
      </c>
      <c r="AE453">
        <v>37.637902055414898</v>
      </c>
      <c r="AF453">
        <v>-9.5570470000000796E-2</v>
      </c>
      <c r="AG453">
        <v>-1.88433129</v>
      </c>
      <c r="AH453">
        <v>1.5649227266666701</v>
      </c>
      <c r="AI453">
        <v>0</v>
      </c>
    </row>
    <row r="454" spans="1:35" x14ac:dyDescent="0.25">
      <c r="A454">
        <v>450</v>
      </c>
      <c r="B454">
        <v>36.469846834903102</v>
      </c>
      <c r="C454">
        <v>34.8311817914283</v>
      </c>
      <c r="D454">
        <v>36.771480731546198</v>
      </c>
      <c r="E454">
        <v>34.495978488806102</v>
      </c>
      <c r="F454">
        <v>34.275220874344903</v>
      </c>
      <c r="G454">
        <v>34.836455767409902</v>
      </c>
      <c r="H454">
        <v>38.786727158741598</v>
      </c>
      <c r="I454">
        <v>36.838824456674402</v>
      </c>
      <c r="J454" s="1">
        <v>34.681296225826102</v>
      </c>
      <c r="K454" s="1">
        <v>38.718789494964902</v>
      </c>
      <c r="L454">
        <v>35.911727000707899</v>
      </c>
      <c r="M454">
        <v>40.081883123062497</v>
      </c>
      <c r="N454">
        <v>30.870487613491601</v>
      </c>
      <c r="O454">
        <v>39.2427981225038</v>
      </c>
      <c r="P454">
        <v>40.731944373046602</v>
      </c>
      <c r="Q454">
        <v>36.688510268822903</v>
      </c>
      <c r="R454" s="1">
        <v>39.123179750075302</v>
      </c>
      <c r="S454" s="1">
        <v>35.022123699423403</v>
      </c>
      <c r="T454">
        <v>38.825584638313401</v>
      </c>
      <c r="U454">
        <v>37.530031158020201</v>
      </c>
      <c r="V454" s="1">
        <v>37.790558103261702</v>
      </c>
      <c r="W454" s="1">
        <v>36.493084317924897</v>
      </c>
      <c r="X454">
        <v>41.275813346630997</v>
      </c>
      <c r="Y454">
        <v>38.557384616569699</v>
      </c>
      <c r="Z454" s="1">
        <v>38.397742968888899</v>
      </c>
      <c r="AA454" s="1">
        <v>34.791671531663098</v>
      </c>
      <c r="AB454" s="1">
        <v>35.3222599964975</v>
      </c>
      <c r="AC454" s="1">
        <v>35.248453371104397</v>
      </c>
      <c r="AD454">
        <v>37.4988826361107</v>
      </c>
      <c r="AE454">
        <v>37.637902055414898</v>
      </c>
      <c r="AF454">
        <v>0.381178665333333</v>
      </c>
      <c r="AG454">
        <v>-1.4800678599999999</v>
      </c>
      <c r="AH454">
        <v>1.9121334166666699</v>
      </c>
      <c r="AI454">
        <v>0</v>
      </c>
    </row>
    <row r="455" spans="1:35" x14ac:dyDescent="0.25">
      <c r="A455">
        <v>451</v>
      </c>
      <c r="B455">
        <v>36.469846834903102</v>
      </c>
      <c r="C455">
        <v>34.8311817914283</v>
      </c>
      <c r="D455">
        <v>36.682190893985599</v>
      </c>
      <c r="E455">
        <v>34.495978488806102</v>
      </c>
      <c r="F455">
        <v>33.622130858213502</v>
      </c>
      <c r="G455">
        <v>34.836455767409902</v>
      </c>
      <c r="H455">
        <v>38.3682435949626</v>
      </c>
      <c r="I455">
        <v>36.838824456674402</v>
      </c>
      <c r="J455" s="1">
        <v>33.988452882776798</v>
      </c>
      <c r="K455" s="1">
        <v>38.718789494964902</v>
      </c>
      <c r="L455">
        <v>36.0571093466218</v>
      </c>
      <c r="M455">
        <v>40.081883123062497</v>
      </c>
      <c r="N455">
        <v>34.186264696115799</v>
      </c>
      <c r="O455">
        <v>39.2427981225038</v>
      </c>
      <c r="P455">
        <v>41.278166970712597</v>
      </c>
      <c r="Q455">
        <v>36.688510268822903</v>
      </c>
      <c r="R455" s="1">
        <v>34.0038206583205</v>
      </c>
      <c r="S455" s="1">
        <v>35.022123699423403</v>
      </c>
      <c r="T455">
        <v>38.825584638313401</v>
      </c>
      <c r="U455">
        <v>37.530031158020201</v>
      </c>
      <c r="V455" s="1">
        <v>37.086043574243199</v>
      </c>
      <c r="W455" s="1">
        <v>36.493084317924897</v>
      </c>
      <c r="X455">
        <v>41.275813346630997</v>
      </c>
      <c r="Y455">
        <v>38.557384616569699</v>
      </c>
      <c r="Z455" s="1">
        <v>38.397742968888899</v>
      </c>
      <c r="AA455" s="1">
        <v>34.791671531663098</v>
      </c>
      <c r="AB455" s="1">
        <v>35.944068418845298</v>
      </c>
      <c r="AC455" s="1">
        <v>35.248453371104397</v>
      </c>
      <c r="AD455">
        <v>38.919559203044003</v>
      </c>
      <c r="AE455">
        <v>37.637902055414898</v>
      </c>
      <c r="AF455">
        <v>0.27266444066666701</v>
      </c>
      <c r="AG455">
        <v>-1.186623972</v>
      </c>
      <c r="AH455">
        <v>1.65894456933333</v>
      </c>
      <c r="AI455">
        <v>0</v>
      </c>
    </row>
    <row r="456" spans="1:35" x14ac:dyDescent="0.25">
      <c r="A456">
        <v>452</v>
      </c>
      <c r="B456">
        <v>35.543580212883697</v>
      </c>
      <c r="C456">
        <v>34.8311817914283</v>
      </c>
      <c r="D456">
        <v>34.441493518285299</v>
      </c>
      <c r="E456">
        <v>34.495978488806102</v>
      </c>
      <c r="F456">
        <v>33.622130858213502</v>
      </c>
      <c r="G456">
        <v>34.836455767409902</v>
      </c>
      <c r="H456">
        <v>39.155877534053197</v>
      </c>
      <c r="I456">
        <v>36.838824456674402</v>
      </c>
      <c r="J456" s="1">
        <v>34.199302988102197</v>
      </c>
      <c r="K456" s="1">
        <v>38.718789494964902</v>
      </c>
      <c r="L456">
        <v>36.0571093466218</v>
      </c>
      <c r="M456">
        <v>40.081883123062497</v>
      </c>
      <c r="N456">
        <v>35.148225580535097</v>
      </c>
      <c r="O456">
        <v>39.2427981225038</v>
      </c>
      <c r="P456">
        <v>39.103786489543197</v>
      </c>
      <c r="Q456">
        <v>36.688510268822903</v>
      </c>
      <c r="R456" s="1">
        <v>32.108343428847398</v>
      </c>
      <c r="S456" s="1">
        <v>35.022123699423403</v>
      </c>
      <c r="T456">
        <v>38.825584638313401</v>
      </c>
      <c r="U456">
        <v>37.530031158020201</v>
      </c>
      <c r="V456" s="1">
        <v>40.058406130008102</v>
      </c>
      <c r="W456" s="1">
        <v>36.493084317924897</v>
      </c>
      <c r="X456">
        <v>41.275813346630997</v>
      </c>
      <c r="Y456">
        <v>38.557384616569699</v>
      </c>
      <c r="Z456" s="1">
        <v>36.036712395500899</v>
      </c>
      <c r="AA456" s="1">
        <v>34.791671531663098</v>
      </c>
      <c r="AB456" s="1">
        <v>35.1243655896441</v>
      </c>
      <c r="AC456" s="1">
        <v>36.643195501787503</v>
      </c>
      <c r="AD456">
        <v>40.578757505347603</v>
      </c>
      <c r="AE456">
        <v>37.637902055414898</v>
      </c>
      <c r="AF456">
        <v>-7.5354988000000803E-2</v>
      </c>
      <c r="AG456">
        <v>-1.49535358</v>
      </c>
      <c r="AH456">
        <v>1.24828102733333</v>
      </c>
      <c r="AI456">
        <v>0</v>
      </c>
    </row>
    <row r="457" spans="1:35" x14ac:dyDescent="0.25">
      <c r="A457">
        <v>453</v>
      </c>
      <c r="B457">
        <v>35.543580212883697</v>
      </c>
      <c r="C457">
        <v>34.8311817914283</v>
      </c>
      <c r="D457">
        <v>34.736914038809402</v>
      </c>
      <c r="E457">
        <v>34.495978488806102</v>
      </c>
      <c r="F457">
        <v>30.657398082212101</v>
      </c>
      <c r="G457">
        <v>34.836455767409902</v>
      </c>
      <c r="H457">
        <v>38.088437312662499</v>
      </c>
      <c r="I457">
        <v>36.838824456674402</v>
      </c>
      <c r="J457" s="1">
        <v>36.268815554134399</v>
      </c>
      <c r="K457" s="1">
        <v>38.718789494964902</v>
      </c>
      <c r="L457">
        <v>33.669445938820601</v>
      </c>
      <c r="M457">
        <v>40.081883123062497</v>
      </c>
      <c r="N457">
        <v>36.1136453676908</v>
      </c>
      <c r="O457">
        <v>39.2427981225038</v>
      </c>
      <c r="P457">
        <v>39.948655974874498</v>
      </c>
      <c r="Q457">
        <v>36.688510268822903</v>
      </c>
      <c r="R457" s="1">
        <v>36.897647161878297</v>
      </c>
      <c r="S457" s="1">
        <v>35.022123699423403</v>
      </c>
      <c r="T457">
        <v>38.616780538354298</v>
      </c>
      <c r="U457">
        <v>37.530031158020201</v>
      </c>
      <c r="V457" s="1">
        <v>36.756665832253397</v>
      </c>
      <c r="W457" s="1">
        <v>36.493084317924897</v>
      </c>
      <c r="X457">
        <v>39.217976556162597</v>
      </c>
      <c r="Y457">
        <v>38.557384616569699</v>
      </c>
      <c r="Z457" s="1">
        <v>36.036712395500899</v>
      </c>
      <c r="AA457" s="1">
        <v>34.791671531663098</v>
      </c>
      <c r="AB457" s="1">
        <v>34.867922547517203</v>
      </c>
      <c r="AC457" s="1">
        <v>36.643195501787503</v>
      </c>
      <c r="AD457">
        <v>39.096570034678898</v>
      </c>
      <c r="AE457">
        <v>37.765872992618299</v>
      </c>
      <c r="AF457">
        <v>-0.40137451933333301</v>
      </c>
      <c r="AG457">
        <v>-1.7237443106666701</v>
      </c>
      <c r="AH457">
        <v>0.78646859933333302</v>
      </c>
      <c r="AI457">
        <v>0</v>
      </c>
    </row>
    <row r="458" spans="1:35" x14ac:dyDescent="0.25">
      <c r="A458">
        <v>454</v>
      </c>
      <c r="B458">
        <v>36.876056482696399</v>
      </c>
      <c r="C458">
        <v>34.8311817914283</v>
      </c>
      <c r="D458">
        <v>34.736914038809402</v>
      </c>
      <c r="E458">
        <v>34.495978488806102</v>
      </c>
      <c r="F458">
        <v>36.595628891328602</v>
      </c>
      <c r="G458">
        <v>34.836455767409902</v>
      </c>
      <c r="H458">
        <v>36.167188983877601</v>
      </c>
      <c r="I458">
        <v>36.838824456674402</v>
      </c>
      <c r="J458" s="1">
        <v>36.268815554134399</v>
      </c>
      <c r="K458" s="1">
        <v>38.718789494964902</v>
      </c>
      <c r="L458">
        <v>35.721066526704703</v>
      </c>
      <c r="M458">
        <v>40.081883123062497</v>
      </c>
      <c r="N458">
        <v>34.391964533433303</v>
      </c>
      <c r="O458">
        <v>39.2427981225038</v>
      </c>
      <c r="P458">
        <v>37.406506926560397</v>
      </c>
      <c r="Q458">
        <v>36.688510268822903</v>
      </c>
      <c r="R458" s="1">
        <v>35.443401786248501</v>
      </c>
      <c r="S458" s="1">
        <v>35.022123699423403</v>
      </c>
      <c r="T458">
        <v>36.587592785103197</v>
      </c>
      <c r="U458">
        <v>37.530031158020201</v>
      </c>
      <c r="V458" s="1">
        <v>38.143187566669198</v>
      </c>
      <c r="W458" s="1">
        <v>36.493084317924897</v>
      </c>
      <c r="X458">
        <v>41.194362746018797</v>
      </c>
      <c r="Y458">
        <v>38.557384616569699</v>
      </c>
      <c r="Z458" s="1">
        <v>37.578291433403002</v>
      </c>
      <c r="AA458" s="1">
        <v>34.791671531663098</v>
      </c>
      <c r="AB458" s="1">
        <v>36.610590806399699</v>
      </c>
      <c r="AC458" s="1">
        <v>36.643195501787503</v>
      </c>
      <c r="AD458">
        <v>37.448998796044997</v>
      </c>
      <c r="AE458">
        <v>37.765872992618299</v>
      </c>
      <c r="AF458">
        <v>-9.1147830666666096E-2</v>
      </c>
      <c r="AG458">
        <v>-1.26532384066667</v>
      </c>
      <c r="AH458">
        <v>0.98778475866666704</v>
      </c>
      <c r="AI458">
        <v>0</v>
      </c>
    </row>
    <row r="459" spans="1:35" x14ac:dyDescent="0.25">
      <c r="A459">
        <v>455</v>
      </c>
      <c r="B459">
        <v>37.515405633053902</v>
      </c>
      <c r="C459">
        <v>34.8311817914283</v>
      </c>
      <c r="D459">
        <v>37.849681405025102</v>
      </c>
      <c r="E459">
        <v>34.495978488806102</v>
      </c>
      <c r="F459">
        <v>34.831696006961401</v>
      </c>
      <c r="G459">
        <v>34.836455767409902</v>
      </c>
      <c r="H459">
        <v>37.479515001482604</v>
      </c>
      <c r="I459">
        <v>36.838824456674402</v>
      </c>
      <c r="J459" s="1">
        <v>38.612032548827003</v>
      </c>
      <c r="K459" s="1">
        <v>38.718789494964902</v>
      </c>
      <c r="L459">
        <v>37.186256609929501</v>
      </c>
      <c r="M459">
        <v>40.081883123062497</v>
      </c>
      <c r="N459">
        <v>34.417528765018801</v>
      </c>
      <c r="O459">
        <v>39.2427981225038</v>
      </c>
      <c r="P459">
        <v>38.981968134126802</v>
      </c>
      <c r="Q459">
        <v>36.688510268822903</v>
      </c>
      <c r="R459" s="1">
        <v>36.719893960786997</v>
      </c>
      <c r="S459" s="1">
        <v>37.964203481870101</v>
      </c>
      <c r="T459">
        <v>37.347093100229003</v>
      </c>
      <c r="U459">
        <v>37.530031158020201</v>
      </c>
      <c r="V459" s="1">
        <v>40.262893584778098</v>
      </c>
      <c r="W459" s="1">
        <v>36.493084317924897</v>
      </c>
      <c r="X459">
        <v>40.510267066763902</v>
      </c>
      <c r="Y459">
        <v>38.557384616569699</v>
      </c>
      <c r="Z459" s="1">
        <v>36.991851349213398</v>
      </c>
      <c r="AA459" s="1">
        <v>34.791671531663098</v>
      </c>
      <c r="AB459" s="1">
        <v>34.814550933050498</v>
      </c>
      <c r="AC459" s="1">
        <v>36.643195501787503</v>
      </c>
      <c r="AD459">
        <v>37.066382311289303</v>
      </c>
      <c r="AE459">
        <v>37.765872992618299</v>
      </c>
      <c r="AF459">
        <v>0.34047675333333299</v>
      </c>
      <c r="AG459">
        <v>-0.87079709133333505</v>
      </c>
      <c r="AH459">
        <v>1.4897118600000001</v>
      </c>
      <c r="AI459">
        <v>0</v>
      </c>
    </row>
    <row r="460" spans="1:35" x14ac:dyDescent="0.25">
      <c r="A460">
        <v>456</v>
      </c>
      <c r="B460">
        <v>36.4462878530666</v>
      </c>
      <c r="C460">
        <v>34.8311817914283</v>
      </c>
      <c r="D460">
        <v>40.534113366424599</v>
      </c>
      <c r="E460">
        <v>34.495978488806102</v>
      </c>
      <c r="F460">
        <v>34.995144322377598</v>
      </c>
      <c r="G460">
        <v>34.836455767409902</v>
      </c>
      <c r="H460">
        <v>39.112126676751203</v>
      </c>
      <c r="I460">
        <v>36.838824456674402</v>
      </c>
      <c r="J460" s="1">
        <v>36.0242735451017</v>
      </c>
      <c r="K460" s="1">
        <v>38.718789494964902</v>
      </c>
      <c r="L460">
        <v>33.661135759144202</v>
      </c>
      <c r="M460">
        <v>40.081883123062497</v>
      </c>
      <c r="N460">
        <v>38.865922793701699</v>
      </c>
      <c r="O460">
        <v>39.2427981225038</v>
      </c>
      <c r="P460">
        <v>38.981968134126802</v>
      </c>
      <c r="Q460">
        <v>36.688510268822903</v>
      </c>
      <c r="R460" s="1">
        <v>36.673115584694997</v>
      </c>
      <c r="S460" s="1">
        <v>37.964203481870101</v>
      </c>
      <c r="T460">
        <v>37.347093100229003</v>
      </c>
      <c r="U460">
        <v>37.530031158020201</v>
      </c>
      <c r="V460" s="1">
        <v>36.492200958693097</v>
      </c>
      <c r="W460" s="1">
        <v>36.493084317924897</v>
      </c>
      <c r="X460">
        <v>39.540779900700699</v>
      </c>
      <c r="Y460">
        <v>38.557384616569699</v>
      </c>
      <c r="Z460" s="1">
        <v>33.095865591759598</v>
      </c>
      <c r="AA460" s="1">
        <v>34.791671531663098</v>
      </c>
      <c r="AB460" s="1">
        <v>33.892936536768502</v>
      </c>
      <c r="AC460" s="1">
        <v>36.643195501787503</v>
      </c>
      <c r="AD460">
        <v>37.7839633756399</v>
      </c>
      <c r="AE460">
        <v>37.765872992618299</v>
      </c>
      <c r="AF460">
        <v>-0.135529174</v>
      </c>
      <c r="AG460">
        <v>-1.5121135806666699</v>
      </c>
      <c r="AH460">
        <v>1.25186376</v>
      </c>
      <c r="AI460">
        <v>0</v>
      </c>
    </row>
    <row r="461" spans="1:35" x14ac:dyDescent="0.25">
      <c r="A461">
        <v>457</v>
      </c>
      <c r="B461">
        <v>37.779774335468197</v>
      </c>
      <c r="C461">
        <v>34.8311817914283</v>
      </c>
      <c r="D461">
        <v>40.534113366424599</v>
      </c>
      <c r="E461">
        <v>34.495978488806102</v>
      </c>
      <c r="F461">
        <v>32.978178828371597</v>
      </c>
      <c r="G461">
        <v>34.836455767409902</v>
      </c>
      <c r="H461">
        <v>35.344546879198496</v>
      </c>
      <c r="I461">
        <v>36.838824456674402</v>
      </c>
      <c r="J461" s="1">
        <v>34.187114897247902</v>
      </c>
      <c r="K461" s="1">
        <v>38.718789494964902</v>
      </c>
      <c r="L461">
        <v>34.149723185148098</v>
      </c>
      <c r="M461">
        <v>40.081883123062497</v>
      </c>
      <c r="N461">
        <v>38.103846844931503</v>
      </c>
      <c r="O461">
        <v>39.2427981225038</v>
      </c>
      <c r="P461">
        <v>41.139348116883703</v>
      </c>
      <c r="Q461">
        <v>36.688510268822903</v>
      </c>
      <c r="R461" s="1">
        <v>36.366321517106698</v>
      </c>
      <c r="S461" s="1">
        <v>37.964203481870101</v>
      </c>
      <c r="T461">
        <v>39.857868861915001</v>
      </c>
      <c r="U461">
        <v>37.530031158020201</v>
      </c>
      <c r="V461" s="1">
        <v>33.292563829879597</v>
      </c>
      <c r="W461" s="1">
        <v>36.493084317924897</v>
      </c>
      <c r="X461">
        <v>39.440213789147201</v>
      </c>
      <c r="Y461">
        <v>38.557384616569699</v>
      </c>
      <c r="Z461" s="1">
        <v>37.435667048103802</v>
      </c>
      <c r="AA461" s="1">
        <v>34.791671531663098</v>
      </c>
      <c r="AB461" s="1">
        <v>32.7278060577706</v>
      </c>
      <c r="AC461" s="1">
        <v>36.643195501787503</v>
      </c>
      <c r="AD461">
        <v>36.948652114038097</v>
      </c>
      <c r="AE461">
        <v>37.765872992618299</v>
      </c>
      <c r="AF461">
        <v>-0.34627502799999998</v>
      </c>
      <c r="AG461">
        <v>-2.0482993399999998</v>
      </c>
      <c r="AH461">
        <v>1.3803551353333301</v>
      </c>
      <c r="AI461">
        <v>0</v>
      </c>
    </row>
    <row r="462" spans="1:35" x14ac:dyDescent="0.25">
      <c r="A462">
        <v>458</v>
      </c>
      <c r="B462">
        <v>36.3514472652584</v>
      </c>
      <c r="C462">
        <v>34.8311817914283</v>
      </c>
      <c r="D462">
        <v>38.651537869702203</v>
      </c>
      <c r="E462">
        <v>34.495978488806102</v>
      </c>
      <c r="F462">
        <v>37.495477249047198</v>
      </c>
      <c r="G462">
        <v>34.836455767409902</v>
      </c>
      <c r="H462">
        <v>27.5285914462001</v>
      </c>
      <c r="I462">
        <v>36.838824456674402</v>
      </c>
      <c r="J462" s="1">
        <v>34.187114897247902</v>
      </c>
      <c r="K462" s="1">
        <v>38.718789494964902</v>
      </c>
      <c r="L462">
        <v>36.501851949596897</v>
      </c>
      <c r="M462">
        <v>40.081883123062497</v>
      </c>
      <c r="N462">
        <v>37.049391559863501</v>
      </c>
      <c r="O462">
        <v>39.2427981225038</v>
      </c>
      <c r="P462">
        <v>41.139348116883703</v>
      </c>
      <c r="Q462">
        <v>36.688510268822903</v>
      </c>
      <c r="R462" s="1">
        <v>36.075243599467903</v>
      </c>
      <c r="S462" s="1">
        <v>37.964203481870101</v>
      </c>
      <c r="T462">
        <v>36.584447870336398</v>
      </c>
      <c r="U462">
        <v>37.530031158020201</v>
      </c>
      <c r="V462" s="1">
        <v>33.292563829879597</v>
      </c>
      <c r="W462" s="1">
        <v>36.493084317924897</v>
      </c>
      <c r="X462">
        <v>36.206288814683298</v>
      </c>
      <c r="Y462">
        <v>38.557384616569699</v>
      </c>
      <c r="Z462" s="1">
        <v>36.243245947789099</v>
      </c>
      <c r="AA462" s="1">
        <v>34.791671531663098</v>
      </c>
      <c r="AB462" s="1">
        <v>28.405242008223698</v>
      </c>
      <c r="AC462" s="1">
        <v>36.643195501787503</v>
      </c>
      <c r="AD462">
        <v>36.509615309790199</v>
      </c>
      <c r="AE462">
        <v>37.765872992618299</v>
      </c>
      <c r="AF462">
        <v>-1.5505638239999999</v>
      </c>
      <c r="AG462">
        <v>-3.5708283833333301</v>
      </c>
      <c r="AH462">
        <v>0.40493901866666598</v>
      </c>
      <c r="AI462">
        <v>0</v>
      </c>
    </row>
    <row r="463" spans="1:35" x14ac:dyDescent="0.25">
      <c r="A463">
        <v>459</v>
      </c>
      <c r="B463">
        <v>37.956158748586603</v>
      </c>
      <c r="C463">
        <v>34.8311817914283</v>
      </c>
      <c r="D463">
        <v>38.022406389695398</v>
      </c>
      <c r="E463">
        <v>34.495978488806102</v>
      </c>
      <c r="F463">
        <v>37.495477249047198</v>
      </c>
      <c r="G463">
        <v>34.836455767409902</v>
      </c>
      <c r="H463">
        <v>29.812782901247601</v>
      </c>
      <c r="I463">
        <v>36.838824456674402</v>
      </c>
      <c r="J463" s="1">
        <v>38.037760983776003</v>
      </c>
      <c r="K463" s="1">
        <v>37.060406732080899</v>
      </c>
      <c r="L463">
        <v>35.597889413270003</v>
      </c>
      <c r="M463">
        <v>40.081883123062497</v>
      </c>
      <c r="N463">
        <v>37.002618146129002</v>
      </c>
      <c r="O463">
        <v>39.2427981225038</v>
      </c>
      <c r="P463">
        <v>42.805003410279802</v>
      </c>
      <c r="Q463">
        <v>36.688510268822903</v>
      </c>
      <c r="R463" s="1">
        <v>36.129342714291099</v>
      </c>
      <c r="S463" s="1">
        <v>37.964203481870101</v>
      </c>
      <c r="T463">
        <v>36.8907921208231</v>
      </c>
      <c r="U463">
        <v>37.530031158020201</v>
      </c>
      <c r="V463" s="1">
        <v>33.292563829879597</v>
      </c>
      <c r="W463" s="1">
        <v>36.493084317924897</v>
      </c>
      <c r="X463">
        <v>36.206288814683298</v>
      </c>
      <c r="Y463">
        <v>38.557384616569699</v>
      </c>
      <c r="Z463" s="1">
        <v>37.156821229184402</v>
      </c>
      <c r="AA463" s="1">
        <v>34.791671531663098</v>
      </c>
      <c r="AB463" s="1">
        <v>32.774253649486802</v>
      </c>
      <c r="AC463" s="1">
        <v>36.643195501787503</v>
      </c>
      <c r="AD463">
        <v>38.4858904894432</v>
      </c>
      <c r="AE463">
        <v>37.765872992618299</v>
      </c>
      <c r="AF463">
        <v>-0.41036215133333398</v>
      </c>
      <c r="AG463">
        <v>-2.1617628459999998</v>
      </c>
      <c r="AH463">
        <v>1.35122095133333</v>
      </c>
      <c r="AI463">
        <v>0</v>
      </c>
    </row>
    <row r="464" spans="1:35" x14ac:dyDescent="0.25">
      <c r="A464">
        <v>460</v>
      </c>
      <c r="B464">
        <v>35.178740807236601</v>
      </c>
      <c r="C464">
        <v>34.8311817914283</v>
      </c>
      <c r="D464">
        <v>38.425042713046601</v>
      </c>
      <c r="E464">
        <v>34.495978488806102</v>
      </c>
      <c r="F464">
        <v>37.330800863514703</v>
      </c>
      <c r="G464">
        <v>34.836455767409902</v>
      </c>
      <c r="H464">
        <v>30.702997414238499</v>
      </c>
      <c r="I464">
        <v>36.838824456674402</v>
      </c>
      <c r="J464" s="1">
        <v>37.310476734800702</v>
      </c>
      <c r="K464" s="1">
        <v>37.060406732080899</v>
      </c>
      <c r="L464">
        <v>31.6036666961602</v>
      </c>
      <c r="M464">
        <v>40.081883123062497</v>
      </c>
      <c r="N464">
        <v>35.414188857847698</v>
      </c>
      <c r="O464">
        <v>39.2427981225038</v>
      </c>
      <c r="P464">
        <v>39.347685522677999</v>
      </c>
      <c r="Q464">
        <v>36.471416549930197</v>
      </c>
      <c r="R464" s="1">
        <v>37.282546074368298</v>
      </c>
      <c r="S464" s="1">
        <v>37.964203481870101</v>
      </c>
      <c r="T464">
        <v>36.468999760345397</v>
      </c>
      <c r="U464">
        <v>37.530031158020201</v>
      </c>
      <c r="V464" s="1">
        <v>35.866616902047497</v>
      </c>
      <c r="W464" s="1">
        <v>36.493084317924897</v>
      </c>
      <c r="X464">
        <v>33.488547346590401</v>
      </c>
      <c r="Y464">
        <v>38.557384616569699</v>
      </c>
      <c r="Z464" s="1">
        <v>35.117983105078899</v>
      </c>
      <c r="AA464" s="1">
        <v>34.791671531663098</v>
      </c>
      <c r="AB464" s="1">
        <v>32.774253649486802</v>
      </c>
      <c r="AC464" s="1">
        <v>36.643195501787503</v>
      </c>
      <c r="AD464">
        <v>36.957902204399304</v>
      </c>
      <c r="AE464">
        <v>37.765872992618299</v>
      </c>
      <c r="AF464">
        <v>-1.35559599933333</v>
      </c>
      <c r="AG464">
        <v>-3.0780809493333301</v>
      </c>
      <c r="AH464">
        <v>0.31076328333333297</v>
      </c>
      <c r="AI464">
        <v>0</v>
      </c>
    </row>
    <row r="465" spans="1:35" x14ac:dyDescent="0.25">
      <c r="A465">
        <v>461</v>
      </c>
      <c r="B465">
        <v>36.0580300542346</v>
      </c>
      <c r="C465">
        <v>34.8311817914283</v>
      </c>
      <c r="D465">
        <v>37.753811127946399</v>
      </c>
      <c r="E465">
        <v>34.495978488806102</v>
      </c>
      <c r="F465">
        <v>39.468327766508899</v>
      </c>
      <c r="G465">
        <v>35.953425793699502</v>
      </c>
      <c r="H465">
        <v>28.848292993960701</v>
      </c>
      <c r="I465">
        <v>36.838824456674402</v>
      </c>
      <c r="J465" s="1">
        <v>37.310476734800702</v>
      </c>
      <c r="K465" s="1">
        <v>37.060406732080899</v>
      </c>
      <c r="L465">
        <v>35.170240585467702</v>
      </c>
      <c r="M465">
        <v>40.081883123062497</v>
      </c>
      <c r="N465">
        <v>35.414188857847698</v>
      </c>
      <c r="O465">
        <v>39.2427981225038</v>
      </c>
      <c r="P465">
        <v>40.173263864865199</v>
      </c>
      <c r="Q465">
        <v>36.471416549930197</v>
      </c>
      <c r="R465" s="1">
        <v>37.744830154034098</v>
      </c>
      <c r="S465" s="1">
        <v>37.964203481870101</v>
      </c>
      <c r="T465">
        <v>35.339658476689202</v>
      </c>
      <c r="U465">
        <v>37.530031158020201</v>
      </c>
      <c r="V465" s="1">
        <v>38.967925316050298</v>
      </c>
      <c r="W465" s="1">
        <v>36.493084317924897</v>
      </c>
      <c r="X465">
        <v>32.958404963196003</v>
      </c>
      <c r="Y465">
        <v>38.557384616569699</v>
      </c>
      <c r="Z465" s="1">
        <v>34.784147314639903</v>
      </c>
      <c r="AA465" s="1">
        <v>34.791671531663098</v>
      </c>
      <c r="AB465" s="1">
        <v>28.628307305664201</v>
      </c>
      <c r="AC465" s="1">
        <v>36.643195501787503</v>
      </c>
      <c r="AD465">
        <v>36.604752779043203</v>
      </c>
      <c r="AE465">
        <v>37.765872992618299</v>
      </c>
      <c r="AF465">
        <v>-1.2997800239999999</v>
      </c>
      <c r="AG465">
        <v>-3.29531753666667</v>
      </c>
      <c r="AH465">
        <v>0.61078837466666702</v>
      </c>
      <c r="AI465">
        <v>0</v>
      </c>
    </row>
    <row r="466" spans="1:35" x14ac:dyDescent="0.25">
      <c r="A466">
        <v>462</v>
      </c>
      <c r="B466">
        <v>35.501236919024201</v>
      </c>
      <c r="C466">
        <v>34.8311817914283</v>
      </c>
      <c r="D466">
        <v>38.4981559011934</v>
      </c>
      <c r="E466">
        <v>34.495978488806102</v>
      </c>
      <c r="F466">
        <v>38.951946176946102</v>
      </c>
      <c r="G466">
        <v>35.953425793699502</v>
      </c>
      <c r="H466">
        <v>35.203419091760999</v>
      </c>
      <c r="I466">
        <v>36.838824456674402</v>
      </c>
      <c r="J466" s="1">
        <v>38.170469645148998</v>
      </c>
      <c r="K466" s="1">
        <v>37.060406732080899</v>
      </c>
      <c r="L466">
        <v>35.9275002018802</v>
      </c>
      <c r="M466">
        <v>40.081883123062497</v>
      </c>
      <c r="N466">
        <v>36.924135202270797</v>
      </c>
      <c r="O466">
        <v>39.2427981225038</v>
      </c>
      <c r="P466">
        <v>36.656764419312999</v>
      </c>
      <c r="Q466">
        <v>36.471416549930197</v>
      </c>
      <c r="R466" s="1">
        <v>35.473570211046798</v>
      </c>
      <c r="S466" s="1">
        <v>37.964203481870101</v>
      </c>
      <c r="T466">
        <v>37.071415474792801</v>
      </c>
      <c r="U466">
        <v>37.530031158020201</v>
      </c>
      <c r="V466" s="1">
        <v>38.971605868283099</v>
      </c>
      <c r="W466" s="1">
        <v>36.493084317924897</v>
      </c>
      <c r="X466">
        <v>32.823231385423398</v>
      </c>
      <c r="Y466">
        <v>38.557384616569699</v>
      </c>
      <c r="Z466" s="1">
        <v>34.374332342537997</v>
      </c>
      <c r="AA466" s="1">
        <v>34.791671531663098</v>
      </c>
      <c r="AB466" s="1">
        <v>27.089747760923998</v>
      </c>
      <c r="AC466" s="1">
        <v>36.643195501787503</v>
      </c>
      <c r="AD466">
        <v>35.3942119712097</v>
      </c>
      <c r="AE466">
        <v>37.765872992618299</v>
      </c>
      <c r="AF466">
        <v>-1.1793077386666699</v>
      </c>
      <c r="AG466">
        <v>-2.9920908213333299</v>
      </c>
      <c r="AH466">
        <v>0.45387121000000102</v>
      </c>
      <c r="AI466">
        <v>0</v>
      </c>
    </row>
    <row r="467" spans="1:35" x14ac:dyDescent="0.25">
      <c r="A467">
        <v>463</v>
      </c>
      <c r="B467">
        <v>33.2798300883046</v>
      </c>
      <c r="C467">
        <v>34.8311817914283</v>
      </c>
      <c r="D467">
        <v>37.698853971229298</v>
      </c>
      <c r="E467">
        <v>34.495978488806102</v>
      </c>
      <c r="F467">
        <v>38.951946176946102</v>
      </c>
      <c r="G467">
        <v>35.953425793699502</v>
      </c>
      <c r="H467">
        <v>33.198142238700498</v>
      </c>
      <c r="I467">
        <v>36.838824456674402</v>
      </c>
      <c r="J467" s="1">
        <v>38.170469645148998</v>
      </c>
      <c r="K467" s="1">
        <v>37.060406732080899</v>
      </c>
      <c r="L467">
        <v>34.234080804305599</v>
      </c>
      <c r="M467">
        <v>40.081883123062497</v>
      </c>
      <c r="N467">
        <v>37.1613658955769</v>
      </c>
      <c r="O467">
        <v>39.2427981225038</v>
      </c>
      <c r="P467">
        <v>37.007911543185202</v>
      </c>
      <c r="Q467">
        <v>36.471416549930197</v>
      </c>
      <c r="R467" s="1">
        <v>35.301240165414399</v>
      </c>
      <c r="S467" s="1">
        <v>37.964203481870101</v>
      </c>
      <c r="T467">
        <v>36.163333877385298</v>
      </c>
      <c r="U467">
        <v>37.530031158020201</v>
      </c>
      <c r="V467" s="1">
        <v>39.881291350712502</v>
      </c>
      <c r="W467" s="1">
        <v>36.493084317924897</v>
      </c>
      <c r="X467">
        <v>32.546358467884097</v>
      </c>
      <c r="Y467">
        <v>38.557384616569699</v>
      </c>
      <c r="Z467" s="1">
        <v>32.667808208216996</v>
      </c>
      <c r="AA467" s="1">
        <v>34.791671531663098</v>
      </c>
      <c r="AB467" s="1">
        <v>28.454188017920799</v>
      </c>
      <c r="AC467" s="1">
        <v>36.643195501787503</v>
      </c>
      <c r="AD467">
        <v>38.200696749836602</v>
      </c>
      <c r="AE467">
        <v>37.765872992618299</v>
      </c>
      <c r="AF467">
        <v>-1.45358942866667</v>
      </c>
      <c r="AG467">
        <v>-3.21318928333333</v>
      </c>
      <c r="AH467">
        <v>0.22246339200000001</v>
      </c>
      <c r="AI467">
        <v>0</v>
      </c>
    </row>
    <row r="468" spans="1:35" x14ac:dyDescent="0.25">
      <c r="A468">
        <v>464</v>
      </c>
      <c r="B468">
        <v>35.592903267228102</v>
      </c>
      <c r="C468">
        <v>33.085391150320604</v>
      </c>
      <c r="D468">
        <v>31.9753801432858</v>
      </c>
      <c r="E468">
        <v>34.495978488806102</v>
      </c>
      <c r="F468">
        <v>40.969500351280999</v>
      </c>
      <c r="G468">
        <v>35.953425793699502</v>
      </c>
      <c r="H468">
        <v>33.198142238700498</v>
      </c>
      <c r="I468">
        <v>36.838824456674402</v>
      </c>
      <c r="J468" s="1">
        <v>38.571894930566202</v>
      </c>
      <c r="K468" s="1">
        <v>37.060406732080899</v>
      </c>
      <c r="L468">
        <v>34.234080804305599</v>
      </c>
      <c r="M468">
        <v>40.081883123062497</v>
      </c>
      <c r="N468">
        <v>38.715570793063598</v>
      </c>
      <c r="O468">
        <v>38.104049323672598</v>
      </c>
      <c r="P468">
        <v>40.6309332338014</v>
      </c>
      <c r="Q468">
        <v>36.471416549930197</v>
      </c>
      <c r="R468" s="1">
        <v>32.558125515660599</v>
      </c>
      <c r="S468" s="1">
        <v>37.964203481870101</v>
      </c>
      <c r="T468">
        <v>35.123736930019597</v>
      </c>
      <c r="U468">
        <v>37.530031158020201</v>
      </c>
      <c r="V468" s="1">
        <v>39.408063030782699</v>
      </c>
      <c r="W468" s="1">
        <v>36.493084317924897</v>
      </c>
      <c r="X468">
        <v>35.201829226146202</v>
      </c>
      <c r="Y468">
        <v>38.557384616569699</v>
      </c>
      <c r="Z468" s="1">
        <v>31.915258878505199</v>
      </c>
      <c r="AA468" s="1">
        <v>34.791671531663098</v>
      </c>
      <c r="AB468" s="1">
        <v>30.0041554499436</v>
      </c>
      <c r="AC468" s="1">
        <v>36.643195501787503</v>
      </c>
      <c r="AD468">
        <v>29.247137700260001</v>
      </c>
      <c r="AE468">
        <v>37.765872992618299</v>
      </c>
      <c r="AF468">
        <v>-1.6326737813333301</v>
      </c>
      <c r="AG468">
        <v>-3.6398666739999999</v>
      </c>
      <c r="AH468">
        <v>0.41545713333333201</v>
      </c>
      <c r="AI468">
        <v>0</v>
      </c>
    </row>
    <row r="469" spans="1:35" x14ac:dyDescent="0.25">
      <c r="A469">
        <v>465</v>
      </c>
      <c r="B469">
        <v>33.434123384674699</v>
      </c>
      <c r="C469">
        <v>33.085391150320604</v>
      </c>
      <c r="D469">
        <v>30.1340705422732</v>
      </c>
      <c r="E469">
        <v>34.495978488806102</v>
      </c>
      <c r="F469">
        <v>42.043342162733801</v>
      </c>
      <c r="G469">
        <v>35.472982372456499</v>
      </c>
      <c r="H469">
        <v>30.851687405770701</v>
      </c>
      <c r="I469">
        <v>36.838824456674402</v>
      </c>
      <c r="J469" s="1">
        <v>36.2112980234348</v>
      </c>
      <c r="K469" s="1">
        <v>37.060406732080899</v>
      </c>
      <c r="L469">
        <v>32.293050283710997</v>
      </c>
      <c r="M469">
        <v>40.081883123062497</v>
      </c>
      <c r="N469">
        <v>39.744659730035998</v>
      </c>
      <c r="O469">
        <v>38.104049323672598</v>
      </c>
      <c r="P469">
        <v>39.529711259787398</v>
      </c>
      <c r="Q469">
        <v>36.471416549930197</v>
      </c>
      <c r="R469" s="1">
        <v>32.024978876500299</v>
      </c>
      <c r="S469" s="1">
        <v>37.964203481870101</v>
      </c>
      <c r="T469">
        <v>35.602623020612498</v>
      </c>
      <c r="U469">
        <v>37.530031158020201</v>
      </c>
      <c r="V469" s="1">
        <v>40.5510966899868</v>
      </c>
      <c r="W469" s="1">
        <v>36.493084317924897</v>
      </c>
      <c r="X469">
        <v>31.090511458210301</v>
      </c>
      <c r="Y469">
        <v>38.557384616569699</v>
      </c>
      <c r="Z469" s="1">
        <v>31.7465386848517</v>
      </c>
      <c r="AA469" s="1">
        <v>34.791671531663098</v>
      </c>
      <c r="AB469" s="1">
        <v>31.079136178095201</v>
      </c>
      <c r="AC469" s="1">
        <v>38.1032584813547</v>
      </c>
      <c r="AD469">
        <v>26.912021238034999</v>
      </c>
      <c r="AE469">
        <v>37.765872992618299</v>
      </c>
      <c r="AF469">
        <v>-2.6378393226666699</v>
      </c>
      <c r="AG469">
        <v>-5.079896776</v>
      </c>
      <c r="AH469">
        <v>-0.15819787733333099</v>
      </c>
      <c r="AI469">
        <v>-1</v>
      </c>
    </row>
    <row r="470" spans="1:35" x14ac:dyDescent="0.25">
      <c r="A470">
        <v>466</v>
      </c>
      <c r="B470">
        <v>34.7287600216494</v>
      </c>
      <c r="C470">
        <v>33.085391150320604</v>
      </c>
      <c r="D470">
        <v>35.227723173076903</v>
      </c>
      <c r="E470">
        <v>34.495978488806102</v>
      </c>
      <c r="F470">
        <v>42.043342162733801</v>
      </c>
      <c r="G470">
        <v>35.472982372456499</v>
      </c>
      <c r="H470">
        <v>27.459798862997701</v>
      </c>
      <c r="I470">
        <v>36.838824456674402</v>
      </c>
      <c r="J470" s="1">
        <v>29.898141214017802</v>
      </c>
      <c r="K470" s="1">
        <v>37.060406732080899</v>
      </c>
      <c r="L470">
        <v>32.875527729096397</v>
      </c>
      <c r="M470">
        <v>40.081883123062497</v>
      </c>
      <c r="N470">
        <v>38.467785318670401</v>
      </c>
      <c r="O470">
        <v>38.104049323672598</v>
      </c>
      <c r="P470">
        <v>43.946417290948297</v>
      </c>
      <c r="Q470">
        <v>36.471416549930197</v>
      </c>
      <c r="R470" s="1">
        <v>32.964414081396001</v>
      </c>
      <c r="S470" s="1">
        <v>37.964203481870101</v>
      </c>
      <c r="T470">
        <v>36.852971064883</v>
      </c>
      <c r="U470">
        <v>37.530031158020201</v>
      </c>
      <c r="V470" s="1">
        <v>40.367222542388703</v>
      </c>
      <c r="W470" s="1">
        <v>36.493084317924897</v>
      </c>
      <c r="X470">
        <v>31.200124386011598</v>
      </c>
      <c r="Y470">
        <v>38.557384616569699</v>
      </c>
      <c r="Z470" s="1">
        <v>33.8677560757409</v>
      </c>
      <c r="AA470" s="1">
        <v>34.791671531663098</v>
      </c>
      <c r="AB470" s="1">
        <v>29.579247257394702</v>
      </c>
      <c r="AC470" s="1">
        <v>38.1032584813547</v>
      </c>
      <c r="AD470">
        <v>25.034007509742999</v>
      </c>
      <c r="AE470">
        <v>37.765872992618299</v>
      </c>
      <c r="AF470">
        <v>-2.5535466726666698</v>
      </c>
      <c r="AG470">
        <v>-5.5020516380000002</v>
      </c>
      <c r="AH470">
        <v>0.45342575533333301</v>
      </c>
      <c r="AI470">
        <v>0</v>
      </c>
    </row>
    <row r="471" spans="1:35" x14ac:dyDescent="0.25">
      <c r="A471">
        <v>467</v>
      </c>
      <c r="B471">
        <v>33.4211418258487</v>
      </c>
      <c r="C471">
        <v>33.085391150320604</v>
      </c>
      <c r="D471">
        <v>37.418903715762198</v>
      </c>
      <c r="E471">
        <v>34.495978488806102</v>
      </c>
      <c r="F471">
        <v>42.761260298942503</v>
      </c>
      <c r="G471">
        <v>35.472982372456499</v>
      </c>
      <c r="H471">
        <v>31.703253466827501</v>
      </c>
      <c r="I471">
        <v>36.838824456674402</v>
      </c>
      <c r="J471" s="1">
        <v>32.111561138450099</v>
      </c>
      <c r="K471" s="1">
        <v>37.060406732080899</v>
      </c>
      <c r="L471">
        <v>34.340174857679898</v>
      </c>
      <c r="M471">
        <v>40.081883123062497</v>
      </c>
      <c r="N471">
        <v>37.407533663055801</v>
      </c>
      <c r="O471">
        <v>38.104049323672598</v>
      </c>
      <c r="P471">
        <v>40.933002466427503</v>
      </c>
      <c r="Q471">
        <v>36.471416549930197</v>
      </c>
      <c r="R471" s="1">
        <v>32.826073504049397</v>
      </c>
      <c r="S471" s="1">
        <v>37.964203481870101</v>
      </c>
      <c r="T471">
        <v>36.852971064883</v>
      </c>
      <c r="U471">
        <v>37.530031158020201</v>
      </c>
      <c r="V471" s="1">
        <v>40.470892015675801</v>
      </c>
      <c r="W471" s="1">
        <v>36.493084317924897</v>
      </c>
      <c r="X471">
        <v>36.657163370293901</v>
      </c>
      <c r="Y471">
        <v>38.557384616569699</v>
      </c>
      <c r="Z471" s="1">
        <v>33.282139484154399</v>
      </c>
      <c r="AA471" s="1">
        <v>34.791671531663098</v>
      </c>
      <c r="AB471" s="1">
        <v>32.997875691136798</v>
      </c>
      <c r="AC471" s="1">
        <v>38.1032584813547</v>
      </c>
      <c r="AD471">
        <v>31.580655234049399</v>
      </c>
      <c r="AE471">
        <v>37.765872992618299</v>
      </c>
      <c r="AF471">
        <v>-1.203455798</v>
      </c>
      <c r="AG471">
        <v>-3.2149049966666698</v>
      </c>
      <c r="AH471">
        <v>0.95907284266666804</v>
      </c>
      <c r="AI471">
        <v>0</v>
      </c>
    </row>
    <row r="472" spans="1:35" x14ac:dyDescent="0.25">
      <c r="A472">
        <v>468</v>
      </c>
      <c r="B472">
        <v>36.586549367132797</v>
      </c>
      <c r="C472">
        <v>33.085391150320604</v>
      </c>
      <c r="D472">
        <v>37.986538524894598</v>
      </c>
      <c r="E472">
        <v>34.495978488806102</v>
      </c>
      <c r="F472">
        <v>42.0994757494366</v>
      </c>
      <c r="G472">
        <v>35.472982372456499</v>
      </c>
      <c r="H472">
        <v>35.885719073227001</v>
      </c>
      <c r="I472">
        <v>36.838824456674402</v>
      </c>
      <c r="J472" s="1">
        <v>32.746779057398498</v>
      </c>
      <c r="K472" s="1">
        <v>37.060406732080899</v>
      </c>
      <c r="L472">
        <v>36.509219618280703</v>
      </c>
      <c r="M472">
        <v>40.081883123062497</v>
      </c>
      <c r="N472">
        <v>36.571956339323002</v>
      </c>
      <c r="O472">
        <v>38.104049323672598</v>
      </c>
      <c r="P472">
        <v>40.494687165731598</v>
      </c>
      <c r="Q472">
        <v>36.471416549930197</v>
      </c>
      <c r="R472" s="1">
        <v>36.630650838624099</v>
      </c>
      <c r="S472" s="1">
        <v>37.964203481870101</v>
      </c>
      <c r="T472">
        <v>37.325933940328298</v>
      </c>
      <c r="U472">
        <v>37.530031158020201</v>
      </c>
      <c r="V472" s="1">
        <v>40.328215495806802</v>
      </c>
      <c r="W472" s="1">
        <v>36.493084317924897</v>
      </c>
      <c r="X472">
        <v>37.6571075045551</v>
      </c>
      <c r="Y472">
        <v>38.557384616569699</v>
      </c>
      <c r="Z472" s="1">
        <v>32.195516733359398</v>
      </c>
      <c r="AA472" s="1">
        <v>34.791671531663098</v>
      </c>
      <c r="AB472" s="1">
        <v>34.391763377033598</v>
      </c>
      <c r="AC472" s="1">
        <v>38.1032584813547</v>
      </c>
      <c r="AD472">
        <v>31.500603934735601</v>
      </c>
      <c r="AE472">
        <v>37.765872992618299</v>
      </c>
      <c r="AF472">
        <v>-0.260381469999999</v>
      </c>
      <c r="AG472">
        <v>-2.0265332833333298</v>
      </c>
      <c r="AH472">
        <v>1.5838538179999999</v>
      </c>
      <c r="AI472">
        <v>0</v>
      </c>
    </row>
    <row r="473" spans="1:35" x14ac:dyDescent="0.25">
      <c r="A473">
        <v>469</v>
      </c>
      <c r="B473">
        <v>36.031981707119698</v>
      </c>
      <c r="C473">
        <v>33.085391150320604</v>
      </c>
      <c r="D473">
        <v>36.775548502567901</v>
      </c>
      <c r="E473">
        <v>34.495978488806102</v>
      </c>
      <c r="F473">
        <v>38.721136299139303</v>
      </c>
      <c r="G473">
        <v>35.472982372456499</v>
      </c>
      <c r="H473">
        <v>35.252670729489303</v>
      </c>
      <c r="I473">
        <v>36.838824456674402</v>
      </c>
      <c r="J473" s="1">
        <v>36.867234809062602</v>
      </c>
      <c r="K473" s="1">
        <v>37.060406732080899</v>
      </c>
      <c r="L473">
        <v>38.7774446671392</v>
      </c>
      <c r="M473">
        <v>40.081883123062497</v>
      </c>
      <c r="N473">
        <v>36.436103694271402</v>
      </c>
      <c r="O473">
        <v>41.779546964085903</v>
      </c>
      <c r="P473">
        <v>40.494687165731598</v>
      </c>
      <c r="Q473">
        <v>36.471416549930197</v>
      </c>
      <c r="R473" s="1">
        <v>35.008348822883399</v>
      </c>
      <c r="S473" s="1">
        <v>37.964203481870101</v>
      </c>
      <c r="T473">
        <v>38.065000172069198</v>
      </c>
      <c r="U473">
        <v>37.530031158020201</v>
      </c>
      <c r="V473" s="1">
        <v>39.706095574030698</v>
      </c>
      <c r="W473" s="1">
        <v>36.493084317924897</v>
      </c>
      <c r="X473">
        <v>37.6571075045551</v>
      </c>
      <c r="Y473">
        <v>38.557384616569699</v>
      </c>
      <c r="Z473" s="1">
        <v>35.039262031635303</v>
      </c>
      <c r="AA473" s="1">
        <v>34.791671531663098</v>
      </c>
      <c r="AB473" s="1">
        <v>35.4435267572591</v>
      </c>
      <c r="AC473" s="1">
        <v>38.1032584813547</v>
      </c>
      <c r="AD473">
        <v>34.411419951923499</v>
      </c>
      <c r="AE473">
        <v>37.765872992618299</v>
      </c>
      <c r="AF473">
        <v>-0.120291201999999</v>
      </c>
      <c r="AG473">
        <v>-1.5408186693333299</v>
      </c>
      <c r="AH473">
        <v>1.230820456</v>
      </c>
      <c r="AI473">
        <v>0</v>
      </c>
    </row>
    <row r="474" spans="1:35" x14ac:dyDescent="0.25">
      <c r="A474">
        <v>470</v>
      </c>
      <c r="B474">
        <v>36.849251395491201</v>
      </c>
      <c r="C474">
        <v>33.085391150320604</v>
      </c>
      <c r="D474">
        <v>36.775548502567901</v>
      </c>
      <c r="E474">
        <v>34.495978488806102</v>
      </c>
      <c r="F474">
        <v>38.077334919944498</v>
      </c>
      <c r="G474">
        <v>35.472982372456499</v>
      </c>
      <c r="H474">
        <v>37.317008217810603</v>
      </c>
      <c r="I474">
        <v>36.838824456674402</v>
      </c>
      <c r="J474" s="1">
        <v>39.753120642257699</v>
      </c>
      <c r="K474" s="1">
        <v>37.060406732080899</v>
      </c>
      <c r="L474">
        <v>37.313315492018297</v>
      </c>
      <c r="M474">
        <v>40.081883123062497</v>
      </c>
      <c r="N474">
        <v>33.708337858124203</v>
      </c>
      <c r="O474">
        <v>41.779546964085903</v>
      </c>
      <c r="P474">
        <v>40.494687165731598</v>
      </c>
      <c r="Q474">
        <v>36.471416549930197</v>
      </c>
      <c r="R474" s="1">
        <v>34.284950729096103</v>
      </c>
      <c r="S474" s="1">
        <v>37.964203481870101</v>
      </c>
      <c r="T474">
        <v>35.420541807428698</v>
      </c>
      <c r="U474">
        <v>37.530031158020201</v>
      </c>
      <c r="V474" s="1">
        <v>35.377866950406499</v>
      </c>
      <c r="W474" s="1">
        <v>36.493084317924897</v>
      </c>
      <c r="X474">
        <v>37.6571075045551</v>
      </c>
      <c r="Y474">
        <v>38.557384616569699</v>
      </c>
      <c r="Z474" s="1">
        <v>33.957766510540303</v>
      </c>
      <c r="AA474" s="1">
        <v>34.791671531663098</v>
      </c>
      <c r="AB474" s="1">
        <v>35.605148487237201</v>
      </c>
      <c r="AC474" s="1">
        <v>38.1032584813547</v>
      </c>
      <c r="AD474">
        <v>33.722880975505397</v>
      </c>
      <c r="AE474">
        <v>37.765872992618299</v>
      </c>
      <c r="AF474">
        <v>-0.67847128266666701</v>
      </c>
      <c r="AG474">
        <v>-2.3247893153333301</v>
      </c>
      <c r="AH474">
        <v>0.90953589400000001</v>
      </c>
      <c r="AI474">
        <v>0</v>
      </c>
    </row>
    <row r="475" spans="1:35" x14ac:dyDescent="0.25">
      <c r="A475">
        <v>471</v>
      </c>
      <c r="B475">
        <v>36.708344947065001</v>
      </c>
      <c r="C475">
        <v>33.085391150320604</v>
      </c>
      <c r="D475">
        <v>34.355812155927197</v>
      </c>
      <c r="E475">
        <v>34.495978488806102</v>
      </c>
      <c r="F475">
        <v>38.176368721038301</v>
      </c>
      <c r="G475">
        <v>35.472982372456499</v>
      </c>
      <c r="H475">
        <v>37.295782074610997</v>
      </c>
      <c r="I475">
        <v>36.838824456674402</v>
      </c>
      <c r="J475" s="1">
        <v>37.277241196330401</v>
      </c>
      <c r="K475" s="1">
        <v>37.060406732080899</v>
      </c>
      <c r="L475">
        <v>37.244650679284902</v>
      </c>
      <c r="M475">
        <v>40.081883123062497</v>
      </c>
      <c r="N475">
        <v>35.563956239636603</v>
      </c>
      <c r="O475">
        <v>41.779546964085903</v>
      </c>
      <c r="P475">
        <v>41.167906294062597</v>
      </c>
      <c r="Q475">
        <v>36.471416549930197</v>
      </c>
      <c r="R475" s="1">
        <v>35.495424070059997</v>
      </c>
      <c r="S475" s="1">
        <v>37.964203481870101</v>
      </c>
      <c r="T475">
        <v>33.8139118041233</v>
      </c>
      <c r="U475">
        <v>37.530031158020201</v>
      </c>
      <c r="V475" s="1">
        <v>35.269477228037701</v>
      </c>
      <c r="W475" s="1">
        <v>36.493084317924897</v>
      </c>
      <c r="X475">
        <v>37.087579648472001</v>
      </c>
      <c r="Y475">
        <v>38.557384616569699</v>
      </c>
      <c r="Z475" s="1">
        <v>35.643583272996104</v>
      </c>
      <c r="AA475" s="1">
        <v>34.791671531663098</v>
      </c>
      <c r="AB475" s="1">
        <v>37.492140819394102</v>
      </c>
      <c r="AC475" s="1">
        <v>38.1032584813547</v>
      </c>
      <c r="AD475">
        <v>33.126348952983001</v>
      </c>
      <c r="AE475">
        <v>37.765872992618299</v>
      </c>
      <c r="AF475">
        <v>-0.718227220666666</v>
      </c>
      <c r="AG475">
        <v>-2.1729810166666601</v>
      </c>
      <c r="AH475">
        <v>0.71837001199999895</v>
      </c>
      <c r="AI475">
        <v>0</v>
      </c>
    </row>
    <row r="476" spans="1:35" x14ac:dyDescent="0.25">
      <c r="A476">
        <v>472</v>
      </c>
      <c r="B476">
        <v>33.768636017553803</v>
      </c>
      <c r="C476">
        <v>33.085391150320604</v>
      </c>
      <c r="D476">
        <v>36.9038449422683</v>
      </c>
      <c r="E476">
        <v>34.495978488806102</v>
      </c>
      <c r="F476">
        <v>39.701300220756501</v>
      </c>
      <c r="G476">
        <v>35.472982372456499</v>
      </c>
      <c r="H476">
        <v>36.661153240174997</v>
      </c>
      <c r="I476">
        <v>36.838824456674402</v>
      </c>
      <c r="J476" s="1">
        <v>41.365342663558899</v>
      </c>
      <c r="K476" s="1">
        <v>37.060406732080899</v>
      </c>
      <c r="L476">
        <v>38.1806121259199</v>
      </c>
      <c r="M476">
        <v>40.081883123062497</v>
      </c>
      <c r="N476">
        <v>36.619274670329297</v>
      </c>
      <c r="O476">
        <v>41.779546964085903</v>
      </c>
      <c r="P476">
        <v>39.876445655388899</v>
      </c>
      <c r="Q476">
        <v>36.471416549930197</v>
      </c>
      <c r="R476" s="1">
        <v>34.944017639575002</v>
      </c>
      <c r="S476" s="1">
        <v>37.964203481870101</v>
      </c>
      <c r="T476">
        <v>35.063410734199302</v>
      </c>
      <c r="U476">
        <v>37.530031158020201</v>
      </c>
      <c r="V476" s="1">
        <v>35.269477228037701</v>
      </c>
      <c r="W476" s="1">
        <v>36.493084317924897</v>
      </c>
      <c r="X476">
        <v>37.087579648472001</v>
      </c>
      <c r="Y476">
        <v>38.557384616569699</v>
      </c>
      <c r="Z476" s="1">
        <v>35.643583272996104</v>
      </c>
      <c r="AA476" s="1">
        <v>34.791671531663098</v>
      </c>
      <c r="AB476" s="1">
        <v>40.1328320452687</v>
      </c>
      <c r="AC476" s="1">
        <v>38.1032584813547</v>
      </c>
      <c r="AD476">
        <v>33.202112257684298</v>
      </c>
      <c r="AE476">
        <v>37.765872992618299</v>
      </c>
      <c r="AF476">
        <v>-0.138154269333333</v>
      </c>
      <c r="AG476">
        <v>-1.61656692133333</v>
      </c>
      <c r="AH476">
        <v>1.3430155486666699</v>
      </c>
      <c r="AI476">
        <v>0</v>
      </c>
    </row>
    <row r="477" spans="1:35" x14ac:dyDescent="0.25">
      <c r="A477">
        <v>473</v>
      </c>
      <c r="B477">
        <v>36.540099566672197</v>
      </c>
      <c r="C477">
        <v>33.085391150320604</v>
      </c>
      <c r="D477">
        <v>39.611938693163303</v>
      </c>
      <c r="E477">
        <v>34.495978488806102</v>
      </c>
      <c r="F477">
        <v>40.0922426387583</v>
      </c>
      <c r="G477">
        <v>34.056490901023302</v>
      </c>
      <c r="H477">
        <v>37.321581230523499</v>
      </c>
      <c r="I477">
        <v>36.838824456674402</v>
      </c>
      <c r="J477" s="1">
        <v>38.616320972999297</v>
      </c>
      <c r="K477" s="1">
        <v>37.060406732080899</v>
      </c>
      <c r="L477">
        <v>39.035883024383999</v>
      </c>
      <c r="M477">
        <v>40.081883123062497</v>
      </c>
      <c r="N477">
        <v>36.619274670329297</v>
      </c>
      <c r="O477">
        <v>41.779546964085903</v>
      </c>
      <c r="P477">
        <v>41.476121691931802</v>
      </c>
      <c r="Q477">
        <v>36.471416549930197</v>
      </c>
      <c r="R477" s="1">
        <v>34.944017639575002</v>
      </c>
      <c r="S477" s="1">
        <v>37.964203481870101</v>
      </c>
      <c r="T477">
        <v>38.408919584517797</v>
      </c>
      <c r="U477">
        <v>37.530031158020201</v>
      </c>
      <c r="V477" s="1">
        <v>37.5398909769265</v>
      </c>
      <c r="W477" s="1">
        <v>36.493084317924897</v>
      </c>
      <c r="X477">
        <v>36.931897554422903</v>
      </c>
      <c r="Y477">
        <v>38.557384616569699</v>
      </c>
      <c r="Z477" s="1">
        <v>34.600164475817401</v>
      </c>
      <c r="AA477" s="1">
        <v>34.791671531663098</v>
      </c>
      <c r="AB477" s="1">
        <v>39.164369780349602</v>
      </c>
      <c r="AC477" s="1">
        <v>38.1032584813547</v>
      </c>
      <c r="AD477">
        <v>33.995495820693101</v>
      </c>
      <c r="AE477">
        <v>37.765872992618299</v>
      </c>
      <c r="AF477">
        <v>0.65485155800000105</v>
      </c>
      <c r="AG477">
        <v>-0.94497052866666598</v>
      </c>
      <c r="AH477">
        <v>2.2722411813333299</v>
      </c>
      <c r="AI477">
        <v>0</v>
      </c>
    </row>
    <row r="478" spans="1:35" x14ac:dyDescent="0.25">
      <c r="A478">
        <v>474</v>
      </c>
      <c r="B478">
        <v>36.661358987364103</v>
      </c>
      <c r="C478">
        <v>33.085391150320604</v>
      </c>
      <c r="D478">
        <v>38.567280370118901</v>
      </c>
      <c r="E478">
        <v>34.495978488806102</v>
      </c>
      <c r="F478">
        <v>34.610307779827401</v>
      </c>
      <c r="G478">
        <v>34.056490901023302</v>
      </c>
      <c r="H478">
        <v>37.321581230523499</v>
      </c>
      <c r="I478">
        <v>36.838824456674402</v>
      </c>
      <c r="J478" s="1">
        <v>34.964750113343797</v>
      </c>
      <c r="K478" s="1">
        <v>37.060406732080899</v>
      </c>
      <c r="L478">
        <v>36.075897805345001</v>
      </c>
      <c r="M478">
        <v>40.081883123062497</v>
      </c>
      <c r="N478">
        <v>38.915937649598803</v>
      </c>
      <c r="O478">
        <v>41.779546964085903</v>
      </c>
      <c r="P478">
        <v>41.958322843506998</v>
      </c>
      <c r="Q478">
        <v>36.471416549930197</v>
      </c>
      <c r="R478" s="1">
        <v>38.191896408439199</v>
      </c>
      <c r="S478" s="1">
        <v>37.964203481870101</v>
      </c>
      <c r="T478">
        <v>38.491372889591403</v>
      </c>
      <c r="U478">
        <v>37.530031158020201</v>
      </c>
      <c r="V478" s="1">
        <v>38.094741319284097</v>
      </c>
      <c r="W478" s="1">
        <v>36.493084317924897</v>
      </c>
      <c r="X478">
        <v>36.931897554422903</v>
      </c>
      <c r="Y478">
        <v>38.557384616569699</v>
      </c>
      <c r="Z478" s="1">
        <v>35.967104905041403</v>
      </c>
      <c r="AA478" s="1">
        <v>34.791671531663098</v>
      </c>
      <c r="AB478" s="1">
        <v>36.159190749379299</v>
      </c>
      <c r="AC478" s="1">
        <v>38.1032584813547</v>
      </c>
      <c r="AD478">
        <v>36.267469997648703</v>
      </c>
      <c r="AE478">
        <v>37.765872992618299</v>
      </c>
      <c r="AF478">
        <v>0.27357771133333297</v>
      </c>
      <c r="AG478">
        <v>-0.984805386</v>
      </c>
      <c r="AH478">
        <v>1.6446910153333301</v>
      </c>
      <c r="AI478">
        <v>0</v>
      </c>
    </row>
    <row r="479" spans="1:35" x14ac:dyDescent="0.25">
      <c r="A479">
        <v>475</v>
      </c>
      <c r="B479">
        <v>35.654135652221001</v>
      </c>
      <c r="C479">
        <v>33.085391150320604</v>
      </c>
      <c r="D479">
        <v>37.371913236952103</v>
      </c>
      <c r="E479">
        <v>34.495978488806102</v>
      </c>
      <c r="F479">
        <v>36.188427124468298</v>
      </c>
      <c r="G479">
        <v>34.056490901023302</v>
      </c>
      <c r="H479">
        <v>36.9152477137755</v>
      </c>
      <c r="I479">
        <v>36.838824456674402</v>
      </c>
      <c r="J479" s="1">
        <v>34.334685538738398</v>
      </c>
      <c r="K479" s="1">
        <v>37.060406732080899</v>
      </c>
      <c r="L479">
        <v>36.0019909448962</v>
      </c>
      <c r="M479">
        <v>40.081883123062497</v>
      </c>
      <c r="N479">
        <v>40.0931513261189</v>
      </c>
      <c r="O479">
        <v>41.779546964085903</v>
      </c>
      <c r="P479">
        <v>42.205430067543801</v>
      </c>
      <c r="Q479">
        <v>36.471416549930197</v>
      </c>
      <c r="R479" s="1">
        <v>37.849667931221298</v>
      </c>
      <c r="S479" s="1">
        <v>37.964203481870101</v>
      </c>
      <c r="T479">
        <v>36.964285247638898</v>
      </c>
      <c r="U479">
        <v>37.530031158020201</v>
      </c>
      <c r="V479" s="1">
        <v>37.1344450103716</v>
      </c>
      <c r="W479" s="1">
        <v>36.493084317924897</v>
      </c>
      <c r="X479">
        <v>39.289333084943301</v>
      </c>
      <c r="Y479">
        <v>38.557384616569699</v>
      </c>
      <c r="Z479" s="1">
        <v>35.967104905041403</v>
      </c>
      <c r="AA479" s="1">
        <v>34.791671531663098</v>
      </c>
      <c r="AB479" s="1">
        <v>33.892591895583799</v>
      </c>
      <c r="AC479" s="1">
        <v>38.1032584813547</v>
      </c>
      <c r="AD479">
        <v>33.424899802819802</v>
      </c>
      <c r="AE479">
        <v>37.765872992618299</v>
      </c>
      <c r="AF479">
        <v>-0.11920903066666599</v>
      </c>
      <c r="AG479">
        <v>-1.55856834466667</v>
      </c>
      <c r="AH479">
        <v>1.31519134933333</v>
      </c>
      <c r="AI479">
        <v>0</v>
      </c>
    </row>
    <row r="480" spans="1:35" x14ac:dyDescent="0.25">
      <c r="A480">
        <v>476</v>
      </c>
      <c r="B480">
        <v>35.129898775693</v>
      </c>
      <c r="C480">
        <v>33.085391150320604</v>
      </c>
      <c r="D480">
        <v>40.994606673748301</v>
      </c>
      <c r="E480">
        <v>34.495978488806102</v>
      </c>
      <c r="F480">
        <v>36.188427124468298</v>
      </c>
      <c r="G480">
        <v>34.056490901023302</v>
      </c>
      <c r="H480">
        <v>39.9489543588437</v>
      </c>
      <c r="I480">
        <v>36.838824456674402</v>
      </c>
      <c r="J480" s="1">
        <v>34.334685538738398</v>
      </c>
      <c r="K480" s="1">
        <v>37.060406732080899</v>
      </c>
      <c r="L480">
        <v>38.010533432863703</v>
      </c>
      <c r="M480">
        <v>40.081883123062497</v>
      </c>
      <c r="N480">
        <v>40.0931513261189</v>
      </c>
      <c r="O480">
        <v>40.691687207692802</v>
      </c>
      <c r="P480">
        <v>39.2312400321509</v>
      </c>
      <c r="Q480">
        <v>36.471416549930197</v>
      </c>
      <c r="R480" s="1">
        <v>36.542730877443901</v>
      </c>
      <c r="S480" s="1">
        <v>37.964203481870101</v>
      </c>
      <c r="T480">
        <v>39.737591905449001</v>
      </c>
      <c r="U480">
        <v>37.530031158020201</v>
      </c>
      <c r="V480" s="1">
        <v>36.949552209782901</v>
      </c>
      <c r="W480" s="1">
        <v>36.493084317924897</v>
      </c>
      <c r="X480">
        <v>37.499487086150999</v>
      </c>
      <c r="Y480">
        <v>38.557384616569699</v>
      </c>
      <c r="Z480" s="1">
        <v>32.655127279246997</v>
      </c>
      <c r="AA480" s="1">
        <v>34.791671531663098</v>
      </c>
      <c r="AB480" s="1">
        <v>36.6009444463471</v>
      </c>
      <c r="AC480" s="1">
        <v>38.1032584813547</v>
      </c>
      <c r="AD480">
        <v>28.837017270527099</v>
      </c>
      <c r="AE480">
        <v>37.765872992618299</v>
      </c>
      <c r="AF480">
        <v>-8.2242455999999006E-2</v>
      </c>
      <c r="AG480">
        <v>-1.8612196160000001</v>
      </c>
      <c r="AH480">
        <v>1.58565460533333</v>
      </c>
      <c r="AI480">
        <v>0</v>
      </c>
    </row>
    <row r="481" spans="1:35" x14ac:dyDescent="0.25">
      <c r="A481">
        <v>477</v>
      </c>
      <c r="B481">
        <v>34.8056063583008</v>
      </c>
      <c r="C481">
        <v>33.085391150320604</v>
      </c>
      <c r="D481">
        <v>40.127958768681303</v>
      </c>
      <c r="E481">
        <v>34.495978488806102</v>
      </c>
      <c r="F481">
        <v>37.872807302915703</v>
      </c>
      <c r="G481">
        <v>34.056490901023302</v>
      </c>
      <c r="H481">
        <v>37.728561638811598</v>
      </c>
      <c r="I481">
        <v>36.838824456674402</v>
      </c>
      <c r="J481" s="1">
        <v>36.478941459603902</v>
      </c>
      <c r="K481" s="1">
        <v>37.060406732080899</v>
      </c>
      <c r="L481">
        <v>38.732026558587798</v>
      </c>
      <c r="M481">
        <v>40.081883123062497</v>
      </c>
      <c r="N481">
        <v>40.0931513261189</v>
      </c>
      <c r="O481">
        <v>40.691687207692802</v>
      </c>
      <c r="P481">
        <v>38.992663179214397</v>
      </c>
      <c r="Q481">
        <v>36.471416549930197</v>
      </c>
      <c r="R481" s="1">
        <v>36.627545667739703</v>
      </c>
      <c r="S481" s="1">
        <v>37.964203481870101</v>
      </c>
      <c r="T481">
        <v>38.653389529880599</v>
      </c>
      <c r="U481">
        <v>37.530031158020201</v>
      </c>
      <c r="V481" s="1">
        <v>36.361114345836498</v>
      </c>
      <c r="W481" s="1">
        <v>36.493084317924897</v>
      </c>
      <c r="X481">
        <v>37.933284773404303</v>
      </c>
      <c r="Y481">
        <v>38.557384616569699</v>
      </c>
      <c r="Z481" s="1">
        <v>32.194431876927098</v>
      </c>
      <c r="AA481" s="1">
        <v>34.791671531663098</v>
      </c>
      <c r="AB481" s="1">
        <v>34.9515613748219</v>
      </c>
      <c r="AC481" s="1">
        <v>38.1032584813547</v>
      </c>
      <c r="AD481">
        <v>31.095875401650499</v>
      </c>
      <c r="AE481">
        <v>37.765872992618299</v>
      </c>
      <c r="AF481">
        <v>-8.9244374666666001E-2</v>
      </c>
      <c r="AG481">
        <v>-1.57422765733333</v>
      </c>
      <c r="AH481">
        <v>1.35068591133333</v>
      </c>
      <c r="AI481">
        <v>0</v>
      </c>
    </row>
    <row r="482" spans="1:35" x14ac:dyDescent="0.25">
      <c r="A482">
        <v>478</v>
      </c>
      <c r="B482">
        <v>34.028493644531302</v>
      </c>
      <c r="C482">
        <v>33.085391150320604</v>
      </c>
      <c r="D482">
        <v>37.523652677405302</v>
      </c>
      <c r="E482">
        <v>34.495978488806102</v>
      </c>
      <c r="F482">
        <v>38.9340388011708</v>
      </c>
      <c r="G482">
        <v>34.056490901023302</v>
      </c>
      <c r="H482">
        <v>35.335057953356497</v>
      </c>
      <c r="I482">
        <v>36.838824456674402</v>
      </c>
      <c r="J482" s="1">
        <v>37.281323079211397</v>
      </c>
      <c r="K482" s="1">
        <v>37.060406732080899</v>
      </c>
      <c r="L482">
        <v>33.061968686731802</v>
      </c>
      <c r="M482">
        <v>40.081883123062497</v>
      </c>
      <c r="N482">
        <v>40.0931513261189</v>
      </c>
      <c r="O482">
        <v>40.691687207692802</v>
      </c>
      <c r="P482">
        <v>35.483301825392203</v>
      </c>
      <c r="Q482">
        <v>36.471416549930197</v>
      </c>
      <c r="R482" s="1">
        <v>37.954291527545401</v>
      </c>
      <c r="S482" s="1">
        <v>37.964203481870101</v>
      </c>
      <c r="T482">
        <v>38.785284283487101</v>
      </c>
      <c r="U482">
        <v>37.530031158020201</v>
      </c>
      <c r="V482" s="1">
        <v>36.361114345836498</v>
      </c>
      <c r="W482" s="1">
        <v>36.493084317924897</v>
      </c>
      <c r="X482">
        <v>35.1115123281348</v>
      </c>
      <c r="Y482">
        <v>38.557384616569699</v>
      </c>
      <c r="Z482" s="1">
        <v>36.738087655901502</v>
      </c>
      <c r="AA482" s="1">
        <v>34.791671531663098</v>
      </c>
      <c r="AB482" s="1">
        <v>30.071562079439101</v>
      </c>
      <c r="AC482" s="1">
        <v>38.1032584813547</v>
      </c>
      <c r="AD482">
        <v>34.431418556236899</v>
      </c>
      <c r="AE482">
        <v>37.765872992618299</v>
      </c>
      <c r="AF482">
        <v>-0.85288842666666698</v>
      </c>
      <c r="AG482">
        <v>-2.6698414613333301</v>
      </c>
      <c r="AH482">
        <v>0.77643904466666702</v>
      </c>
      <c r="AI482">
        <v>0</v>
      </c>
    </row>
    <row r="483" spans="1:35" x14ac:dyDescent="0.25">
      <c r="A483">
        <v>479</v>
      </c>
      <c r="B483">
        <v>32.928176963839597</v>
      </c>
      <c r="C483">
        <v>33.085391150320604</v>
      </c>
      <c r="D483">
        <v>37.4372563406315</v>
      </c>
      <c r="E483">
        <v>34.495978488806102</v>
      </c>
      <c r="F483">
        <v>37.191521622288903</v>
      </c>
      <c r="G483">
        <v>34.056490901023302</v>
      </c>
      <c r="H483">
        <v>33.795087116645</v>
      </c>
      <c r="I483">
        <v>36.838824456674402</v>
      </c>
      <c r="J483" s="1">
        <v>38.030960247938999</v>
      </c>
      <c r="K483" s="1">
        <v>37.060406732080899</v>
      </c>
      <c r="L483">
        <v>30.193701741141801</v>
      </c>
      <c r="M483">
        <v>40.081883123062497</v>
      </c>
      <c r="N483">
        <v>40.0931513261189</v>
      </c>
      <c r="O483">
        <v>40.691687207692802</v>
      </c>
      <c r="P483">
        <v>38.297411201541699</v>
      </c>
      <c r="Q483">
        <v>36.471416549930197</v>
      </c>
      <c r="R483" s="1">
        <v>35.2991888237014</v>
      </c>
      <c r="S483" s="1">
        <v>37.964203481870101</v>
      </c>
      <c r="T483">
        <v>35.934075105809903</v>
      </c>
      <c r="U483">
        <v>37.530031158020201</v>
      </c>
      <c r="V483" s="1">
        <v>38.754540596250102</v>
      </c>
      <c r="W483" s="1">
        <v>36.493084317924897</v>
      </c>
      <c r="X483">
        <v>37.550292839628099</v>
      </c>
      <c r="Y483">
        <v>38.557384616569699</v>
      </c>
      <c r="Z483" s="1">
        <v>36.658252615246496</v>
      </c>
      <c r="AA483" s="1">
        <v>34.791671531663098</v>
      </c>
      <c r="AB483" s="1">
        <v>33.5577780777353</v>
      </c>
      <c r="AC483" s="1">
        <v>38.1032584813547</v>
      </c>
      <c r="AD483">
        <v>34.431418556236899</v>
      </c>
      <c r="AE483">
        <v>37.765872992618299</v>
      </c>
      <c r="AF483">
        <v>-0.92231813333333401</v>
      </c>
      <c r="AG483">
        <v>-2.7418746493333299</v>
      </c>
      <c r="AH483">
        <v>0.67275939066666801</v>
      </c>
      <c r="AI483">
        <v>0</v>
      </c>
    </row>
    <row r="484" spans="1:35" x14ac:dyDescent="0.25">
      <c r="A484">
        <v>480</v>
      </c>
      <c r="B484">
        <v>32.928176963839597</v>
      </c>
      <c r="C484">
        <v>33.085391150320604</v>
      </c>
      <c r="D484">
        <v>36.628626349365803</v>
      </c>
      <c r="E484">
        <v>34.495978488806102</v>
      </c>
      <c r="F484">
        <v>34.943684200830198</v>
      </c>
      <c r="G484">
        <v>34.056490901023302</v>
      </c>
      <c r="H484">
        <v>32.260893425714102</v>
      </c>
      <c r="I484">
        <v>36.838824456674402</v>
      </c>
      <c r="J484" s="1">
        <v>41.142678327401697</v>
      </c>
      <c r="K484" s="1">
        <v>37.060406732080899</v>
      </c>
      <c r="L484">
        <v>32.193234267537797</v>
      </c>
      <c r="M484">
        <v>40.081883123062497</v>
      </c>
      <c r="N484">
        <v>39.352484844269497</v>
      </c>
      <c r="O484">
        <v>40.691687207692802</v>
      </c>
      <c r="P484">
        <v>35.174396956821603</v>
      </c>
      <c r="Q484">
        <v>36.471416549930197</v>
      </c>
      <c r="R484" s="1">
        <v>39.053485888343502</v>
      </c>
      <c r="S484" s="1">
        <v>37.781421701989103</v>
      </c>
      <c r="T484">
        <v>37.0900475171442</v>
      </c>
      <c r="U484">
        <v>37.530031158020201</v>
      </c>
      <c r="V484" s="1">
        <v>38.754540596250102</v>
      </c>
      <c r="W484" s="1">
        <v>36.493084317924897</v>
      </c>
      <c r="X484">
        <v>40.457932647716099</v>
      </c>
      <c r="Y484">
        <v>38.557384616569699</v>
      </c>
      <c r="Z484" s="1">
        <v>35.993422385561303</v>
      </c>
      <c r="AA484" s="1">
        <v>34.791671531663098</v>
      </c>
      <c r="AB484" s="1">
        <v>37.1402798453706</v>
      </c>
      <c r="AC484" s="1">
        <v>38.1032584813547</v>
      </c>
      <c r="AD484">
        <v>35.786135860586299</v>
      </c>
      <c r="AE484">
        <v>37.765872992618299</v>
      </c>
      <c r="AF484">
        <v>-0.32698555400000001</v>
      </c>
      <c r="AG484">
        <v>-1.906250462</v>
      </c>
      <c r="AH484">
        <v>1.0046117219999999</v>
      </c>
      <c r="AI484">
        <v>0</v>
      </c>
    </row>
    <row r="485" spans="1:35" x14ac:dyDescent="0.25">
      <c r="A485">
        <v>481</v>
      </c>
      <c r="B485">
        <v>33.460975610759597</v>
      </c>
      <c r="C485">
        <v>33.085391150320604</v>
      </c>
      <c r="D485">
        <v>36.628626349365803</v>
      </c>
      <c r="E485">
        <v>34.495978488806102</v>
      </c>
      <c r="F485">
        <v>33.8051950477616</v>
      </c>
      <c r="G485">
        <v>34.056490901023302</v>
      </c>
      <c r="H485">
        <v>33.204433408125297</v>
      </c>
      <c r="I485">
        <v>37.579256825781897</v>
      </c>
      <c r="J485" s="1">
        <v>39.803657725084797</v>
      </c>
      <c r="K485" s="1">
        <v>37.060406732080899</v>
      </c>
      <c r="L485">
        <v>35.233663384332999</v>
      </c>
      <c r="M485">
        <v>40.081883123062497</v>
      </c>
      <c r="N485">
        <v>39.352484844269497</v>
      </c>
      <c r="O485">
        <v>40.691687207692802</v>
      </c>
      <c r="P485">
        <v>36.946557895947102</v>
      </c>
      <c r="Q485">
        <v>36.471416549930197</v>
      </c>
      <c r="R485" s="1">
        <v>34.928647157610598</v>
      </c>
      <c r="S485" s="1">
        <v>37.781421701989103</v>
      </c>
      <c r="T485">
        <v>38.057730937698601</v>
      </c>
      <c r="U485">
        <v>37.530031158020201</v>
      </c>
      <c r="V485" s="1">
        <v>37.664360480750801</v>
      </c>
      <c r="W485" s="1">
        <v>36.493084317924897</v>
      </c>
      <c r="X485">
        <v>40.671474794253001</v>
      </c>
      <c r="Y485">
        <v>38.557384616569699</v>
      </c>
      <c r="Z485" s="1">
        <v>35.993422385561303</v>
      </c>
      <c r="AA485" s="1">
        <v>34.791671531663098</v>
      </c>
      <c r="AB485" s="1">
        <v>37.6757935118749</v>
      </c>
      <c r="AC485" s="1">
        <v>38.1032584813547</v>
      </c>
      <c r="AD485">
        <v>35.692418138136702</v>
      </c>
      <c r="AE485">
        <v>37.765872992618299</v>
      </c>
      <c r="AF485">
        <v>-0.36171960666666703</v>
      </c>
      <c r="AG485">
        <v>-1.5508965373333301</v>
      </c>
      <c r="AH485">
        <v>0.71883997333333205</v>
      </c>
      <c r="AI485">
        <v>0</v>
      </c>
    </row>
    <row r="486" spans="1:35" x14ac:dyDescent="0.25">
      <c r="A486">
        <v>482</v>
      </c>
      <c r="B486">
        <v>32.880872373661902</v>
      </c>
      <c r="C486">
        <v>33.085391150320604</v>
      </c>
      <c r="D486">
        <v>29.3496737027412</v>
      </c>
      <c r="E486">
        <v>34.495978488806102</v>
      </c>
      <c r="F486">
        <v>33.8051950477616</v>
      </c>
      <c r="G486">
        <v>34.056490901023302</v>
      </c>
      <c r="H486">
        <v>36.922485815495001</v>
      </c>
      <c r="I486">
        <v>37.579256825781897</v>
      </c>
      <c r="J486" s="1">
        <v>39.803657725084797</v>
      </c>
      <c r="K486" s="1">
        <v>37.060406732080899</v>
      </c>
      <c r="L486">
        <v>36.313616069408901</v>
      </c>
      <c r="M486">
        <v>40.081883123062497</v>
      </c>
      <c r="N486">
        <v>37.715884595115803</v>
      </c>
      <c r="O486">
        <v>40.691687207692802</v>
      </c>
      <c r="P486">
        <v>39.415354418983597</v>
      </c>
      <c r="Q486">
        <v>36.471416549930197</v>
      </c>
      <c r="R486" s="1">
        <v>34.928647157610598</v>
      </c>
      <c r="S486" s="1">
        <v>37.781421701989103</v>
      </c>
      <c r="T486">
        <v>38.087446580379499</v>
      </c>
      <c r="U486">
        <v>37.530031158020201</v>
      </c>
      <c r="V486" s="1">
        <v>37.599446581302999</v>
      </c>
      <c r="W486" s="1">
        <v>36.493084317924897</v>
      </c>
      <c r="X486">
        <v>35.8268025125886</v>
      </c>
      <c r="Y486">
        <v>38.557384616569699</v>
      </c>
      <c r="Z486" s="1">
        <v>34.902932650904297</v>
      </c>
      <c r="AA486" s="1">
        <v>34.791671531663098</v>
      </c>
      <c r="AB486" s="1">
        <v>35.966775205543897</v>
      </c>
      <c r="AC486" s="1">
        <v>38.1032584813547</v>
      </c>
      <c r="AD486">
        <v>33.704505396319803</v>
      </c>
      <c r="AE486">
        <v>37.765872992618299</v>
      </c>
      <c r="AF486">
        <v>-1.15479599533333</v>
      </c>
      <c r="AG486">
        <v>-2.3314171326666702</v>
      </c>
      <c r="AH486">
        <v>6.3179325999999494E-2</v>
      </c>
      <c r="AI486">
        <v>0</v>
      </c>
    </row>
    <row r="487" spans="1:35" x14ac:dyDescent="0.25">
      <c r="A487">
        <v>483</v>
      </c>
      <c r="B487">
        <v>37.550993964101799</v>
      </c>
      <c r="C487">
        <v>33.085391150320604</v>
      </c>
      <c r="D487">
        <v>35.472989455578599</v>
      </c>
      <c r="E487">
        <v>34.495978488806102</v>
      </c>
      <c r="F487">
        <v>35.2555107818797</v>
      </c>
      <c r="G487">
        <v>34.056490901023302</v>
      </c>
      <c r="H487">
        <v>36.922485815495001</v>
      </c>
      <c r="I487">
        <v>37.579256825781897</v>
      </c>
      <c r="J487" s="1">
        <v>39.803657725084797</v>
      </c>
      <c r="K487" s="1">
        <v>37.060406732080899</v>
      </c>
      <c r="L487">
        <v>35.373354571782002</v>
      </c>
      <c r="M487">
        <v>40.081883123062497</v>
      </c>
      <c r="N487">
        <v>34.642433992123401</v>
      </c>
      <c r="O487">
        <v>40.691687207692802</v>
      </c>
      <c r="P487">
        <v>39.415354418983597</v>
      </c>
      <c r="Q487">
        <v>36.471416549930197</v>
      </c>
      <c r="R487" s="1">
        <v>33.993773935530903</v>
      </c>
      <c r="S487" s="1">
        <v>37.781421701989103</v>
      </c>
      <c r="T487">
        <v>37.661168921696799</v>
      </c>
      <c r="U487">
        <v>37.530031158020201</v>
      </c>
      <c r="V487" s="1">
        <v>40.882201603569598</v>
      </c>
      <c r="W487" s="1">
        <v>36.493084317924897</v>
      </c>
      <c r="X487">
        <v>34.852569467969097</v>
      </c>
      <c r="Y487">
        <v>38.557384616569699</v>
      </c>
      <c r="Z487" s="1">
        <v>38.477090570526201</v>
      </c>
      <c r="AA487" s="1">
        <v>34.791671531663098</v>
      </c>
      <c r="AB487" s="1">
        <v>38.250027109842897</v>
      </c>
      <c r="AC487" s="1">
        <v>38.1032584813547</v>
      </c>
      <c r="AD487">
        <v>36.674831124898503</v>
      </c>
      <c r="AE487">
        <v>37.765872992618299</v>
      </c>
      <c r="AF487">
        <v>4.5547178666666403E-2</v>
      </c>
      <c r="AG487">
        <v>-1.63544268133333</v>
      </c>
      <c r="AH487">
        <v>1.651593614</v>
      </c>
      <c r="AI487">
        <v>0</v>
      </c>
    </row>
    <row r="488" spans="1:35" x14ac:dyDescent="0.25">
      <c r="A488">
        <v>484</v>
      </c>
      <c r="B488">
        <v>37.550993964101799</v>
      </c>
      <c r="C488">
        <v>33.085391150320604</v>
      </c>
      <c r="D488">
        <v>32.4271994698668</v>
      </c>
      <c r="E488">
        <v>34.4411463957831</v>
      </c>
      <c r="F488">
        <v>35.443591753050498</v>
      </c>
      <c r="G488">
        <v>34.056490901023302</v>
      </c>
      <c r="H488">
        <v>36.475505689938302</v>
      </c>
      <c r="I488">
        <v>37.579256825781897</v>
      </c>
      <c r="J488" s="1">
        <v>39.908341444774301</v>
      </c>
      <c r="K488" s="1">
        <v>37.060406732080899</v>
      </c>
      <c r="L488">
        <v>35.373354571782002</v>
      </c>
      <c r="M488">
        <v>38.378949878762398</v>
      </c>
      <c r="N488">
        <v>36.455415739790901</v>
      </c>
      <c r="O488">
        <v>40.691687207692802</v>
      </c>
      <c r="P488">
        <v>36.758096402687698</v>
      </c>
      <c r="Q488">
        <v>36.471416549930197</v>
      </c>
      <c r="R488" s="1">
        <v>34.736472285693701</v>
      </c>
      <c r="S488" s="1">
        <v>37.781421701989103</v>
      </c>
      <c r="T488">
        <v>33.320203284744103</v>
      </c>
      <c r="U488">
        <v>37.530031158020201</v>
      </c>
      <c r="V488" s="1">
        <v>40.882201603569598</v>
      </c>
      <c r="W488" s="1">
        <v>36.493084317924897</v>
      </c>
      <c r="X488">
        <v>34.852569467969097</v>
      </c>
      <c r="Y488">
        <v>38.557384616569699</v>
      </c>
      <c r="Z488" s="1">
        <v>37.545775361225303</v>
      </c>
      <c r="AA488" s="1">
        <v>34.791671531663098</v>
      </c>
      <c r="AB488" s="1">
        <v>38.000961572924602</v>
      </c>
      <c r="AC488" s="1">
        <v>38.1032584813547</v>
      </c>
      <c r="AD488">
        <v>36.390650800336402</v>
      </c>
      <c r="AE488">
        <v>37.765872992618299</v>
      </c>
      <c r="AF488">
        <v>-0.44440913733333298</v>
      </c>
      <c r="AG488">
        <v>-1.9148427859999999</v>
      </c>
      <c r="AH488">
        <v>1.070661858</v>
      </c>
      <c r="AI488">
        <v>0</v>
      </c>
    </row>
    <row r="489" spans="1:35" x14ac:dyDescent="0.25">
      <c r="A489">
        <v>485</v>
      </c>
      <c r="B489">
        <v>34.239498360547003</v>
      </c>
      <c r="C489">
        <v>33.085391150320604</v>
      </c>
      <c r="D489">
        <v>31.1529725627265</v>
      </c>
      <c r="E489">
        <v>34.4411463957831</v>
      </c>
      <c r="F489">
        <v>38.283632791987799</v>
      </c>
      <c r="G489">
        <v>34.056490901023302</v>
      </c>
      <c r="H489">
        <v>35.725789883171203</v>
      </c>
      <c r="I489">
        <v>37.579256825781897</v>
      </c>
      <c r="J489" s="1">
        <v>39.908341444774301</v>
      </c>
      <c r="K489" s="1">
        <v>37.060406732080899</v>
      </c>
      <c r="L489">
        <v>36.050054222100698</v>
      </c>
      <c r="M489">
        <v>38.378949878762398</v>
      </c>
      <c r="N489">
        <v>38.2714290778625</v>
      </c>
      <c r="O489">
        <v>39.586561474827398</v>
      </c>
      <c r="P489">
        <v>40.0194588276498</v>
      </c>
      <c r="Q489">
        <v>36.471416549930197</v>
      </c>
      <c r="R489" s="1">
        <v>33.268581368434297</v>
      </c>
      <c r="S489" s="1">
        <v>37.781421701989103</v>
      </c>
      <c r="T489">
        <v>30.418950661325699</v>
      </c>
      <c r="U489">
        <v>37.530031158020201</v>
      </c>
      <c r="V489" s="1">
        <v>40.882201603569598</v>
      </c>
      <c r="W489" s="1">
        <v>38.534334356631398</v>
      </c>
      <c r="X489">
        <v>33.468288699897897</v>
      </c>
      <c r="Y489">
        <v>38.557384616569699</v>
      </c>
      <c r="Z489" s="1">
        <v>37.414381381319103</v>
      </c>
      <c r="AA489" s="1">
        <v>34.791671531663098</v>
      </c>
      <c r="AB489" s="1">
        <v>37.204525481815601</v>
      </c>
      <c r="AC489" s="1">
        <v>37.302726591619901</v>
      </c>
      <c r="AD489">
        <v>35.8049023106676</v>
      </c>
      <c r="AE489">
        <v>37.765872992618299</v>
      </c>
      <c r="AF489">
        <v>-0.72067028</v>
      </c>
      <c r="AG489">
        <v>-2.3799308126666698</v>
      </c>
      <c r="AH489">
        <v>0.91291089466666597</v>
      </c>
      <c r="AI489">
        <v>0</v>
      </c>
    </row>
    <row r="490" spans="1:35" x14ac:dyDescent="0.25">
      <c r="A490">
        <v>486</v>
      </c>
      <c r="B490">
        <v>36.851391163336899</v>
      </c>
      <c r="C490">
        <v>33.085391150320604</v>
      </c>
      <c r="D490">
        <v>32.093013535818997</v>
      </c>
      <c r="E490">
        <v>34.4411463957831</v>
      </c>
      <c r="F490">
        <v>37.441956763559602</v>
      </c>
      <c r="G490">
        <v>34.056490901023302</v>
      </c>
      <c r="H490">
        <v>33.9931093289308</v>
      </c>
      <c r="I490">
        <v>37.579256825781897</v>
      </c>
      <c r="J490" s="1">
        <v>40.248025940628203</v>
      </c>
      <c r="K490" s="1">
        <v>37.060406732080899</v>
      </c>
      <c r="L490">
        <v>35.241270178875901</v>
      </c>
      <c r="M490">
        <v>38.378949878762398</v>
      </c>
      <c r="N490">
        <v>35.598991548916104</v>
      </c>
      <c r="O490">
        <v>39.586561474827398</v>
      </c>
      <c r="P490">
        <v>40.0194588276498</v>
      </c>
      <c r="Q490">
        <v>37.730545689615496</v>
      </c>
      <c r="R490" s="1">
        <v>33.959740439729202</v>
      </c>
      <c r="S490" s="1">
        <v>37.781421701989103</v>
      </c>
      <c r="T490">
        <v>32.444540105481103</v>
      </c>
      <c r="U490">
        <v>37.530031158020201</v>
      </c>
      <c r="V490" s="1">
        <v>40.882201603569598</v>
      </c>
      <c r="W490" s="1">
        <v>38.534334356631398</v>
      </c>
      <c r="X490">
        <v>32.055136944184099</v>
      </c>
      <c r="Y490">
        <v>38.557384616569699</v>
      </c>
      <c r="Z490" s="1">
        <v>40.363983837715899</v>
      </c>
      <c r="AA490" s="1">
        <v>34.791671531663098</v>
      </c>
      <c r="AB490" s="1">
        <v>35.268847788345603</v>
      </c>
      <c r="AC490" s="1">
        <v>37.302726591619901</v>
      </c>
      <c r="AD490">
        <v>35.666430237099</v>
      </c>
      <c r="AE490">
        <v>37.765872992618299</v>
      </c>
      <c r="AF490">
        <v>-0.80360624999999997</v>
      </c>
      <c r="AG490">
        <v>-2.6009454153333298</v>
      </c>
      <c r="AH490">
        <v>1.1179978293333299</v>
      </c>
      <c r="AI490">
        <v>0</v>
      </c>
    </row>
    <row r="491" spans="1:35" x14ac:dyDescent="0.25">
      <c r="A491">
        <v>487</v>
      </c>
      <c r="B491">
        <v>34.240631688331497</v>
      </c>
      <c r="C491">
        <v>33.085391150320604</v>
      </c>
      <c r="D491">
        <v>32.452416440695202</v>
      </c>
      <c r="E491">
        <v>34.4411463957831</v>
      </c>
      <c r="F491">
        <v>37.441956763559602</v>
      </c>
      <c r="G491">
        <v>34.056490901023302</v>
      </c>
      <c r="H491">
        <v>32.258121004589903</v>
      </c>
      <c r="I491">
        <v>37.579256825781897</v>
      </c>
      <c r="J491" s="1">
        <v>40.248025940628203</v>
      </c>
      <c r="K491" s="1">
        <v>37.060406732080899</v>
      </c>
      <c r="L491">
        <v>34.374635214462899</v>
      </c>
      <c r="M491">
        <v>38.586304056328302</v>
      </c>
      <c r="N491">
        <v>35.598991548916104</v>
      </c>
      <c r="O491">
        <v>39.586561474827398</v>
      </c>
      <c r="P491">
        <v>36.998361057309097</v>
      </c>
      <c r="Q491">
        <v>36.150058269172298</v>
      </c>
      <c r="R491" s="1">
        <v>36.984389429159499</v>
      </c>
      <c r="S491" s="1">
        <v>37.781421701989103</v>
      </c>
      <c r="T491">
        <v>29.867657945786899</v>
      </c>
      <c r="U491">
        <v>37.530031158020201</v>
      </c>
      <c r="V491" s="1">
        <v>40.882201603569598</v>
      </c>
      <c r="W491" s="1">
        <v>38.534334356631398</v>
      </c>
      <c r="X491">
        <v>31.181703854746399</v>
      </c>
      <c r="Y491">
        <v>38.557384616569699</v>
      </c>
      <c r="Z491" s="1">
        <v>38.793169040133897</v>
      </c>
      <c r="AA491" s="1">
        <v>34.791671531663098</v>
      </c>
      <c r="AB491" s="1">
        <v>35.496278964998901</v>
      </c>
      <c r="AC491" s="1">
        <v>37.302726591619901</v>
      </c>
      <c r="AD491">
        <v>36.835803370856198</v>
      </c>
      <c r="AE491">
        <v>37.765872992618299</v>
      </c>
      <c r="AF491">
        <v>-1.2769809940000001</v>
      </c>
      <c r="AG491">
        <v>-3.2068677113333299</v>
      </c>
      <c r="AH491">
        <v>0.54659515533333403</v>
      </c>
      <c r="AI491">
        <v>0</v>
      </c>
    </row>
    <row r="492" spans="1:35" x14ac:dyDescent="0.25">
      <c r="A492">
        <v>488</v>
      </c>
      <c r="B492">
        <v>33.4281419284249</v>
      </c>
      <c r="C492">
        <v>33.085391150320604</v>
      </c>
      <c r="D492">
        <v>33.466789935597397</v>
      </c>
      <c r="E492">
        <v>34.4411463957831</v>
      </c>
      <c r="F492">
        <v>38.460362444422103</v>
      </c>
      <c r="G492">
        <v>34.056490901023302</v>
      </c>
      <c r="H492">
        <v>34.778848636458001</v>
      </c>
      <c r="I492">
        <v>37.579256825781897</v>
      </c>
      <c r="J492" s="1">
        <v>40.248025940628203</v>
      </c>
      <c r="K492" s="1">
        <v>37.060406732080899</v>
      </c>
      <c r="L492">
        <v>35.311191349543002</v>
      </c>
      <c r="M492">
        <v>38.586304056328302</v>
      </c>
      <c r="N492">
        <v>38.724835137536701</v>
      </c>
      <c r="O492">
        <v>39.586561474827398</v>
      </c>
      <c r="P492">
        <v>36.998361057309097</v>
      </c>
      <c r="Q492">
        <v>36.150058269172298</v>
      </c>
      <c r="R492" s="1">
        <v>32.595751842055599</v>
      </c>
      <c r="S492" s="1">
        <v>37.781421701989103</v>
      </c>
      <c r="T492">
        <v>29.716274228716699</v>
      </c>
      <c r="U492">
        <v>37.530031158020201</v>
      </c>
      <c r="V492" s="1">
        <v>40.744141596889001</v>
      </c>
      <c r="W492" s="1">
        <v>38.534334356631398</v>
      </c>
      <c r="X492">
        <v>31.113171089608901</v>
      </c>
      <c r="Y492">
        <v>38.557384616569699</v>
      </c>
      <c r="Z492" s="1">
        <v>36.7554877709821</v>
      </c>
      <c r="AA492" s="1">
        <v>34.791671531663098</v>
      </c>
      <c r="AB492" s="1">
        <v>35.6450419907083</v>
      </c>
      <c r="AC492" s="1">
        <v>37.302726591619901</v>
      </c>
      <c r="AD492">
        <v>35.783228516471702</v>
      </c>
      <c r="AE492">
        <v>37.765872992618299</v>
      </c>
      <c r="AF492">
        <v>-1.2692936853333301</v>
      </c>
      <c r="AG492">
        <v>-3.1039085506666702</v>
      </c>
      <c r="AH492">
        <v>0.47811031533333298</v>
      </c>
      <c r="AI492">
        <v>0</v>
      </c>
    </row>
    <row r="493" spans="1:35" x14ac:dyDescent="0.25">
      <c r="A493">
        <v>489</v>
      </c>
      <c r="B493">
        <v>34.559108994589003</v>
      </c>
      <c r="C493">
        <v>33.085391150320604</v>
      </c>
      <c r="D493">
        <v>37.151201263957098</v>
      </c>
      <c r="E493">
        <v>34.4411463957831</v>
      </c>
      <c r="F493">
        <v>37.008128289118403</v>
      </c>
      <c r="G493">
        <v>34.056490901023302</v>
      </c>
      <c r="H493">
        <v>34.5274449269087</v>
      </c>
      <c r="I493">
        <v>39.474563562915399</v>
      </c>
      <c r="J493" s="1">
        <v>37.774600350248498</v>
      </c>
      <c r="K493" s="1">
        <v>37.060406732080899</v>
      </c>
      <c r="L493">
        <v>35.103510186434001</v>
      </c>
      <c r="M493">
        <v>38.586304056328302</v>
      </c>
      <c r="N493">
        <v>34.998937617198401</v>
      </c>
      <c r="O493">
        <v>39.586561474827398</v>
      </c>
      <c r="P493">
        <v>38.701822742931</v>
      </c>
      <c r="Q493">
        <v>36.150058269172298</v>
      </c>
      <c r="R493" s="1">
        <v>32.5830251533351</v>
      </c>
      <c r="S493" s="1">
        <v>37.781421701989103</v>
      </c>
      <c r="T493">
        <v>30.379691583696701</v>
      </c>
      <c r="U493">
        <v>37.530031158020201</v>
      </c>
      <c r="V493" s="1">
        <v>40.744141596889001</v>
      </c>
      <c r="W493" s="1">
        <v>38.534334356631398</v>
      </c>
      <c r="X493">
        <v>32.684783864447702</v>
      </c>
      <c r="Y493">
        <v>38.557384616569699</v>
      </c>
      <c r="Z493" s="1">
        <v>40.244998171733499</v>
      </c>
      <c r="AA493" s="1">
        <v>34.791671531663098</v>
      </c>
      <c r="AB493" s="1">
        <v>34.365961474837697</v>
      </c>
      <c r="AC493" s="1">
        <v>37.302726591619901</v>
      </c>
      <c r="AD493">
        <v>36.029222028809698</v>
      </c>
      <c r="AE493">
        <v>37.765872992618299</v>
      </c>
      <c r="AF493">
        <v>-1.189852484</v>
      </c>
      <c r="AG493">
        <v>-3.0878562079999998</v>
      </c>
      <c r="AH493">
        <v>0.70266214599999999</v>
      </c>
      <c r="AI493">
        <v>0</v>
      </c>
    </row>
    <row r="494" spans="1:35" x14ac:dyDescent="0.25">
      <c r="A494">
        <v>490</v>
      </c>
      <c r="B494">
        <v>35.917569994127298</v>
      </c>
      <c r="C494">
        <v>33.085391150320604</v>
      </c>
      <c r="D494">
        <v>35.657219533684803</v>
      </c>
      <c r="E494">
        <v>34.4411463957831</v>
      </c>
      <c r="F494">
        <v>37.008128289118403</v>
      </c>
      <c r="G494">
        <v>34.056490901023302</v>
      </c>
      <c r="H494">
        <v>31.4419544125149</v>
      </c>
      <c r="I494">
        <v>39.474563562915399</v>
      </c>
      <c r="J494" s="1">
        <v>35.615529931532997</v>
      </c>
      <c r="K494" s="1">
        <v>37.060406732080899</v>
      </c>
      <c r="L494">
        <v>37.543210576938002</v>
      </c>
      <c r="M494">
        <v>38.586304056328302</v>
      </c>
      <c r="N494">
        <v>36.922462795027997</v>
      </c>
      <c r="O494">
        <v>39.586561474827398</v>
      </c>
      <c r="P494">
        <v>38.701822742931</v>
      </c>
      <c r="Q494">
        <v>36.150058269172298</v>
      </c>
      <c r="R494" s="1">
        <v>33.820802171034998</v>
      </c>
      <c r="S494" s="1">
        <v>37.781421701989103</v>
      </c>
      <c r="T494">
        <v>34.1568177448776</v>
      </c>
      <c r="U494">
        <v>37.530031158020201</v>
      </c>
      <c r="V494" s="1">
        <v>34.230932740099099</v>
      </c>
      <c r="W494" s="1">
        <v>38.534334356631398</v>
      </c>
      <c r="X494">
        <v>37.550036699357001</v>
      </c>
      <c r="Y494">
        <v>38.557384616569699</v>
      </c>
      <c r="Z494" s="1">
        <v>40.244998171733499</v>
      </c>
      <c r="AA494" s="1">
        <v>34.791671531663098</v>
      </c>
      <c r="AB494" s="1">
        <v>34.365961474837697</v>
      </c>
      <c r="AC494" s="1">
        <v>37.302726591619901</v>
      </c>
      <c r="AD494">
        <v>36.029222028809698</v>
      </c>
      <c r="AE494">
        <v>37.765872992618299</v>
      </c>
      <c r="AF494">
        <v>-1.0331797466666699</v>
      </c>
      <c r="AG494">
        <v>-2.7415019886666698</v>
      </c>
      <c r="AH494">
        <v>0.70174166666666704</v>
      </c>
      <c r="AI494">
        <v>0</v>
      </c>
    </row>
    <row r="495" spans="1:35" x14ac:dyDescent="0.25">
      <c r="A495">
        <v>491</v>
      </c>
      <c r="B495">
        <v>36.006668302578298</v>
      </c>
      <c r="C495">
        <v>33.085391150320604</v>
      </c>
      <c r="D495">
        <v>35.091822727077997</v>
      </c>
      <c r="E495">
        <v>33.355821894930898</v>
      </c>
      <c r="F495">
        <v>37.008128289118403</v>
      </c>
      <c r="G495">
        <v>34.056490901023302</v>
      </c>
      <c r="H495">
        <v>29.169879580304499</v>
      </c>
      <c r="I495">
        <v>39.474563562915399</v>
      </c>
      <c r="J495" s="1">
        <v>37.842047608250397</v>
      </c>
      <c r="K495" s="1">
        <v>37.060406732080899</v>
      </c>
      <c r="L495">
        <v>37.851665404834002</v>
      </c>
      <c r="M495">
        <v>38.586304056328302</v>
      </c>
      <c r="N495">
        <v>36.922462795027997</v>
      </c>
      <c r="O495">
        <v>39.586561474827398</v>
      </c>
      <c r="P495">
        <v>39.276557238208703</v>
      </c>
      <c r="Q495">
        <v>36.150058269172298</v>
      </c>
      <c r="R495" s="1">
        <v>36.880994589380101</v>
      </c>
      <c r="S495" s="1">
        <v>37.781421701989103</v>
      </c>
      <c r="T495">
        <v>33.839079858252802</v>
      </c>
      <c r="U495">
        <v>37.530031158020201</v>
      </c>
      <c r="V495" s="1">
        <v>37.670086616571297</v>
      </c>
      <c r="W495" s="1">
        <v>38.534334356631398</v>
      </c>
      <c r="X495">
        <v>36.325812182096399</v>
      </c>
      <c r="Y495">
        <v>38.557384616569699</v>
      </c>
      <c r="Z495" s="1">
        <v>41.854419046788003</v>
      </c>
      <c r="AA495" s="1">
        <v>34.791671531663098</v>
      </c>
      <c r="AB495" s="1">
        <v>35.136255225917303</v>
      </c>
      <c r="AC495" s="1">
        <v>37.302726591619901</v>
      </c>
      <c r="AD495">
        <v>35.359687971021103</v>
      </c>
      <c r="AE495">
        <v>37.765872992618299</v>
      </c>
      <c r="AF495">
        <v>-0.49223156866666701</v>
      </c>
      <c r="AG495">
        <v>-2.53433125666667</v>
      </c>
      <c r="AH495">
        <v>1.40591462666667</v>
      </c>
      <c r="AI495">
        <v>0</v>
      </c>
    </row>
    <row r="496" spans="1:35" x14ac:dyDescent="0.25">
      <c r="A496">
        <v>492</v>
      </c>
      <c r="B496">
        <v>35.070665096979397</v>
      </c>
      <c r="C496">
        <v>33.085391150320604</v>
      </c>
      <c r="D496">
        <v>34.8984165730309</v>
      </c>
      <c r="E496">
        <v>33.355821894930898</v>
      </c>
      <c r="F496">
        <v>35.910327080219197</v>
      </c>
      <c r="G496">
        <v>34.056490901023302</v>
      </c>
      <c r="H496">
        <v>25.492926143426899</v>
      </c>
      <c r="I496">
        <v>39.474563562915399</v>
      </c>
      <c r="J496" s="1">
        <v>37.179349858635</v>
      </c>
      <c r="K496" s="1">
        <v>37.060406732080899</v>
      </c>
      <c r="L496">
        <v>38.722805429333597</v>
      </c>
      <c r="M496">
        <v>38.586304056328302</v>
      </c>
      <c r="N496">
        <v>36.158419413040299</v>
      </c>
      <c r="O496">
        <v>39.586561474827398</v>
      </c>
      <c r="P496">
        <v>36.034958138788902</v>
      </c>
      <c r="Q496">
        <v>36.150058269172298</v>
      </c>
      <c r="R496" s="1">
        <v>36.880994589380101</v>
      </c>
      <c r="S496" s="1">
        <v>37.781421701989103</v>
      </c>
      <c r="T496">
        <v>34.743090610333503</v>
      </c>
      <c r="U496">
        <v>37.530031158020201</v>
      </c>
      <c r="V496" s="1">
        <v>34.886670292723203</v>
      </c>
      <c r="W496" s="1">
        <v>38.534334356631398</v>
      </c>
      <c r="X496">
        <v>35.432524091740497</v>
      </c>
      <c r="Y496">
        <v>38.557384616569699</v>
      </c>
      <c r="Z496" s="1">
        <v>38.6335339376203</v>
      </c>
      <c r="AA496" s="1">
        <v>34.791671531663098</v>
      </c>
      <c r="AB496" s="1">
        <v>33.030338365656</v>
      </c>
      <c r="AC496" s="1">
        <v>37.302726591619901</v>
      </c>
      <c r="AD496">
        <v>38.583969360716097</v>
      </c>
      <c r="AE496">
        <v>37.765872992618299</v>
      </c>
      <c r="AF496">
        <v>-1.4640034666666699</v>
      </c>
      <c r="AG496">
        <v>-3.7528627746666698</v>
      </c>
      <c r="AH496">
        <v>0.36920601199999997</v>
      </c>
      <c r="AI496">
        <v>0</v>
      </c>
    </row>
    <row r="497" spans="1:35" x14ac:dyDescent="0.25">
      <c r="A497">
        <v>493</v>
      </c>
      <c r="B497">
        <v>34.4335791232049</v>
      </c>
      <c r="C497">
        <v>33.085391150320604</v>
      </c>
      <c r="D497">
        <v>36.601349817331098</v>
      </c>
      <c r="E497">
        <v>33.355821894930898</v>
      </c>
      <c r="F497">
        <v>37.654583161338302</v>
      </c>
      <c r="G497">
        <v>34.056490901023302</v>
      </c>
      <c r="H497">
        <v>27.046678879232601</v>
      </c>
      <c r="I497">
        <v>39.474563562915399</v>
      </c>
      <c r="J497" s="1">
        <v>38.894663084121298</v>
      </c>
      <c r="K497" s="1">
        <v>37.060406732080899</v>
      </c>
      <c r="L497">
        <v>38.792570330668099</v>
      </c>
      <c r="M497">
        <v>38.586304056328302</v>
      </c>
      <c r="N497">
        <v>34.361522274602599</v>
      </c>
      <c r="O497">
        <v>39.586561474827398</v>
      </c>
      <c r="P497">
        <v>35.681453209475301</v>
      </c>
      <c r="Q497">
        <v>36.150058269172298</v>
      </c>
      <c r="R497" s="1">
        <v>36.002359452669801</v>
      </c>
      <c r="S497" s="1">
        <v>37.781421701989103</v>
      </c>
      <c r="T497">
        <v>36.037824231262803</v>
      </c>
      <c r="U497">
        <v>37.530031158020201</v>
      </c>
      <c r="V497" s="1">
        <v>35.901736915506298</v>
      </c>
      <c r="W497" s="1">
        <v>38.534334356631398</v>
      </c>
      <c r="X497">
        <v>34.666588405132103</v>
      </c>
      <c r="Y497">
        <v>38.557384616569699</v>
      </c>
      <c r="Z497" s="1">
        <v>41.694530922397497</v>
      </c>
      <c r="AA497" s="1">
        <v>34.791671531663098</v>
      </c>
      <c r="AB497" s="1">
        <v>29.909076347684799</v>
      </c>
      <c r="AC497" s="1">
        <v>37.302726591619901</v>
      </c>
      <c r="AD497">
        <v>36.401386598125498</v>
      </c>
      <c r="AE497">
        <v>37.765872992618299</v>
      </c>
      <c r="AF497">
        <v>-1.30260921533333</v>
      </c>
      <c r="AG497">
        <v>-3.741038584</v>
      </c>
      <c r="AH497">
        <v>0.95019661600000005</v>
      </c>
      <c r="AI497">
        <v>0</v>
      </c>
    </row>
    <row r="498" spans="1:35" x14ac:dyDescent="0.25">
      <c r="A498">
        <v>494</v>
      </c>
      <c r="B498">
        <v>32.5458553581921</v>
      </c>
      <c r="C498">
        <v>33.085391150320604</v>
      </c>
      <c r="D498">
        <v>36.405315356390297</v>
      </c>
      <c r="E498">
        <v>33.355821894930898</v>
      </c>
      <c r="F498">
        <v>36.442590040332298</v>
      </c>
      <c r="G498">
        <v>34.056490901023302</v>
      </c>
      <c r="H498">
        <v>26.222428997102899</v>
      </c>
      <c r="I498">
        <v>39.474563562915399</v>
      </c>
      <c r="J498" s="1">
        <v>41.4715357948741</v>
      </c>
      <c r="K498" s="1">
        <v>37.060406732080899</v>
      </c>
      <c r="L498">
        <v>38.336617803100999</v>
      </c>
      <c r="M498">
        <v>38.586304056328302</v>
      </c>
      <c r="N498">
        <v>34.361522274602599</v>
      </c>
      <c r="O498">
        <v>39.586561474827398</v>
      </c>
      <c r="P498">
        <v>36.183706724937103</v>
      </c>
      <c r="Q498">
        <v>36.150058269172298</v>
      </c>
      <c r="R498" s="1">
        <v>36.631845546594398</v>
      </c>
      <c r="S498" s="1">
        <v>37.781421701989103</v>
      </c>
      <c r="T498">
        <v>37.193468314294698</v>
      </c>
      <c r="U498">
        <v>37.530031158020201</v>
      </c>
      <c r="V498" s="1">
        <v>35.6958744004613</v>
      </c>
      <c r="W498" s="1">
        <v>38.534334356631398</v>
      </c>
      <c r="X498">
        <v>33.164149252110903</v>
      </c>
      <c r="Y498">
        <v>38.557384616569699</v>
      </c>
      <c r="Z498" s="1">
        <v>41.694530922397497</v>
      </c>
      <c r="AA498" s="1">
        <v>34.791671531663098</v>
      </c>
      <c r="AB498" s="1">
        <v>29.1212898659298</v>
      </c>
      <c r="AC498" s="1">
        <v>37.302726591619901</v>
      </c>
      <c r="AD498">
        <v>34.467810988715698</v>
      </c>
      <c r="AE498">
        <v>37.765872992618299</v>
      </c>
      <c r="AF498">
        <v>-1.57869995666667</v>
      </c>
      <c r="AG498">
        <v>-4.145938288</v>
      </c>
      <c r="AH498">
        <v>0.78664250599999896</v>
      </c>
      <c r="AI498">
        <v>0</v>
      </c>
    </row>
    <row r="499" spans="1:35" x14ac:dyDescent="0.25">
      <c r="A499">
        <v>495</v>
      </c>
      <c r="B499">
        <v>34.787551127536801</v>
      </c>
      <c r="C499">
        <v>33.085391150320604</v>
      </c>
      <c r="D499">
        <v>34.769591731837103</v>
      </c>
      <c r="E499">
        <v>33.355821894930898</v>
      </c>
      <c r="F499">
        <v>35.825797387280303</v>
      </c>
      <c r="G499">
        <v>34.493871425181098</v>
      </c>
      <c r="H499">
        <v>29.208870261451601</v>
      </c>
      <c r="I499">
        <v>39.474563562915399</v>
      </c>
      <c r="J499" s="1">
        <v>41.582037816885901</v>
      </c>
      <c r="K499" s="1">
        <v>37.060406732080899</v>
      </c>
      <c r="L499">
        <v>36.754553421956899</v>
      </c>
      <c r="M499">
        <v>38.586304056328302</v>
      </c>
      <c r="N499">
        <v>34.361522274602599</v>
      </c>
      <c r="O499">
        <v>39.586561474827398</v>
      </c>
      <c r="P499">
        <v>36.183706724937103</v>
      </c>
      <c r="Q499">
        <v>36.150058269172298</v>
      </c>
      <c r="R499" s="1">
        <v>34.488552726964002</v>
      </c>
      <c r="S499" s="1">
        <v>37.781421701989103</v>
      </c>
      <c r="T499">
        <v>37.193468314294698</v>
      </c>
      <c r="U499">
        <v>37.530031158020201</v>
      </c>
      <c r="V499" s="1">
        <v>35.6958744004613</v>
      </c>
      <c r="W499" s="1">
        <v>38.534334356631398</v>
      </c>
      <c r="X499">
        <v>33.164149252110903</v>
      </c>
      <c r="Y499">
        <v>38.557384616569699</v>
      </c>
      <c r="Z499" s="1">
        <v>41.493439796406101</v>
      </c>
      <c r="AA499" s="1">
        <v>34.791671531663098</v>
      </c>
      <c r="AB499" s="1">
        <v>28.980627664557598</v>
      </c>
      <c r="AC499" s="1">
        <v>37.302726591619901</v>
      </c>
      <c r="AD499">
        <v>36.006649427533397</v>
      </c>
      <c r="AE499">
        <v>37.765872992618299</v>
      </c>
      <c r="AF499">
        <v>-1.57066861266667</v>
      </c>
      <c r="AG499">
        <v>-3.8697328846666701</v>
      </c>
      <c r="AH499">
        <v>0.61685969799999896</v>
      </c>
      <c r="AI499">
        <v>0</v>
      </c>
    </row>
    <row r="500" spans="1:35" x14ac:dyDescent="0.25">
      <c r="A500">
        <v>496</v>
      </c>
      <c r="B500">
        <v>34.686962373836103</v>
      </c>
      <c r="C500">
        <v>33.085391150320604</v>
      </c>
      <c r="D500">
        <v>34.003127950751903</v>
      </c>
      <c r="E500">
        <v>33.355821894930898</v>
      </c>
      <c r="F500">
        <v>36.9656640704805</v>
      </c>
      <c r="G500">
        <v>34.493871425181098</v>
      </c>
      <c r="H500">
        <v>28.6004418697968</v>
      </c>
      <c r="I500">
        <v>39.474563562915399</v>
      </c>
      <c r="J500" s="1">
        <v>40.764327449423298</v>
      </c>
      <c r="K500" s="1">
        <v>36.610785895441801</v>
      </c>
      <c r="L500">
        <v>39.5418578134678</v>
      </c>
      <c r="M500">
        <v>38.586304056328302</v>
      </c>
      <c r="N500">
        <v>34.595604291415803</v>
      </c>
      <c r="O500">
        <v>39.586561474827398</v>
      </c>
      <c r="P500">
        <v>36.183706724937103</v>
      </c>
      <c r="Q500">
        <v>36.150058269172298</v>
      </c>
      <c r="R500" s="1">
        <v>33.916975969769602</v>
      </c>
      <c r="S500" s="1">
        <v>37.781421701989103</v>
      </c>
      <c r="T500">
        <v>38.420037185678602</v>
      </c>
      <c r="U500">
        <v>37.530031158020201</v>
      </c>
      <c r="V500" s="1">
        <v>30.460178874342901</v>
      </c>
      <c r="W500" s="1">
        <v>38.534334356631398</v>
      </c>
      <c r="X500">
        <v>32.9152278327212</v>
      </c>
      <c r="Y500">
        <v>38.557384616569699</v>
      </c>
      <c r="Z500" s="1">
        <v>40.409863685825101</v>
      </c>
      <c r="AA500" s="1">
        <v>34.791671531663098</v>
      </c>
      <c r="AB500" s="1">
        <v>28.198697711529</v>
      </c>
      <c r="AC500" s="1">
        <v>37.302726591619901</v>
      </c>
      <c r="AD500">
        <v>35.345523266003198</v>
      </c>
      <c r="AE500">
        <v>37.765872992618299</v>
      </c>
      <c r="AF500">
        <v>-1.9065735746666701</v>
      </c>
      <c r="AG500">
        <v>-4.3857887346666704</v>
      </c>
      <c r="AH500">
        <v>0.45165265733333398</v>
      </c>
      <c r="AI500">
        <v>0</v>
      </c>
    </row>
    <row r="501" spans="1:35" x14ac:dyDescent="0.25">
      <c r="A501">
        <v>497</v>
      </c>
      <c r="B501">
        <v>34.686962373836103</v>
      </c>
      <c r="C501">
        <v>33.085391150320604</v>
      </c>
      <c r="D501">
        <v>36.0925812034343</v>
      </c>
      <c r="E501">
        <v>33.355821894930898</v>
      </c>
      <c r="F501">
        <v>36.9656640704805</v>
      </c>
      <c r="G501">
        <v>34.493871425181098</v>
      </c>
      <c r="H501">
        <v>29.173413615005501</v>
      </c>
      <c r="I501">
        <v>39.474563562915399</v>
      </c>
      <c r="J501" s="1">
        <v>40.764327449423298</v>
      </c>
      <c r="K501" s="1">
        <v>36.610785895441801</v>
      </c>
      <c r="L501">
        <v>38.187298977385197</v>
      </c>
      <c r="M501">
        <v>38.586304056328302</v>
      </c>
      <c r="N501">
        <v>34.5635870317385</v>
      </c>
      <c r="O501">
        <v>39.586561474827398</v>
      </c>
      <c r="P501">
        <v>38.055868719820602</v>
      </c>
      <c r="Q501">
        <v>36.150058269172298</v>
      </c>
      <c r="R501" s="1">
        <v>33.916975969769602</v>
      </c>
      <c r="S501" s="1">
        <v>37.781421701989103</v>
      </c>
      <c r="T501">
        <v>38.106039358208498</v>
      </c>
      <c r="U501">
        <v>37.530031158020201</v>
      </c>
      <c r="V501" s="1">
        <v>32.122885052562502</v>
      </c>
      <c r="W501" s="1">
        <v>38.534334356631398</v>
      </c>
      <c r="X501">
        <v>34.057679494215499</v>
      </c>
      <c r="Y501">
        <v>38.557384616569699</v>
      </c>
      <c r="Z501" s="1">
        <v>40.409863685825101</v>
      </c>
      <c r="AA501" s="1">
        <v>34.791671531663098</v>
      </c>
      <c r="AB501" s="1">
        <v>26.447798038812401</v>
      </c>
      <c r="AC501" s="1">
        <v>37.302726591619901</v>
      </c>
      <c r="AD501">
        <v>36.5755901862982</v>
      </c>
      <c r="AE501">
        <v>37.765872992618299</v>
      </c>
      <c r="AF501">
        <v>-1.56535103</v>
      </c>
      <c r="AG501">
        <v>-4.1324135379999998</v>
      </c>
      <c r="AH501">
        <v>0.82858595400000001</v>
      </c>
      <c r="AI501">
        <v>0</v>
      </c>
    </row>
    <row r="502" spans="1:35" x14ac:dyDescent="0.25">
      <c r="A502">
        <v>498</v>
      </c>
      <c r="B502">
        <v>35.782741476099901</v>
      </c>
      <c r="C502">
        <v>33.085391150320604</v>
      </c>
      <c r="D502">
        <v>39.825731990562097</v>
      </c>
      <c r="E502">
        <v>34.559873549460498</v>
      </c>
      <c r="F502">
        <v>37.292263321079901</v>
      </c>
      <c r="G502">
        <v>34.493871425181098</v>
      </c>
      <c r="H502">
        <v>31.485543912870401</v>
      </c>
      <c r="I502">
        <v>39.474563562915399</v>
      </c>
      <c r="J502" s="1">
        <v>40.764327449423298</v>
      </c>
      <c r="K502" s="1">
        <v>36.610785895441801</v>
      </c>
      <c r="L502">
        <v>34.839258395997597</v>
      </c>
      <c r="M502">
        <v>38.586304056328302</v>
      </c>
      <c r="N502">
        <v>39.844217964135503</v>
      </c>
      <c r="O502">
        <v>39.586561474827398</v>
      </c>
      <c r="P502">
        <v>33.2147192381968</v>
      </c>
      <c r="Q502">
        <v>36.150058269172298</v>
      </c>
      <c r="R502" s="1">
        <v>33.1506352636735</v>
      </c>
      <c r="S502" s="1">
        <v>37.781421701989103</v>
      </c>
      <c r="T502">
        <v>33.584542219190297</v>
      </c>
      <c r="U502">
        <v>37.530031158020201</v>
      </c>
      <c r="V502" s="1">
        <v>33.6780473277285</v>
      </c>
      <c r="W502" s="1">
        <v>38.534334356631398</v>
      </c>
      <c r="X502">
        <v>34.057679494215499</v>
      </c>
      <c r="Y502">
        <v>38.557384616569699</v>
      </c>
      <c r="Z502" s="1">
        <v>38.829306715447402</v>
      </c>
      <c r="AA502" s="1">
        <v>34.791671531663098</v>
      </c>
      <c r="AB502" s="1">
        <v>26.484646252258401</v>
      </c>
      <c r="AC502" s="1">
        <v>37.302726591619901</v>
      </c>
      <c r="AD502">
        <v>36.378989804043698</v>
      </c>
      <c r="AE502">
        <v>37.765872992618299</v>
      </c>
      <c r="AF502">
        <v>-1.7065467679999999</v>
      </c>
      <c r="AG502">
        <v>-4.0695176826666701</v>
      </c>
      <c r="AH502">
        <v>0.58923477399999902</v>
      </c>
      <c r="AI502">
        <v>0</v>
      </c>
    </row>
    <row r="503" spans="1:35" x14ac:dyDescent="0.25">
      <c r="A503">
        <v>499</v>
      </c>
      <c r="B503">
        <v>36.504905442387702</v>
      </c>
      <c r="C503">
        <v>33.085391150320604</v>
      </c>
      <c r="D503">
        <v>39.825731990562097</v>
      </c>
      <c r="E503">
        <v>34.559873549460498</v>
      </c>
      <c r="F503">
        <v>40.162540201160702</v>
      </c>
      <c r="G503">
        <v>34.493871425181098</v>
      </c>
      <c r="H503">
        <v>32.800984853578001</v>
      </c>
      <c r="I503">
        <v>39.474563562915399</v>
      </c>
      <c r="J503" s="1">
        <v>38.195751852520203</v>
      </c>
      <c r="K503" s="1">
        <v>36.610785895441801</v>
      </c>
      <c r="L503">
        <v>34.118751304896698</v>
      </c>
      <c r="M503">
        <v>38.586304056328302</v>
      </c>
      <c r="N503">
        <v>40.762688198381802</v>
      </c>
      <c r="O503">
        <v>39.586561474827398</v>
      </c>
      <c r="P503">
        <v>36.366620835219301</v>
      </c>
      <c r="Q503">
        <v>36.150058269172298</v>
      </c>
      <c r="R503" s="1">
        <v>32.257258393999599</v>
      </c>
      <c r="S503" s="1">
        <v>37.781421701989103</v>
      </c>
      <c r="T503">
        <v>35.214443525208303</v>
      </c>
      <c r="U503">
        <v>37.530031158020201</v>
      </c>
      <c r="V503" s="1">
        <v>31.563802238426799</v>
      </c>
      <c r="W503" s="1">
        <v>38.534334356631398</v>
      </c>
      <c r="X503">
        <v>33.3671168580847</v>
      </c>
      <c r="Y503">
        <v>38.557384616569699</v>
      </c>
      <c r="Z503" s="1">
        <v>38.238702547425703</v>
      </c>
      <c r="AA503" s="1">
        <v>34.791671531663098</v>
      </c>
      <c r="AB503" s="1">
        <v>25.872399648866701</v>
      </c>
      <c r="AC503" s="1">
        <v>37.302726591619901</v>
      </c>
      <c r="AD503">
        <v>36.623778857617197</v>
      </c>
      <c r="AE503">
        <v>37.765872992618299</v>
      </c>
      <c r="AF503">
        <v>-1.52902503933333</v>
      </c>
      <c r="AG503">
        <v>-4.0948730940000004</v>
      </c>
      <c r="AH503">
        <v>0.93484090933333297</v>
      </c>
      <c r="AI503">
        <v>0</v>
      </c>
    </row>
    <row r="504" spans="1:35" x14ac:dyDescent="0.25">
      <c r="A504">
        <v>500</v>
      </c>
      <c r="B504">
        <v>34.819387687035103</v>
      </c>
      <c r="C504">
        <v>33.085391150320604</v>
      </c>
      <c r="D504">
        <v>38.336032233066199</v>
      </c>
      <c r="E504">
        <v>34.559873549460498</v>
      </c>
      <c r="F504">
        <v>38.521030406013701</v>
      </c>
      <c r="G504">
        <v>34.493871425181098</v>
      </c>
      <c r="H504">
        <v>31.3128657841578</v>
      </c>
      <c r="I504">
        <v>39.474563562915399</v>
      </c>
      <c r="J504" s="1">
        <v>38.764528650864897</v>
      </c>
      <c r="K504" s="1">
        <v>36.610785895441801</v>
      </c>
      <c r="L504">
        <v>35.145952046521202</v>
      </c>
      <c r="M504">
        <v>38.586304056328302</v>
      </c>
      <c r="N504">
        <v>40.762688198381802</v>
      </c>
      <c r="O504">
        <v>39.586561474827398</v>
      </c>
      <c r="P504">
        <v>40.906679502802703</v>
      </c>
      <c r="Q504">
        <v>36.150058269172298</v>
      </c>
      <c r="R504" s="1">
        <v>34.272728180999202</v>
      </c>
      <c r="S504" s="1">
        <v>37.781421701989103</v>
      </c>
      <c r="T504">
        <v>33.014051877650203</v>
      </c>
      <c r="U504">
        <v>37.530031158020201</v>
      </c>
      <c r="V504" s="1">
        <v>34.825048442051902</v>
      </c>
      <c r="W504" s="1">
        <v>38.534334356631398</v>
      </c>
      <c r="X504">
        <v>35.546509001334499</v>
      </c>
      <c r="Y504">
        <v>38.557384616569699</v>
      </c>
      <c r="Z504" s="1">
        <v>38.441950281598302</v>
      </c>
      <c r="AA504" s="1">
        <v>33.511240289426603</v>
      </c>
      <c r="AB504" s="1">
        <v>27.8773173882877</v>
      </c>
      <c r="AC504" s="1">
        <v>37.302726591619901</v>
      </c>
      <c r="AD504">
        <v>37.0048492162963</v>
      </c>
      <c r="AE504">
        <v>37.765872992618299</v>
      </c>
      <c r="AF504">
        <v>-0.931920146666667</v>
      </c>
      <c r="AG504">
        <v>-3.262767712</v>
      </c>
      <c r="AH504">
        <v>1.2551809726666701</v>
      </c>
      <c r="AI504">
        <v>0</v>
      </c>
    </row>
    <row r="505" spans="1:35" x14ac:dyDescent="0.25">
      <c r="A505">
        <v>501</v>
      </c>
      <c r="B505">
        <v>34.819387687035103</v>
      </c>
      <c r="C505">
        <v>33.085391150320604</v>
      </c>
      <c r="D505">
        <v>37.496024580118302</v>
      </c>
      <c r="E505">
        <v>34.559873549460498</v>
      </c>
      <c r="F505">
        <v>36.303035449859998</v>
      </c>
      <c r="G505">
        <v>34.493871425181098</v>
      </c>
      <c r="H505">
        <v>33.143076906022799</v>
      </c>
      <c r="I505">
        <v>39.474563562915399</v>
      </c>
      <c r="J505" s="1">
        <v>38.764528650864897</v>
      </c>
      <c r="K505" s="1">
        <v>36.610785895441801</v>
      </c>
      <c r="L505">
        <v>40.736241284000101</v>
      </c>
      <c r="M505">
        <v>38.586304056328302</v>
      </c>
      <c r="N505">
        <v>37.824552741256802</v>
      </c>
      <c r="O505">
        <v>39.586561474827398</v>
      </c>
      <c r="P505">
        <v>39.999781786963403</v>
      </c>
      <c r="Q505">
        <v>36.150058269172298</v>
      </c>
      <c r="R505" s="1">
        <v>35.261321945695201</v>
      </c>
      <c r="S505" s="1">
        <v>37.781421701989103</v>
      </c>
      <c r="T505">
        <v>35.9605776414095</v>
      </c>
      <c r="U505">
        <v>37.530031158020201</v>
      </c>
      <c r="V505" s="1">
        <v>32.219756246819003</v>
      </c>
      <c r="W505" s="1">
        <v>38.534334356631398</v>
      </c>
      <c r="X505">
        <v>34.359351056117497</v>
      </c>
      <c r="Y505">
        <v>38.557384616569699</v>
      </c>
      <c r="Z505" s="1">
        <v>38.647865187279201</v>
      </c>
      <c r="AA505" s="1">
        <v>33.511240289426603</v>
      </c>
      <c r="AB505" s="1">
        <v>33.019977677506503</v>
      </c>
      <c r="AC505" s="1">
        <v>37.302726591619901</v>
      </c>
      <c r="AD505">
        <v>37.0048492162963</v>
      </c>
      <c r="AE505">
        <v>34.897890781675102</v>
      </c>
      <c r="AF505">
        <v>-0.34014072066666801</v>
      </c>
      <c r="AG505">
        <v>-2.1930614066666698</v>
      </c>
      <c r="AH505">
        <v>1.418685084</v>
      </c>
      <c r="AI505">
        <v>0</v>
      </c>
    </row>
    <row r="506" spans="1:35" x14ac:dyDescent="0.25">
      <c r="A506">
        <v>502</v>
      </c>
      <c r="B506">
        <v>34.819387687035103</v>
      </c>
      <c r="C506">
        <v>33.085391150320604</v>
      </c>
      <c r="D506">
        <v>38.791697923934997</v>
      </c>
      <c r="E506">
        <v>34.559873549460498</v>
      </c>
      <c r="F506">
        <v>35.256621243911198</v>
      </c>
      <c r="G506">
        <v>34.493871425181098</v>
      </c>
      <c r="H506">
        <v>33.115272740696703</v>
      </c>
      <c r="I506">
        <v>39.474563562915399</v>
      </c>
      <c r="J506" s="1">
        <v>34.995302849709098</v>
      </c>
      <c r="K506" s="1">
        <v>36.610785895441801</v>
      </c>
      <c r="L506">
        <v>37.400470579602299</v>
      </c>
      <c r="M506">
        <v>38.586304056328302</v>
      </c>
      <c r="N506">
        <v>37.824552741256802</v>
      </c>
      <c r="O506">
        <v>39.586561474827398</v>
      </c>
      <c r="P506">
        <v>40.107360610760402</v>
      </c>
      <c r="Q506">
        <v>36.150058269172298</v>
      </c>
      <c r="R506" s="1">
        <v>36.595003526578701</v>
      </c>
      <c r="S506" s="1">
        <v>37.781421701989103</v>
      </c>
      <c r="T506">
        <v>35.508105384254897</v>
      </c>
      <c r="U506">
        <v>37.530031158020201</v>
      </c>
      <c r="V506" s="1">
        <v>32.219756246819003</v>
      </c>
      <c r="W506" s="1">
        <v>38.534334356631398</v>
      </c>
      <c r="X506">
        <v>34.359351056117497</v>
      </c>
      <c r="Y506">
        <v>38.557384616569699</v>
      </c>
      <c r="Z506" s="1">
        <v>36.632787983497103</v>
      </c>
      <c r="AA506" s="1">
        <v>33.511240289426603</v>
      </c>
      <c r="AB506" s="1">
        <v>34.438773520255999</v>
      </c>
      <c r="AC506" s="1">
        <v>37.302726591619901</v>
      </c>
      <c r="AD506">
        <v>36.113495221234899</v>
      </c>
      <c r="AE506">
        <v>34.897890781675102</v>
      </c>
      <c r="AF506">
        <v>-0.83229997200000005</v>
      </c>
      <c r="AG506">
        <v>-2.4612615999999998</v>
      </c>
      <c r="AH506">
        <v>0.77765345266666697</v>
      </c>
      <c r="AI506">
        <v>0</v>
      </c>
    </row>
    <row r="507" spans="1:35" x14ac:dyDescent="0.25">
      <c r="A507">
        <v>503</v>
      </c>
      <c r="B507">
        <v>33.8778166726553</v>
      </c>
      <c r="C507">
        <v>33.085391150320604</v>
      </c>
      <c r="D507">
        <v>36.390308902606698</v>
      </c>
      <c r="E507">
        <v>34.559873549460498</v>
      </c>
      <c r="F507">
        <v>37.419687824164797</v>
      </c>
      <c r="G507">
        <v>34.493871425181098</v>
      </c>
      <c r="H507">
        <v>32.185489191677803</v>
      </c>
      <c r="I507">
        <v>39.474563562915399</v>
      </c>
      <c r="J507" s="1">
        <v>35.798889883116303</v>
      </c>
      <c r="K507" s="1">
        <v>38.1461765265935</v>
      </c>
      <c r="L507">
        <v>37.2992111591482</v>
      </c>
      <c r="M507">
        <v>38.586304056328302</v>
      </c>
      <c r="N507">
        <v>36.903291557772597</v>
      </c>
      <c r="O507">
        <v>39.586561474827398</v>
      </c>
      <c r="P507">
        <v>35.392082775660299</v>
      </c>
      <c r="Q507">
        <v>36.150058269172298</v>
      </c>
      <c r="R507" s="1">
        <v>36.219501347722499</v>
      </c>
      <c r="S507" s="1">
        <v>37.781421701989103</v>
      </c>
      <c r="T507">
        <v>36.592487073653899</v>
      </c>
      <c r="U507">
        <v>37.530031158020201</v>
      </c>
      <c r="V507" s="1">
        <v>34.430368812995198</v>
      </c>
      <c r="W507" s="1">
        <v>38.534334356631398</v>
      </c>
      <c r="X507">
        <v>34.832610023338901</v>
      </c>
      <c r="Y507">
        <v>38.557384616569699</v>
      </c>
      <c r="Z507" s="1">
        <v>36.687549464731099</v>
      </c>
      <c r="AA507" s="1">
        <v>33.511240289426603</v>
      </c>
      <c r="AB507" s="1">
        <v>34.9398840108285</v>
      </c>
      <c r="AC507" s="1">
        <v>37.302726591619901</v>
      </c>
      <c r="AD507">
        <v>34.6756352303155</v>
      </c>
      <c r="AE507">
        <v>34.897890781675102</v>
      </c>
      <c r="AF507">
        <v>-1.2368677073333301</v>
      </c>
      <c r="AG507">
        <v>-2.5762107966666701</v>
      </c>
      <c r="AH507">
        <v>9.6672395333332398E-2</v>
      </c>
      <c r="AI507">
        <v>0</v>
      </c>
    </row>
    <row r="508" spans="1:35" x14ac:dyDescent="0.25">
      <c r="A508">
        <v>504</v>
      </c>
      <c r="B508">
        <v>33.289167847426903</v>
      </c>
      <c r="C508">
        <v>33.085391150320604</v>
      </c>
      <c r="D508">
        <v>36.838984776511403</v>
      </c>
      <c r="E508">
        <v>34.559873549460498</v>
      </c>
      <c r="F508">
        <v>36.893527886428501</v>
      </c>
      <c r="G508">
        <v>34.493871425181098</v>
      </c>
      <c r="H508">
        <v>34.4521410388924</v>
      </c>
      <c r="I508">
        <v>39.474563562915399</v>
      </c>
      <c r="J508" s="1">
        <v>31.621363425264398</v>
      </c>
      <c r="K508" s="1">
        <v>38.1461765265935</v>
      </c>
      <c r="L508">
        <v>36.614464362671001</v>
      </c>
      <c r="M508">
        <v>38.586304056328302</v>
      </c>
      <c r="N508">
        <v>36.903291557772597</v>
      </c>
      <c r="O508">
        <v>39.586561474827398</v>
      </c>
      <c r="P508">
        <v>34.145219036033197</v>
      </c>
      <c r="Q508">
        <v>36.150058269172298</v>
      </c>
      <c r="R508" s="1">
        <v>38.651744130423801</v>
      </c>
      <c r="S508" s="1">
        <v>37.781421701989103</v>
      </c>
      <c r="T508">
        <v>38.847497818022099</v>
      </c>
      <c r="U508">
        <v>37.530031158020201</v>
      </c>
      <c r="V508" s="1">
        <v>35.297072611996903</v>
      </c>
      <c r="W508" s="1">
        <v>38.534334356631398</v>
      </c>
      <c r="X508">
        <v>33.973976920630498</v>
      </c>
      <c r="Y508">
        <v>38.557384616569699</v>
      </c>
      <c r="Z508" s="1">
        <v>36.568859097488101</v>
      </c>
      <c r="AA508" s="1">
        <v>33.511240289426603</v>
      </c>
      <c r="AB508" s="1">
        <v>33.632332425708498</v>
      </c>
      <c r="AC508" s="1">
        <v>37.302726591619901</v>
      </c>
      <c r="AD508">
        <v>35.913411744184302</v>
      </c>
      <c r="AE508">
        <v>34.897890781675102</v>
      </c>
      <c r="AF508">
        <v>-1.2369849879999999</v>
      </c>
      <c r="AG508">
        <v>-2.7100092966666698</v>
      </c>
      <c r="AH508">
        <v>0.228738829333333</v>
      </c>
      <c r="AI508">
        <v>0</v>
      </c>
    </row>
    <row r="509" spans="1:35" x14ac:dyDescent="0.25">
      <c r="A509">
        <v>505</v>
      </c>
      <c r="B509">
        <v>36.994056510260101</v>
      </c>
      <c r="C509">
        <v>33.085391150320604</v>
      </c>
      <c r="D509">
        <v>35.342397891716999</v>
      </c>
      <c r="E509">
        <v>34.559873549460498</v>
      </c>
      <c r="F509">
        <v>35.5473160323114</v>
      </c>
      <c r="G509">
        <v>33.717851567863804</v>
      </c>
      <c r="H509">
        <v>31.311238824102499</v>
      </c>
      <c r="I509">
        <v>39.474563562915399</v>
      </c>
      <c r="J509" s="1">
        <v>33.455868757795898</v>
      </c>
      <c r="K509" s="1">
        <v>38.1461765265935</v>
      </c>
      <c r="L509">
        <v>39.306997589378</v>
      </c>
      <c r="M509">
        <v>38.586304056328302</v>
      </c>
      <c r="N509">
        <v>36.903291557772597</v>
      </c>
      <c r="O509">
        <v>39.586561474827398</v>
      </c>
      <c r="P509">
        <v>36.506953426823301</v>
      </c>
      <c r="Q509">
        <v>36.150058269172298</v>
      </c>
      <c r="R509" s="1">
        <v>36.761330779479302</v>
      </c>
      <c r="S509" s="1">
        <v>37.781421701989103</v>
      </c>
      <c r="T509">
        <v>35.524615280415198</v>
      </c>
      <c r="U509">
        <v>37.530031158020201</v>
      </c>
      <c r="V509" s="1">
        <v>34.720795917343501</v>
      </c>
      <c r="W509" s="1">
        <v>38.534334356631398</v>
      </c>
      <c r="X509">
        <v>34.956861595659099</v>
      </c>
      <c r="Y509">
        <v>38.557384616569699</v>
      </c>
      <c r="Z509" s="1">
        <v>36.568859097488101</v>
      </c>
      <c r="AA509" s="1">
        <v>33.511240289426603</v>
      </c>
      <c r="AB509" s="1">
        <v>35.404246555912003</v>
      </c>
      <c r="AC509" s="1">
        <v>37.302726591619901</v>
      </c>
      <c r="AD509">
        <v>31.931408570500199</v>
      </c>
      <c r="AE509">
        <v>34.897890781675102</v>
      </c>
      <c r="AF509">
        <v>-1.3457047506666699</v>
      </c>
      <c r="AG509">
        <v>-2.9095606993333298</v>
      </c>
      <c r="AH509">
        <v>0.18037537533333201</v>
      </c>
      <c r="AI509">
        <v>0</v>
      </c>
    </row>
    <row r="510" spans="1:35" x14ac:dyDescent="0.25">
      <c r="A510">
        <v>506</v>
      </c>
      <c r="B510">
        <v>34.244552405473001</v>
      </c>
      <c r="C510">
        <v>33.085391150320604</v>
      </c>
      <c r="D510">
        <v>34.231104110752703</v>
      </c>
      <c r="E510">
        <v>34.559873549460498</v>
      </c>
      <c r="F510">
        <v>35.5473160323114</v>
      </c>
      <c r="G510">
        <v>33.717851567863804</v>
      </c>
      <c r="H510">
        <v>32.139980184455503</v>
      </c>
      <c r="I510">
        <v>39.474563562915399</v>
      </c>
      <c r="J510" s="1">
        <v>32.586240822844701</v>
      </c>
      <c r="K510" s="1">
        <v>38.1461765265935</v>
      </c>
      <c r="L510">
        <v>37.573573130401101</v>
      </c>
      <c r="M510">
        <v>40.117668673238398</v>
      </c>
      <c r="N510">
        <v>38.560850469280098</v>
      </c>
      <c r="O510">
        <v>39.586561474827398</v>
      </c>
      <c r="P510">
        <v>36.506953426823301</v>
      </c>
      <c r="Q510">
        <v>36.150058269172298</v>
      </c>
      <c r="R510" s="1">
        <v>35.749199667644604</v>
      </c>
      <c r="S510" s="1">
        <v>37.781421701989103</v>
      </c>
      <c r="T510">
        <v>32.956669594094897</v>
      </c>
      <c r="U510">
        <v>37.530031158020201</v>
      </c>
      <c r="V510" s="1">
        <v>34.720795917343501</v>
      </c>
      <c r="W510" s="1">
        <v>38.534334356631398</v>
      </c>
      <c r="X510">
        <v>35.447456505679199</v>
      </c>
      <c r="Y510">
        <v>38.557384616569699</v>
      </c>
      <c r="Z510" s="1">
        <v>35.387320735686302</v>
      </c>
      <c r="AA510" s="1">
        <v>33.511240289426603</v>
      </c>
      <c r="AB510" s="1">
        <v>35.958358043432703</v>
      </c>
      <c r="AC510" s="1">
        <v>37.302726591619901</v>
      </c>
      <c r="AD510">
        <v>35.577843113381498</v>
      </c>
      <c r="AE510">
        <v>34.897890781675102</v>
      </c>
      <c r="AF510">
        <v>-1.71766400733333</v>
      </c>
      <c r="AG510">
        <v>-3.1146928613333298</v>
      </c>
      <c r="AH510">
        <v>-0.398894884000001</v>
      </c>
      <c r="AI510">
        <v>-1</v>
      </c>
    </row>
    <row r="511" spans="1:35" x14ac:dyDescent="0.25">
      <c r="A511">
        <v>507</v>
      </c>
      <c r="B511">
        <v>35.5441847262938</v>
      </c>
      <c r="C511">
        <v>33.085391150320604</v>
      </c>
      <c r="D511">
        <v>35.054156181375902</v>
      </c>
      <c r="E511">
        <v>34.559873549460498</v>
      </c>
      <c r="F511">
        <v>35.5473160323114</v>
      </c>
      <c r="G511">
        <v>33.717851567863804</v>
      </c>
      <c r="H511">
        <v>30.1976003321363</v>
      </c>
      <c r="I511">
        <v>39.474563562915399</v>
      </c>
      <c r="J511" s="1">
        <v>31.6985938090091</v>
      </c>
      <c r="K511" s="1">
        <v>38.1461765265935</v>
      </c>
      <c r="L511">
        <v>37.573573130401101</v>
      </c>
      <c r="M511">
        <v>40.117668673238398</v>
      </c>
      <c r="N511">
        <v>40.461938874762502</v>
      </c>
      <c r="O511">
        <v>39.586561474827398</v>
      </c>
      <c r="P511">
        <v>37.924980898224597</v>
      </c>
      <c r="Q511">
        <v>36.150058269172298</v>
      </c>
      <c r="R511" s="1">
        <v>33.5469725416133</v>
      </c>
      <c r="S511" s="1">
        <v>37.781421701989103</v>
      </c>
      <c r="T511">
        <v>34.3035798133632</v>
      </c>
      <c r="U511">
        <v>37.530031158020201</v>
      </c>
      <c r="V511" s="1">
        <v>34.720795917343501</v>
      </c>
      <c r="W511" s="1">
        <v>38.534334356631398</v>
      </c>
      <c r="X511">
        <v>36.808135406126802</v>
      </c>
      <c r="Y511">
        <v>38.557384616569699</v>
      </c>
      <c r="Z511" s="1">
        <v>36.018369554903501</v>
      </c>
      <c r="AA511" s="1">
        <v>33.511240289426603</v>
      </c>
      <c r="AB511" s="1">
        <v>34.730671008312299</v>
      </c>
      <c r="AC511" s="1">
        <v>37.302726591619901</v>
      </c>
      <c r="AD511">
        <v>35.7291330510851</v>
      </c>
      <c r="AE511">
        <v>34.897890781675102</v>
      </c>
      <c r="AF511">
        <v>-1.53954486666667</v>
      </c>
      <c r="AG511">
        <v>-3.3585970866666699</v>
      </c>
      <c r="AH511">
        <v>9.0012441999999707E-2</v>
      </c>
      <c r="AI511">
        <v>0</v>
      </c>
    </row>
    <row r="512" spans="1:35" x14ac:dyDescent="0.25">
      <c r="A512">
        <v>508</v>
      </c>
      <c r="B512">
        <v>37.115258383618503</v>
      </c>
      <c r="C512">
        <v>33.085391150320604</v>
      </c>
      <c r="D512">
        <v>34.385199952129703</v>
      </c>
      <c r="E512">
        <v>34.559873549460498</v>
      </c>
      <c r="F512">
        <v>36.316257978894598</v>
      </c>
      <c r="G512">
        <v>33.717851567863804</v>
      </c>
      <c r="H512">
        <v>26.321987629009602</v>
      </c>
      <c r="I512">
        <v>39.474563562915399</v>
      </c>
      <c r="J512" s="1">
        <v>31.6985938090091</v>
      </c>
      <c r="K512" s="1">
        <v>38.1461765265935</v>
      </c>
      <c r="L512">
        <v>37.573573130401101</v>
      </c>
      <c r="M512">
        <v>40.117668673238398</v>
      </c>
      <c r="N512">
        <v>38.391301115181598</v>
      </c>
      <c r="O512">
        <v>39.586561474827398</v>
      </c>
      <c r="P512">
        <v>38.014890619648298</v>
      </c>
      <c r="Q512">
        <v>36.150058269172298</v>
      </c>
      <c r="R512" s="1">
        <v>33.316339591134899</v>
      </c>
      <c r="S512" s="1">
        <v>37.781421701989103</v>
      </c>
      <c r="T512">
        <v>36.065870281468001</v>
      </c>
      <c r="U512">
        <v>38.087677131638202</v>
      </c>
      <c r="V512" s="1">
        <v>32.735460265838498</v>
      </c>
      <c r="W512" s="1">
        <v>38.534334356631398</v>
      </c>
      <c r="X512">
        <v>36.808135406126802</v>
      </c>
      <c r="Y512">
        <v>38.557384616569699</v>
      </c>
      <c r="Z512" s="1">
        <v>36.310142412613096</v>
      </c>
      <c r="AA512" s="1">
        <v>33.511240289426603</v>
      </c>
      <c r="AB512" s="1">
        <v>35.624770453330399</v>
      </c>
      <c r="AC512" s="1">
        <v>37.302726591619901</v>
      </c>
      <c r="AD512">
        <v>38.324692156563302</v>
      </c>
      <c r="AE512">
        <v>34.897890781675102</v>
      </c>
      <c r="AF512">
        <v>-1.63388980333333</v>
      </c>
      <c r="AG512">
        <v>-4.0267208959999996</v>
      </c>
      <c r="AH512">
        <v>0.44716245599999899</v>
      </c>
      <c r="AI512">
        <v>0</v>
      </c>
    </row>
    <row r="513" spans="1:35" x14ac:dyDescent="0.25">
      <c r="A513">
        <v>509</v>
      </c>
      <c r="B513">
        <v>33.1605287015337</v>
      </c>
      <c r="C513">
        <v>33.085391150320604</v>
      </c>
      <c r="D513">
        <v>30.921307110271901</v>
      </c>
      <c r="E513">
        <v>34.559873549460498</v>
      </c>
      <c r="F513">
        <v>33.668498541238897</v>
      </c>
      <c r="G513">
        <v>33.717851567863804</v>
      </c>
      <c r="H513">
        <v>26.803007969402699</v>
      </c>
      <c r="I513">
        <v>39.474563562915399</v>
      </c>
      <c r="J513" s="1">
        <v>39.6917585082847</v>
      </c>
      <c r="K513" s="1">
        <v>38.1461765265935</v>
      </c>
      <c r="L513">
        <v>38.920306354765103</v>
      </c>
      <c r="M513">
        <v>37.442886520890099</v>
      </c>
      <c r="N513">
        <v>37.783329165603099</v>
      </c>
      <c r="O513">
        <v>39.586561474827398</v>
      </c>
      <c r="P513">
        <v>36.573054133712603</v>
      </c>
      <c r="Q513">
        <v>36.150058269172298</v>
      </c>
      <c r="R513" s="1">
        <v>33.316339591134899</v>
      </c>
      <c r="S513" s="1">
        <v>37.781421701989103</v>
      </c>
      <c r="T513">
        <v>35.161972951992702</v>
      </c>
      <c r="U513">
        <v>38.087677131638202</v>
      </c>
      <c r="V513" s="1">
        <v>33.6045731161717</v>
      </c>
      <c r="W513" s="1">
        <v>38.534334356631398</v>
      </c>
      <c r="X513">
        <v>36.6013970327352</v>
      </c>
      <c r="Y513">
        <v>38.557384616569699</v>
      </c>
      <c r="Z513" s="1">
        <v>36.310142412613096</v>
      </c>
      <c r="AA513" s="1">
        <v>33.511240289426603</v>
      </c>
      <c r="AB513" s="1">
        <v>36.227907489092097</v>
      </c>
      <c r="AC513" s="1">
        <v>37.302726591619901</v>
      </c>
      <c r="AD513">
        <v>37.895667154587699</v>
      </c>
      <c r="AE513">
        <v>34.897890781675102</v>
      </c>
      <c r="AF513">
        <v>-1.6130831913333299</v>
      </c>
      <c r="AG513">
        <v>-3.7382971806666698</v>
      </c>
      <c r="AH513">
        <v>0.123287879333333</v>
      </c>
      <c r="AI513">
        <v>0</v>
      </c>
    </row>
    <row r="514" spans="1:35" x14ac:dyDescent="0.25">
      <c r="A514">
        <v>510</v>
      </c>
      <c r="B514">
        <v>36.034393593311201</v>
      </c>
      <c r="C514">
        <v>33.085391150320604</v>
      </c>
      <c r="D514">
        <v>31.234141958616899</v>
      </c>
      <c r="E514">
        <v>35.859825076096001</v>
      </c>
      <c r="F514">
        <v>34.042679298512503</v>
      </c>
      <c r="G514">
        <v>33.717851567863804</v>
      </c>
      <c r="H514">
        <v>30.038172260091901</v>
      </c>
      <c r="I514">
        <v>39.474563562915399</v>
      </c>
      <c r="J514" s="1">
        <v>38.986786054759698</v>
      </c>
      <c r="K514" s="1">
        <v>38.1461765265935</v>
      </c>
      <c r="L514">
        <v>37.270606427291597</v>
      </c>
      <c r="M514">
        <v>37.442886520890099</v>
      </c>
      <c r="N514">
        <v>37.783329165603099</v>
      </c>
      <c r="O514">
        <v>39.586561474827398</v>
      </c>
      <c r="P514">
        <v>34.316467887594897</v>
      </c>
      <c r="Q514">
        <v>36.150058269172298</v>
      </c>
      <c r="R514" s="1">
        <v>29.155742693983498</v>
      </c>
      <c r="S514" s="1">
        <v>37.781421701989103</v>
      </c>
      <c r="T514">
        <v>38.167410067034197</v>
      </c>
      <c r="U514">
        <v>38.087677131638202</v>
      </c>
      <c r="V514" s="1">
        <v>35.593593600375698</v>
      </c>
      <c r="W514" s="1">
        <v>38.534334356631398</v>
      </c>
      <c r="X514">
        <v>34.736271662994497</v>
      </c>
      <c r="Y514">
        <v>38.557384616569699</v>
      </c>
      <c r="Z514" s="1">
        <v>36.560685590613801</v>
      </c>
      <c r="AA514" s="1">
        <v>33.511240289426603</v>
      </c>
      <c r="AB514" s="1">
        <v>36.567061869473001</v>
      </c>
      <c r="AC514" s="1">
        <v>37.302726591619901</v>
      </c>
      <c r="AD514">
        <v>37.895667154587699</v>
      </c>
      <c r="AE514">
        <v>34.897890781675102</v>
      </c>
      <c r="AF514">
        <v>-1.58353202266667</v>
      </c>
      <c r="AG514">
        <v>-3.5128995146666702</v>
      </c>
      <c r="AH514">
        <v>0.203257202666666</v>
      </c>
      <c r="AI514">
        <v>0</v>
      </c>
    </row>
    <row r="515" spans="1:35" x14ac:dyDescent="0.25">
      <c r="A515">
        <v>511</v>
      </c>
      <c r="B515">
        <v>35.478598254755802</v>
      </c>
      <c r="C515">
        <v>33.085391150320604</v>
      </c>
      <c r="D515">
        <v>31.234141958616899</v>
      </c>
      <c r="E515">
        <v>35.859825076096001</v>
      </c>
      <c r="F515">
        <v>34.042679298512503</v>
      </c>
      <c r="G515">
        <v>33.717851567863804</v>
      </c>
      <c r="H515">
        <v>31.538567629788002</v>
      </c>
      <c r="I515">
        <v>39.474563562915399</v>
      </c>
      <c r="J515" s="1">
        <v>38.986786054759698</v>
      </c>
      <c r="K515" s="1">
        <v>38.1461765265935</v>
      </c>
      <c r="L515">
        <v>37.270606427291597</v>
      </c>
      <c r="M515">
        <v>37.442886520890099</v>
      </c>
      <c r="N515">
        <v>36.355241396875599</v>
      </c>
      <c r="O515">
        <v>39.586561474827398</v>
      </c>
      <c r="P515">
        <v>38.9681198217462</v>
      </c>
      <c r="Q515">
        <v>36.150058269172298</v>
      </c>
      <c r="R515" s="1">
        <v>28.017671350076998</v>
      </c>
      <c r="S515" s="1">
        <v>37.781421701989103</v>
      </c>
      <c r="T515">
        <v>37.6617664472057</v>
      </c>
      <c r="U515">
        <v>38.087677131638202</v>
      </c>
      <c r="V515" s="1">
        <v>37.727614767670602</v>
      </c>
      <c r="W515" s="1">
        <v>38.534334356631398</v>
      </c>
      <c r="X515">
        <v>32.258112433548497</v>
      </c>
      <c r="Y515">
        <v>38.557384616569699</v>
      </c>
      <c r="Z515" s="1">
        <v>36.560685590613801</v>
      </c>
      <c r="AA515" s="1">
        <v>33.511240289426603</v>
      </c>
      <c r="AB515" s="1">
        <v>35.321889884338802</v>
      </c>
      <c r="AC515" s="1">
        <v>37.302726591619901</v>
      </c>
      <c r="AD515">
        <v>34.1327390711267</v>
      </c>
      <c r="AE515">
        <v>34.897890781675102</v>
      </c>
      <c r="AF515">
        <v>-1.7720512826666699</v>
      </c>
      <c r="AG515">
        <v>-3.74928324266667</v>
      </c>
      <c r="AH515">
        <v>5.1125028666664699E-2</v>
      </c>
      <c r="AI515">
        <v>0</v>
      </c>
    </row>
    <row r="516" spans="1:35" x14ac:dyDescent="0.25">
      <c r="A516">
        <v>512</v>
      </c>
      <c r="B516">
        <v>34.985790589875698</v>
      </c>
      <c r="C516">
        <v>33.085391150320604</v>
      </c>
      <c r="D516">
        <v>31.9520707473025</v>
      </c>
      <c r="E516">
        <v>35.343879524501297</v>
      </c>
      <c r="F516">
        <v>34.422741324045298</v>
      </c>
      <c r="G516">
        <v>33.717851567863804</v>
      </c>
      <c r="H516">
        <v>31.6656800915956</v>
      </c>
      <c r="I516">
        <v>39.474563562915399</v>
      </c>
      <c r="J516" s="1">
        <v>38.986786054759698</v>
      </c>
      <c r="K516" s="1">
        <v>38.1461765265935</v>
      </c>
      <c r="L516">
        <v>37.714241709493301</v>
      </c>
      <c r="M516">
        <v>37.442886520890099</v>
      </c>
      <c r="N516">
        <v>37.502978125070598</v>
      </c>
      <c r="O516">
        <v>39.586561474827398</v>
      </c>
      <c r="P516">
        <v>38.9681198217462</v>
      </c>
      <c r="Q516">
        <v>36.150058269172298</v>
      </c>
      <c r="R516" s="1">
        <v>29.191043891164401</v>
      </c>
      <c r="S516" s="1">
        <v>37.781421701989103</v>
      </c>
      <c r="T516">
        <v>35.930725052757197</v>
      </c>
      <c r="U516">
        <v>38.087677131638202</v>
      </c>
      <c r="V516" s="1">
        <v>37.727614767670602</v>
      </c>
      <c r="W516" s="1">
        <v>38.534334356631398</v>
      </c>
      <c r="X516">
        <v>31.852364513556001</v>
      </c>
      <c r="Y516">
        <v>38.557384616569699</v>
      </c>
      <c r="Z516" s="1">
        <v>37.256494849291798</v>
      </c>
      <c r="AA516" s="1">
        <v>33.511240289426603</v>
      </c>
      <c r="AB516" s="1">
        <v>37.597115423546498</v>
      </c>
      <c r="AC516" s="1">
        <v>37.302726591619901</v>
      </c>
      <c r="AD516">
        <v>35.0806321449829</v>
      </c>
      <c r="AE516">
        <v>34.897890781675102</v>
      </c>
      <c r="AF516">
        <v>-1.38570966466667</v>
      </c>
      <c r="AG516">
        <v>-3.31340913133333</v>
      </c>
      <c r="AH516">
        <v>0.34642104333333301</v>
      </c>
      <c r="AI516">
        <v>0</v>
      </c>
    </row>
    <row r="517" spans="1:35" x14ac:dyDescent="0.25">
      <c r="A517">
        <v>513</v>
      </c>
      <c r="B517">
        <v>39.247845941340103</v>
      </c>
      <c r="C517">
        <v>33.085391150320604</v>
      </c>
      <c r="D517">
        <v>31.937139085880901</v>
      </c>
      <c r="E517">
        <v>35.185252754728502</v>
      </c>
      <c r="F517">
        <v>37.112533118699297</v>
      </c>
      <c r="G517">
        <v>33.717851567863804</v>
      </c>
      <c r="H517">
        <v>32.481108237653601</v>
      </c>
      <c r="I517">
        <v>40.444556363136101</v>
      </c>
      <c r="J517" s="1">
        <v>34.635238602211899</v>
      </c>
      <c r="K517" s="1">
        <v>38.1461765265935</v>
      </c>
      <c r="L517">
        <v>37.714241709493301</v>
      </c>
      <c r="M517">
        <v>37.442886520890099</v>
      </c>
      <c r="N517">
        <v>35.375978166291198</v>
      </c>
      <c r="O517">
        <v>39.586561474827398</v>
      </c>
      <c r="P517">
        <v>37.077137228629901</v>
      </c>
      <c r="Q517">
        <v>36.150058269172298</v>
      </c>
      <c r="R517" s="1">
        <v>31.407069893629199</v>
      </c>
      <c r="S517" s="1">
        <v>37.781421701989103</v>
      </c>
      <c r="T517">
        <v>36.060956766164701</v>
      </c>
      <c r="U517">
        <v>38.087677131638202</v>
      </c>
      <c r="V517" s="1">
        <v>34.9053802047316</v>
      </c>
      <c r="W517" s="1">
        <v>38.534334356631398</v>
      </c>
      <c r="X517">
        <v>33.409597148374999</v>
      </c>
      <c r="Y517">
        <v>38.557384616569699</v>
      </c>
      <c r="Z517" s="1">
        <v>36.764104820887503</v>
      </c>
      <c r="AA517" s="1">
        <v>33.511240289426603</v>
      </c>
      <c r="AB517" s="1">
        <v>37.597115423546498</v>
      </c>
      <c r="AC517" s="1">
        <v>37.302726591619901</v>
      </c>
      <c r="AD517">
        <v>37.393420822288</v>
      </c>
      <c r="AE517">
        <v>34.897890781675102</v>
      </c>
      <c r="AF517">
        <v>-1.2875028613333299</v>
      </c>
      <c r="AG517">
        <v>-3.2189045553333302</v>
      </c>
      <c r="AH517">
        <v>0.75246008466666703</v>
      </c>
      <c r="AI517">
        <v>0</v>
      </c>
    </row>
    <row r="518" spans="1:35" x14ac:dyDescent="0.25">
      <c r="A518">
        <v>514</v>
      </c>
      <c r="B518">
        <v>38.917550574668901</v>
      </c>
      <c r="C518">
        <v>33.085391150320604</v>
      </c>
      <c r="D518">
        <v>35.821479249722998</v>
      </c>
      <c r="E518">
        <v>35.185252754728502</v>
      </c>
      <c r="F518">
        <v>36.684725660439497</v>
      </c>
      <c r="G518">
        <v>33.717851567863804</v>
      </c>
      <c r="H518">
        <v>31.583260875309101</v>
      </c>
      <c r="I518">
        <v>40.444556363136101</v>
      </c>
      <c r="J518" s="1">
        <v>31.966131359203398</v>
      </c>
      <c r="K518" s="1">
        <v>38.1461765265935</v>
      </c>
      <c r="L518">
        <v>37.714241709493301</v>
      </c>
      <c r="M518">
        <v>37.442886520890099</v>
      </c>
      <c r="N518">
        <v>34.941336388479399</v>
      </c>
      <c r="O518">
        <v>39.586561474827398</v>
      </c>
      <c r="P518">
        <v>35.482417627173703</v>
      </c>
      <c r="Q518">
        <v>36.150058269172298</v>
      </c>
      <c r="R518" s="1">
        <v>33.170422220247602</v>
      </c>
      <c r="S518" s="1">
        <v>37.781421701989103</v>
      </c>
      <c r="T518">
        <v>33.555251530560803</v>
      </c>
      <c r="U518">
        <v>38.087677131638202</v>
      </c>
      <c r="V518" s="1">
        <v>35.537805049221298</v>
      </c>
      <c r="W518" s="1">
        <v>38.534334356631398</v>
      </c>
      <c r="X518">
        <v>31.414581901008201</v>
      </c>
      <c r="Y518">
        <v>38.557384616569699</v>
      </c>
      <c r="Z518" s="1">
        <v>35.351836815070399</v>
      </c>
      <c r="AA518" s="1">
        <v>33.511240289426603</v>
      </c>
      <c r="AB518" s="1">
        <v>35.829326737736103</v>
      </c>
      <c r="AC518" s="1">
        <v>37.302726591619901</v>
      </c>
      <c r="AD518">
        <v>33.974191899581299</v>
      </c>
      <c r="AE518">
        <v>34.897890781675102</v>
      </c>
      <c r="AF518">
        <v>-2.0324566986666701</v>
      </c>
      <c r="AG518">
        <v>-3.98247489066667</v>
      </c>
      <c r="AH518">
        <v>-9.39561333333311E-3</v>
      </c>
      <c r="AI518">
        <v>-1</v>
      </c>
    </row>
    <row r="519" spans="1:35" x14ac:dyDescent="0.25">
      <c r="A519">
        <v>515</v>
      </c>
      <c r="B519">
        <v>39.177789935599698</v>
      </c>
      <c r="C519">
        <v>33.085391150320604</v>
      </c>
      <c r="D519">
        <v>34.707321744861503</v>
      </c>
      <c r="E519">
        <v>35.185252754728502</v>
      </c>
      <c r="F519">
        <v>36.7788028945387</v>
      </c>
      <c r="G519">
        <v>32.535408687524502</v>
      </c>
      <c r="H519">
        <v>30.872477912629599</v>
      </c>
      <c r="I519">
        <v>40.444556363136101</v>
      </c>
      <c r="J519" s="1">
        <v>33.728475693509502</v>
      </c>
      <c r="K519" s="1">
        <v>38.1461765265935</v>
      </c>
      <c r="L519">
        <v>37.216747739730799</v>
      </c>
      <c r="M519">
        <v>37.442886520890099</v>
      </c>
      <c r="N519">
        <v>34.878542624046901</v>
      </c>
      <c r="O519">
        <v>39.586561474827398</v>
      </c>
      <c r="P519">
        <v>39.270387041530697</v>
      </c>
      <c r="Q519">
        <v>36.150058269172298</v>
      </c>
      <c r="R519" s="1">
        <v>36.792063246885398</v>
      </c>
      <c r="S519" s="1">
        <v>37.781421701989103</v>
      </c>
      <c r="T519">
        <v>35.506739408787901</v>
      </c>
      <c r="U519">
        <v>38.087677131638202</v>
      </c>
      <c r="V519" s="1">
        <v>33.078800039291401</v>
      </c>
      <c r="W519" s="1">
        <v>38.534334356631398</v>
      </c>
      <c r="X519">
        <v>34.643523562591</v>
      </c>
      <c r="Y519">
        <v>38.557384616569699</v>
      </c>
      <c r="Z519" s="1">
        <v>35.351836815070399</v>
      </c>
      <c r="AA519" s="1">
        <v>33.511240289426603</v>
      </c>
      <c r="AB519" s="1">
        <v>37.261092616516102</v>
      </c>
      <c r="AC519" s="1">
        <v>37.302726591619901</v>
      </c>
      <c r="AD519">
        <v>36.331642393189</v>
      </c>
      <c r="AE519">
        <v>34.897890781675102</v>
      </c>
      <c r="AF519">
        <v>-1.04351490333333</v>
      </c>
      <c r="AG519">
        <v>-3.0466208379999999</v>
      </c>
      <c r="AH519">
        <v>0.94190130000000005</v>
      </c>
      <c r="AI519">
        <v>0</v>
      </c>
    </row>
    <row r="520" spans="1:35" x14ac:dyDescent="0.25">
      <c r="A520">
        <v>516</v>
      </c>
      <c r="B520">
        <v>36.5648226674735</v>
      </c>
      <c r="C520">
        <v>33.085391150320604</v>
      </c>
      <c r="D520">
        <v>33.828810995077902</v>
      </c>
      <c r="E520">
        <v>35.185252754728502</v>
      </c>
      <c r="F520">
        <v>36.386263726281101</v>
      </c>
      <c r="G520">
        <v>35.078953956154301</v>
      </c>
      <c r="H520">
        <v>34.057530396423999</v>
      </c>
      <c r="I520">
        <v>40.444556363136101</v>
      </c>
      <c r="J520" s="1">
        <v>39.698034781939803</v>
      </c>
      <c r="K520" s="1">
        <v>38.1461765265935</v>
      </c>
      <c r="L520">
        <v>38.708839964697901</v>
      </c>
      <c r="M520">
        <v>37.442886520890099</v>
      </c>
      <c r="N520">
        <v>33.953159984745398</v>
      </c>
      <c r="O520">
        <v>39.586561474827398</v>
      </c>
      <c r="P520">
        <v>38.244566567756401</v>
      </c>
      <c r="Q520">
        <v>36.150058269172298</v>
      </c>
      <c r="R520" s="1">
        <v>35.758771599746701</v>
      </c>
      <c r="S520" s="1">
        <v>37.781421701989103</v>
      </c>
      <c r="T520">
        <v>34.235987040919902</v>
      </c>
      <c r="U520">
        <v>38.087677131638202</v>
      </c>
      <c r="V520" s="1">
        <v>33.078800039291401</v>
      </c>
      <c r="W520" s="1">
        <v>38.534334356631398</v>
      </c>
      <c r="X520">
        <v>35.123439614129602</v>
      </c>
      <c r="Y520">
        <v>38.557384616569699</v>
      </c>
      <c r="Z520" s="1">
        <v>37.942892467792902</v>
      </c>
      <c r="AA520" s="1">
        <v>33.511240289426603</v>
      </c>
      <c r="AB520" s="1">
        <v>37.517421702822602</v>
      </c>
      <c r="AC520" s="1">
        <v>37.302726591619901</v>
      </c>
      <c r="AD520">
        <v>36.661184389655801</v>
      </c>
      <c r="AE520">
        <v>34.897890781675102</v>
      </c>
      <c r="AF520">
        <v>-0.80213243599999995</v>
      </c>
      <c r="AG520">
        <v>-2.5048248693333299</v>
      </c>
      <c r="AH520">
        <v>0.87581966933333399</v>
      </c>
      <c r="AI520">
        <v>0</v>
      </c>
    </row>
    <row r="521" spans="1:35" x14ac:dyDescent="0.25">
      <c r="A521">
        <v>517</v>
      </c>
      <c r="B521">
        <v>36.5648226674735</v>
      </c>
      <c r="C521">
        <v>33.085391150320604</v>
      </c>
      <c r="D521">
        <v>35.327555027785898</v>
      </c>
      <c r="E521">
        <v>35.185252754728502</v>
      </c>
      <c r="F521">
        <v>34.202238900951102</v>
      </c>
      <c r="G521">
        <v>35.078953956154301</v>
      </c>
      <c r="H521">
        <v>32.034569035260603</v>
      </c>
      <c r="I521">
        <v>40.444556363136101</v>
      </c>
      <c r="J521" s="1">
        <v>36.336323364995202</v>
      </c>
      <c r="K521" s="1">
        <v>38.1461765265935</v>
      </c>
      <c r="L521">
        <v>37.464517312447299</v>
      </c>
      <c r="M521">
        <v>37.442886520890099</v>
      </c>
      <c r="N521">
        <v>35.115867497022002</v>
      </c>
      <c r="O521">
        <v>39.586561474827398</v>
      </c>
      <c r="P521">
        <v>35.088915925817602</v>
      </c>
      <c r="Q521">
        <v>36.150058269172298</v>
      </c>
      <c r="R521" s="1">
        <v>35.499689572062401</v>
      </c>
      <c r="S521" s="1">
        <v>37.781421701989103</v>
      </c>
      <c r="T521">
        <v>35.545244213363397</v>
      </c>
      <c r="U521">
        <v>38.087677131638202</v>
      </c>
      <c r="V521" s="1">
        <v>29.685491980785699</v>
      </c>
      <c r="W521" s="1">
        <v>38.534334356631398</v>
      </c>
      <c r="X521">
        <v>36.220673484688703</v>
      </c>
      <c r="Y521">
        <v>38.557384616569699</v>
      </c>
      <c r="Z521" s="1">
        <v>34.9153209267403</v>
      </c>
      <c r="AA521" s="1">
        <v>33.511240289426603</v>
      </c>
      <c r="AB521" s="1">
        <v>32.948090420584698</v>
      </c>
      <c r="AC521" s="1">
        <v>37.302726591619901</v>
      </c>
      <c r="AD521">
        <v>37.367097910976703</v>
      </c>
      <c r="AE521">
        <v>34.897890781675102</v>
      </c>
      <c r="AF521">
        <v>-1.9650729493333301</v>
      </c>
      <c r="AG521">
        <v>-3.74373187</v>
      </c>
      <c r="AH521">
        <v>-0.31917973799999999</v>
      </c>
      <c r="AI521">
        <v>-1</v>
      </c>
    </row>
    <row r="522" spans="1:35" x14ac:dyDescent="0.25">
      <c r="A522">
        <v>518</v>
      </c>
      <c r="B522">
        <v>37.745658185981199</v>
      </c>
      <c r="C522">
        <v>33.085391150320604</v>
      </c>
      <c r="D522">
        <v>35.788148660835702</v>
      </c>
      <c r="E522">
        <v>35.185252754728502</v>
      </c>
      <c r="F522">
        <v>33.415055743642696</v>
      </c>
      <c r="G522">
        <v>35.078953956154301</v>
      </c>
      <c r="H522">
        <v>34.360544448717803</v>
      </c>
      <c r="I522">
        <v>40.444556363136101</v>
      </c>
      <c r="J522" s="1">
        <v>38.206443630901298</v>
      </c>
      <c r="K522" s="1">
        <v>38.1461765265935</v>
      </c>
      <c r="L522">
        <v>37.464517312447299</v>
      </c>
      <c r="M522">
        <v>37.442886520890099</v>
      </c>
      <c r="N522">
        <v>35.115867497022002</v>
      </c>
      <c r="O522">
        <v>39.586561474827398</v>
      </c>
      <c r="P522">
        <v>37.927581626865702</v>
      </c>
      <c r="Q522">
        <v>36.150058269172298</v>
      </c>
      <c r="R522" s="1">
        <v>35.499689572062401</v>
      </c>
      <c r="S522" s="1">
        <v>37.781421701989103</v>
      </c>
      <c r="T522">
        <v>34.5467146233267</v>
      </c>
      <c r="U522">
        <v>38.087677131638202</v>
      </c>
      <c r="V522" s="1">
        <v>27.1594524050094</v>
      </c>
      <c r="W522" s="1">
        <v>38.534334356631398</v>
      </c>
      <c r="X522">
        <v>35.816972016938003</v>
      </c>
      <c r="Y522">
        <v>38.557384616569699</v>
      </c>
      <c r="Z522" s="1">
        <v>36.055082521230197</v>
      </c>
      <c r="AA522" s="1">
        <v>33.511240289426603</v>
      </c>
      <c r="AB522" s="1">
        <v>34.190459604074398</v>
      </c>
      <c r="AC522" s="1">
        <v>37.302726591619901</v>
      </c>
      <c r="AD522">
        <v>37.148412369458697</v>
      </c>
      <c r="AE522">
        <v>34.897890781675102</v>
      </c>
      <c r="AF522">
        <v>-1.55679415066667</v>
      </c>
      <c r="AG522">
        <v>-3.6350382020000001</v>
      </c>
      <c r="AH522">
        <v>0.26867280933333398</v>
      </c>
      <c r="AI522">
        <v>0</v>
      </c>
    </row>
    <row r="523" spans="1:35" x14ac:dyDescent="0.25">
      <c r="A523">
        <v>519</v>
      </c>
      <c r="B523">
        <v>35.9293521523539</v>
      </c>
      <c r="C523">
        <v>33.085391150320604</v>
      </c>
      <c r="D523">
        <v>36.422974758080002</v>
      </c>
      <c r="E523">
        <v>35.185252754728502</v>
      </c>
      <c r="F523">
        <v>34.188770182436301</v>
      </c>
      <c r="G523">
        <v>35.078953956154301</v>
      </c>
      <c r="H523">
        <v>32.808400427793501</v>
      </c>
      <c r="I523">
        <v>40.444556363136101</v>
      </c>
      <c r="J523" s="1">
        <v>39.529695091707502</v>
      </c>
      <c r="K523" s="1">
        <v>38.1461765265935</v>
      </c>
      <c r="L523">
        <v>39.071748048802498</v>
      </c>
      <c r="M523">
        <v>37.442886520890099</v>
      </c>
      <c r="N523">
        <v>29.654395730965</v>
      </c>
      <c r="O523">
        <v>39.586561474827398</v>
      </c>
      <c r="P523">
        <v>38.867617944646</v>
      </c>
      <c r="Q523">
        <v>36.150058269172298</v>
      </c>
      <c r="R523" s="1">
        <v>38.5742687595543</v>
      </c>
      <c r="S523" s="1">
        <v>37.781421701989103</v>
      </c>
      <c r="T523">
        <v>30.601045190720701</v>
      </c>
      <c r="U523">
        <v>36.304583579429497</v>
      </c>
      <c r="V523" s="1">
        <v>32.613139197867497</v>
      </c>
      <c r="W523" s="1">
        <v>38.534334356631398</v>
      </c>
      <c r="X523">
        <v>36.250674025811797</v>
      </c>
      <c r="Y523">
        <v>38.557384616569699</v>
      </c>
      <c r="Z523" s="1">
        <v>36.199785162766901</v>
      </c>
      <c r="AA523" s="1">
        <v>33.511240289426603</v>
      </c>
      <c r="AB523" s="1">
        <v>33.740574330072398</v>
      </c>
      <c r="AC523" s="1">
        <v>37.302726591619901</v>
      </c>
      <c r="AD523">
        <v>37.148412369458697</v>
      </c>
      <c r="AE523">
        <v>34.897890781675102</v>
      </c>
      <c r="AF523">
        <v>-1.36057103733333</v>
      </c>
      <c r="AG523">
        <v>-3.5317617266666699</v>
      </c>
      <c r="AH523">
        <v>0.59794044866666696</v>
      </c>
      <c r="AI523">
        <v>0</v>
      </c>
    </row>
    <row r="524" spans="1:35" x14ac:dyDescent="0.25">
      <c r="A524">
        <v>520</v>
      </c>
      <c r="B524">
        <v>35.146058217744098</v>
      </c>
      <c r="C524">
        <v>33.085391150320604</v>
      </c>
      <c r="D524">
        <v>32.054436852175797</v>
      </c>
      <c r="E524">
        <v>35.185252754728502</v>
      </c>
      <c r="F524">
        <v>31.818144789817101</v>
      </c>
      <c r="G524">
        <v>35.078953956154301</v>
      </c>
      <c r="H524">
        <v>32.808400427793501</v>
      </c>
      <c r="I524">
        <v>40.444556363136101</v>
      </c>
      <c r="J524" s="1">
        <v>42.249164878617997</v>
      </c>
      <c r="K524" s="1">
        <v>38.1461765265935</v>
      </c>
      <c r="L524">
        <v>39.071748048802498</v>
      </c>
      <c r="M524">
        <v>37.442886520890099</v>
      </c>
      <c r="N524">
        <v>29.654395730965</v>
      </c>
      <c r="O524">
        <v>39.586561474827398</v>
      </c>
      <c r="P524">
        <v>36.881190833912797</v>
      </c>
      <c r="Q524">
        <v>36.150058269172298</v>
      </c>
      <c r="R524" s="1">
        <v>38.196718030155701</v>
      </c>
      <c r="S524" s="1">
        <v>37.781421701989103</v>
      </c>
      <c r="T524">
        <v>29.979885759947301</v>
      </c>
      <c r="U524">
        <v>36.304583579429497</v>
      </c>
      <c r="V524" s="1">
        <v>34.758823192113901</v>
      </c>
      <c r="W524" s="1">
        <v>38.534334356631398</v>
      </c>
      <c r="X524">
        <v>36.250674025811797</v>
      </c>
      <c r="Y524">
        <v>38.557384616569699</v>
      </c>
      <c r="Z524" s="1">
        <v>36.499006939032398</v>
      </c>
      <c r="AA524" s="1">
        <v>33.511240289426603</v>
      </c>
      <c r="AB524" s="1">
        <v>33.330286309293101</v>
      </c>
      <c r="AC524" s="1">
        <v>37.302726591619901</v>
      </c>
      <c r="AD524">
        <v>36.6673400767407</v>
      </c>
      <c r="AE524">
        <v>34.897890781675102</v>
      </c>
      <c r="AF524">
        <v>-1.7762096540000001</v>
      </c>
      <c r="AG524">
        <v>-3.850635048</v>
      </c>
      <c r="AH524">
        <v>0.23619454133333401</v>
      </c>
      <c r="AI524">
        <v>0</v>
      </c>
    </row>
    <row r="525" spans="1:35" x14ac:dyDescent="0.25">
      <c r="A525">
        <v>521</v>
      </c>
      <c r="B525">
        <v>37.2979502869999</v>
      </c>
      <c r="C525">
        <v>33.085391150320604</v>
      </c>
      <c r="D525">
        <v>33.220493343118797</v>
      </c>
      <c r="E525">
        <v>35.185252754728502</v>
      </c>
      <c r="F525">
        <v>36.1481585050729</v>
      </c>
      <c r="G525">
        <v>35.078953956154301</v>
      </c>
      <c r="H525">
        <v>32.930494710363497</v>
      </c>
      <c r="I525">
        <v>40.444556363136101</v>
      </c>
      <c r="J525" s="1">
        <v>42.249164878617997</v>
      </c>
      <c r="K525" s="1">
        <v>38.1461765265935</v>
      </c>
      <c r="L525">
        <v>40.287039166996003</v>
      </c>
      <c r="M525">
        <v>37.442886520890099</v>
      </c>
      <c r="N525">
        <v>32.151964735413102</v>
      </c>
      <c r="O525">
        <v>39.586561474827398</v>
      </c>
      <c r="P525">
        <v>39.125243161614897</v>
      </c>
      <c r="Q525">
        <v>36.150058269172298</v>
      </c>
      <c r="R525" s="1">
        <v>38.078444890353303</v>
      </c>
      <c r="S525" s="1">
        <v>37.781421701989103</v>
      </c>
      <c r="T525">
        <v>35.084705039197097</v>
      </c>
      <c r="U525">
        <v>36.304583579429497</v>
      </c>
      <c r="V525" s="1">
        <v>33.914415557524599</v>
      </c>
      <c r="W525" s="1">
        <v>38.534334356631398</v>
      </c>
      <c r="X525">
        <v>36.670320542515498</v>
      </c>
      <c r="Y525">
        <v>38.917742618030402</v>
      </c>
      <c r="Z525" s="1">
        <v>38.306821011652801</v>
      </c>
      <c r="AA525" s="1">
        <v>33.511240289426603</v>
      </c>
      <c r="AB525" s="1">
        <v>32.442594024876399</v>
      </c>
      <c r="AC525" s="1">
        <v>37.302726591619901</v>
      </c>
      <c r="AD525">
        <v>36.304724476124001</v>
      </c>
      <c r="AE525">
        <v>34.897890781675102</v>
      </c>
      <c r="AF525">
        <v>-0.54381617266666704</v>
      </c>
      <c r="AG525">
        <v>-2.6299203633333299</v>
      </c>
      <c r="AH525">
        <v>1.4332948320000001</v>
      </c>
      <c r="AI525">
        <v>0</v>
      </c>
    </row>
    <row r="526" spans="1:35" x14ac:dyDescent="0.25">
      <c r="A526">
        <v>522</v>
      </c>
      <c r="B526">
        <v>37.2979502869999</v>
      </c>
      <c r="C526">
        <v>33.085391150320604</v>
      </c>
      <c r="D526">
        <v>31.2662189271473</v>
      </c>
      <c r="E526">
        <v>35.185252754728502</v>
      </c>
      <c r="F526">
        <v>39.158274058025697</v>
      </c>
      <c r="G526">
        <v>35.078953956154301</v>
      </c>
      <c r="H526">
        <v>33.016727616915702</v>
      </c>
      <c r="I526">
        <v>40.444556363136101</v>
      </c>
      <c r="J526" s="1">
        <v>40.007108184577099</v>
      </c>
      <c r="K526" s="1">
        <v>38.1461765265935</v>
      </c>
      <c r="L526">
        <v>40.287039166996003</v>
      </c>
      <c r="M526">
        <v>37.442886520890099</v>
      </c>
      <c r="N526">
        <v>34.215818070580902</v>
      </c>
      <c r="O526">
        <v>39.586561474827398</v>
      </c>
      <c r="P526">
        <v>38.956566351115001</v>
      </c>
      <c r="Q526">
        <v>36.150058269172298</v>
      </c>
      <c r="R526" s="1">
        <v>38.753639800352801</v>
      </c>
      <c r="S526" s="1">
        <v>37.781421701989103</v>
      </c>
      <c r="T526">
        <v>38.483832867928001</v>
      </c>
      <c r="U526">
        <v>36.304583579429497</v>
      </c>
      <c r="V526" s="1">
        <v>37.209163370528103</v>
      </c>
      <c r="W526" s="1">
        <v>38.534334356631398</v>
      </c>
      <c r="X526">
        <v>34.632308972618397</v>
      </c>
      <c r="Y526">
        <v>38.917742618030402</v>
      </c>
      <c r="Z526" s="1">
        <v>41.815822808235602</v>
      </c>
      <c r="AA526" s="1">
        <v>33.511240289426603</v>
      </c>
      <c r="AB526" s="1">
        <v>34.674122574733097</v>
      </c>
      <c r="AC526" s="1">
        <v>37.302726591619901</v>
      </c>
      <c r="AD526">
        <v>36.747201897069097</v>
      </c>
      <c r="AE526">
        <v>34.897890781675102</v>
      </c>
      <c r="AF526">
        <v>0.27680120200000002</v>
      </c>
      <c r="AG526">
        <v>-1.8331921926666701</v>
      </c>
      <c r="AH526">
        <v>2.3709969086666698</v>
      </c>
      <c r="AI526">
        <v>0</v>
      </c>
    </row>
    <row r="527" spans="1:35" x14ac:dyDescent="0.25">
      <c r="A527">
        <v>523</v>
      </c>
      <c r="B527">
        <v>37.2979502869999</v>
      </c>
      <c r="C527">
        <v>33.085391150320604</v>
      </c>
      <c r="D527">
        <v>33.727419546069001</v>
      </c>
      <c r="E527">
        <v>35.185252754728502</v>
      </c>
      <c r="F527">
        <v>37.1334360328296</v>
      </c>
      <c r="G527">
        <v>35.078953956154301</v>
      </c>
      <c r="H527">
        <v>30.4765203394625</v>
      </c>
      <c r="I527">
        <v>40.444556363136101</v>
      </c>
      <c r="J527" s="1">
        <v>38.8514411234599</v>
      </c>
      <c r="K527" s="1">
        <v>38.156088643997499</v>
      </c>
      <c r="L527">
        <v>40.856054371065603</v>
      </c>
      <c r="M527">
        <v>37.442886520890099</v>
      </c>
      <c r="N527">
        <v>36.138093119473197</v>
      </c>
      <c r="O527">
        <v>39.586561474827398</v>
      </c>
      <c r="P527">
        <v>41.557886680554098</v>
      </c>
      <c r="Q527">
        <v>36.150058269172298</v>
      </c>
      <c r="R527" s="1">
        <v>35.309168197803103</v>
      </c>
      <c r="S527" s="1">
        <v>37.781421701989103</v>
      </c>
      <c r="T527">
        <v>38.483832867928001</v>
      </c>
      <c r="U527">
        <v>36.304583579429497</v>
      </c>
      <c r="V527" s="1">
        <v>36.0639418794539</v>
      </c>
      <c r="W527" s="1">
        <v>38.534334356631398</v>
      </c>
      <c r="X527">
        <v>34.612763949718897</v>
      </c>
      <c r="Y527">
        <v>38.917742618030402</v>
      </c>
      <c r="Z527" s="1">
        <v>37.805441462331103</v>
      </c>
      <c r="AA527" s="1">
        <v>33.511240289426603</v>
      </c>
      <c r="AB527" s="1">
        <v>33.106987025515402</v>
      </c>
      <c r="AC527" s="1">
        <v>37.302726591619901</v>
      </c>
      <c r="AD527">
        <v>36.160444472442698</v>
      </c>
      <c r="AE527">
        <v>34.897890781675102</v>
      </c>
      <c r="AF527">
        <v>-0.31988717866666599</v>
      </c>
      <c r="AG527">
        <v>-2.4473782013333301</v>
      </c>
      <c r="AH527">
        <v>1.65793633933333</v>
      </c>
      <c r="AI527">
        <v>0</v>
      </c>
    </row>
    <row r="528" spans="1:35" x14ac:dyDescent="0.25">
      <c r="A528">
        <v>524</v>
      </c>
      <c r="B528">
        <v>35.387945363430198</v>
      </c>
      <c r="C528">
        <v>33.085391150320604</v>
      </c>
      <c r="D528">
        <v>33.346527338054202</v>
      </c>
      <c r="E528">
        <v>35.185252754728502</v>
      </c>
      <c r="F528">
        <v>37.1334360328296</v>
      </c>
      <c r="G528">
        <v>35.078953956154301</v>
      </c>
      <c r="H528">
        <v>31.813381053372101</v>
      </c>
      <c r="I528">
        <v>40.444556363136101</v>
      </c>
      <c r="J528" s="1">
        <v>35.5865099209514</v>
      </c>
      <c r="K528" s="1">
        <v>38.156088643997499</v>
      </c>
      <c r="L528">
        <v>41.383943279269701</v>
      </c>
      <c r="M528">
        <v>37.442886520890099</v>
      </c>
      <c r="N528">
        <v>37.237486029760802</v>
      </c>
      <c r="O528">
        <v>39.586561474827398</v>
      </c>
      <c r="P528">
        <v>38.3801851999918</v>
      </c>
      <c r="Q528">
        <v>36.150058269172298</v>
      </c>
      <c r="R528" s="1">
        <v>34.172824411800001</v>
      </c>
      <c r="S528" s="1">
        <v>37.781421701989103</v>
      </c>
      <c r="T528">
        <v>37.549250529803402</v>
      </c>
      <c r="U528">
        <v>36.304583579429497</v>
      </c>
      <c r="V528" s="1">
        <v>36.867669128741603</v>
      </c>
      <c r="W528" s="1">
        <v>38.534334356631398</v>
      </c>
      <c r="X528">
        <v>37.119796862416898</v>
      </c>
      <c r="Y528">
        <v>38.917742618030402</v>
      </c>
      <c r="Z528" s="1">
        <v>39.278728673051802</v>
      </c>
      <c r="AA528" s="1">
        <v>33.511240289426603</v>
      </c>
      <c r="AB528" s="1">
        <v>34.044984637371201</v>
      </c>
      <c r="AC528" s="1">
        <v>37.302726591619901</v>
      </c>
      <c r="AD528">
        <v>38.502874850641298</v>
      </c>
      <c r="AE528">
        <v>34.897890781675102</v>
      </c>
      <c r="AF528">
        <v>-0.30494304933333399</v>
      </c>
      <c r="AG528">
        <v>-2.1915562080000002</v>
      </c>
      <c r="AH528">
        <v>1.4925887253333301</v>
      </c>
      <c r="AI528">
        <v>0</v>
      </c>
    </row>
    <row r="529" spans="1:35" x14ac:dyDescent="0.25">
      <c r="A529">
        <v>525</v>
      </c>
      <c r="B529">
        <v>32.688128145045397</v>
      </c>
      <c r="C529">
        <v>33.085391150320604</v>
      </c>
      <c r="D529">
        <v>34.233011996162901</v>
      </c>
      <c r="E529">
        <v>35.185252754728502</v>
      </c>
      <c r="F529">
        <v>36.763624271536699</v>
      </c>
      <c r="G529">
        <v>35.078953956154301</v>
      </c>
      <c r="H529">
        <v>35.476969146454998</v>
      </c>
      <c r="I529">
        <v>40.444556363136101</v>
      </c>
      <c r="J529" s="1">
        <v>32.907046918252497</v>
      </c>
      <c r="K529" s="1">
        <v>38.156088643997499</v>
      </c>
      <c r="L529">
        <v>41.383943279269701</v>
      </c>
      <c r="M529">
        <v>37.442886520890099</v>
      </c>
      <c r="N529">
        <v>38.813169714110401</v>
      </c>
      <c r="O529">
        <v>39.586561474827398</v>
      </c>
      <c r="P529">
        <v>31.519349430246798</v>
      </c>
      <c r="Q529">
        <v>36.150058269172298</v>
      </c>
      <c r="R529" s="1">
        <v>34.906163681558702</v>
      </c>
      <c r="S529" s="1">
        <v>37.781421701989103</v>
      </c>
      <c r="T529">
        <v>36.708364305513697</v>
      </c>
      <c r="U529">
        <v>36.304583579429497</v>
      </c>
      <c r="V529" s="1">
        <v>37.895833395911303</v>
      </c>
      <c r="W529" s="1">
        <v>38.534334356631398</v>
      </c>
      <c r="X529">
        <v>36.816375585272802</v>
      </c>
      <c r="Y529">
        <v>38.917742618030402</v>
      </c>
      <c r="Z529" s="1">
        <v>39.278728673051802</v>
      </c>
      <c r="AA529" s="1">
        <v>35.510209533878196</v>
      </c>
      <c r="AB529" s="1">
        <v>34.044984637371201</v>
      </c>
      <c r="AC529" s="1">
        <v>37.302726591619901</v>
      </c>
      <c r="AD529">
        <v>41.276934956720801</v>
      </c>
      <c r="AE529">
        <v>34.897890781675102</v>
      </c>
      <c r="AF529">
        <v>-0.64440200800000003</v>
      </c>
      <c r="AG529">
        <v>-2.268592752</v>
      </c>
      <c r="AH529">
        <v>1.10297912933333</v>
      </c>
      <c r="AI529">
        <v>0</v>
      </c>
    </row>
    <row r="530" spans="1:35" x14ac:dyDescent="0.25">
      <c r="A530">
        <v>526</v>
      </c>
      <c r="B530">
        <v>36.732482706658601</v>
      </c>
      <c r="C530">
        <v>33.085391150320604</v>
      </c>
      <c r="D530">
        <v>36.514285859706902</v>
      </c>
      <c r="E530">
        <v>35.185252754728502</v>
      </c>
      <c r="F530">
        <v>34.510743219736099</v>
      </c>
      <c r="G530">
        <v>35.078953956154301</v>
      </c>
      <c r="H530">
        <v>34.330072056285097</v>
      </c>
      <c r="I530">
        <v>40.444556363136101</v>
      </c>
      <c r="J530" s="1">
        <v>33.5543195989829</v>
      </c>
      <c r="K530" s="1">
        <v>38.156088643997499</v>
      </c>
      <c r="L530">
        <v>41.383943279269701</v>
      </c>
      <c r="M530">
        <v>37.442886520890099</v>
      </c>
      <c r="N530">
        <v>39.503617749100997</v>
      </c>
      <c r="O530">
        <v>39.586561474827398</v>
      </c>
      <c r="P530">
        <v>32.797455096288502</v>
      </c>
      <c r="Q530">
        <v>36.150058269172298</v>
      </c>
      <c r="R530" s="1">
        <v>32.803123890295197</v>
      </c>
      <c r="S530" s="1">
        <v>37.781421701989103</v>
      </c>
      <c r="T530">
        <v>36.708364305513697</v>
      </c>
      <c r="U530">
        <v>36.304583579429497</v>
      </c>
      <c r="V530" s="1">
        <v>37.284476607793898</v>
      </c>
      <c r="W530" s="1">
        <v>38.534334356631398</v>
      </c>
      <c r="X530">
        <v>36.205617355319497</v>
      </c>
      <c r="Y530">
        <v>38.917742618030402</v>
      </c>
      <c r="Z530" s="1">
        <v>38.545983224149197</v>
      </c>
      <c r="AA530" s="1">
        <v>35.510209533878196</v>
      </c>
      <c r="AB530" s="1">
        <v>32.476765397871098</v>
      </c>
      <c r="AC530" s="1">
        <v>37.302726591619901</v>
      </c>
      <c r="AD530">
        <v>38.854733229571401</v>
      </c>
      <c r="AE530">
        <v>34.897890781675102</v>
      </c>
      <c r="AF530">
        <v>-0.81151164533333398</v>
      </c>
      <c r="AG530">
        <v>-2.5035751106666702</v>
      </c>
      <c r="AH530">
        <v>0.93183922866666602</v>
      </c>
      <c r="AI530">
        <v>0</v>
      </c>
    </row>
    <row r="531" spans="1:35" x14ac:dyDescent="0.25">
      <c r="A531">
        <v>527</v>
      </c>
      <c r="B531">
        <v>37.022034575578601</v>
      </c>
      <c r="C531">
        <v>33.414083279989399</v>
      </c>
      <c r="D531">
        <v>37.136215498738601</v>
      </c>
      <c r="E531">
        <v>35.185252754728502</v>
      </c>
      <c r="F531">
        <v>35.2630251963867</v>
      </c>
      <c r="G531">
        <v>35.078953956154301</v>
      </c>
      <c r="H531">
        <v>34.964136733642597</v>
      </c>
      <c r="I531">
        <v>40.444556363136101</v>
      </c>
      <c r="J531" s="1">
        <v>33.978545751225603</v>
      </c>
      <c r="K531" s="1">
        <v>38.156088643997499</v>
      </c>
      <c r="L531">
        <v>39.002724827980799</v>
      </c>
      <c r="M531">
        <v>37.442886520890099</v>
      </c>
      <c r="N531">
        <v>44.789573650893601</v>
      </c>
      <c r="O531">
        <v>39.586561474827398</v>
      </c>
      <c r="P531">
        <v>34.031996403337402</v>
      </c>
      <c r="Q531">
        <v>36.150058269172298</v>
      </c>
      <c r="R531" s="1">
        <v>33.0244262480158</v>
      </c>
      <c r="S531" s="1">
        <v>37.781421701989103</v>
      </c>
      <c r="T531">
        <v>32.694064364180399</v>
      </c>
      <c r="U531">
        <v>36.304583579429497</v>
      </c>
      <c r="V531" s="1">
        <v>38.689048105566002</v>
      </c>
      <c r="W531" s="1">
        <v>38.534334356631398</v>
      </c>
      <c r="X531">
        <v>36.205617355319497</v>
      </c>
      <c r="Y531">
        <v>38.917742618030402</v>
      </c>
      <c r="Z531" s="1">
        <v>38.545983224149197</v>
      </c>
      <c r="AA531" s="1">
        <v>35.510209533878196</v>
      </c>
      <c r="AB531" s="1">
        <v>36.532843132193697</v>
      </c>
      <c r="AC531" s="1">
        <v>37.302726591619901</v>
      </c>
      <c r="AD531">
        <v>38.827055037518001</v>
      </c>
      <c r="AE531">
        <v>34.897890781675102</v>
      </c>
      <c r="AF531">
        <v>-0.26667068666666699</v>
      </c>
      <c r="AG531">
        <v>-1.9273348326666699</v>
      </c>
      <c r="AH531">
        <v>1.3861448759999999</v>
      </c>
      <c r="AI531">
        <v>0</v>
      </c>
    </row>
    <row r="532" spans="1:35" x14ac:dyDescent="0.25">
      <c r="A532">
        <v>528</v>
      </c>
      <c r="B532">
        <v>36.303397484634502</v>
      </c>
      <c r="C532">
        <v>33.414083279989399</v>
      </c>
      <c r="D532">
        <v>37.653720452568798</v>
      </c>
      <c r="E532">
        <v>35.185252754728502</v>
      </c>
      <c r="F532">
        <v>36.181571269447502</v>
      </c>
      <c r="G532">
        <v>35.078953956154301</v>
      </c>
      <c r="H532">
        <v>34.964136733642597</v>
      </c>
      <c r="I532">
        <v>40.444556363136101</v>
      </c>
      <c r="J532" s="1">
        <v>35.874958694102297</v>
      </c>
      <c r="K532" s="1">
        <v>38.156088643997499</v>
      </c>
      <c r="L532">
        <v>39.9655327927466</v>
      </c>
      <c r="M532">
        <v>37.442886520890099</v>
      </c>
      <c r="N532">
        <v>44.789573650893601</v>
      </c>
      <c r="O532">
        <v>39.586561474827398</v>
      </c>
      <c r="P532">
        <v>35.155209515641602</v>
      </c>
      <c r="Q532">
        <v>36.150058269172298</v>
      </c>
      <c r="R532" s="1">
        <v>33.544142753044802</v>
      </c>
      <c r="S532" s="1">
        <v>37.781421701989103</v>
      </c>
      <c r="T532">
        <v>35.6815096675071</v>
      </c>
      <c r="U532">
        <v>36.304583579429497</v>
      </c>
      <c r="V532" s="1">
        <v>38.345915687826697</v>
      </c>
      <c r="W532" s="1">
        <v>38.534334356631398</v>
      </c>
      <c r="X532">
        <v>39.471105170846698</v>
      </c>
      <c r="Y532">
        <v>38.917742618030402</v>
      </c>
      <c r="Z532" s="1">
        <v>36.3530299256674</v>
      </c>
      <c r="AA532" s="1">
        <v>35.510209533878196</v>
      </c>
      <c r="AB532" s="1">
        <v>37.859946387171803</v>
      </c>
      <c r="AC532" s="1">
        <v>37.302726591619901</v>
      </c>
      <c r="AD532">
        <v>38.827055037518001</v>
      </c>
      <c r="AE532">
        <v>34.897890781675102</v>
      </c>
      <c r="AF532">
        <v>0.41756365399999901</v>
      </c>
      <c r="AG532">
        <v>-1.04227611533333</v>
      </c>
      <c r="AH532">
        <v>1.79462020866667</v>
      </c>
      <c r="AI532">
        <v>0</v>
      </c>
    </row>
    <row r="533" spans="1:35" x14ac:dyDescent="0.25">
      <c r="A533">
        <v>529</v>
      </c>
      <c r="B533">
        <v>34.091846136925099</v>
      </c>
      <c r="C533">
        <v>33.414083279989399</v>
      </c>
      <c r="D533">
        <v>37.653720452568798</v>
      </c>
      <c r="E533">
        <v>35.185252754728502</v>
      </c>
      <c r="F533">
        <v>33.925884751808098</v>
      </c>
      <c r="G533">
        <v>35.078953956154301</v>
      </c>
      <c r="H533">
        <v>34.809192051593399</v>
      </c>
      <c r="I533">
        <v>40.444556363136101</v>
      </c>
      <c r="J533" s="1">
        <v>35.468325315716299</v>
      </c>
      <c r="K533" s="1">
        <v>38.156088643997499</v>
      </c>
      <c r="L533">
        <v>39.842117234476703</v>
      </c>
      <c r="M533">
        <v>37.442886520890099</v>
      </c>
      <c r="N533">
        <v>44.865583373276799</v>
      </c>
      <c r="O533">
        <v>39.586561474827398</v>
      </c>
      <c r="P533">
        <v>32.393462421083598</v>
      </c>
      <c r="Q533">
        <v>36.150058269172298</v>
      </c>
      <c r="R533" s="1">
        <v>31.0678353753332</v>
      </c>
      <c r="S533" s="1">
        <v>37.781421701989103</v>
      </c>
      <c r="T533">
        <v>34.245555525864503</v>
      </c>
      <c r="U533">
        <v>36.304583579429497</v>
      </c>
      <c r="V533" s="1">
        <v>33.992823924257401</v>
      </c>
      <c r="W533" s="1">
        <v>38.534334356631398</v>
      </c>
      <c r="X533">
        <v>41.673210433305997</v>
      </c>
      <c r="Y533">
        <v>38.917742618030402</v>
      </c>
      <c r="Z533" s="1">
        <v>38.148739978963498</v>
      </c>
      <c r="AA533" s="1">
        <v>35.510209533878196</v>
      </c>
      <c r="AB533" s="1">
        <v>38.952017090644901</v>
      </c>
      <c r="AC533" s="1">
        <v>37.302726591619901</v>
      </c>
      <c r="AD533">
        <v>38.827055037518001</v>
      </c>
      <c r="AE533">
        <v>34.897890781675102</v>
      </c>
      <c r="AF533">
        <v>-0.31666542066666697</v>
      </c>
      <c r="AG533">
        <v>-2.1724379533333402</v>
      </c>
      <c r="AH533">
        <v>1.397818424</v>
      </c>
      <c r="AI533">
        <v>0</v>
      </c>
    </row>
    <row r="534" spans="1:35" x14ac:dyDescent="0.25">
      <c r="A534">
        <v>530</v>
      </c>
      <c r="B534">
        <v>38.708915065660001</v>
      </c>
      <c r="C534">
        <v>33.414083279989399</v>
      </c>
      <c r="D534">
        <v>37.718130633709201</v>
      </c>
      <c r="E534">
        <v>35.185252754728502</v>
      </c>
      <c r="F534">
        <v>31.529451543742201</v>
      </c>
      <c r="G534">
        <v>35.078953956154301</v>
      </c>
      <c r="H534">
        <v>29.972617311667101</v>
      </c>
      <c r="I534">
        <v>40.444556363136101</v>
      </c>
      <c r="J534" s="1">
        <v>35.5553181540661</v>
      </c>
      <c r="K534" s="1">
        <v>38.156088643997499</v>
      </c>
      <c r="L534">
        <v>39.842117234476703</v>
      </c>
      <c r="M534">
        <v>37.442886520890099</v>
      </c>
      <c r="N534">
        <v>44.865583373276799</v>
      </c>
      <c r="O534">
        <v>39.586561474827398</v>
      </c>
      <c r="P534">
        <v>36.260030481423499</v>
      </c>
      <c r="Q534">
        <v>36.150058269172298</v>
      </c>
      <c r="R534" s="1">
        <v>30.145006558742001</v>
      </c>
      <c r="S534" s="1">
        <v>39.232440996911699</v>
      </c>
      <c r="T534">
        <v>36.523922154787897</v>
      </c>
      <c r="U534">
        <v>36.304583579429497</v>
      </c>
      <c r="V534" s="1">
        <v>33.839946717247201</v>
      </c>
      <c r="W534" s="1">
        <v>38.534334356631398</v>
      </c>
      <c r="X534">
        <v>41.673210433305997</v>
      </c>
      <c r="Y534">
        <v>38.917742618030402</v>
      </c>
      <c r="Z534" s="1">
        <v>37.700179615290899</v>
      </c>
      <c r="AA534" s="1">
        <v>35.510209533878196</v>
      </c>
      <c r="AB534" s="1">
        <v>36.972550976124801</v>
      </c>
      <c r="AC534" s="1">
        <v>37.302726591619901</v>
      </c>
      <c r="AD534">
        <v>39.660951586032397</v>
      </c>
      <c r="AE534">
        <v>34.897890781675102</v>
      </c>
      <c r="AF534">
        <v>-0.34602919199999999</v>
      </c>
      <c r="AG534">
        <v>-2.8450853653333299</v>
      </c>
      <c r="AH534">
        <v>1.94038101666667</v>
      </c>
      <c r="AI534">
        <v>0</v>
      </c>
    </row>
    <row r="535" spans="1:35" x14ac:dyDescent="0.25">
      <c r="A535">
        <v>531</v>
      </c>
      <c r="B535">
        <v>37.968628331547102</v>
      </c>
      <c r="C535">
        <v>33.414083279989399</v>
      </c>
      <c r="D535">
        <v>35.371419879621499</v>
      </c>
      <c r="E535">
        <v>35.185252754728502</v>
      </c>
      <c r="F535">
        <v>31.322332227320601</v>
      </c>
      <c r="G535">
        <v>35.078953956154301</v>
      </c>
      <c r="H535">
        <v>29.972617311667101</v>
      </c>
      <c r="I535">
        <v>40.444556363136101</v>
      </c>
      <c r="J535" s="1">
        <v>33.295603576554498</v>
      </c>
      <c r="K535" s="1">
        <v>38.156088643997499</v>
      </c>
      <c r="L535">
        <v>39.842117234476703</v>
      </c>
      <c r="M535">
        <v>37.442886520890099</v>
      </c>
      <c r="N535">
        <v>39.668754995091902</v>
      </c>
      <c r="O535">
        <v>39.586561474827398</v>
      </c>
      <c r="P535">
        <v>34.807707417663799</v>
      </c>
      <c r="Q535">
        <v>36.150058269172298</v>
      </c>
      <c r="R535" s="1">
        <v>30.145006558742001</v>
      </c>
      <c r="S535" s="1">
        <v>39.232440996911699</v>
      </c>
      <c r="T535">
        <v>35.691815195792898</v>
      </c>
      <c r="U535">
        <v>36.304583579429497</v>
      </c>
      <c r="V535" s="1">
        <v>37.491200586695797</v>
      </c>
      <c r="W535" s="1">
        <v>38.534334356631398</v>
      </c>
      <c r="X535">
        <v>39.772270655512798</v>
      </c>
      <c r="Y535">
        <v>38.917742618030402</v>
      </c>
      <c r="Z535" s="1">
        <v>36.800592923238099</v>
      </c>
      <c r="AA535" s="1">
        <v>35.485545201319297</v>
      </c>
      <c r="AB535" s="1">
        <v>32.929557342744602</v>
      </c>
      <c r="AC535" s="1">
        <v>37.302726591619901</v>
      </c>
      <c r="AD535">
        <v>41.945732316139299</v>
      </c>
      <c r="AE535">
        <v>34.897890781675102</v>
      </c>
      <c r="AF535">
        <v>-1.2738899206666701</v>
      </c>
      <c r="AG535">
        <v>-3.6390290460000001</v>
      </c>
      <c r="AH535">
        <v>0.98669049600000003</v>
      </c>
      <c r="AI535">
        <v>0</v>
      </c>
    </row>
    <row r="536" spans="1:35" x14ac:dyDescent="0.25">
      <c r="A536">
        <v>532</v>
      </c>
      <c r="B536">
        <v>32.152906545886999</v>
      </c>
      <c r="C536">
        <v>33.414083279989399</v>
      </c>
      <c r="D536">
        <v>36.583291673263297</v>
      </c>
      <c r="E536">
        <v>35.185252754728502</v>
      </c>
      <c r="F536">
        <v>32.227291559518001</v>
      </c>
      <c r="G536">
        <v>35.078953956154301</v>
      </c>
      <c r="H536">
        <v>32.292284296239501</v>
      </c>
      <c r="I536">
        <v>40.444556363136101</v>
      </c>
      <c r="J536" s="1">
        <v>33.901244784447698</v>
      </c>
      <c r="K536" s="1">
        <v>38.156088643997499</v>
      </c>
      <c r="L536">
        <v>41.3286479241591</v>
      </c>
      <c r="M536">
        <v>37.442886520890099</v>
      </c>
      <c r="N536">
        <v>39.668754995091902</v>
      </c>
      <c r="O536">
        <v>39.586561474827398</v>
      </c>
      <c r="P536">
        <v>33.999990528022401</v>
      </c>
      <c r="Q536">
        <v>36.150058269172298</v>
      </c>
      <c r="R536" s="1">
        <v>31.064463190761899</v>
      </c>
      <c r="S536" s="1">
        <v>39.232440996911699</v>
      </c>
      <c r="T536">
        <v>36.472995243471097</v>
      </c>
      <c r="U536">
        <v>36.304583579429497</v>
      </c>
      <c r="V536" s="1">
        <v>36.935192234480802</v>
      </c>
      <c r="W536" s="1">
        <v>38.534334356631398</v>
      </c>
      <c r="X536">
        <v>40.656132562732502</v>
      </c>
      <c r="Y536">
        <v>38.917742618030402</v>
      </c>
      <c r="Z536" s="1">
        <v>35.357411076206901</v>
      </c>
      <c r="AA536" s="1">
        <v>35.485545201319297</v>
      </c>
      <c r="AB536" s="1">
        <v>30.3474862634645</v>
      </c>
      <c r="AC536" s="1">
        <v>37.302726591619901</v>
      </c>
      <c r="AD536">
        <v>40.496201707169703</v>
      </c>
      <c r="AE536">
        <v>34.897890781675102</v>
      </c>
      <c r="AF536">
        <v>-1.50996072</v>
      </c>
      <c r="AG536">
        <v>-3.52750403533333</v>
      </c>
      <c r="AH536">
        <v>0.44710908466666799</v>
      </c>
      <c r="AI536">
        <v>0</v>
      </c>
    </row>
    <row r="537" spans="1:35" x14ac:dyDescent="0.25">
      <c r="A537">
        <v>533</v>
      </c>
      <c r="B537">
        <v>30.932389528782799</v>
      </c>
      <c r="C537">
        <v>33.414083279989399</v>
      </c>
      <c r="D537">
        <v>35.335943484567998</v>
      </c>
      <c r="E537">
        <v>35.185252754728502</v>
      </c>
      <c r="F537">
        <v>28.4649916202582</v>
      </c>
      <c r="G537">
        <v>35.078953956154301</v>
      </c>
      <c r="H537">
        <v>32.780188899615503</v>
      </c>
      <c r="I537">
        <v>40.444556363136101</v>
      </c>
      <c r="J537" s="1">
        <v>34.612620467957001</v>
      </c>
      <c r="K537" s="1">
        <v>38.156088643997499</v>
      </c>
      <c r="L537">
        <v>41.3286479241591</v>
      </c>
      <c r="M537">
        <v>37.442886520890099</v>
      </c>
      <c r="N537">
        <v>38.992172721978399</v>
      </c>
      <c r="O537">
        <v>39.586561474827398</v>
      </c>
      <c r="P537">
        <v>35.482398587849602</v>
      </c>
      <c r="Q537">
        <v>36.150058269172298</v>
      </c>
      <c r="R537" s="1">
        <v>34.407505906003799</v>
      </c>
      <c r="S537" s="1">
        <v>39.232440996911699</v>
      </c>
      <c r="T537">
        <v>34.731106881580303</v>
      </c>
      <c r="U537">
        <v>36.304583579429497</v>
      </c>
      <c r="V537" s="1">
        <v>34.350824896075501</v>
      </c>
      <c r="W537" s="1">
        <v>38.534334356631398</v>
      </c>
      <c r="X537">
        <v>37.926753955279402</v>
      </c>
      <c r="Y537">
        <v>38.917742618030402</v>
      </c>
      <c r="Z537" s="1">
        <v>39.041907232483602</v>
      </c>
      <c r="AA537" s="1">
        <v>35.485545201319297</v>
      </c>
      <c r="AB537" s="1">
        <v>29.559405735033302</v>
      </c>
      <c r="AC537" s="1">
        <v>36.997763239207501</v>
      </c>
      <c r="AD537">
        <v>40.942802747518499</v>
      </c>
      <c r="AE537">
        <v>34.897890781675102</v>
      </c>
      <c r="AF537">
        <v>-1.795938762</v>
      </c>
      <c r="AG537">
        <v>-3.7455589666666702</v>
      </c>
      <c r="AH537">
        <v>0.236171505333333</v>
      </c>
      <c r="AI537">
        <v>0</v>
      </c>
    </row>
    <row r="538" spans="1:35" x14ac:dyDescent="0.25">
      <c r="A538">
        <v>534</v>
      </c>
      <c r="B538">
        <v>35.124056923337498</v>
      </c>
      <c r="C538">
        <v>35.135076733033799</v>
      </c>
      <c r="D538">
        <v>31.487878894861801</v>
      </c>
      <c r="E538">
        <v>35.185252754728502</v>
      </c>
      <c r="F538">
        <v>32.750574330657699</v>
      </c>
      <c r="G538">
        <v>35.078953956154301</v>
      </c>
      <c r="H538">
        <v>33.6112903447805</v>
      </c>
      <c r="I538">
        <v>40.444556363136101</v>
      </c>
      <c r="J538" s="1">
        <v>33.566596517896897</v>
      </c>
      <c r="K538" s="1">
        <v>38.156088643997499</v>
      </c>
      <c r="L538">
        <v>40.6459798196178</v>
      </c>
      <c r="M538">
        <v>37.442886520890099</v>
      </c>
      <c r="N538">
        <v>38.2806535016514</v>
      </c>
      <c r="O538">
        <v>39.586561474827398</v>
      </c>
      <c r="P538">
        <v>36.670365780656397</v>
      </c>
      <c r="Q538">
        <v>36.150058269172298</v>
      </c>
      <c r="R538" s="1">
        <v>35.639051957405101</v>
      </c>
      <c r="S538" s="1">
        <v>39.232440996911699</v>
      </c>
      <c r="T538">
        <v>35.599780639988303</v>
      </c>
      <c r="U538">
        <v>36.304583579429497</v>
      </c>
      <c r="V538" s="1">
        <v>34.350824896075501</v>
      </c>
      <c r="W538" s="1">
        <v>38.534334356631398</v>
      </c>
      <c r="X538">
        <v>35.639193168299897</v>
      </c>
      <c r="Y538">
        <v>38.917742618030402</v>
      </c>
      <c r="Z538" s="1">
        <v>36.967141360725002</v>
      </c>
      <c r="AA538" s="1">
        <v>35.485545201319297</v>
      </c>
      <c r="AB538" s="1">
        <v>31.1580966752874</v>
      </c>
      <c r="AC538" s="1">
        <v>36.997763239207501</v>
      </c>
      <c r="AD538">
        <v>40.942802747518499</v>
      </c>
      <c r="AE538">
        <v>34.897890781675102</v>
      </c>
      <c r="AF538">
        <v>-1.6743631946666699</v>
      </c>
      <c r="AG538">
        <v>-3.32511658</v>
      </c>
      <c r="AH538">
        <v>8.5952322000000497E-2</v>
      </c>
      <c r="AI538">
        <v>0</v>
      </c>
    </row>
    <row r="539" spans="1:35" x14ac:dyDescent="0.25">
      <c r="A539">
        <v>535</v>
      </c>
      <c r="B539">
        <v>36.785899874161302</v>
      </c>
      <c r="C539">
        <v>35.135076733033799</v>
      </c>
      <c r="D539">
        <v>32.6058950741103</v>
      </c>
      <c r="E539">
        <v>35.185252754728502</v>
      </c>
      <c r="F539">
        <v>32.4726446678849</v>
      </c>
      <c r="G539">
        <v>35.078953956154301</v>
      </c>
      <c r="H539">
        <v>33.056253147252001</v>
      </c>
      <c r="I539">
        <v>40.444556363136101</v>
      </c>
      <c r="J539" s="1">
        <v>35.238221063942603</v>
      </c>
      <c r="K539" s="1">
        <v>38.156088643997499</v>
      </c>
      <c r="L539">
        <v>41.906757881298802</v>
      </c>
      <c r="M539">
        <v>37.442886520890099</v>
      </c>
      <c r="N539">
        <v>35.344297168366197</v>
      </c>
      <c r="O539">
        <v>39.586561474827398</v>
      </c>
      <c r="P539">
        <v>37.9896801764556</v>
      </c>
      <c r="Q539">
        <v>36.150058269172298</v>
      </c>
      <c r="R539" s="1">
        <v>33.210444756058699</v>
      </c>
      <c r="S539" s="1">
        <v>39.232440996911699</v>
      </c>
      <c r="T539">
        <v>37.241190350326697</v>
      </c>
      <c r="U539">
        <v>36.304583579429497</v>
      </c>
      <c r="V539" s="1">
        <v>34.350824896075501</v>
      </c>
      <c r="W539" s="1">
        <v>38.534334356631398</v>
      </c>
      <c r="X539">
        <v>37.280707583347599</v>
      </c>
      <c r="Y539">
        <v>38.917742618030402</v>
      </c>
      <c r="Z539" s="1">
        <v>37.8904871761263</v>
      </c>
      <c r="AA539" s="1">
        <v>35.485545201319297</v>
      </c>
      <c r="AB539" s="1">
        <v>27.8678764722575</v>
      </c>
      <c r="AC539" s="1">
        <v>38.051606656331899</v>
      </c>
      <c r="AD539">
        <v>37.801940615446597</v>
      </c>
      <c r="AE539">
        <v>34.897890781675102</v>
      </c>
      <c r="AF539">
        <v>-1.837363866</v>
      </c>
      <c r="AG539">
        <v>-3.9037876986666702</v>
      </c>
      <c r="AH539">
        <v>0.20380342000000101</v>
      </c>
      <c r="AI539">
        <v>0</v>
      </c>
    </row>
    <row r="540" spans="1:35" x14ac:dyDescent="0.25">
      <c r="A540">
        <v>536</v>
      </c>
      <c r="B540">
        <v>36.958348859859697</v>
      </c>
      <c r="C540">
        <v>35.135076733033799</v>
      </c>
      <c r="D540">
        <v>29.652846244995398</v>
      </c>
      <c r="E540">
        <v>35.185252754728502</v>
      </c>
      <c r="F540">
        <v>35.664604263673098</v>
      </c>
      <c r="G540">
        <v>35.078953956154301</v>
      </c>
      <c r="H540">
        <v>28.341155431527099</v>
      </c>
      <c r="I540">
        <v>40.444556363136101</v>
      </c>
      <c r="J540" s="1">
        <v>35.070087180158801</v>
      </c>
      <c r="K540" s="1">
        <v>38.156088643997499</v>
      </c>
      <c r="L540">
        <v>41.484890096534599</v>
      </c>
      <c r="M540">
        <v>37.442886520890099</v>
      </c>
      <c r="N540">
        <v>37.4531433567319</v>
      </c>
      <c r="O540">
        <v>39.586561474827398</v>
      </c>
      <c r="P540">
        <v>37.9896801764556</v>
      </c>
      <c r="Q540">
        <v>36.150058269172298</v>
      </c>
      <c r="R540" s="1">
        <v>36.456961050890797</v>
      </c>
      <c r="S540" s="1">
        <v>39.232440996911699</v>
      </c>
      <c r="T540">
        <v>34.013252259909599</v>
      </c>
      <c r="U540">
        <v>36.304583579429497</v>
      </c>
      <c r="V540" s="1">
        <v>34.350824896075501</v>
      </c>
      <c r="W540" s="1">
        <v>38.534334356631398</v>
      </c>
      <c r="X540">
        <v>37.280707583347599</v>
      </c>
      <c r="Y540">
        <v>38.917742618030402</v>
      </c>
      <c r="Z540" s="1">
        <v>37.612333507493801</v>
      </c>
      <c r="AA540" s="1">
        <v>35.485545201319297</v>
      </c>
      <c r="AB540" s="1">
        <v>30.454971977873299</v>
      </c>
      <c r="AC540" s="1">
        <v>38.051606656331899</v>
      </c>
      <c r="AD540">
        <v>37.801940615446597</v>
      </c>
      <c r="AE540">
        <v>34.897890781675102</v>
      </c>
      <c r="AF540">
        <v>-1.867855426</v>
      </c>
      <c r="AG540">
        <v>-4.0173159160000003</v>
      </c>
      <c r="AH540">
        <v>0.14263279333333401</v>
      </c>
      <c r="AI540">
        <v>0</v>
      </c>
    </row>
    <row r="541" spans="1:35" x14ac:dyDescent="0.25">
      <c r="A541">
        <v>537</v>
      </c>
      <c r="B541">
        <v>36.958348859859697</v>
      </c>
      <c r="C541">
        <v>35.135076733033799</v>
      </c>
      <c r="D541">
        <v>31.932893322138401</v>
      </c>
      <c r="E541">
        <v>35.185252754728502</v>
      </c>
      <c r="F541">
        <v>37.637135556526196</v>
      </c>
      <c r="G541">
        <v>35.078953956154301</v>
      </c>
      <c r="H541">
        <v>30.511330136835198</v>
      </c>
      <c r="I541">
        <v>40.444556363136101</v>
      </c>
      <c r="J541" s="1">
        <v>37.320199844999699</v>
      </c>
      <c r="K541" s="1">
        <v>38.156088643997499</v>
      </c>
      <c r="L541">
        <v>35.194082941942497</v>
      </c>
      <c r="M541">
        <v>37.442886520890099</v>
      </c>
      <c r="N541">
        <v>38.423292872940699</v>
      </c>
      <c r="O541">
        <v>39.586561474827398</v>
      </c>
      <c r="P541">
        <v>38.8069198833361</v>
      </c>
      <c r="Q541">
        <v>36.150058269172298</v>
      </c>
      <c r="R541" s="1">
        <v>35.304239630215598</v>
      </c>
      <c r="S541" s="1">
        <v>39.232440996911699</v>
      </c>
      <c r="T541">
        <v>34.249040399888898</v>
      </c>
      <c r="U541">
        <v>36.304583579429497</v>
      </c>
      <c r="V541" s="1">
        <v>35.8592790047718</v>
      </c>
      <c r="W541" s="1">
        <v>38.534334356631398</v>
      </c>
      <c r="X541">
        <v>36.546284922931598</v>
      </c>
      <c r="Y541">
        <v>38.917742618030402</v>
      </c>
      <c r="Z541" s="1">
        <v>37.083304461005</v>
      </c>
      <c r="AA541" s="1">
        <v>35.485545201319297</v>
      </c>
      <c r="AB541" s="1">
        <v>34.962883318184602</v>
      </c>
      <c r="AC541" s="1">
        <v>38.051606656331899</v>
      </c>
      <c r="AD541">
        <v>36.217507849332399</v>
      </c>
      <c r="AE541">
        <v>34.897890781675102</v>
      </c>
      <c r="AF541">
        <v>-1.4397890606666699</v>
      </c>
      <c r="AG541">
        <v>-3.0835480259999999</v>
      </c>
      <c r="AH541">
        <v>3.0092448000000101E-2</v>
      </c>
      <c r="AI541">
        <v>0</v>
      </c>
    </row>
    <row r="542" spans="1:35" x14ac:dyDescent="0.25">
      <c r="A542">
        <v>538</v>
      </c>
      <c r="B542">
        <v>38.885442585259199</v>
      </c>
      <c r="C542">
        <v>35.135076733033799</v>
      </c>
      <c r="D542">
        <v>31.932893322138401</v>
      </c>
      <c r="E542">
        <v>35.185252754728502</v>
      </c>
      <c r="F542">
        <v>36.746410179486702</v>
      </c>
      <c r="G542">
        <v>35.078953956154301</v>
      </c>
      <c r="H542">
        <v>33.282618899855898</v>
      </c>
      <c r="I542">
        <v>40.444556363136101</v>
      </c>
      <c r="J542" s="1">
        <v>38.2930105290204</v>
      </c>
      <c r="K542" s="1">
        <v>38.156088643997499</v>
      </c>
      <c r="L542">
        <v>36.887601843520699</v>
      </c>
      <c r="M542">
        <v>37.442886520890099</v>
      </c>
      <c r="N542">
        <v>36.7829234827473</v>
      </c>
      <c r="O542">
        <v>39.586561474827398</v>
      </c>
      <c r="P542">
        <v>39.568391667051003</v>
      </c>
      <c r="Q542">
        <v>36.721750554924398</v>
      </c>
      <c r="R542" s="1">
        <v>34.549802890881701</v>
      </c>
      <c r="S542" s="1">
        <v>39.232440996911699</v>
      </c>
      <c r="T542">
        <v>36.4062665667511</v>
      </c>
      <c r="U542">
        <v>36.304583579429497</v>
      </c>
      <c r="V542" s="1">
        <v>37.893176933372303</v>
      </c>
      <c r="W542" s="1">
        <v>38.534334356631398</v>
      </c>
      <c r="X542">
        <v>36.074652073179102</v>
      </c>
      <c r="Y542">
        <v>38.917742618030402</v>
      </c>
      <c r="Z542" s="1">
        <v>37.167043921531402</v>
      </c>
      <c r="AA542" s="1">
        <v>35.485545201319297</v>
      </c>
      <c r="AB542" s="1">
        <v>38.280579360672199</v>
      </c>
      <c r="AC542" s="1">
        <v>38.051606656331899</v>
      </c>
      <c r="AD542">
        <v>38.441610684496297</v>
      </c>
      <c r="AE542">
        <v>34.897890781675102</v>
      </c>
      <c r="AF542">
        <v>-0.53218975000000002</v>
      </c>
      <c r="AG542">
        <v>-2.1438261459999999</v>
      </c>
      <c r="AH542">
        <v>0.93033086666666498</v>
      </c>
      <c r="AI542">
        <v>0</v>
      </c>
    </row>
    <row r="543" spans="1:35" x14ac:dyDescent="0.25">
      <c r="A543">
        <v>539</v>
      </c>
      <c r="B543">
        <v>38.0292653290796</v>
      </c>
      <c r="C543">
        <v>35.135076733033799</v>
      </c>
      <c r="D543">
        <v>36.2754397161181</v>
      </c>
      <c r="E543">
        <v>35.185252754728502</v>
      </c>
      <c r="F543">
        <v>36.506421915936002</v>
      </c>
      <c r="G543">
        <v>35.078953956154301</v>
      </c>
      <c r="H543">
        <v>32.2284997739837</v>
      </c>
      <c r="I543">
        <v>40.444556363136101</v>
      </c>
      <c r="J543" s="1">
        <v>37.499861499407402</v>
      </c>
      <c r="K543" s="1">
        <v>38.156088643997499</v>
      </c>
      <c r="L543">
        <v>36.680863470129097</v>
      </c>
      <c r="M543">
        <v>40.536585838680402</v>
      </c>
      <c r="N543">
        <v>38.512277936079499</v>
      </c>
      <c r="O543">
        <v>39.586561474827398</v>
      </c>
      <c r="P543">
        <v>37.572202952832697</v>
      </c>
      <c r="Q543">
        <v>36.721750554924398</v>
      </c>
      <c r="R543" s="1">
        <v>33.982822905009797</v>
      </c>
      <c r="S543" s="1">
        <v>39.232440996911699</v>
      </c>
      <c r="T543">
        <v>36.459293532048299</v>
      </c>
      <c r="U543">
        <v>36.304583579429497</v>
      </c>
      <c r="V543" s="1">
        <v>36.620710530432198</v>
      </c>
      <c r="W543" s="1">
        <v>38.534334356631398</v>
      </c>
      <c r="X543">
        <v>37.185337992026703</v>
      </c>
      <c r="Y543">
        <v>38.917742618030402</v>
      </c>
      <c r="Z543" s="1">
        <v>35.454628153604702</v>
      </c>
      <c r="AA543" s="1">
        <v>35.485545201319297</v>
      </c>
      <c r="AB543" s="1">
        <v>38.280579360672199</v>
      </c>
      <c r="AC543" s="1">
        <v>38.051606656331899</v>
      </c>
      <c r="AD543">
        <v>38.441610684496297</v>
      </c>
      <c r="AE543">
        <v>34.897890781675102</v>
      </c>
      <c r="AF543">
        <v>-0.83594365000000104</v>
      </c>
      <c r="AG543">
        <v>-2.4091166046666701</v>
      </c>
      <c r="AH543">
        <v>0.62609475866666597</v>
      </c>
      <c r="AI543">
        <v>0</v>
      </c>
    </row>
    <row r="544" spans="1:35" x14ac:dyDescent="0.25">
      <c r="A544">
        <v>540</v>
      </c>
      <c r="B544">
        <v>34.833402636916098</v>
      </c>
      <c r="C544">
        <v>35.135076733033799</v>
      </c>
      <c r="D544">
        <v>38.7638284380633</v>
      </c>
      <c r="E544">
        <v>35.185252754728502</v>
      </c>
      <c r="F544">
        <v>37.061015732195301</v>
      </c>
      <c r="G544">
        <v>35.078953956154301</v>
      </c>
      <c r="H544">
        <v>30.3265367323765</v>
      </c>
      <c r="I544">
        <v>40.444556363136101</v>
      </c>
      <c r="J544" s="1">
        <v>35.548645775074498</v>
      </c>
      <c r="K544" s="1">
        <v>38.156088643997499</v>
      </c>
      <c r="L544">
        <v>36.680863470129097</v>
      </c>
      <c r="M544">
        <v>40.536585838680402</v>
      </c>
      <c r="N544">
        <v>35.746949632597499</v>
      </c>
      <c r="O544">
        <v>39.586561474827398</v>
      </c>
      <c r="P544">
        <v>37.252641174125898</v>
      </c>
      <c r="Q544">
        <v>36.721750554924398</v>
      </c>
      <c r="R544" s="1">
        <v>34.478385539253701</v>
      </c>
      <c r="S544" s="1">
        <v>39.232440996911699</v>
      </c>
      <c r="T544">
        <v>35.162869594174701</v>
      </c>
      <c r="U544">
        <v>36.304583579429497</v>
      </c>
      <c r="V544" s="1">
        <v>38.095523897568199</v>
      </c>
      <c r="W544" s="1">
        <v>38.534334356631398</v>
      </c>
      <c r="X544">
        <v>37.185337992026703</v>
      </c>
      <c r="Y544">
        <v>38.917742618030402</v>
      </c>
      <c r="Z544" s="1">
        <v>34.813055509517703</v>
      </c>
      <c r="AA544" s="1">
        <v>35.485545201319297</v>
      </c>
      <c r="AB544" s="1">
        <v>38.280579360672199</v>
      </c>
      <c r="AC544" s="1">
        <v>38.051606656331899</v>
      </c>
      <c r="AD544">
        <v>36.099567209220098</v>
      </c>
      <c r="AE544">
        <v>34.897890781675102</v>
      </c>
      <c r="AF544">
        <v>-1.4626511873333301</v>
      </c>
      <c r="AG544">
        <v>-3.1932731259999998</v>
      </c>
      <c r="AH544">
        <v>5.0623192666666698E-2</v>
      </c>
      <c r="AI544">
        <v>0</v>
      </c>
    </row>
    <row r="545" spans="1:35" x14ac:dyDescent="0.25">
      <c r="A545">
        <v>541</v>
      </c>
      <c r="B545">
        <v>35.639263308644701</v>
      </c>
      <c r="C545">
        <v>35.135076733033799</v>
      </c>
      <c r="D545">
        <v>38.7638284380633</v>
      </c>
      <c r="E545">
        <v>35.185252754728502</v>
      </c>
      <c r="F545">
        <v>34.902059289303203</v>
      </c>
      <c r="G545">
        <v>35.078953956154301</v>
      </c>
      <c r="H545">
        <v>29.1419050458104</v>
      </c>
      <c r="I545">
        <v>40.444556363136101</v>
      </c>
      <c r="J545" s="1">
        <v>36.9512320592018</v>
      </c>
      <c r="K545" s="1">
        <v>38.156088643997499</v>
      </c>
      <c r="L545">
        <v>36.383077601053998</v>
      </c>
      <c r="M545">
        <v>40.536585838680402</v>
      </c>
      <c r="N545">
        <v>37.0596789584242</v>
      </c>
      <c r="O545">
        <v>39.586561474827398</v>
      </c>
      <c r="P545">
        <v>32.1855007607627</v>
      </c>
      <c r="Q545">
        <v>36.721750554924398</v>
      </c>
      <c r="R545" s="1">
        <v>34.478385539253701</v>
      </c>
      <c r="S545" s="1">
        <v>39.232440996911699</v>
      </c>
      <c r="T545">
        <v>37.013284907531101</v>
      </c>
      <c r="U545">
        <v>36.304583579429497</v>
      </c>
      <c r="V545" s="1">
        <v>34.759623070357001</v>
      </c>
      <c r="W545" s="1">
        <v>38.534334356631398</v>
      </c>
      <c r="X545">
        <v>37.185337992026703</v>
      </c>
      <c r="Y545">
        <v>38.917742618030402</v>
      </c>
      <c r="Z545" s="1">
        <v>32.956651401762599</v>
      </c>
      <c r="AA545" s="1">
        <v>35.485545201319297</v>
      </c>
      <c r="AB545" s="1">
        <v>38.280579360672199</v>
      </c>
      <c r="AC545" s="1">
        <v>38.051606656331899</v>
      </c>
      <c r="AD545">
        <v>35.702515588022102</v>
      </c>
      <c r="AE545">
        <v>34.897890781675102</v>
      </c>
      <c r="AF545">
        <v>-2.0577364779999998</v>
      </c>
      <c r="AG545">
        <v>-3.8778370333333299</v>
      </c>
      <c r="AH545">
        <v>-0.40722482200000099</v>
      </c>
      <c r="AI545">
        <v>-1</v>
      </c>
    </row>
    <row r="546" spans="1:35" x14ac:dyDescent="0.25">
      <c r="A546">
        <v>542</v>
      </c>
      <c r="B546">
        <v>34.7360162400769</v>
      </c>
      <c r="C546">
        <v>35.135076733033799</v>
      </c>
      <c r="D546">
        <v>35.936143698261397</v>
      </c>
      <c r="E546">
        <v>35.185252754728502</v>
      </c>
      <c r="F546">
        <v>32.657793319437602</v>
      </c>
      <c r="G546">
        <v>35.078953956154301</v>
      </c>
      <c r="H546">
        <v>32.4407488750902</v>
      </c>
      <c r="I546">
        <v>40.444556363136101</v>
      </c>
      <c r="J546" s="1">
        <v>37.042244216272003</v>
      </c>
      <c r="K546" s="1">
        <v>38.156088643997499</v>
      </c>
      <c r="L546">
        <v>34.815643430558502</v>
      </c>
      <c r="M546">
        <v>40.536585838680402</v>
      </c>
      <c r="N546">
        <v>37.3130554175236</v>
      </c>
      <c r="O546">
        <v>39.586561474827398</v>
      </c>
      <c r="P546">
        <v>33.464766519025297</v>
      </c>
      <c r="Q546">
        <v>36.721750554924398</v>
      </c>
      <c r="R546" s="1">
        <v>35.094970725757101</v>
      </c>
      <c r="S546" s="1">
        <v>39.232440996911699</v>
      </c>
      <c r="T546">
        <v>36.424528833542603</v>
      </c>
      <c r="U546">
        <v>36.304583579429497</v>
      </c>
      <c r="V546" s="1">
        <v>32.9065713216593</v>
      </c>
      <c r="W546" s="1">
        <v>38.534334356631398</v>
      </c>
      <c r="X546">
        <v>38.4622658330969</v>
      </c>
      <c r="Y546">
        <v>38.917742618030402</v>
      </c>
      <c r="Z546" s="1">
        <v>35.309097892428298</v>
      </c>
      <c r="AA546" s="1">
        <v>35.485545201319297</v>
      </c>
      <c r="AB546" s="1">
        <v>38.280579360672199</v>
      </c>
      <c r="AC546" s="1">
        <v>38.051606656331899</v>
      </c>
      <c r="AD546">
        <v>33.678653514104198</v>
      </c>
      <c r="AE546">
        <v>34.897890781675102</v>
      </c>
      <c r="AF546">
        <v>-2.2470594199999998</v>
      </c>
      <c r="AG546">
        <v>-3.5837288766666702</v>
      </c>
      <c r="AH546">
        <v>-1.05730500666667</v>
      </c>
      <c r="AI546">
        <v>-1</v>
      </c>
    </row>
    <row r="547" spans="1:35" x14ac:dyDescent="0.25">
      <c r="A547">
        <v>543</v>
      </c>
      <c r="B547">
        <v>38.215494444698997</v>
      </c>
      <c r="C547">
        <v>35.135076733033799</v>
      </c>
      <c r="D547">
        <v>35.936143698261397</v>
      </c>
      <c r="E547">
        <v>35.185252754728502</v>
      </c>
      <c r="F547">
        <v>30.8789964156019</v>
      </c>
      <c r="G547">
        <v>35.078953956154301</v>
      </c>
      <c r="H547">
        <v>31.900719122001401</v>
      </c>
      <c r="I547">
        <v>40.444556363136101</v>
      </c>
      <c r="J547" s="1">
        <v>37.7235815826715</v>
      </c>
      <c r="K547" s="1">
        <v>38.156088643997499</v>
      </c>
      <c r="L547">
        <v>36.119051785127802</v>
      </c>
      <c r="M547">
        <v>40.536585838680402</v>
      </c>
      <c r="N547">
        <v>40.098827518918803</v>
      </c>
      <c r="O547">
        <v>39.586561474827398</v>
      </c>
      <c r="P547">
        <v>33.473166101022301</v>
      </c>
      <c r="Q547">
        <v>36.721750554924398</v>
      </c>
      <c r="R547" s="1">
        <v>32.892915818828399</v>
      </c>
      <c r="S547" s="1">
        <v>39.232440996911699</v>
      </c>
      <c r="T547">
        <v>37.911884763716401</v>
      </c>
      <c r="U547">
        <v>36.304583579429497</v>
      </c>
      <c r="V547" s="1">
        <v>34.337605823659104</v>
      </c>
      <c r="W547" s="1">
        <v>38.534334356631398</v>
      </c>
      <c r="X547">
        <v>38.4622658330969</v>
      </c>
      <c r="Y547">
        <v>38.917742618030402</v>
      </c>
      <c r="Z547" s="1">
        <v>38.074666846398998</v>
      </c>
      <c r="AA547" s="1">
        <v>35.485545201319297</v>
      </c>
      <c r="AB547" s="1">
        <v>36.522608606906402</v>
      </c>
      <c r="AC547" s="1">
        <v>38.051606656331899</v>
      </c>
      <c r="AD547">
        <v>35.764791098464997</v>
      </c>
      <c r="AE547">
        <v>34.897890781675102</v>
      </c>
      <c r="AF547">
        <v>-1.59708340266667</v>
      </c>
      <c r="AG547">
        <v>-3.339973622</v>
      </c>
      <c r="AH547">
        <v>3.1844800000110701E-4</v>
      </c>
      <c r="AI547">
        <v>0</v>
      </c>
    </row>
    <row r="548" spans="1:35" x14ac:dyDescent="0.25">
      <c r="A548">
        <v>544</v>
      </c>
      <c r="B548">
        <v>37.3458660806144</v>
      </c>
      <c r="C548">
        <v>35.135076733033799</v>
      </c>
      <c r="D548">
        <v>35.936143698261397</v>
      </c>
      <c r="E548">
        <v>35.185252754728502</v>
      </c>
      <c r="F548">
        <v>33.262497844918002</v>
      </c>
      <c r="G548">
        <v>35.078953956154301</v>
      </c>
      <c r="H548">
        <v>34.219740094865003</v>
      </c>
      <c r="I548">
        <v>40.444556363136101</v>
      </c>
      <c r="J548" s="1">
        <v>34.500471737101698</v>
      </c>
      <c r="K548" s="1">
        <v>38.156088643997499</v>
      </c>
      <c r="L548">
        <v>36.468483020539203</v>
      </c>
      <c r="M548">
        <v>40.536585838680402</v>
      </c>
      <c r="N548">
        <v>39.532981921707901</v>
      </c>
      <c r="O548">
        <v>39.586561474827398</v>
      </c>
      <c r="P548">
        <v>36.319050237772501</v>
      </c>
      <c r="Q548">
        <v>36.721750554924398</v>
      </c>
      <c r="R548" s="1">
        <v>32.402720510275699</v>
      </c>
      <c r="S548" s="1">
        <v>39.232440996911699</v>
      </c>
      <c r="T548">
        <v>38.044397117591799</v>
      </c>
      <c r="U548">
        <v>39.796148662366299</v>
      </c>
      <c r="V548" s="1">
        <v>32.507681518747901</v>
      </c>
      <c r="W548" s="1">
        <v>38.534334356631398</v>
      </c>
      <c r="X548">
        <v>39.186694895860803</v>
      </c>
      <c r="Y548">
        <v>38.917742618030402</v>
      </c>
      <c r="Z548" s="1">
        <v>37.634008363686803</v>
      </c>
      <c r="AA548" s="1">
        <v>35.485545201319297</v>
      </c>
      <c r="AB548" s="1">
        <v>37.080944955761296</v>
      </c>
      <c r="AC548" s="1">
        <v>38.051606656331899</v>
      </c>
      <c r="AD548">
        <v>42.025476891879102</v>
      </c>
      <c r="AE548">
        <v>34.897890781675102</v>
      </c>
      <c r="AF548">
        <v>-1.2862251126666699</v>
      </c>
      <c r="AG548">
        <v>-3.0415825179999998</v>
      </c>
      <c r="AH548">
        <v>0.62403265000000097</v>
      </c>
      <c r="AI548">
        <v>0</v>
      </c>
    </row>
    <row r="549" spans="1:35" x14ac:dyDescent="0.25">
      <c r="A549">
        <v>545</v>
      </c>
      <c r="B549">
        <v>37.3458660806144</v>
      </c>
      <c r="C549">
        <v>35.135076733033799</v>
      </c>
      <c r="D549">
        <v>35.754812351001902</v>
      </c>
      <c r="E549">
        <v>35.185252754728502</v>
      </c>
      <c r="F549">
        <v>32.871670433753202</v>
      </c>
      <c r="G549">
        <v>35.078953956154301</v>
      </c>
      <c r="H549">
        <v>35.141263532065203</v>
      </c>
      <c r="I549">
        <v>40.444556363136101</v>
      </c>
      <c r="J549" s="1">
        <v>35.443888028820602</v>
      </c>
      <c r="K549" s="1">
        <v>38.156088643997499</v>
      </c>
      <c r="L549">
        <v>37.218126649659702</v>
      </c>
      <c r="M549">
        <v>40.536585838680402</v>
      </c>
      <c r="N549">
        <v>39.390099484143001</v>
      </c>
      <c r="O549">
        <v>39.586561474827398</v>
      </c>
      <c r="P549">
        <v>36.179842193448003</v>
      </c>
      <c r="Q549">
        <v>36.721750554924398</v>
      </c>
      <c r="R549" s="1">
        <v>33.916206190460002</v>
      </c>
      <c r="S549" s="1">
        <v>39.232440996911699</v>
      </c>
      <c r="T549">
        <v>39.134045594127102</v>
      </c>
      <c r="U549">
        <v>39.796148662366299</v>
      </c>
      <c r="V549" s="1">
        <v>33.852912658368901</v>
      </c>
      <c r="W549" s="1">
        <v>38.534334356631398</v>
      </c>
      <c r="X549">
        <v>39.186694895860803</v>
      </c>
      <c r="Y549">
        <v>36.981371321385801</v>
      </c>
      <c r="Z549" s="1">
        <v>37.634008363686803</v>
      </c>
      <c r="AA549" s="1">
        <v>35.485545201319297</v>
      </c>
      <c r="AB549" s="1">
        <v>37.751364039155099</v>
      </c>
      <c r="AC549" s="1">
        <v>38.051606656331899</v>
      </c>
      <c r="AD549">
        <v>38.217401011631303</v>
      </c>
      <c r="AE549">
        <v>34.897890781675102</v>
      </c>
      <c r="AF549">
        <v>-0.98573085266666605</v>
      </c>
      <c r="AG549">
        <v>-2.4136447866666702</v>
      </c>
      <c r="AH549">
        <v>0.385402145333336</v>
      </c>
      <c r="AI549">
        <v>0</v>
      </c>
    </row>
    <row r="550" spans="1:35" x14ac:dyDescent="0.25">
      <c r="A550">
        <v>546</v>
      </c>
      <c r="B550">
        <v>37.363338357344098</v>
      </c>
      <c r="C550">
        <v>35.135076733033799</v>
      </c>
      <c r="D550">
        <v>35.089463757782703</v>
      </c>
      <c r="E550">
        <v>35.185252754728502</v>
      </c>
      <c r="F550">
        <v>36.071170756942401</v>
      </c>
      <c r="G550">
        <v>35.078953956154301</v>
      </c>
      <c r="H550">
        <v>31.329739791903901</v>
      </c>
      <c r="I550">
        <v>40.444556363136101</v>
      </c>
      <c r="J550" s="1">
        <v>31.4270409823359</v>
      </c>
      <c r="K550" s="1">
        <v>38.156088643997499</v>
      </c>
      <c r="L550">
        <v>32.732603248619398</v>
      </c>
      <c r="M550">
        <v>40.536585838680402</v>
      </c>
      <c r="N550">
        <v>39.054746503485802</v>
      </c>
      <c r="O550">
        <v>39.586561474827398</v>
      </c>
      <c r="P550">
        <v>39.981152542396302</v>
      </c>
      <c r="Q550">
        <v>36.721750554924398</v>
      </c>
      <c r="R550" s="1">
        <v>35.718063950305002</v>
      </c>
      <c r="S550" s="1">
        <v>39.232440996911699</v>
      </c>
      <c r="T550">
        <v>38.833160669116801</v>
      </c>
      <c r="U550">
        <v>39.796148662366299</v>
      </c>
      <c r="V550" s="1">
        <v>37.481650889849497</v>
      </c>
      <c r="W550" s="1">
        <v>38.534334356631398</v>
      </c>
      <c r="X550">
        <v>35.090651442020501</v>
      </c>
      <c r="Y550">
        <v>36.981371321385801</v>
      </c>
      <c r="Z550" s="1">
        <v>36.879828811765101</v>
      </c>
      <c r="AA550" s="1">
        <v>35.485545201319297</v>
      </c>
      <c r="AB550" s="1">
        <v>37.722027828502199</v>
      </c>
      <c r="AC550" s="1">
        <v>38.051606656331899</v>
      </c>
      <c r="AD550">
        <v>36.265901567597098</v>
      </c>
      <c r="AE550">
        <v>34.897890781675102</v>
      </c>
      <c r="AF550">
        <v>-1.5189082119999999</v>
      </c>
      <c r="AG550">
        <v>-3.4028793053333302</v>
      </c>
      <c r="AH550">
        <v>0.211466333333335</v>
      </c>
      <c r="AI550">
        <v>0</v>
      </c>
    </row>
    <row r="551" spans="1:35" x14ac:dyDescent="0.25">
      <c r="A551">
        <v>547</v>
      </c>
      <c r="B551">
        <v>38.208843647929001</v>
      </c>
      <c r="C551">
        <v>35.135076733033799</v>
      </c>
      <c r="D551">
        <v>37.098663367662397</v>
      </c>
      <c r="E551">
        <v>37.640273965582303</v>
      </c>
      <c r="F551">
        <v>36.071170756942401</v>
      </c>
      <c r="G551">
        <v>35.078953956154301</v>
      </c>
      <c r="H551">
        <v>31.3182404420868</v>
      </c>
      <c r="I551">
        <v>40.444556363136101</v>
      </c>
      <c r="J551" s="1">
        <v>37.476894208224302</v>
      </c>
      <c r="K551" s="1">
        <v>38.156088643997499</v>
      </c>
      <c r="L551">
        <v>30.6226978838794</v>
      </c>
      <c r="M551">
        <v>40.536585838680402</v>
      </c>
      <c r="N551">
        <v>39.054746503485802</v>
      </c>
      <c r="O551">
        <v>39.586561474827398</v>
      </c>
      <c r="P551">
        <v>36.657624672668703</v>
      </c>
      <c r="Q551">
        <v>36.721750554924398</v>
      </c>
      <c r="R551" s="1">
        <v>32.447519872032402</v>
      </c>
      <c r="S551" s="1">
        <v>39.232440996911699</v>
      </c>
      <c r="T551">
        <v>35.904573297591398</v>
      </c>
      <c r="U551">
        <v>39.796148662366299</v>
      </c>
      <c r="V551" s="1">
        <v>33.791467376321002</v>
      </c>
      <c r="W551" s="1">
        <v>38.534334356631398</v>
      </c>
      <c r="X551">
        <v>35.090651442020501</v>
      </c>
      <c r="Y551">
        <v>36.981371321385801</v>
      </c>
      <c r="Z551" s="1">
        <v>37.140555596985699</v>
      </c>
      <c r="AA551" s="1">
        <v>35.485545201319297</v>
      </c>
      <c r="AB551" s="1">
        <v>37.2432626246814</v>
      </c>
      <c r="AC551" s="1">
        <v>38.051606656331899</v>
      </c>
      <c r="AD551">
        <v>36.721500336304501</v>
      </c>
      <c r="AE551">
        <v>34.897890781675102</v>
      </c>
      <c r="AF551">
        <v>-2.0953848979999998</v>
      </c>
      <c r="AG551">
        <v>-4.0986950586666699</v>
      </c>
      <c r="AH551">
        <v>-0.26993040266666701</v>
      </c>
      <c r="AI551">
        <v>-1</v>
      </c>
    </row>
    <row r="552" spans="1:35" x14ac:dyDescent="0.25">
      <c r="A552">
        <v>548</v>
      </c>
      <c r="B552">
        <v>38.7664033250811</v>
      </c>
      <c r="C552">
        <v>35.135076733033799</v>
      </c>
      <c r="D552">
        <v>33.231407244545402</v>
      </c>
      <c r="E552">
        <v>37.640273965582303</v>
      </c>
      <c r="F552">
        <v>37.117338756008799</v>
      </c>
      <c r="G552">
        <v>35.078953956154301</v>
      </c>
      <c r="H552">
        <v>29.793205756678901</v>
      </c>
      <c r="I552">
        <v>40.444556363136101</v>
      </c>
      <c r="J552" s="1">
        <v>37.476894208224302</v>
      </c>
      <c r="K552" s="1">
        <v>38.156088643997499</v>
      </c>
      <c r="L552">
        <v>32.970117279618599</v>
      </c>
      <c r="M552">
        <v>40.536585838680402</v>
      </c>
      <c r="N552">
        <v>37.320230719837902</v>
      </c>
      <c r="O552">
        <v>39.586561474827398</v>
      </c>
      <c r="P552">
        <v>34.950665040167401</v>
      </c>
      <c r="Q552">
        <v>36.721750554924398</v>
      </c>
      <c r="R552" s="1">
        <v>33.4667524604465</v>
      </c>
      <c r="S552" s="1">
        <v>39.232440996911699</v>
      </c>
      <c r="T552">
        <v>31.6192570071095</v>
      </c>
      <c r="U552">
        <v>39.796148662366299</v>
      </c>
      <c r="V552" s="1">
        <v>33.791467376321002</v>
      </c>
      <c r="W552" s="1">
        <v>38.534334356631398</v>
      </c>
      <c r="X552">
        <v>37.316279791553903</v>
      </c>
      <c r="Y552">
        <v>36.981371321385801</v>
      </c>
      <c r="Z552" s="1">
        <v>38.917718415963101</v>
      </c>
      <c r="AA552" s="1">
        <v>35.485545201319297</v>
      </c>
      <c r="AB552" s="1">
        <v>38.087257338965401</v>
      </c>
      <c r="AC552" s="1">
        <v>38.051606656331899</v>
      </c>
      <c r="AD552">
        <v>37.532328408405903</v>
      </c>
      <c r="AE552">
        <v>34.897890781675102</v>
      </c>
      <c r="AF552">
        <v>-2.2614574900000002</v>
      </c>
      <c r="AG552">
        <v>-4.4621917373333302</v>
      </c>
      <c r="AH552">
        <v>-0.12222393333333301</v>
      </c>
      <c r="AI552">
        <v>-1</v>
      </c>
    </row>
    <row r="553" spans="1:35" x14ac:dyDescent="0.25">
      <c r="A553">
        <v>549</v>
      </c>
      <c r="B553">
        <v>37.817720027030497</v>
      </c>
      <c r="C553">
        <v>35.135076733033799</v>
      </c>
      <c r="D553">
        <v>34.681588274520799</v>
      </c>
      <c r="E553">
        <v>37.640273965582303</v>
      </c>
      <c r="F553">
        <v>36.092161012621098</v>
      </c>
      <c r="G553">
        <v>35.078953956154301</v>
      </c>
      <c r="H553">
        <v>29.785741883560899</v>
      </c>
      <c r="I553">
        <v>40.444556363136101</v>
      </c>
      <c r="J553" s="1">
        <v>34.366929984871703</v>
      </c>
      <c r="K553" s="1">
        <v>38.156088643997499</v>
      </c>
      <c r="L553">
        <v>31.965257158744301</v>
      </c>
      <c r="M553">
        <v>40.536585838680402</v>
      </c>
      <c r="N553">
        <v>36.086988149416896</v>
      </c>
      <c r="O553">
        <v>39.586561474827398</v>
      </c>
      <c r="P553">
        <v>36.819168953801203</v>
      </c>
      <c r="Q553">
        <v>36.721750554924398</v>
      </c>
      <c r="R553" s="1">
        <v>34.312013817381299</v>
      </c>
      <c r="S553" s="1">
        <v>39.232440996911699</v>
      </c>
      <c r="T553">
        <v>37.4645522349687</v>
      </c>
      <c r="U553">
        <v>39.796148662366299</v>
      </c>
      <c r="V553" s="1">
        <v>32.513361710279398</v>
      </c>
      <c r="W553" s="1">
        <v>38.534334356631398</v>
      </c>
      <c r="X553">
        <v>38.952663145026001</v>
      </c>
      <c r="Y553">
        <v>36.981371321385801</v>
      </c>
      <c r="Z553" s="1">
        <v>37.577073568847602</v>
      </c>
      <c r="AA553" s="1">
        <v>35.485545201319297</v>
      </c>
      <c r="AB553" s="1">
        <v>37.8930996679657</v>
      </c>
      <c r="AC553" s="1">
        <v>38.051606656331899</v>
      </c>
      <c r="AD553">
        <v>37.931731551065297</v>
      </c>
      <c r="AE553">
        <v>34.897890781675102</v>
      </c>
      <c r="AF553">
        <v>-2.1346089579999998</v>
      </c>
      <c r="AG553">
        <v>-4.2206589120000002</v>
      </c>
      <c r="AH553">
        <v>-0.15965043266666601</v>
      </c>
      <c r="AI553">
        <v>-1</v>
      </c>
    </row>
    <row r="554" spans="1:35" x14ac:dyDescent="0.25">
      <c r="A554">
        <v>550</v>
      </c>
      <c r="B554">
        <v>38.6717278099159</v>
      </c>
      <c r="C554">
        <v>35.135076733033799</v>
      </c>
      <c r="D554">
        <v>34.868534784263801</v>
      </c>
      <c r="E554">
        <v>37.640273965582303</v>
      </c>
      <c r="F554">
        <v>31.587139490530902</v>
      </c>
      <c r="G554">
        <v>35.078953956154301</v>
      </c>
      <c r="H554">
        <v>29.353399481947299</v>
      </c>
      <c r="I554">
        <v>40.444556363136101</v>
      </c>
      <c r="J554" s="1">
        <v>36.863647196695602</v>
      </c>
      <c r="K554" s="1">
        <v>38.156088643997499</v>
      </c>
      <c r="L554">
        <v>36.174915809927001</v>
      </c>
      <c r="M554">
        <v>40.932754244817801</v>
      </c>
      <c r="N554">
        <v>37.0441102675723</v>
      </c>
      <c r="O554">
        <v>39.586561474827398</v>
      </c>
      <c r="P554">
        <v>35.9742588457678</v>
      </c>
      <c r="Q554">
        <v>36.721750554924398</v>
      </c>
      <c r="R554" s="1">
        <v>31.421447725544901</v>
      </c>
      <c r="S554" s="1">
        <v>39.232440996911699</v>
      </c>
      <c r="T554">
        <v>35.903509779432298</v>
      </c>
      <c r="U554">
        <v>39.796148662366299</v>
      </c>
      <c r="V554" s="1">
        <v>32.513361710279398</v>
      </c>
      <c r="W554" s="1">
        <v>38.534334356631398</v>
      </c>
      <c r="X554">
        <v>39.3025193148844</v>
      </c>
      <c r="Y554">
        <v>36.981371321385801</v>
      </c>
      <c r="Z554" s="1">
        <v>36.990415085058999</v>
      </c>
      <c r="AA554" s="1">
        <v>35.485545201319297</v>
      </c>
      <c r="AB554" s="1">
        <v>39.422805522043497</v>
      </c>
      <c r="AC554" s="1">
        <v>38.051606656331899</v>
      </c>
      <c r="AD554">
        <v>37.931731551065297</v>
      </c>
      <c r="AE554">
        <v>34.897890781675102</v>
      </c>
      <c r="AF554">
        <v>-2.1767886346666701</v>
      </c>
      <c r="AG554">
        <v>-4.2998257966666698</v>
      </c>
      <c r="AH554">
        <v>-0.20160420600000101</v>
      </c>
      <c r="AI554">
        <v>-1</v>
      </c>
    </row>
    <row r="555" spans="1:35" x14ac:dyDescent="0.25">
      <c r="A555">
        <v>551</v>
      </c>
      <c r="B555">
        <v>40.126306243539801</v>
      </c>
      <c r="C555">
        <v>35.135076733033799</v>
      </c>
      <c r="D555">
        <v>35.591377880093198</v>
      </c>
      <c r="E555">
        <v>37.640273965582303</v>
      </c>
      <c r="F555">
        <v>30.942646079728299</v>
      </c>
      <c r="G555">
        <v>35.078953956154301</v>
      </c>
      <c r="H555">
        <v>28.7649004821338</v>
      </c>
      <c r="I555">
        <v>40.228752021725001</v>
      </c>
      <c r="J555" s="1">
        <v>36.863647196695602</v>
      </c>
      <c r="K555" s="1">
        <v>38.156088643997499</v>
      </c>
      <c r="L555">
        <v>33.611402480463397</v>
      </c>
      <c r="M555">
        <v>40.932754244817801</v>
      </c>
      <c r="N555">
        <v>37.0441102675723</v>
      </c>
      <c r="O555">
        <v>39.586561474827398</v>
      </c>
      <c r="P555">
        <v>32.940367849435297</v>
      </c>
      <c r="Q555">
        <v>36.721750554924398</v>
      </c>
      <c r="R555" s="1">
        <v>33.506286524587402</v>
      </c>
      <c r="S555" s="1">
        <v>39.232440996911699</v>
      </c>
      <c r="T555">
        <v>35.903509779432298</v>
      </c>
      <c r="U555">
        <v>39.796148662366299</v>
      </c>
      <c r="V555" s="1">
        <v>32.513361710279398</v>
      </c>
      <c r="W555" s="1">
        <v>38.534334356631398</v>
      </c>
      <c r="X555">
        <v>38.021725000844498</v>
      </c>
      <c r="Y555">
        <v>36.981371321385801</v>
      </c>
      <c r="Z555" s="1">
        <v>36.990415085058999</v>
      </c>
      <c r="AA555" s="1">
        <v>35.485545201319297</v>
      </c>
      <c r="AB555" s="1">
        <v>38.080546516036399</v>
      </c>
      <c r="AC555" s="1">
        <v>38.051606656331899</v>
      </c>
      <c r="AD555">
        <v>37.688086500090499</v>
      </c>
      <c r="AE555">
        <v>34.897890781675102</v>
      </c>
      <c r="AF555">
        <v>-2.52472399733333</v>
      </c>
      <c r="AG555">
        <v>-4.6205674626666697</v>
      </c>
      <c r="AH555">
        <v>-0.46311648999999999</v>
      </c>
      <c r="AI555">
        <v>-1</v>
      </c>
    </row>
    <row r="556" spans="1:35" x14ac:dyDescent="0.25">
      <c r="A556">
        <v>552</v>
      </c>
      <c r="B556">
        <v>39.286679619235898</v>
      </c>
      <c r="C556">
        <v>35.135076733033799</v>
      </c>
      <c r="D556">
        <v>40.221649821107498</v>
      </c>
      <c r="E556">
        <v>38.148951918741098</v>
      </c>
      <c r="F556">
        <v>30.3826155316167</v>
      </c>
      <c r="G556">
        <v>35.078953956154301</v>
      </c>
      <c r="H556">
        <v>31.488301454131001</v>
      </c>
      <c r="I556">
        <v>40.228752021725001</v>
      </c>
      <c r="J556" s="1">
        <v>36.033409104682399</v>
      </c>
      <c r="K556" s="1">
        <v>38.156088643997499</v>
      </c>
      <c r="L556">
        <v>39.024532536557103</v>
      </c>
      <c r="M556">
        <v>40.932754244817801</v>
      </c>
      <c r="N556">
        <v>37.0441102675723</v>
      </c>
      <c r="O556">
        <v>39.586561474827398</v>
      </c>
      <c r="P556">
        <v>34.702196342011099</v>
      </c>
      <c r="Q556">
        <v>36.721750554924398</v>
      </c>
      <c r="R556" s="1">
        <v>34.959943045908602</v>
      </c>
      <c r="S556" s="1">
        <v>39.232440996911699</v>
      </c>
      <c r="T556">
        <v>35.350742442167103</v>
      </c>
      <c r="U556">
        <v>39.796148662366299</v>
      </c>
      <c r="V556" s="1">
        <v>33.712117022091299</v>
      </c>
      <c r="W556" s="1">
        <v>38.534334356631398</v>
      </c>
      <c r="X556">
        <v>35.085042530203502</v>
      </c>
      <c r="Y556">
        <v>36.981371321385801</v>
      </c>
      <c r="Z556" s="1">
        <v>37.740667461313699</v>
      </c>
      <c r="AA556" s="1">
        <v>35.485545201319297</v>
      </c>
      <c r="AB556" s="1">
        <v>36.920774203900201</v>
      </c>
      <c r="AC556" s="1">
        <v>38.051606656331899</v>
      </c>
      <c r="AD556">
        <v>35.867242023242902</v>
      </c>
      <c r="AE556">
        <v>34.897890781675102</v>
      </c>
      <c r="AF556">
        <v>-1.943213608</v>
      </c>
      <c r="AG556">
        <v>-3.5622434493333301</v>
      </c>
      <c r="AH556">
        <v>-0.33237613133333399</v>
      </c>
      <c r="AI556">
        <v>-1</v>
      </c>
    </row>
    <row r="557" spans="1:35" x14ac:dyDescent="0.25">
      <c r="A557">
        <v>553</v>
      </c>
      <c r="B557">
        <v>38.1172835828906</v>
      </c>
      <c r="C557">
        <v>35.135076733033799</v>
      </c>
      <c r="D557">
        <v>40.221649821107498</v>
      </c>
      <c r="E557">
        <v>38.148951918741098</v>
      </c>
      <c r="F557">
        <v>31.987213191973499</v>
      </c>
      <c r="G557">
        <v>35.078953956154301</v>
      </c>
      <c r="H557">
        <v>34.8663118017042</v>
      </c>
      <c r="I557">
        <v>40.228752021725001</v>
      </c>
      <c r="J557" s="1">
        <v>36.272024487009602</v>
      </c>
      <c r="K557" s="1">
        <v>38.156088643997499</v>
      </c>
      <c r="L557">
        <v>40.594117757025401</v>
      </c>
      <c r="M557">
        <v>40.932754244817801</v>
      </c>
      <c r="N557">
        <v>37.0441102675723</v>
      </c>
      <c r="O557">
        <v>39.586561474827398</v>
      </c>
      <c r="P557">
        <v>33.821881378464397</v>
      </c>
      <c r="Q557">
        <v>36.721750554924398</v>
      </c>
      <c r="R557" s="1">
        <v>33.381722314623602</v>
      </c>
      <c r="S557" s="1">
        <v>39.232440996911699</v>
      </c>
      <c r="T557">
        <v>33.386247848368299</v>
      </c>
      <c r="U557">
        <v>39.796148662366299</v>
      </c>
      <c r="V557" s="1">
        <v>31.6271557677278</v>
      </c>
      <c r="W557" s="1">
        <v>38.534334356631398</v>
      </c>
      <c r="X557">
        <v>37.783301870689698</v>
      </c>
      <c r="Y557">
        <v>36.981371321385801</v>
      </c>
      <c r="Z557" s="1">
        <v>37.740667461313699</v>
      </c>
      <c r="AA557" s="1">
        <v>35.485545201319297</v>
      </c>
      <c r="AB557" s="1">
        <v>38.2601723436835</v>
      </c>
      <c r="AC557" s="1">
        <v>38.051606656331899</v>
      </c>
      <c r="AD557">
        <v>39.720385645885003</v>
      </c>
      <c r="AE557">
        <v>34.897890781675102</v>
      </c>
      <c r="AF557">
        <v>-1.47626546466667</v>
      </c>
      <c r="AG557">
        <v>-3.2681147020000001</v>
      </c>
      <c r="AH557">
        <v>0.336113211333333</v>
      </c>
      <c r="AI557">
        <v>0</v>
      </c>
    </row>
    <row r="558" spans="1:35" x14ac:dyDescent="0.25">
      <c r="A558">
        <v>554</v>
      </c>
      <c r="B558">
        <v>38.1172835828906</v>
      </c>
      <c r="C558">
        <v>35.135076733033799</v>
      </c>
      <c r="D558">
        <v>40.265070772233102</v>
      </c>
      <c r="E558">
        <v>38.148951918741098</v>
      </c>
      <c r="F558">
        <v>37.095535587817501</v>
      </c>
      <c r="G558">
        <v>35.078953956154301</v>
      </c>
      <c r="H558">
        <v>34.484472866748497</v>
      </c>
      <c r="I558">
        <v>40.228752021725001</v>
      </c>
      <c r="J558" s="1">
        <v>36.693802088597799</v>
      </c>
      <c r="K558" s="1">
        <v>38.156088643997499</v>
      </c>
      <c r="L558">
        <v>40.138498715675397</v>
      </c>
      <c r="M558">
        <v>40.932754244817801</v>
      </c>
      <c r="N558">
        <v>39.143135171717397</v>
      </c>
      <c r="O558">
        <v>39.586561474827398</v>
      </c>
      <c r="P558">
        <v>34.240875857118603</v>
      </c>
      <c r="Q558">
        <v>36.721750554924398</v>
      </c>
      <c r="R558" s="1">
        <v>33.522485389563499</v>
      </c>
      <c r="S558" s="1">
        <v>39.232440996911699</v>
      </c>
      <c r="T558">
        <v>36.044062247000397</v>
      </c>
      <c r="U558">
        <v>39.796148662366299</v>
      </c>
      <c r="V558" s="1">
        <v>29.903390974662901</v>
      </c>
      <c r="W558" s="1">
        <v>38.534334356631398</v>
      </c>
      <c r="X558">
        <v>38.257139486649201</v>
      </c>
      <c r="Y558">
        <v>36.981371321385801</v>
      </c>
      <c r="Z558" s="1">
        <v>35.397642185016203</v>
      </c>
      <c r="AA558" s="1">
        <v>35.485545201319297</v>
      </c>
      <c r="AB558" s="1">
        <v>36.356321054984903</v>
      </c>
      <c r="AC558" s="1">
        <v>38.051606656331899</v>
      </c>
      <c r="AD558">
        <v>38.564672308956098</v>
      </c>
      <c r="AE558">
        <v>34.897890781675102</v>
      </c>
      <c r="AF558">
        <v>-1.24958928066667</v>
      </c>
      <c r="AG558">
        <v>-3.0241784520000001</v>
      </c>
      <c r="AH558">
        <v>0.44394740266666599</v>
      </c>
      <c r="AI558">
        <v>0</v>
      </c>
    </row>
    <row r="559" spans="1:35" x14ac:dyDescent="0.25">
      <c r="A559">
        <v>555</v>
      </c>
      <c r="B559">
        <v>38.197914588178698</v>
      </c>
      <c r="C559">
        <v>35.135076733033799</v>
      </c>
      <c r="D559">
        <v>40.265070772233102</v>
      </c>
      <c r="E559">
        <v>37.263813342702299</v>
      </c>
      <c r="F559">
        <v>36.961546085011697</v>
      </c>
      <c r="G559">
        <v>35.078953956154301</v>
      </c>
      <c r="H559">
        <v>31.410424430275999</v>
      </c>
      <c r="I559">
        <v>40.228752021725001</v>
      </c>
      <c r="J559" s="1">
        <v>34.557257094287898</v>
      </c>
      <c r="K559" s="1">
        <v>38.156088643997499</v>
      </c>
      <c r="L559">
        <v>34.947198656787499</v>
      </c>
      <c r="M559">
        <v>40.932754244817801</v>
      </c>
      <c r="N559">
        <v>39.143135171717397</v>
      </c>
      <c r="O559">
        <v>39.586561474827398</v>
      </c>
      <c r="P559">
        <v>34.103704939586599</v>
      </c>
      <c r="Q559">
        <v>36.721750554924398</v>
      </c>
      <c r="R559" s="1">
        <v>35.992422023211198</v>
      </c>
      <c r="S559" s="1">
        <v>39.232440996911699</v>
      </c>
      <c r="T559">
        <v>32.531925173019197</v>
      </c>
      <c r="U559">
        <v>39.796148662366299</v>
      </c>
      <c r="V559" s="1">
        <v>29.944559297343002</v>
      </c>
      <c r="W559" s="1">
        <v>38.534334356631398</v>
      </c>
      <c r="X559">
        <v>38.993417716941501</v>
      </c>
      <c r="Y559">
        <v>36.981371321385801</v>
      </c>
      <c r="Z559" s="1">
        <v>36.487152427903297</v>
      </c>
      <c r="AA559" s="1">
        <v>35.485545201319297</v>
      </c>
      <c r="AB559" s="1">
        <v>38.592293489045197</v>
      </c>
      <c r="AC559" s="1">
        <v>38.051606656331899</v>
      </c>
      <c r="AD559">
        <v>35.0355142261118</v>
      </c>
      <c r="AE559">
        <v>34.897890781675102</v>
      </c>
      <c r="AF559">
        <v>-1.92797018866667</v>
      </c>
      <c r="AG559">
        <v>-4.02139723533333</v>
      </c>
      <c r="AH559">
        <v>6.0586829333332502E-2</v>
      </c>
      <c r="AI559">
        <v>0</v>
      </c>
    </row>
    <row r="560" spans="1:35" x14ac:dyDescent="0.25">
      <c r="A560">
        <v>556</v>
      </c>
      <c r="B560">
        <v>37.462257527431902</v>
      </c>
      <c r="C560">
        <v>35.135076733033799</v>
      </c>
      <c r="D560">
        <v>37.836573604537598</v>
      </c>
      <c r="E560">
        <v>37.263813342702299</v>
      </c>
      <c r="F560">
        <v>36.391170381925598</v>
      </c>
      <c r="G560">
        <v>35.078953956154301</v>
      </c>
      <c r="H560">
        <v>32.497410485216299</v>
      </c>
      <c r="I560">
        <v>40.228752021725001</v>
      </c>
      <c r="J560" s="1">
        <v>34.557257094287898</v>
      </c>
      <c r="K560" s="1">
        <v>38.156088643997499</v>
      </c>
      <c r="L560">
        <v>30.493219087496598</v>
      </c>
      <c r="M560">
        <v>40.932754244817801</v>
      </c>
      <c r="N560">
        <v>38.397024375836999</v>
      </c>
      <c r="O560">
        <v>39.586561474827398</v>
      </c>
      <c r="P560">
        <v>33.689378953103002</v>
      </c>
      <c r="Q560">
        <v>36.721750554924398</v>
      </c>
      <c r="R560" s="1">
        <v>34.023062711823997</v>
      </c>
      <c r="S560" s="1">
        <v>39.232440996911699</v>
      </c>
      <c r="T560">
        <v>30.669440651322599</v>
      </c>
      <c r="U560">
        <v>39.796148662366299</v>
      </c>
      <c r="V560" s="1">
        <v>34.082629694727402</v>
      </c>
      <c r="W560" s="1">
        <v>38.534334356631398</v>
      </c>
      <c r="X560">
        <v>36.149590036144801</v>
      </c>
      <c r="Y560">
        <v>36.981371321385801</v>
      </c>
      <c r="Z560" s="1">
        <v>36.487152427903297</v>
      </c>
      <c r="AA560" s="1">
        <v>35.485545201319297</v>
      </c>
      <c r="AB560" s="1">
        <v>38.921138236726399</v>
      </c>
      <c r="AC560" s="1">
        <v>38.051606656331899</v>
      </c>
      <c r="AD560">
        <v>35.434149765137001</v>
      </c>
      <c r="AE560">
        <v>34.897890781675102</v>
      </c>
      <c r="AF560">
        <v>-2.5994422593333302</v>
      </c>
      <c r="AG560">
        <v>-4.6558109453333403</v>
      </c>
      <c r="AH560">
        <v>-0.70932399533333301</v>
      </c>
      <c r="AI560">
        <v>-1</v>
      </c>
    </row>
    <row r="561" spans="1:35" x14ac:dyDescent="0.25">
      <c r="A561">
        <v>557</v>
      </c>
      <c r="B561">
        <v>37.138534555684799</v>
      </c>
      <c r="C561">
        <v>35.135076733033799</v>
      </c>
      <c r="D561">
        <v>38.117321613714701</v>
      </c>
      <c r="E561">
        <v>37.263813342702299</v>
      </c>
      <c r="F561">
        <v>34.3009946085973</v>
      </c>
      <c r="G561">
        <v>35.078953956154301</v>
      </c>
      <c r="H561">
        <v>33.209619129802903</v>
      </c>
      <c r="I561">
        <v>40.228752021725001</v>
      </c>
      <c r="J561" s="1">
        <v>32.625563381116102</v>
      </c>
      <c r="K561" s="1">
        <v>38.156088643997499</v>
      </c>
      <c r="L561">
        <v>30.493219087496598</v>
      </c>
      <c r="M561">
        <v>40.932754244817801</v>
      </c>
      <c r="N561">
        <v>38.397024375836999</v>
      </c>
      <c r="O561">
        <v>39.586561474827398</v>
      </c>
      <c r="P561">
        <v>32.765967046891397</v>
      </c>
      <c r="Q561">
        <v>36.721750554924398</v>
      </c>
      <c r="R561" s="1">
        <v>36.113673036110903</v>
      </c>
      <c r="S561" s="1">
        <v>39.232440996911699</v>
      </c>
      <c r="T561">
        <v>30.205883492269599</v>
      </c>
      <c r="U561">
        <v>39.796148662366299</v>
      </c>
      <c r="V561" s="1">
        <v>32.792477405727197</v>
      </c>
      <c r="W561" s="1">
        <v>38.534334356631398</v>
      </c>
      <c r="X561">
        <v>34.167023670591398</v>
      </c>
      <c r="Y561">
        <v>36.981371321385801</v>
      </c>
      <c r="Z561" s="1">
        <v>39.1194160200982</v>
      </c>
      <c r="AA561" s="1">
        <v>35.485545201319297</v>
      </c>
      <c r="AB561" s="1">
        <v>38.855333295307503</v>
      </c>
      <c r="AC561" s="1">
        <v>38.051606656331899</v>
      </c>
      <c r="AD561">
        <v>37.120801462800003</v>
      </c>
      <c r="AE561">
        <v>34.897890781675102</v>
      </c>
      <c r="AF561">
        <v>-2.7106824486666699</v>
      </c>
      <c r="AG561">
        <v>-4.8276301579999998</v>
      </c>
      <c r="AH561">
        <v>-0.62561718866666705</v>
      </c>
      <c r="AI561">
        <v>-1</v>
      </c>
    </row>
    <row r="562" spans="1:35" x14ac:dyDescent="0.25">
      <c r="A562">
        <v>558</v>
      </c>
      <c r="B562">
        <v>36.610952258452301</v>
      </c>
      <c r="C562">
        <v>35.135076733033799</v>
      </c>
      <c r="D562">
        <v>35.997573387154397</v>
      </c>
      <c r="E562">
        <v>37.263813342702299</v>
      </c>
      <c r="F562">
        <v>37.1236524377466</v>
      </c>
      <c r="G562">
        <v>35.078953956154301</v>
      </c>
      <c r="H562">
        <v>29.681891916824998</v>
      </c>
      <c r="I562">
        <v>40.228752021725001</v>
      </c>
      <c r="J562" s="1">
        <v>30.059576926140899</v>
      </c>
      <c r="K562" s="1">
        <v>38.156088643997499</v>
      </c>
      <c r="L562">
        <v>35.723201690697103</v>
      </c>
      <c r="M562">
        <v>40.932754244817801</v>
      </c>
      <c r="N562">
        <v>38.397024375836999</v>
      </c>
      <c r="O562">
        <v>39.586561474827398</v>
      </c>
      <c r="P562">
        <v>34.760287130981801</v>
      </c>
      <c r="Q562">
        <v>36.721750554924398</v>
      </c>
      <c r="R562" s="1">
        <v>36.897049603755498</v>
      </c>
      <c r="S562" s="1">
        <v>39.232440996911699</v>
      </c>
      <c r="T562">
        <v>32.0986830702916</v>
      </c>
      <c r="U562">
        <v>39.796148662366299</v>
      </c>
      <c r="V562" s="1">
        <v>31.346536722720899</v>
      </c>
      <c r="W562" s="1">
        <v>38.534334356631398</v>
      </c>
      <c r="X562">
        <v>34.775243703796697</v>
      </c>
      <c r="Y562">
        <v>36.981371321385801</v>
      </c>
      <c r="Z562" s="1">
        <v>37.012402450037897</v>
      </c>
      <c r="AA562" s="1">
        <v>35.485545201319297</v>
      </c>
      <c r="AB562" s="1">
        <v>38.855333295307503</v>
      </c>
      <c r="AC562" s="1">
        <v>38.051606656331899</v>
      </c>
      <c r="AD562">
        <v>39.674700999611403</v>
      </c>
      <c r="AE562">
        <v>34.897890781675102</v>
      </c>
      <c r="AF562">
        <v>-2.4712652633333301</v>
      </c>
      <c r="AG562">
        <v>-4.6263857173333403</v>
      </c>
      <c r="AH562">
        <v>-0.34211886999999902</v>
      </c>
      <c r="AI562">
        <v>-1</v>
      </c>
    </row>
    <row r="563" spans="1:35" x14ac:dyDescent="0.25">
      <c r="A563">
        <v>559</v>
      </c>
      <c r="B563">
        <v>38.080253275970897</v>
      </c>
      <c r="C563">
        <v>35.135076733033799</v>
      </c>
      <c r="D563">
        <v>33.057662310869603</v>
      </c>
      <c r="E563">
        <v>37.263813342702299</v>
      </c>
      <c r="F563">
        <v>37.1236524377466</v>
      </c>
      <c r="G563">
        <v>35.078953956154301</v>
      </c>
      <c r="H563">
        <v>32.928264485122597</v>
      </c>
      <c r="I563">
        <v>40.228752021725001</v>
      </c>
      <c r="J563" s="1">
        <v>29.9383386466993</v>
      </c>
      <c r="K563" s="1">
        <v>38.156088643997499</v>
      </c>
      <c r="L563">
        <v>35.154564291296602</v>
      </c>
      <c r="M563">
        <v>40.932754244817801</v>
      </c>
      <c r="N563">
        <v>37.067417375430097</v>
      </c>
      <c r="O563">
        <v>39.586561474827398</v>
      </c>
      <c r="P563">
        <v>34.805609055871699</v>
      </c>
      <c r="Q563">
        <v>36.721750554924398</v>
      </c>
      <c r="R563" s="1">
        <v>34.278232607840103</v>
      </c>
      <c r="S563" s="1">
        <v>39.232440996911699</v>
      </c>
      <c r="T563">
        <v>28.556944645253001</v>
      </c>
      <c r="U563">
        <v>39.796148662366299</v>
      </c>
      <c r="V563" s="1">
        <v>30.4461963170301</v>
      </c>
      <c r="W563" s="1">
        <v>38.534334356631398</v>
      </c>
      <c r="X563">
        <v>36.453050441353199</v>
      </c>
      <c r="Y563">
        <v>36.981371321385801</v>
      </c>
      <c r="Z563" s="1">
        <v>38.9096692356391</v>
      </c>
      <c r="AA563" s="1">
        <v>35.485545201319297</v>
      </c>
      <c r="AB563" s="1">
        <v>36.019355493474698</v>
      </c>
      <c r="AC563" s="1">
        <v>38.051606656331899</v>
      </c>
      <c r="AD563">
        <v>37.934447934082797</v>
      </c>
      <c r="AE563">
        <v>34.897890781675102</v>
      </c>
      <c r="AF563">
        <v>-3.0219620233333302</v>
      </c>
      <c r="AG563">
        <v>-5.27871469666667</v>
      </c>
      <c r="AH563">
        <v>-0.78831103733333296</v>
      </c>
      <c r="AI563">
        <v>-1</v>
      </c>
    </row>
    <row r="564" spans="1:35" x14ac:dyDescent="0.25">
      <c r="A564">
        <v>560</v>
      </c>
      <c r="B564">
        <v>39.061754354432601</v>
      </c>
      <c r="C564">
        <v>35.772403078735898</v>
      </c>
      <c r="D564">
        <v>31.014310368801901</v>
      </c>
      <c r="E564">
        <v>35.939205065580602</v>
      </c>
      <c r="F564">
        <v>37.1236524377466</v>
      </c>
      <c r="G564">
        <v>35.078953956154301</v>
      </c>
      <c r="H564">
        <v>32.896325204185302</v>
      </c>
      <c r="I564">
        <v>40.228752021725001</v>
      </c>
      <c r="J564" s="1">
        <v>30.279305241836202</v>
      </c>
      <c r="K564" s="1">
        <v>38.156088643997499</v>
      </c>
      <c r="L564">
        <v>33.5930871703533</v>
      </c>
      <c r="M564">
        <v>40.932754244817801</v>
      </c>
      <c r="N564">
        <v>38.434950699347098</v>
      </c>
      <c r="O564">
        <v>39.586561474827398</v>
      </c>
      <c r="P564">
        <v>36.534734540017901</v>
      </c>
      <c r="Q564">
        <v>36.721750554924398</v>
      </c>
      <c r="R564" s="1">
        <v>33.404501400523898</v>
      </c>
      <c r="S564" s="1">
        <v>39.232440996911699</v>
      </c>
      <c r="T564">
        <v>29.252534981894701</v>
      </c>
      <c r="U564">
        <v>39.796148662366299</v>
      </c>
      <c r="V564" s="1">
        <v>29.306045109945199</v>
      </c>
      <c r="W564" s="1">
        <v>38.534334356631398</v>
      </c>
      <c r="X564">
        <v>37.931522871775499</v>
      </c>
      <c r="Y564">
        <v>36.981371321385801</v>
      </c>
      <c r="Z564" s="1">
        <v>38.9096692356391</v>
      </c>
      <c r="AA564" s="1">
        <v>35.485545201319297</v>
      </c>
      <c r="AB564" s="1">
        <v>36.488564375647201</v>
      </c>
      <c r="AC564" s="1">
        <v>38.051606656331899</v>
      </c>
      <c r="AD564">
        <v>34.368237651355798</v>
      </c>
      <c r="AE564">
        <v>34.897890781675102</v>
      </c>
      <c r="AF564">
        <v>-3.1197740913333298</v>
      </c>
      <c r="AG564">
        <v>-5.4056740173333298</v>
      </c>
      <c r="AH564">
        <v>-0.87720019666666604</v>
      </c>
      <c r="AI564">
        <v>-1</v>
      </c>
    </row>
    <row r="565" spans="1:35" x14ac:dyDescent="0.25">
      <c r="A565">
        <v>561</v>
      </c>
      <c r="B565">
        <v>39.061754354432601</v>
      </c>
      <c r="C565">
        <v>35.772403078735898</v>
      </c>
      <c r="D565">
        <v>35.026656688239598</v>
      </c>
      <c r="E565">
        <v>35.939205065580602</v>
      </c>
      <c r="F565">
        <v>37.1236524377466</v>
      </c>
      <c r="G565">
        <v>35.078953956154301</v>
      </c>
      <c r="H565">
        <v>31.5020699551844</v>
      </c>
      <c r="I565">
        <v>40.228752021725001</v>
      </c>
      <c r="J565" s="1">
        <v>31.100784030451301</v>
      </c>
      <c r="K565" s="1">
        <v>38.156088643997499</v>
      </c>
      <c r="L565">
        <v>33.5930871703533</v>
      </c>
      <c r="M565">
        <v>40.932754244817801</v>
      </c>
      <c r="N565">
        <v>38.434950699347098</v>
      </c>
      <c r="O565">
        <v>39.586561474827398</v>
      </c>
      <c r="P565">
        <v>33.874501801597297</v>
      </c>
      <c r="Q565">
        <v>36.721750554924398</v>
      </c>
      <c r="R565" s="1">
        <v>36.570951709950002</v>
      </c>
      <c r="S565" s="1">
        <v>39.232440996911699</v>
      </c>
      <c r="T565">
        <v>28.6139259560609</v>
      </c>
      <c r="U565">
        <v>39.796148662366299</v>
      </c>
      <c r="V565" s="1">
        <v>32.819762361945102</v>
      </c>
      <c r="W565" s="1">
        <v>38.534334356631398</v>
      </c>
      <c r="X565">
        <v>40.283538423646398</v>
      </c>
      <c r="Y565">
        <v>36.981371321385801</v>
      </c>
      <c r="Z565" s="1">
        <v>38.9096692356391</v>
      </c>
      <c r="AA565" s="1">
        <v>35.485545201319297</v>
      </c>
      <c r="AB565" s="1">
        <v>36.397191794695402</v>
      </c>
      <c r="AC565" s="1">
        <v>36.895706099927899</v>
      </c>
      <c r="AD565">
        <v>34.306960275587301</v>
      </c>
      <c r="AE565">
        <v>34.897890781675102</v>
      </c>
      <c r="AF565">
        <v>-2.44136330333333</v>
      </c>
      <c r="AG565">
        <v>-4.7607077126666697</v>
      </c>
      <c r="AH565">
        <v>-0.255481338000001</v>
      </c>
      <c r="AI565">
        <v>-1</v>
      </c>
    </row>
    <row r="566" spans="1:35" x14ac:dyDescent="0.25">
      <c r="A566">
        <v>562</v>
      </c>
      <c r="B566">
        <v>36.969397969566998</v>
      </c>
      <c r="C566">
        <v>35.772403078735898</v>
      </c>
      <c r="D566">
        <v>35.949531452167797</v>
      </c>
      <c r="E566">
        <v>35.939205065580602</v>
      </c>
      <c r="F566">
        <v>37.1236524377466</v>
      </c>
      <c r="G566">
        <v>35.078953956154301</v>
      </c>
      <c r="H566">
        <v>32.927043150507302</v>
      </c>
      <c r="I566">
        <v>40.228752021725001</v>
      </c>
      <c r="J566" s="1">
        <v>32.667095668524198</v>
      </c>
      <c r="K566" s="1">
        <v>38.156088643997499</v>
      </c>
      <c r="L566">
        <v>34.069348057057603</v>
      </c>
      <c r="M566">
        <v>40.932754244817801</v>
      </c>
      <c r="N566">
        <v>38.723163667031102</v>
      </c>
      <c r="O566">
        <v>39.586561474827398</v>
      </c>
      <c r="P566">
        <v>34.429837342072702</v>
      </c>
      <c r="Q566">
        <v>36.721750554924398</v>
      </c>
      <c r="R566" s="1">
        <v>33.743830324217797</v>
      </c>
      <c r="S566" s="1">
        <v>39.232440996911699</v>
      </c>
      <c r="T566">
        <v>28.6139259560609</v>
      </c>
      <c r="U566">
        <v>39.796148662366299</v>
      </c>
      <c r="V566" s="1">
        <v>34.0334047897394</v>
      </c>
      <c r="W566" s="1">
        <v>38.534334356631398</v>
      </c>
      <c r="X566">
        <v>38.122986707123196</v>
      </c>
      <c r="Y566">
        <v>36.981371321385801</v>
      </c>
      <c r="Z566" s="1">
        <v>38.9096692356391</v>
      </c>
      <c r="AA566" s="1">
        <v>35.485545201319297</v>
      </c>
      <c r="AB566" s="1">
        <v>34.550638354834398</v>
      </c>
      <c r="AC566" s="1">
        <v>36.895706099927899</v>
      </c>
      <c r="AD566">
        <v>35.797978961891701</v>
      </c>
      <c r="AE566">
        <v>34.897890781675102</v>
      </c>
      <c r="AF566">
        <v>-2.5072268246666698</v>
      </c>
      <c r="AG566">
        <v>-4.6028358833333298</v>
      </c>
      <c r="AH566">
        <v>-0.52488725866666597</v>
      </c>
      <c r="AI566">
        <v>-1</v>
      </c>
    </row>
    <row r="567" spans="1:35" x14ac:dyDescent="0.25">
      <c r="A567">
        <v>563</v>
      </c>
      <c r="B567">
        <v>41.140742725618601</v>
      </c>
      <c r="C567">
        <v>35.772403078735898</v>
      </c>
      <c r="D567">
        <v>35.160511000543501</v>
      </c>
      <c r="E567">
        <v>35.939205065580602</v>
      </c>
      <c r="F567">
        <v>36.265990245682403</v>
      </c>
      <c r="G567">
        <v>35.078953956154301</v>
      </c>
      <c r="H567">
        <v>32.563190552793301</v>
      </c>
      <c r="I567">
        <v>40.228752021725001</v>
      </c>
      <c r="J567" s="1">
        <v>36.468188241593502</v>
      </c>
      <c r="K567" s="1">
        <v>38.156088643997499</v>
      </c>
      <c r="L567">
        <v>36.024618214132602</v>
      </c>
      <c r="M567">
        <v>40.932754244817801</v>
      </c>
      <c r="N567">
        <v>37.685476066195697</v>
      </c>
      <c r="O567">
        <v>39.586561474827398</v>
      </c>
      <c r="P567">
        <v>31.626737723909901</v>
      </c>
      <c r="Q567">
        <v>36.721750554924398</v>
      </c>
      <c r="R567" s="1">
        <v>34.947946925802697</v>
      </c>
      <c r="S567" s="1">
        <v>39.232440996911699</v>
      </c>
      <c r="T567">
        <v>33.314919590084699</v>
      </c>
      <c r="U567">
        <v>39.796148662366299</v>
      </c>
      <c r="V567" s="1">
        <v>33.764569769004297</v>
      </c>
      <c r="W567" s="1">
        <v>38.534334356631398</v>
      </c>
      <c r="X567">
        <v>36.8539440843197</v>
      </c>
      <c r="Y567">
        <v>36.981371321385801</v>
      </c>
      <c r="Z567" s="1">
        <v>40.827227979249002</v>
      </c>
      <c r="AA567" s="1">
        <v>35.485545201319297</v>
      </c>
      <c r="AB567" s="1">
        <v>37.595961329159103</v>
      </c>
      <c r="AC567" s="1">
        <v>36.895706099927899</v>
      </c>
      <c r="AD567">
        <v>35.473732843216297</v>
      </c>
      <c r="AE567">
        <v>34.897890781675102</v>
      </c>
      <c r="AF567">
        <v>-1.6350766106666701</v>
      </c>
      <c r="AG567">
        <v>-3.5109637519999999</v>
      </c>
      <c r="AH567">
        <v>0.30662572400000099</v>
      </c>
      <c r="AI567">
        <v>0</v>
      </c>
    </row>
    <row r="568" spans="1:35" x14ac:dyDescent="0.25">
      <c r="A568">
        <v>564</v>
      </c>
      <c r="B568">
        <v>37.545673052923597</v>
      </c>
      <c r="C568">
        <v>35.772403078735898</v>
      </c>
      <c r="D568">
        <v>37.572052690935699</v>
      </c>
      <c r="E568">
        <v>35.939205065580602</v>
      </c>
      <c r="F568">
        <v>35.632512034138003</v>
      </c>
      <c r="G568">
        <v>35.078953956154301</v>
      </c>
      <c r="H568">
        <v>33.268348799050599</v>
      </c>
      <c r="I568">
        <v>40.228752021725001</v>
      </c>
      <c r="J568" s="1">
        <v>33.730268585493</v>
      </c>
      <c r="K568" s="1">
        <v>38.156088643997499</v>
      </c>
      <c r="L568">
        <v>36.024618214132602</v>
      </c>
      <c r="M568">
        <v>40.932754244817801</v>
      </c>
      <c r="N568">
        <v>40.061268434078698</v>
      </c>
      <c r="O568">
        <v>39.586561474827398</v>
      </c>
      <c r="P568">
        <v>29.707798735690499</v>
      </c>
      <c r="Q568">
        <v>36.721750554924398</v>
      </c>
      <c r="R568" s="1">
        <v>34.935673842881499</v>
      </c>
      <c r="S568" s="1">
        <v>39.232440996911699</v>
      </c>
      <c r="T568">
        <v>32.706510545880299</v>
      </c>
      <c r="U568">
        <v>39.796148662366299</v>
      </c>
      <c r="V568" s="1">
        <v>35.637014256490403</v>
      </c>
      <c r="W568" s="1">
        <v>38.534334356631398</v>
      </c>
      <c r="X568">
        <v>34.427357468817597</v>
      </c>
      <c r="Y568">
        <v>36.981371321385801</v>
      </c>
      <c r="Z568" s="1">
        <v>40.827227979249002</v>
      </c>
      <c r="AA568" s="1">
        <v>35.485545201319297</v>
      </c>
      <c r="AB568" s="1">
        <v>32.159734943130204</v>
      </c>
      <c r="AC568" s="1">
        <v>36.895706099927899</v>
      </c>
      <c r="AD568">
        <v>36.725766983674703</v>
      </c>
      <c r="AE568">
        <v>34.897890781675102</v>
      </c>
      <c r="AF568">
        <v>-2.2185386593333298</v>
      </c>
      <c r="AG568">
        <v>-4.0609358786666698</v>
      </c>
      <c r="AH568">
        <v>-0.262576701333333</v>
      </c>
      <c r="AI568">
        <v>-1</v>
      </c>
    </row>
    <row r="569" spans="1:35" x14ac:dyDescent="0.25">
      <c r="A569">
        <v>565</v>
      </c>
      <c r="B569">
        <v>35.919647102954698</v>
      </c>
      <c r="C569">
        <v>35.772403078735898</v>
      </c>
      <c r="D569">
        <v>36.897347490101602</v>
      </c>
      <c r="E569">
        <v>35.939205065580602</v>
      </c>
      <c r="F569">
        <v>34.907853266081801</v>
      </c>
      <c r="G569">
        <v>35.078953956154301</v>
      </c>
      <c r="H569">
        <v>32.096223943549298</v>
      </c>
      <c r="I569">
        <v>40.228752021725001</v>
      </c>
      <c r="J569" s="1">
        <v>33.730268585493</v>
      </c>
      <c r="K569" s="1">
        <v>38.156088643997499</v>
      </c>
      <c r="L569">
        <v>33.270566651017297</v>
      </c>
      <c r="M569">
        <v>40.932754244817801</v>
      </c>
      <c r="N569">
        <v>37.126308104338101</v>
      </c>
      <c r="O569">
        <v>39.586561474827398</v>
      </c>
      <c r="P569">
        <v>32.658413614898102</v>
      </c>
      <c r="Q569">
        <v>35.874006905643498</v>
      </c>
      <c r="R569" s="1">
        <v>35.823558742210501</v>
      </c>
      <c r="S569" s="1">
        <v>39.232440996911699</v>
      </c>
      <c r="T569">
        <v>31.127544181351301</v>
      </c>
      <c r="U569">
        <v>39.796148662366299</v>
      </c>
      <c r="V569" s="1">
        <v>37.265670745948498</v>
      </c>
      <c r="W569" s="1">
        <v>38.534334356631398</v>
      </c>
      <c r="X569">
        <v>34.978552225627602</v>
      </c>
      <c r="Y569">
        <v>36.981371321385801</v>
      </c>
      <c r="Z569" s="1">
        <v>40.827227979249002</v>
      </c>
      <c r="AA569" s="1">
        <v>35.485545201319297</v>
      </c>
      <c r="AB569" s="1">
        <v>33.8076412463937</v>
      </c>
      <c r="AC569" s="1">
        <v>36.895706099927899</v>
      </c>
      <c r="AD569">
        <v>36.725766983674703</v>
      </c>
      <c r="AE569">
        <v>34.897890781675102</v>
      </c>
      <c r="AF569">
        <v>-2.4153047966666699</v>
      </c>
      <c r="AG569">
        <v>-4.3365261806666702</v>
      </c>
      <c r="AH569">
        <v>-0.53451452133333099</v>
      </c>
      <c r="AI569">
        <v>-1</v>
      </c>
    </row>
    <row r="570" spans="1:35" x14ac:dyDescent="0.25">
      <c r="A570">
        <v>566</v>
      </c>
      <c r="B570">
        <v>34.967602076060899</v>
      </c>
      <c r="C570">
        <v>35.772403078735898</v>
      </c>
      <c r="D570">
        <v>35.648733267720097</v>
      </c>
      <c r="E570">
        <v>35.939205065580602</v>
      </c>
      <c r="F570">
        <v>39.055604720160403</v>
      </c>
      <c r="G570">
        <v>35.078953956154301</v>
      </c>
      <c r="H570">
        <v>32.140473043664201</v>
      </c>
      <c r="I570">
        <v>40.228752021725001</v>
      </c>
      <c r="J570" s="1">
        <v>39.177251676790199</v>
      </c>
      <c r="K570" s="1">
        <v>38.156088643997499</v>
      </c>
      <c r="L570">
        <v>34.825094543547401</v>
      </c>
      <c r="M570">
        <v>40.932754244817801</v>
      </c>
      <c r="N570">
        <v>37.516766400538003</v>
      </c>
      <c r="O570">
        <v>39.586561474827398</v>
      </c>
      <c r="P570">
        <v>34.663385790784602</v>
      </c>
      <c r="Q570">
        <v>35.874006905643498</v>
      </c>
      <c r="R570" s="1">
        <v>35.823558742210501</v>
      </c>
      <c r="S570" s="1">
        <v>39.232440996911699</v>
      </c>
      <c r="T570">
        <v>31.127544181351301</v>
      </c>
      <c r="U570">
        <v>39.796148662366299</v>
      </c>
      <c r="V570" s="1">
        <v>37.265670745948498</v>
      </c>
      <c r="W570" s="1">
        <v>38.534334356631398</v>
      </c>
      <c r="X570">
        <v>30.6950082977189</v>
      </c>
      <c r="Y570">
        <v>36.981371321385801</v>
      </c>
      <c r="Z570" s="1">
        <v>40.827227979249002</v>
      </c>
      <c r="AA570" s="1">
        <v>35.485545201319297</v>
      </c>
      <c r="AB570" s="1">
        <v>36.144913031520801</v>
      </c>
      <c r="AC570" s="1">
        <v>36.895706099927899</v>
      </c>
      <c r="AD570">
        <v>36.698526481736998</v>
      </c>
      <c r="AE570">
        <v>34.897890781675102</v>
      </c>
      <c r="AF570">
        <v>-1.7876534553333301</v>
      </c>
      <c r="AG570">
        <v>-3.8232143546666699</v>
      </c>
      <c r="AH570">
        <v>0.27658347666666799</v>
      </c>
      <c r="AI570">
        <v>0</v>
      </c>
    </row>
    <row r="571" spans="1:35" x14ac:dyDescent="0.25">
      <c r="A571">
        <v>567</v>
      </c>
      <c r="B571">
        <v>37.912626220760501</v>
      </c>
      <c r="C571">
        <v>35.772403078735898</v>
      </c>
      <c r="D571">
        <v>35.648733267720097</v>
      </c>
      <c r="E571">
        <v>35.939205065580602</v>
      </c>
      <c r="F571">
        <v>37.2175775124662</v>
      </c>
      <c r="G571">
        <v>35.078953956154301</v>
      </c>
      <c r="H571">
        <v>32.567679175155199</v>
      </c>
      <c r="I571">
        <v>40.228752021725001</v>
      </c>
      <c r="J571" s="1">
        <v>41.5368759875604</v>
      </c>
      <c r="K571" s="1">
        <v>38.156088643997499</v>
      </c>
      <c r="L571">
        <v>33.153570301618799</v>
      </c>
      <c r="M571">
        <v>40.932754244817801</v>
      </c>
      <c r="N571">
        <v>37.516766400538003</v>
      </c>
      <c r="O571">
        <v>39.586561474827398</v>
      </c>
      <c r="P571">
        <v>34.842948347686303</v>
      </c>
      <c r="Q571">
        <v>35.874006905643498</v>
      </c>
      <c r="R571" s="1">
        <v>34.627997197038503</v>
      </c>
      <c r="S571" s="1">
        <v>39.232440996911699</v>
      </c>
      <c r="T571">
        <v>30.350841295910801</v>
      </c>
      <c r="U571">
        <v>39.796148662366299</v>
      </c>
      <c r="V571" s="1">
        <v>35.529973251075603</v>
      </c>
      <c r="W571" s="1">
        <v>38.534334356631398</v>
      </c>
      <c r="X571">
        <v>30.37259447376</v>
      </c>
      <c r="Y571">
        <v>36.981371321385801</v>
      </c>
      <c r="Z571" s="1">
        <v>38.973190090220001</v>
      </c>
      <c r="AA571" s="1">
        <v>35.485545201319297</v>
      </c>
      <c r="AB571" s="1">
        <v>33.0469331712018</v>
      </c>
      <c r="AC571" s="1">
        <v>36.895706099927899</v>
      </c>
      <c r="AD571">
        <v>35.094408519115802</v>
      </c>
      <c r="AE571">
        <v>34.897890781675102</v>
      </c>
      <c r="AF571">
        <v>-2.3332965059999999</v>
      </c>
      <c r="AG571">
        <v>-4.4339149506666704</v>
      </c>
      <c r="AH571">
        <v>-0.28923643666666699</v>
      </c>
      <c r="AI571">
        <v>-1</v>
      </c>
    </row>
    <row r="572" spans="1:35" x14ac:dyDescent="0.25">
      <c r="A572">
        <v>568</v>
      </c>
      <c r="B572">
        <v>39.3758497384148</v>
      </c>
      <c r="C572">
        <v>35.772403078735898</v>
      </c>
      <c r="D572">
        <v>36.4412353371956</v>
      </c>
      <c r="E572">
        <v>35.939205065580602</v>
      </c>
      <c r="F572">
        <v>34.201775497433701</v>
      </c>
      <c r="G572">
        <v>35.078953956154301</v>
      </c>
      <c r="H572">
        <v>33.712529710603</v>
      </c>
      <c r="I572">
        <v>40.228752021725001</v>
      </c>
      <c r="J572" s="1">
        <v>39.903663019976001</v>
      </c>
      <c r="K572" s="1">
        <v>38.156088643997499</v>
      </c>
      <c r="L572">
        <v>33.153570301618799</v>
      </c>
      <c r="M572">
        <v>40.932754244817801</v>
      </c>
      <c r="N572">
        <v>38.8343719298244</v>
      </c>
      <c r="O572">
        <v>39.586561474827398</v>
      </c>
      <c r="P572">
        <v>32.661271572776997</v>
      </c>
      <c r="Q572">
        <v>35.874006905643498</v>
      </c>
      <c r="R572" s="1">
        <v>35.852961167138403</v>
      </c>
      <c r="S572" s="1">
        <v>39.232440996911699</v>
      </c>
      <c r="T572">
        <v>33.781888178060697</v>
      </c>
      <c r="U572">
        <v>39.796148662366299</v>
      </c>
      <c r="V572" s="1">
        <v>35.529973251075603</v>
      </c>
      <c r="W572" s="1">
        <v>38.534334356631398</v>
      </c>
      <c r="X572">
        <v>32.009096373309397</v>
      </c>
      <c r="Y572">
        <v>36.981371321385801</v>
      </c>
      <c r="Z572" s="1">
        <v>39.603207511070899</v>
      </c>
      <c r="AA572" s="1">
        <v>35.485545201319297</v>
      </c>
      <c r="AB572" s="1">
        <v>33.0469331712018</v>
      </c>
      <c r="AC572" s="1">
        <v>36.895706099927899</v>
      </c>
      <c r="AD572">
        <v>36.714979338319097</v>
      </c>
      <c r="AE572">
        <v>34.897890781675102</v>
      </c>
      <c r="AF572">
        <v>-1.9045904473333299</v>
      </c>
      <c r="AG572">
        <v>-3.7361028253333299</v>
      </c>
      <c r="AH572">
        <v>-0.100761659333334</v>
      </c>
      <c r="AI572">
        <v>-1</v>
      </c>
    </row>
    <row r="573" spans="1:35" x14ac:dyDescent="0.25">
      <c r="A573">
        <v>569</v>
      </c>
      <c r="B573">
        <v>39.3758497384148</v>
      </c>
      <c r="C573">
        <v>35.772403078735898</v>
      </c>
      <c r="D573">
        <v>36.4412353371956</v>
      </c>
      <c r="E573">
        <v>35.939205065580602</v>
      </c>
      <c r="F573">
        <v>33.542028487690899</v>
      </c>
      <c r="G573">
        <v>35.078953956154301</v>
      </c>
      <c r="H573">
        <v>33.712529710603</v>
      </c>
      <c r="I573">
        <v>40.228752021725001</v>
      </c>
      <c r="J573" s="1">
        <v>39.569149302247403</v>
      </c>
      <c r="K573" s="1">
        <v>38.156088643997499</v>
      </c>
      <c r="L573">
        <v>34.004856167210598</v>
      </c>
      <c r="M573">
        <v>40.932754244817801</v>
      </c>
      <c r="N573">
        <v>39.436448272641798</v>
      </c>
      <c r="O573">
        <v>39.586561474827398</v>
      </c>
      <c r="P573">
        <v>34.4078563600847</v>
      </c>
      <c r="Q573">
        <v>35.874006905643498</v>
      </c>
      <c r="R573" s="1">
        <v>35.229770629798502</v>
      </c>
      <c r="S573" s="1">
        <v>39.232440996911699</v>
      </c>
      <c r="T573">
        <v>32.8015077296008</v>
      </c>
      <c r="U573">
        <v>39.796148662366299</v>
      </c>
      <c r="V573" s="1">
        <v>35.861861611470097</v>
      </c>
      <c r="W573" s="1">
        <v>38.534334356631398</v>
      </c>
      <c r="X573">
        <v>35.996076086633401</v>
      </c>
      <c r="Y573">
        <v>36.981371321385801</v>
      </c>
      <c r="Z573" s="1">
        <v>39.202927100035701</v>
      </c>
      <c r="AA573" s="1">
        <v>35.485545201319297</v>
      </c>
      <c r="AB573" s="1">
        <v>37.969847444829199</v>
      </c>
      <c r="AC573" s="1">
        <v>36.895706099927899</v>
      </c>
      <c r="AD573">
        <v>36.354283473460299</v>
      </c>
      <c r="AE573">
        <v>34.897890781675102</v>
      </c>
      <c r="AF573">
        <v>-1.29906235733333</v>
      </c>
      <c r="AG573">
        <v>-3.0756624800000001</v>
      </c>
      <c r="AH573">
        <v>0.38566290666666703</v>
      </c>
      <c r="AI573">
        <v>0</v>
      </c>
    </row>
    <row r="574" spans="1:35" x14ac:dyDescent="0.25">
      <c r="A574">
        <v>570</v>
      </c>
      <c r="B574">
        <v>39.3758497384148</v>
      </c>
      <c r="C574">
        <v>35.772403078735898</v>
      </c>
      <c r="D574">
        <v>33.982400263110698</v>
      </c>
      <c r="E574">
        <v>35.939205065580602</v>
      </c>
      <c r="F574">
        <v>35.6731999483763</v>
      </c>
      <c r="G574">
        <v>35.078953956154301</v>
      </c>
      <c r="H574">
        <v>36.674395584442799</v>
      </c>
      <c r="I574">
        <v>40.228752021725001</v>
      </c>
      <c r="J574" s="1">
        <v>38.995822778544202</v>
      </c>
      <c r="K574" s="1">
        <v>38.156088643997499</v>
      </c>
      <c r="L574">
        <v>36.246477493217</v>
      </c>
      <c r="M574">
        <v>40.932754244817801</v>
      </c>
      <c r="N574">
        <v>35.572618912021397</v>
      </c>
      <c r="O574">
        <v>39.586561474827398</v>
      </c>
      <c r="P574">
        <v>35.208464596737898</v>
      </c>
      <c r="Q574">
        <v>35.874006905643498</v>
      </c>
      <c r="R574" s="1">
        <v>35.454693429488003</v>
      </c>
      <c r="S574" s="1">
        <v>39.232440996911699</v>
      </c>
      <c r="T574">
        <v>34.990425501778098</v>
      </c>
      <c r="U574">
        <v>39.796148662366299</v>
      </c>
      <c r="V574" s="1">
        <v>35.649389149855601</v>
      </c>
      <c r="W574" s="1">
        <v>38.534334356631398</v>
      </c>
      <c r="X574">
        <v>35.694434006461996</v>
      </c>
      <c r="Y574">
        <v>36.981371321385801</v>
      </c>
      <c r="Z574" s="1">
        <v>38.659075727026703</v>
      </c>
      <c r="AA574" s="1">
        <v>35.485545201319297</v>
      </c>
      <c r="AB574" s="1">
        <v>37.0557243807392</v>
      </c>
      <c r="AC574" s="1">
        <v>37.6989370111515</v>
      </c>
      <c r="AD574">
        <v>37.95354130122</v>
      </c>
      <c r="AE574">
        <v>34.897890781675102</v>
      </c>
      <c r="AF574">
        <v>-1.133925394</v>
      </c>
      <c r="AG574">
        <v>-2.5150188373333302</v>
      </c>
      <c r="AH574">
        <v>0.29229586133333402</v>
      </c>
      <c r="AI574">
        <v>0</v>
      </c>
    </row>
    <row r="575" spans="1:35" x14ac:dyDescent="0.25">
      <c r="A575">
        <v>571</v>
      </c>
      <c r="B575">
        <v>40.7177820672701</v>
      </c>
      <c r="C575">
        <v>35.772403078735898</v>
      </c>
      <c r="D575">
        <v>35.957288612916201</v>
      </c>
      <c r="E575">
        <v>36.284766027179799</v>
      </c>
      <c r="F575">
        <v>37.480755794252502</v>
      </c>
      <c r="G575">
        <v>35.078953956154301</v>
      </c>
      <c r="H575">
        <v>37.065632150242998</v>
      </c>
      <c r="I575">
        <v>40.228752021725001</v>
      </c>
      <c r="J575" s="1">
        <v>36.117761993772902</v>
      </c>
      <c r="K575" s="1">
        <v>38.156088643997499</v>
      </c>
      <c r="L575">
        <v>33.242846947657</v>
      </c>
      <c r="M575">
        <v>40.932754244817801</v>
      </c>
      <c r="N575">
        <v>33.659472776970198</v>
      </c>
      <c r="O575">
        <v>39.586561474827398</v>
      </c>
      <c r="P575">
        <v>41.2098874176246</v>
      </c>
      <c r="Q575">
        <v>35.874006905643498</v>
      </c>
      <c r="R575" s="1">
        <v>35.804198149199301</v>
      </c>
      <c r="S575" s="1">
        <v>39.232440996911699</v>
      </c>
      <c r="T575">
        <v>37.2025340956204</v>
      </c>
      <c r="U575">
        <v>39.796148662366299</v>
      </c>
      <c r="V575" s="1">
        <v>36.267703730702799</v>
      </c>
      <c r="W575" s="1">
        <v>38.534334356631398</v>
      </c>
      <c r="X575">
        <v>35.694434006461996</v>
      </c>
      <c r="Y575">
        <v>36.981371321385801</v>
      </c>
      <c r="Z575" s="1">
        <v>38.659075727026703</v>
      </c>
      <c r="AA575" s="1">
        <v>35.485545201319297</v>
      </c>
      <c r="AB575" s="1">
        <v>36.917455948007699</v>
      </c>
      <c r="AC575" s="1">
        <v>37.6989370111515</v>
      </c>
      <c r="AD575">
        <v>37.450600106062097</v>
      </c>
      <c r="AE575">
        <v>34.897890781675102</v>
      </c>
      <c r="AF575">
        <v>-0.73956834266666704</v>
      </c>
      <c r="AG575">
        <v>-2.6320094219999999</v>
      </c>
      <c r="AH575">
        <v>1.1203695920000001</v>
      </c>
      <c r="AI575">
        <v>0</v>
      </c>
    </row>
    <row r="576" spans="1:35" x14ac:dyDescent="0.25">
      <c r="A576">
        <v>572</v>
      </c>
      <c r="B576">
        <v>40.467312322039497</v>
      </c>
      <c r="C576">
        <v>35.772403078735898</v>
      </c>
      <c r="D576">
        <v>35.508072028564399</v>
      </c>
      <c r="E576">
        <v>36.284766027179799</v>
      </c>
      <c r="F576">
        <v>37.5622954017878</v>
      </c>
      <c r="G576">
        <v>35.078953956154301</v>
      </c>
      <c r="H576">
        <v>37.046836870895099</v>
      </c>
      <c r="I576">
        <v>40.228752021725001</v>
      </c>
      <c r="J576" s="1">
        <v>37.872532921158196</v>
      </c>
      <c r="K576" s="1">
        <v>38.156088643997499</v>
      </c>
      <c r="L576">
        <v>33.7585809487246</v>
      </c>
      <c r="M576">
        <v>40.932754244817801</v>
      </c>
      <c r="N576">
        <v>35.958512961166399</v>
      </c>
      <c r="O576">
        <v>39.586561474827398</v>
      </c>
      <c r="P576">
        <v>37.807342344373403</v>
      </c>
      <c r="Q576">
        <v>35.874006905643498</v>
      </c>
      <c r="R576" s="1">
        <v>33.577959931192296</v>
      </c>
      <c r="S576" s="1">
        <v>39.232440996911699</v>
      </c>
      <c r="T576">
        <v>35.734749905856098</v>
      </c>
      <c r="U576">
        <v>39.796148662366299</v>
      </c>
      <c r="V576" s="1">
        <v>35.741206882181402</v>
      </c>
      <c r="W576" s="1">
        <v>38.534334356631398</v>
      </c>
      <c r="X576">
        <v>34.216237148692599</v>
      </c>
      <c r="Y576">
        <v>36.981371321385801</v>
      </c>
      <c r="Z576" s="1">
        <v>38.580650157679798</v>
      </c>
      <c r="AA576" s="1">
        <v>35.485545201319297</v>
      </c>
      <c r="AB576" s="1">
        <v>35.190283633499099</v>
      </c>
      <c r="AC576" s="1">
        <v>37.6989370111515</v>
      </c>
      <c r="AD576">
        <v>33.472049028571597</v>
      </c>
      <c r="AE576">
        <v>34.897890781675102</v>
      </c>
      <c r="AF576">
        <v>-1.4697554799999999</v>
      </c>
      <c r="AG576">
        <v>-3.0891251959999999</v>
      </c>
      <c r="AH576">
        <v>0.163416479333334</v>
      </c>
      <c r="AI576">
        <v>0</v>
      </c>
    </row>
    <row r="577" spans="1:35" x14ac:dyDescent="0.25">
      <c r="A577">
        <v>573</v>
      </c>
      <c r="B577">
        <v>40.467312322039497</v>
      </c>
      <c r="C577">
        <v>35.772403078735898</v>
      </c>
      <c r="D577">
        <v>37.881511257823298</v>
      </c>
      <c r="E577">
        <v>36.284766027179799</v>
      </c>
      <c r="F577">
        <v>36.525040898554799</v>
      </c>
      <c r="G577">
        <v>35.078953956154301</v>
      </c>
      <c r="H577">
        <v>36.385629678352799</v>
      </c>
      <c r="I577">
        <v>40.228752021725001</v>
      </c>
      <c r="J577" s="1">
        <v>36.282817743522102</v>
      </c>
      <c r="K577" s="1">
        <v>38.156088643997499</v>
      </c>
      <c r="L577">
        <v>33.7585809487246</v>
      </c>
      <c r="M577">
        <v>40.932754244817801</v>
      </c>
      <c r="N577">
        <v>35.958512961166399</v>
      </c>
      <c r="O577">
        <v>39.586561474827398</v>
      </c>
      <c r="P577">
        <v>41.042435212375104</v>
      </c>
      <c r="Q577">
        <v>35.874006905643498</v>
      </c>
      <c r="R577" s="1">
        <v>33.792092274242698</v>
      </c>
      <c r="S577" s="1">
        <v>39.232440996911699</v>
      </c>
      <c r="T577">
        <v>33.950951402665098</v>
      </c>
      <c r="U577">
        <v>39.796148662366299</v>
      </c>
      <c r="V577" s="1">
        <v>35.576443690650102</v>
      </c>
      <c r="W577" s="1">
        <v>38.534334356631398</v>
      </c>
      <c r="X577">
        <v>31.748002202716499</v>
      </c>
      <c r="Y577">
        <v>36.981371321385801</v>
      </c>
      <c r="Z577" s="1">
        <v>38.580650157679798</v>
      </c>
      <c r="AA577" s="1">
        <v>35.485545201319297</v>
      </c>
      <c r="AB577" s="1">
        <v>36.115877073560597</v>
      </c>
      <c r="AC577" s="1">
        <v>37.6989370111515</v>
      </c>
      <c r="AD577">
        <v>33.527853334507199</v>
      </c>
      <c r="AE577">
        <v>34.897890781675102</v>
      </c>
      <c r="AF577">
        <v>-1.5298162360000001</v>
      </c>
      <c r="AG577">
        <v>-3.370685586</v>
      </c>
      <c r="AH577">
        <v>0.366446403333333</v>
      </c>
      <c r="AI577">
        <v>0</v>
      </c>
    </row>
    <row r="578" spans="1:35" x14ac:dyDescent="0.25">
      <c r="A578">
        <v>574</v>
      </c>
      <c r="B578">
        <v>40.467312322039497</v>
      </c>
      <c r="C578">
        <v>35.772403078735898</v>
      </c>
      <c r="D578">
        <v>35.564904063541299</v>
      </c>
      <c r="E578">
        <v>36.284766027179799</v>
      </c>
      <c r="F578">
        <v>36.781249040172099</v>
      </c>
      <c r="G578">
        <v>35.078953956154301</v>
      </c>
      <c r="H578">
        <v>37.731406945161702</v>
      </c>
      <c r="I578">
        <v>40.228752021725001</v>
      </c>
      <c r="J578" s="1">
        <v>34.801723599707998</v>
      </c>
      <c r="K578" s="1">
        <v>38.156088643997499</v>
      </c>
      <c r="L578">
        <v>35.889478188694603</v>
      </c>
      <c r="M578">
        <v>40.932754244817801</v>
      </c>
      <c r="N578">
        <v>36.041436754997001</v>
      </c>
      <c r="O578">
        <v>39.586561474827398</v>
      </c>
      <c r="P578">
        <v>43.300597721673597</v>
      </c>
      <c r="Q578">
        <v>35.874006905643498</v>
      </c>
      <c r="R578" s="1">
        <v>35.842331873286099</v>
      </c>
      <c r="S578" s="1">
        <v>39.232440996911699</v>
      </c>
      <c r="T578">
        <v>33.9015665550995</v>
      </c>
      <c r="U578">
        <v>39.796148662366299</v>
      </c>
      <c r="V578" s="1">
        <v>36.337387565479098</v>
      </c>
      <c r="W578" s="1">
        <v>38.534334356631398</v>
      </c>
      <c r="X578">
        <v>34.351447316579403</v>
      </c>
      <c r="Y578">
        <v>36.981371321385801</v>
      </c>
      <c r="Z578" s="1">
        <v>39.388017425740799</v>
      </c>
      <c r="AA578" s="1">
        <v>35.485545201319297</v>
      </c>
      <c r="AB578" s="1">
        <v>36.512949215465703</v>
      </c>
      <c r="AC578" s="1">
        <v>37.6989370111515</v>
      </c>
      <c r="AD578">
        <v>31.756670071040599</v>
      </c>
      <c r="AE578">
        <v>34.897890781675102</v>
      </c>
      <c r="AF578">
        <v>-1.05816506733333</v>
      </c>
      <c r="AG578">
        <v>-2.7748541553333301</v>
      </c>
      <c r="AH578">
        <v>0.90241769866666699</v>
      </c>
      <c r="AI578">
        <v>0</v>
      </c>
    </row>
    <row r="579" spans="1:35" x14ac:dyDescent="0.25">
      <c r="A579">
        <v>575</v>
      </c>
      <c r="B579">
        <v>40.467312322039497</v>
      </c>
      <c r="C579">
        <v>35.772403078735898</v>
      </c>
      <c r="D579">
        <v>33.767951758885097</v>
      </c>
      <c r="E579">
        <v>36.284766027179799</v>
      </c>
      <c r="F579">
        <v>39.995151773968402</v>
      </c>
      <c r="G579">
        <v>35.078953956154301</v>
      </c>
      <c r="H579">
        <v>35.236086239602599</v>
      </c>
      <c r="I579">
        <v>40.228752021725001</v>
      </c>
      <c r="J579" s="1">
        <v>37.5272770613687</v>
      </c>
      <c r="K579" s="1">
        <v>38.156088643997499</v>
      </c>
      <c r="L579">
        <v>35.7449928272476</v>
      </c>
      <c r="M579">
        <v>40.932754244817801</v>
      </c>
      <c r="N579">
        <v>36.041436754997001</v>
      </c>
      <c r="O579">
        <v>39.586561474827398</v>
      </c>
      <c r="P579">
        <v>39.059909566934301</v>
      </c>
      <c r="Q579">
        <v>35.874006905643498</v>
      </c>
      <c r="R579" s="1">
        <v>35.423456301557799</v>
      </c>
      <c r="S579" s="1">
        <v>39.232440996911699</v>
      </c>
      <c r="T579">
        <v>33.9015665550995</v>
      </c>
      <c r="U579">
        <v>39.796148662366299</v>
      </c>
      <c r="V579" s="1">
        <v>36.317647630157502</v>
      </c>
      <c r="W579" s="1">
        <v>38.534334356631398</v>
      </c>
      <c r="X579">
        <v>38.538932621533803</v>
      </c>
      <c r="Y579">
        <v>36.981371321385801</v>
      </c>
      <c r="Z579" s="1">
        <v>38.509465769248102</v>
      </c>
      <c r="AA579" s="1">
        <v>35.485545201319297</v>
      </c>
      <c r="AB579" s="1">
        <v>39.775702308113203</v>
      </c>
      <c r="AC579" s="1">
        <v>37.6989370111515</v>
      </c>
      <c r="AD579">
        <v>30.673908831604901</v>
      </c>
      <c r="AE579">
        <v>34.897890781675102</v>
      </c>
      <c r="AF579">
        <v>-0.90401042399999998</v>
      </c>
      <c r="AG579">
        <v>-2.7300556246666701</v>
      </c>
      <c r="AH579">
        <v>0.98323900200000003</v>
      </c>
      <c r="AI579">
        <v>0</v>
      </c>
    </row>
    <row r="580" spans="1:35" x14ac:dyDescent="0.25">
      <c r="A580">
        <v>576</v>
      </c>
      <c r="B580">
        <v>40.467312322039497</v>
      </c>
      <c r="C580">
        <v>35.772403078735898</v>
      </c>
      <c r="D580">
        <v>35.986602531225202</v>
      </c>
      <c r="E580">
        <v>36.284766027179799</v>
      </c>
      <c r="F580">
        <v>38.171232647860798</v>
      </c>
      <c r="G580">
        <v>35.078953956154301</v>
      </c>
      <c r="H580">
        <v>31.242731917442299</v>
      </c>
      <c r="I580">
        <v>40.228752021725001</v>
      </c>
      <c r="J580" s="1">
        <v>34.922112316827999</v>
      </c>
      <c r="K580" s="1">
        <v>38.156088643997499</v>
      </c>
      <c r="L580">
        <v>30.201047839010499</v>
      </c>
      <c r="M580">
        <v>40.932754244817801</v>
      </c>
      <c r="N580">
        <v>36.041436754997001</v>
      </c>
      <c r="O580">
        <v>39.586561474827398</v>
      </c>
      <c r="P580">
        <v>39.059909566934301</v>
      </c>
      <c r="Q580">
        <v>35.874006905643498</v>
      </c>
      <c r="R580" s="1">
        <v>37.552409907407601</v>
      </c>
      <c r="S580" s="1">
        <v>39.232440996911699</v>
      </c>
      <c r="T580">
        <v>32.095922447104002</v>
      </c>
      <c r="U580">
        <v>39.796148662366299</v>
      </c>
      <c r="V580" s="1">
        <v>36.764783307198499</v>
      </c>
      <c r="W580" s="1">
        <v>38.534334356631398</v>
      </c>
      <c r="X580">
        <v>38.538932621533803</v>
      </c>
      <c r="Y580">
        <v>36.981371321385801</v>
      </c>
      <c r="Z580" s="1">
        <v>37.349276122330799</v>
      </c>
      <c r="AA580" s="1">
        <v>35.485545201319297</v>
      </c>
      <c r="AB580" s="1">
        <v>37.3983488028084</v>
      </c>
      <c r="AC580" s="1">
        <v>37.6989370111515</v>
      </c>
      <c r="AD580">
        <v>34.032079396480398</v>
      </c>
      <c r="AE580">
        <v>34.897890781675102</v>
      </c>
      <c r="AF580">
        <v>-1.64778774466667</v>
      </c>
      <c r="AG580">
        <v>-3.9757075080000002</v>
      </c>
      <c r="AH580">
        <v>0.47940634999999998</v>
      </c>
      <c r="AI580">
        <v>0</v>
      </c>
    </row>
    <row r="581" spans="1:35" x14ac:dyDescent="0.25">
      <c r="A581">
        <v>577</v>
      </c>
      <c r="B581">
        <v>41.353296186929697</v>
      </c>
      <c r="C581">
        <v>35.772403078735898</v>
      </c>
      <c r="D581">
        <v>32.5789509346139</v>
      </c>
      <c r="E581">
        <v>36.284766027179799</v>
      </c>
      <c r="F581">
        <v>38.848939493591502</v>
      </c>
      <c r="G581">
        <v>35.078953956154301</v>
      </c>
      <c r="H581">
        <v>32.9563715571743</v>
      </c>
      <c r="I581">
        <v>40.228752021725001</v>
      </c>
      <c r="J581" s="1">
        <v>35.0938414862946</v>
      </c>
      <c r="K581" s="1">
        <v>38.156088643997499</v>
      </c>
      <c r="L581">
        <v>33.100349432580202</v>
      </c>
      <c r="M581">
        <v>40.932754244817801</v>
      </c>
      <c r="N581">
        <v>34.3151691048337</v>
      </c>
      <c r="O581">
        <v>39.586561474827398</v>
      </c>
      <c r="P581">
        <v>36.464956048277202</v>
      </c>
      <c r="Q581">
        <v>35.874006905643498</v>
      </c>
      <c r="R581" s="1">
        <v>37.2538600730892</v>
      </c>
      <c r="S581" s="1">
        <v>39.232440996911699</v>
      </c>
      <c r="T581">
        <v>32.413299879689902</v>
      </c>
      <c r="U581">
        <v>39.796148662366299</v>
      </c>
      <c r="V581" s="1">
        <v>35.772228387856899</v>
      </c>
      <c r="W581" s="1">
        <v>38.534334356631398</v>
      </c>
      <c r="X581">
        <v>39.300112942704096</v>
      </c>
      <c r="Y581">
        <v>36.981371321385801</v>
      </c>
      <c r="Z581" s="1">
        <v>36.810008319168602</v>
      </c>
      <c r="AA581" s="1">
        <v>35.485545201319297</v>
      </c>
      <c r="AB581" s="1">
        <v>38.624683414312599</v>
      </c>
      <c r="AC581" s="1">
        <v>37.6989370111515</v>
      </c>
      <c r="AD581">
        <v>34.032079396480398</v>
      </c>
      <c r="AE581">
        <v>34.897890781675102</v>
      </c>
      <c r="AF581">
        <v>-1.708187202</v>
      </c>
      <c r="AG581">
        <v>-3.7452418299999999</v>
      </c>
      <c r="AH581">
        <v>0.31310665800000098</v>
      </c>
      <c r="AI581">
        <v>0</v>
      </c>
    </row>
    <row r="582" spans="1:35" x14ac:dyDescent="0.25">
      <c r="A582">
        <v>578</v>
      </c>
      <c r="B582">
        <v>41.648347562528798</v>
      </c>
      <c r="C582">
        <v>35.772403078735898</v>
      </c>
      <c r="D582">
        <v>30.364275714976799</v>
      </c>
      <c r="E582">
        <v>36.284766027179799</v>
      </c>
      <c r="F582">
        <v>35.188067407960702</v>
      </c>
      <c r="G582">
        <v>35.078953956154301</v>
      </c>
      <c r="H582">
        <v>32.717753739503003</v>
      </c>
      <c r="I582">
        <v>40.228752021725001</v>
      </c>
      <c r="J582" s="1">
        <v>35.792755286232499</v>
      </c>
      <c r="K582" s="1">
        <v>38.156088643997499</v>
      </c>
      <c r="L582">
        <v>33.100349432580202</v>
      </c>
      <c r="M582">
        <v>40.932754244817801</v>
      </c>
      <c r="N582">
        <v>35.847789428890103</v>
      </c>
      <c r="O582">
        <v>39.586561474827398</v>
      </c>
      <c r="P582">
        <v>35.618348418215099</v>
      </c>
      <c r="Q582">
        <v>35.874006905643498</v>
      </c>
      <c r="R582" s="1">
        <v>36.409653112884001</v>
      </c>
      <c r="S582" s="1">
        <v>39.232440996911699</v>
      </c>
      <c r="T582">
        <v>32.413299879689902</v>
      </c>
      <c r="U582">
        <v>39.796148662366299</v>
      </c>
      <c r="V582" s="1">
        <v>33.415822983078002</v>
      </c>
      <c r="W582" s="1">
        <v>38.534334356631398</v>
      </c>
      <c r="X582">
        <v>37.770231271660201</v>
      </c>
      <c r="Y582">
        <v>36.981371321385801</v>
      </c>
      <c r="Z582" s="1">
        <v>36.810008319168602</v>
      </c>
      <c r="AA582" s="1">
        <v>35.485545201319297</v>
      </c>
      <c r="AB582" s="1">
        <v>38.556238516115997</v>
      </c>
      <c r="AC582" s="1">
        <v>37.6989370111515</v>
      </c>
      <c r="AD582">
        <v>36.628430083148899</v>
      </c>
      <c r="AE582">
        <v>34.897890781675102</v>
      </c>
      <c r="AF582">
        <v>-2.1506389019999999</v>
      </c>
      <c r="AG582">
        <v>-4.0988415079999996</v>
      </c>
      <c r="AH582">
        <v>-0.14343492333333399</v>
      </c>
      <c r="AI582">
        <v>-1</v>
      </c>
    </row>
    <row r="583" spans="1:35" x14ac:dyDescent="0.25">
      <c r="A583">
        <v>579</v>
      </c>
      <c r="B583">
        <v>43.7503430799988</v>
      </c>
      <c r="C583">
        <v>35.772403078735898</v>
      </c>
      <c r="D583">
        <v>32.2297309425809</v>
      </c>
      <c r="E583">
        <v>36.284766027179799</v>
      </c>
      <c r="F583">
        <v>34.914815526670999</v>
      </c>
      <c r="G583">
        <v>35.078953956154301</v>
      </c>
      <c r="H583">
        <v>32.414495045848</v>
      </c>
      <c r="I583">
        <v>40.228752021725001</v>
      </c>
      <c r="J583" s="1">
        <v>35.792755286232499</v>
      </c>
      <c r="K583" s="1">
        <v>38.156088643997499</v>
      </c>
      <c r="L583">
        <v>36.804708100834702</v>
      </c>
      <c r="M583">
        <v>40.932754244817801</v>
      </c>
      <c r="N583">
        <v>35.4719306267992</v>
      </c>
      <c r="O583">
        <v>39.586561474827398</v>
      </c>
      <c r="P583">
        <v>35.209762813739601</v>
      </c>
      <c r="Q583">
        <v>35.874006905643498</v>
      </c>
      <c r="R583" s="1">
        <v>36.409653112884001</v>
      </c>
      <c r="S583" s="1">
        <v>39.232440996911699</v>
      </c>
      <c r="T583">
        <v>32.4294041854969</v>
      </c>
      <c r="U583">
        <v>39.796148662366299</v>
      </c>
      <c r="V583" s="1">
        <v>33.611360867372902</v>
      </c>
      <c r="W583" s="1">
        <v>38.534334356631398</v>
      </c>
      <c r="X583">
        <v>37.343535954452101</v>
      </c>
      <c r="Y583">
        <v>36.981371321385801</v>
      </c>
      <c r="Z583" s="1">
        <v>34.613075021424997</v>
      </c>
      <c r="AA583" s="1">
        <v>35.485545201319297</v>
      </c>
      <c r="AB583" s="1">
        <v>39.922261753977502</v>
      </c>
      <c r="AC583" s="1">
        <v>37.6989370111515</v>
      </c>
      <c r="AD583">
        <v>36.628430083148899</v>
      </c>
      <c r="AE583">
        <v>34.897890781675102</v>
      </c>
      <c r="AF583">
        <v>-1.799646152</v>
      </c>
      <c r="AG583">
        <v>-3.6813604666666699</v>
      </c>
      <c r="AH583">
        <v>0.231328634000001</v>
      </c>
      <c r="AI583">
        <v>0</v>
      </c>
    </row>
    <row r="584" spans="1:35" x14ac:dyDescent="0.25">
      <c r="A584">
        <v>580</v>
      </c>
      <c r="B584">
        <v>40.818163067361702</v>
      </c>
      <c r="C584">
        <v>35.772403078735898</v>
      </c>
      <c r="D584">
        <v>29.753758061458701</v>
      </c>
      <c r="E584">
        <v>36.284766027179799</v>
      </c>
      <c r="F584">
        <v>36.4126871900772</v>
      </c>
      <c r="G584">
        <v>35.078953956154301</v>
      </c>
      <c r="H584">
        <v>32.414495045848</v>
      </c>
      <c r="I584">
        <v>40.228752021725001</v>
      </c>
      <c r="J584" s="1">
        <v>36.302647372892899</v>
      </c>
      <c r="K584" s="1">
        <v>38.156088643997499</v>
      </c>
      <c r="L584">
        <v>34.776905434624403</v>
      </c>
      <c r="M584">
        <v>40.932754244817801</v>
      </c>
      <c r="N584">
        <v>38.322782998125803</v>
      </c>
      <c r="O584">
        <v>39.586561474827398</v>
      </c>
      <c r="P584">
        <v>37.405267094331897</v>
      </c>
      <c r="Q584">
        <v>35.874006905643498</v>
      </c>
      <c r="R584" s="1">
        <v>33.145173789557496</v>
      </c>
      <c r="S584" s="1">
        <v>39.232440996911699</v>
      </c>
      <c r="T584">
        <v>32.209705645932502</v>
      </c>
      <c r="U584">
        <v>39.796148662366299</v>
      </c>
      <c r="V584" s="1">
        <v>35.484197787376502</v>
      </c>
      <c r="W584" s="1">
        <v>38.534334356631398</v>
      </c>
      <c r="X584">
        <v>35.971954001424102</v>
      </c>
      <c r="Y584">
        <v>36.981371321385801</v>
      </c>
      <c r="Z584" s="1">
        <v>33.368208503511198</v>
      </c>
      <c r="AA584" s="1">
        <v>35.485545201319297</v>
      </c>
      <c r="AB584" s="1">
        <v>40.263094405485703</v>
      </c>
      <c r="AC584" s="1">
        <v>37.6989370111515</v>
      </c>
      <c r="AD584">
        <v>36.628430083148899</v>
      </c>
      <c r="AE584">
        <v>34.897890781675102</v>
      </c>
      <c r="AF584">
        <v>-2.0842322800000002</v>
      </c>
      <c r="AG584">
        <v>-4.0264201553333301</v>
      </c>
      <c r="AH584">
        <v>-0.10141442266666501</v>
      </c>
      <c r="AI584">
        <v>-1</v>
      </c>
    </row>
    <row r="585" spans="1:35" x14ac:dyDescent="0.25">
      <c r="A585">
        <v>581</v>
      </c>
      <c r="B585">
        <v>39.854604489939</v>
      </c>
      <c r="C585">
        <v>35.772403078735898</v>
      </c>
      <c r="D585">
        <v>30.579438862800799</v>
      </c>
      <c r="E585">
        <v>36.284766027179799</v>
      </c>
      <c r="F585">
        <v>36.4126871900772</v>
      </c>
      <c r="G585">
        <v>35.078953956154301</v>
      </c>
      <c r="H585">
        <v>30.174652659691802</v>
      </c>
      <c r="I585">
        <v>40.228752021725001</v>
      </c>
      <c r="J585" s="1">
        <v>37.517092770258799</v>
      </c>
      <c r="K585" s="1">
        <v>38.156088643997499</v>
      </c>
      <c r="L585">
        <v>31.319655424551598</v>
      </c>
      <c r="M585">
        <v>40.932754244817801</v>
      </c>
      <c r="N585">
        <v>35.870195615338801</v>
      </c>
      <c r="O585">
        <v>39.586561474827398</v>
      </c>
      <c r="P585">
        <v>38.898058326153098</v>
      </c>
      <c r="Q585">
        <v>35.874006905643498</v>
      </c>
      <c r="R585" s="1">
        <v>34.067513163664401</v>
      </c>
      <c r="S585" s="1">
        <v>39.232440996911699</v>
      </c>
      <c r="T585">
        <v>32.209705645932502</v>
      </c>
      <c r="U585">
        <v>39.796148662366299</v>
      </c>
      <c r="V585" s="1">
        <v>35.649029998184403</v>
      </c>
      <c r="W585" s="1">
        <v>38.534334356631398</v>
      </c>
      <c r="X585">
        <v>34.266816811266303</v>
      </c>
      <c r="Y585">
        <v>36.981371321385801</v>
      </c>
      <c r="Z585" s="1">
        <v>35.345795734180101</v>
      </c>
      <c r="AA585" s="1">
        <v>35.485545201319297</v>
      </c>
      <c r="AB585" s="1">
        <v>41.348600235739497</v>
      </c>
      <c r="AC585" s="1">
        <v>37.6989370111515</v>
      </c>
      <c r="AD585">
        <v>34.762797290567399</v>
      </c>
      <c r="AE585">
        <v>34.897890781675102</v>
      </c>
      <c r="AF585">
        <v>-2.4176206973333301</v>
      </c>
      <c r="AG585">
        <v>-4.6604145839999997</v>
      </c>
      <c r="AH585">
        <v>-0.23411320466666599</v>
      </c>
      <c r="AI585">
        <v>-1</v>
      </c>
    </row>
    <row r="586" spans="1:35" x14ac:dyDescent="0.25">
      <c r="A586">
        <v>582</v>
      </c>
      <c r="B586">
        <v>40.307748679179902</v>
      </c>
      <c r="C586">
        <v>35.772403078735898</v>
      </c>
      <c r="D586">
        <v>30.8747158312134</v>
      </c>
      <c r="E586">
        <v>36.284766027179799</v>
      </c>
      <c r="F586">
        <v>37.612443070168801</v>
      </c>
      <c r="G586">
        <v>35.078953956154301</v>
      </c>
      <c r="H586">
        <v>30.568739933762402</v>
      </c>
      <c r="I586">
        <v>40.228752021725001</v>
      </c>
      <c r="J586" s="1">
        <v>36.2682093280252</v>
      </c>
      <c r="K586" s="1">
        <v>38.156088643997499</v>
      </c>
      <c r="L586">
        <v>32.534100821917498</v>
      </c>
      <c r="M586">
        <v>40.932754244817801</v>
      </c>
      <c r="N586">
        <v>35.413319528690501</v>
      </c>
      <c r="O586">
        <v>39.586561474827398</v>
      </c>
      <c r="P586">
        <v>36.731544818294701</v>
      </c>
      <c r="Q586">
        <v>35.874006905643498</v>
      </c>
      <c r="R586" s="1">
        <v>32.856163716236303</v>
      </c>
      <c r="S586" s="1">
        <v>39.232440996911699</v>
      </c>
      <c r="T586">
        <v>30.5571814180791</v>
      </c>
      <c r="U586">
        <v>39.796148662366299</v>
      </c>
      <c r="V586" s="1">
        <v>35.649029998184403</v>
      </c>
      <c r="W586" s="1">
        <v>39.067540602896699</v>
      </c>
      <c r="X586">
        <v>35.316863501329898</v>
      </c>
      <c r="Y586">
        <v>36.343231394724199</v>
      </c>
      <c r="Z586" s="1">
        <v>36.378249159400198</v>
      </c>
      <c r="AA586" s="1">
        <v>35.485545201319297</v>
      </c>
      <c r="AB586" s="1">
        <v>40.895333076484597</v>
      </c>
      <c r="AC586" s="1">
        <v>37.6989370111515</v>
      </c>
      <c r="AD586">
        <v>37.5364161941772</v>
      </c>
      <c r="AE586">
        <v>34.897890781675102</v>
      </c>
      <c r="AF586">
        <v>-2.3290641273333299</v>
      </c>
      <c r="AG586">
        <v>-4.6545242653333299</v>
      </c>
      <c r="AH586">
        <v>-7.61820799999995E-2</v>
      </c>
      <c r="AI586">
        <v>-1</v>
      </c>
    </row>
    <row r="587" spans="1:35" x14ac:dyDescent="0.25">
      <c r="A587">
        <v>583</v>
      </c>
      <c r="B587">
        <v>39.936017490290901</v>
      </c>
      <c r="C587">
        <v>35.772403078735898</v>
      </c>
      <c r="D587">
        <v>33.0738056607413</v>
      </c>
      <c r="E587">
        <v>36.284766027179799</v>
      </c>
      <c r="F587">
        <v>34.272871123079398</v>
      </c>
      <c r="G587">
        <v>35.078953956154301</v>
      </c>
      <c r="H587">
        <v>35.095530896224503</v>
      </c>
      <c r="I587">
        <v>40.228752021725001</v>
      </c>
      <c r="J587" s="1">
        <v>37.892537506535803</v>
      </c>
      <c r="K587" s="1">
        <v>38.156088643997499</v>
      </c>
      <c r="L587">
        <v>30.632715065606</v>
      </c>
      <c r="M587">
        <v>40.932754244817801</v>
      </c>
      <c r="N587">
        <v>36.668427485014398</v>
      </c>
      <c r="O587">
        <v>39.586561474827398</v>
      </c>
      <c r="P587">
        <v>38.844821363973097</v>
      </c>
      <c r="Q587">
        <v>35.874006905643498</v>
      </c>
      <c r="R587" s="1">
        <v>33.558892754376501</v>
      </c>
      <c r="S587" s="1">
        <v>39.232440996911699</v>
      </c>
      <c r="T587">
        <v>32.556697104724996</v>
      </c>
      <c r="U587">
        <v>39.796148662366299</v>
      </c>
      <c r="V587" s="1">
        <v>37.631554366789501</v>
      </c>
      <c r="W587" s="1">
        <v>39.067540602896699</v>
      </c>
      <c r="X587">
        <v>35.540239415153202</v>
      </c>
      <c r="Y587">
        <v>36.343231394724199</v>
      </c>
      <c r="Z587" s="1">
        <v>37.130187242186103</v>
      </c>
      <c r="AA587" s="1">
        <v>35.485545201319297</v>
      </c>
      <c r="AB587" s="1">
        <v>40.895333076484597</v>
      </c>
      <c r="AC587" s="1">
        <v>37.6989370111515</v>
      </c>
      <c r="AD587">
        <v>37.826418128899</v>
      </c>
      <c r="AE587">
        <v>34.897890781675102</v>
      </c>
      <c r="AF587">
        <v>-1.5253314866666701</v>
      </c>
      <c r="AG587">
        <v>-3.6329031679999999</v>
      </c>
      <c r="AH587">
        <v>0.46682763599999999</v>
      </c>
      <c r="AI587">
        <v>0</v>
      </c>
    </row>
    <row r="588" spans="1:35" x14ac:dyDescent="0.25">
      <c r="A588">
        <v>584</v>
      </c>
      <c r="B588">
        <v>37.598936916337202</v>
      </c>
      <c r="C588">
        <v>35.772403078735898</v>
      </c>
      <c r="D588">
        <v>33.466464856090298</v>
      </c>
      <c r="E588">
        <v>36.284766027179799</v>
      </c>
      <c r="F588">
        <v>34.272871123079398</v>
      </c>
      <c r="G588">
        <v>35.078953956154301</v>
      </c>
      <c r="H588">
        <v>33.327217665970203</v>
      </c>
      <c r="I588">
        <v>40.228752021725001</v>
      </c>
      <c r="J588" s="1">
        <v>37.074101398558497</v>
      </c>
      <c r="K588" s="1">
        <v>38.156088643997499</v>
      </c>
      <c r="L588">
        <v>32.785602294949797</v>
      </c>
      <c r="M588">
        <v>40.932754244817801</v>
      </c>
      <c r="N588">
        <v>36.036126606082803</v>
      </c>
      <c r="O588">
        <v>39.586561474827398</v>
      </c>
      <c r="P588">
        <v>40.2239387844118</v>
      </c>
      <c r="Q588">
        <v>35.874006905643498</v>
      </c>
      <c r="R588" s="1">
        <v>36.771275847183702</v>
      </c>
      <c r="S588" s="1">
        <v>39.232440996911699</v>
      </c>
      <c r="T588">
        <v>32.7731435235088</v>
      </c>
      <c r="U588">
        <v>39.796148662366299</v>
      </c>
      <c r="V588" s="1">
        <v>35.613292778223602</v>
      </c>
      <c r="W588" s="1">
        <v>39.067540602896699</v>
      </c>
      <c r="X588">
        <v>34.895865360057201</v>
      </c>
      <c r="Y588">
        <v>36.343231394724199</v>
      </c>
      <c r="Z588" s="1">
        <v>35.288135943533497</v>
      </c>
      <c r="AA588" s="1">
        <v>35.207224187425197</v>
      </c>
      <c r="AB588" s="1">
        <v>40.3225049573456</v>
      </c>
      <c r="AC588" s="1">
        <v>37.6989370111515</v>
      </c>
      <c r="AD588">
        <v>36.754187772217797</v>
      </c>
      <c r="AE588">
        <v>34.897890781675102</v>
      </c>
      <c r="AF588">
        <v>-1.79693561</v>
      </c>
      <c r="AG588">
        <v>-3.5896921220000002</v>
      </c>
      <c r="AH588">
        <v>-3.84074026666653E-2</v>
      </c>
      <c r="AI588">
        <v>-1</v>
      </c>
    </row>
    <row r="589" spans="1:35" x14ac:dyDescent="0.25">
      <c r="A589">
        <v>585</v>
      </c>
      <c r="B589">
        <v>37.598936916337202</v>
      </c>
      <c r="C589">
        <v>35.772403078735898</v>
      </c>
      <c r="D589">
        <v>34.617645974117103</v>
      </c>
      <c r="E589">
        <v>36.284766027179799</v>
      </c>
      <c r="F589">
        <v>36.481688578137202</v>
      </c>
      <c r="G589">
        <v>36.122129175722002</v>
      </c>
      <c r="H589">
        <v>33.919387044253099</v>
      </c>
      <c r="I589">
        <v>40.228752021725001</v>
      </c>
      <c r="J589" s="1">
        <v>35.3856431372635</v>
      </c>
      <c r="K589" s="1">
        <v>38.156088643997499</v>
      </c>
      <c r="L589">
        <v>33.1374825902586</v>
      </c>
      <c r="M589">
        <v>40.932754244817801</v>
      </c>
      <c r="N589">
        <v>36.423593331920401</v>
      </c>
      <c r="O589">
        <v>39.586561474827398</v>
      </c>
      <c r="P589">
        <v>41.797613100210903</v>
      </c>
      <c r="Q589">
        <v>35.874006905643498</v>
      </c>
      <c r="R589" s="1">
        <v>34.938476313639597</v>
      </c>
      <c r="S589" s="1">
        <v>39.232440996911699</v>
      </c>
      <c r="T589">
        <v>36.339728222502899</v>
      </c>
      <c r="U589">
        <v>39.796148662366299</v>
      </c>
      <c r="V589" s="1">
        <v>37.438856353294703</v>
      </c>
      <c r="W589" s="1">
        <v>39.067540602896699</v>
      </c>
      <c r="X589">
        <v>39.747777201962201</v>
      </c>
      <c r="Y589">
        <v>36.343231394724199</v>
      </c>
      <c r="Z589" s="1">
        <v>36.914043317488598</v>
      </c>
      <c r="AA589" s="1">
        <v>35.207224187425197</v>
      </c>
      <c r="AB589" s="1">
        <v>40.3225049573456</v>
      </c>
      <c r="AC589" s="1">
        <v>37.6989370111515</v>
      </c>
      <c r="AD589">
        <v>36.671903182137797</v>
      </c>
      <c r="AE589">
        <v>34.897890781675102</v>
      </c>
      <c r="AF589">
        <v>-0.897706332666667</v>
      </c>
      <c r="AG589">
        <v>-2.77554631066667</v>
      </c>
      <c r="AH589">
        <v>1.0140311959999999</v>
      </c>
      <c r="AI589">
        <v>0</v>
      </c>
    </row>
    <row r="590" spans="1:35" x14ac:dyDescent="0.25">
      <c r="A590">
        <v>586</v>
      </c>
      <c r="B590">
        <v>39.346737140689498</v>
      </c>
      <c r="C590">
        <v>35.772403078735898</v>
      </c>
      <c r="D590">
        <v>35.0987097177359</v>
      </c>
      <c r="E590">
        <v>36.284766027179799</v>
      </c>
      <c r="F590">
        <v>36.481688578137202</v>
      </c>
      <c r="G590">
        <v>36.122129175722002</v>
      </c>
      <c r="H590">
        <v>31.877228137303199</v>
      </c>
      <c r="I590">
        <v>40.228752021725001</v>
      </c>
      <c r="J590" s="1">
        <v>36.348305395457103</v>
      </c>
      <c r="K590" s="1">
        <v>38.156088643997499</v>
      </c>
      <c r="L590">
        <v>35.088135683574997</v>
      </c>
      <c r="M590">
        <v>40.932754244817801</v>
      </c>
      <c r="N590">
        <v>38.219472723862701</v>
      </c>
      <c r="O590">
        <v>39.586561474827398</v>
      </c>
      <c r="P590">
        <v>41.365533831229897</v>
      </c>
      <c r="Q590">
        <v>35.874006905643498</v>
      </c>
      <c r="R590" s="1">
        <v>39.3036670082098</v>
      </c>
      <c r="S590" s="1">
        <v>39.232440996911699</v>
      </c>
      <c r="T590">
        <v>34.936097156700399</v>
      </c>
      <c r="U590">
        <v>39.796148662366299</v>
      </c>
      <c r="V590" s="1">
        <v>31.972331329946101</v>
      </c>
      <c r="W590" s="1">
        <v>39.067540602896699</v>
      </c>
      <c r="X590">
        <v>38.377983217476</v>
      </c>
      <c r="Y590">
        <v>36.343231394724199</v>
      </c>
      <c r="Z590" s="1">
        <v>35.397508522980502</v>
      </c>
      <c r="AA590" s="1">
        <v>35.207224187425197</v>
      </c>
      <c r="AB590" s="1">
        <v>40.3225049573456</v>
      </c>
      <c r="AC590" s="1">
        <v>37.6989370111515</v>
      </c>
      <c r="AD590">
        <v>36.532635521366103</v>
      </c>
      <c r="AE590">
        <v>34.897890781675102</v>
      </c>
      <c r="AF590">
        <v>-0.96882241800000002</v>
      </c>
      <c r="AG590">
        <v>-2.9398019479999999</v>
      </c>
      <c r="AH590">
        <v>0.95917357533333403</v>
      </c>
      <c r="AI590">
        <v>0</v>
      </c>
    </row>
    <row r="591" spans="1:35" x14ac:dyDescent="0.25">
      <c r="A591">
        <v>587</v>
      </c>
      <c r="B591">
        <v>39.346737140689498</v>
      </c>
      <c r="C591">
        <v>35.772403078735898</v>
      </c>
      <c r="D591">
        <v>36.437895670218403</v>
      </c>
      <c r="E591">
        <v>36.284766027179799</v>
      </c>
      <c r="F591">
        <v>36.481688578137202</v>
      </c>
      <c r="G591">
        <v>36.122129175722002</v>
      </c>
      <c r="H591">
        <v>32.288097229384</v>
      </c>
      <c r="I591">
        <v>40.228752021725001</v>
      </c>
      <c r="J591" s="1">
        <v>36.806046735403797</v>
      </c>
      <c r="K591" s="1">
        <v>38.156088643997499</v>
      </c>
      <c r="L591">
        <v>32.214981218046397</v>
      </c>
      <c r="M591">
        <v>40.932754244817801</v>
      </c>
      <c r="N591">
        <v>39.386405744190199</v>
      </c>
      <c r="O591">
        <v>39.586561474827398</v>
      </c>
      <c r="P591">
        <v>41.635869339081196</v>
      </c>
      <c r="Q591">
        <v>35.874006905643498</v>
      </c>
      <c r="R591" s="1">
        <v>40.185175132807601</v>
      </c>
      <c r="S591" s="1">
        <v>39.232440996911699</v>
      </c>
      <c r="T591">
        <v>35.471737248648303</v>
      </c>
      <c r="U591">
        <v>39.796148662366299</v>
      </c>
      <c r="V591" s="1">
        <v>33.8486359753621</v>
      </c>
      <c r="W591" s="1">
        <v>39.067540602896699</v>
      </c>
      <c r="X591">
        <v>39.615772140757301</v>
      </c>
      <c r="Y591">
        <v>36.343231394724199</v>
      </c>
      <c r="Z591" s="1">
        <v>33.305895079621997</v>
      </c>
      <c r="AA591" s="1">
        <v>35.207224187425197</v>
      </c>
      <c r="AB591" s="1">
        <v>37.405579226694201</v>
      </c>
      <c r="AC591" s="1">
        <v>37.6989370111515</v>
      </c>
      <c r="AD591">
        <v>35.8768374287231</v>
      </c>
      <c r="AE591">
        <v>34.897890781675102</v>
      </c>
      <c r="AF591">
        <v>-0.99290142000000103</v>
      </c>
      <c r="AG591">
        <v>-3.07409201333334</v>
      </c>
      <c r="AH591">
        <v>0.95757645599999996</v>
      </c>
      <c r="AI591">
        <v>0</v>
      </c>
    </row>
    <row r="592" spans="1:35" x14ac:dyDescent="0.25">
      <c r="A592">
        <v>588</v>
      </c>
      <c r="B592">
        <v>40.702308452549197</v>
      </c>
      <c r="C592">
        <v>35.772403078735898</v>
      </c>
      <c r="D592">
        <v>36.992352664492401</v>
      </c>
      <c r="E592">
        <v>36.284766027179799</v>
      </c>
      <c r="F592">
        <v>36.357043765679897</v>
      </c>
      <c r="G592">
        <v>36.122129175722002</v>
      </c>
      <c r="H592">
        <v>35.131873982675302</v>
      </c>
      <c r="I592">
        <v>40.228752021725001</v>
      </c>
      <c r="J592" s="1">
        <v>34.320052189978099</v>
      </c>
      <c r="K592" s="1">
        <v>38.156088643997499</v>
      </c>
      <c r="L592">
        <v>35.331592963418998</v>
      </c>
      <c r="M592">
        <v>40.932754244817801</v>
      </c>
      <c r="N592">
        <v>39.386405744190199</v>
      </c>
      <c r="O592">
        <v>39.586561474827398</v>
      </c>
      <c r="P592">
        <v>41.635869339081196</v>
      </c>
      <c r="Q592">
        <v>35.874006905643498</v>
      </c>
      <c r="R592" s="1">
        <v>38.892405610663999</v>
      </c>
      <c r="S592" s="1">
        <v>39.232440996911699</v>
      </c>
      <c r="T592">
        <v>35.827181578037298</v>
      </c>
      <c r="U592">
        <v>39.796148662366299</v>
      </c>
      <c r="V592" s="1">
        <v>34.230472788869598</v>
      </c>
      <c r="W592" s="1">
        <v>39.067540602896699</v>
      </c>
      <c r="X592">
        <v>39.842760863559697</v>
      </c>
      <c r="Y592">
        <v>36.343231394724199</v>
      </c>
      <c r="Z592" s="1">
        <v>34.837959134831699</v>
      </c>
      <c r="AA592" s="1">
        <v>35.207224187425197</v>
      </c>
      <c r="AB592" s="1">
        <v>39.179713775221302</v>
      </c>
      <c r="AC592" s="1">
        <v>37.6989370111515</v>
      </c>
      <c r="AD592">
        <v>35.8768374287231</v>
      </c>
      <c r="AE592">
        <v>34.897890781675102</v>
      </c>
      <c r="AF592">
        <v>-0.44373632866666701</v>
      </c>
      <c r="AG592">
        <v>-2.21992261533333</v>
      </c>
      <c r="AH592">
        <v>1.2778980959999999</v>
      </c>
      <c r="AI592">
        <v>0</v>
      </c>
    </row>
    <row r="593" spans="1:35" x14ac:dyDescent="0.25">
      <c r="A593">
        <v>589</v>
      </c>
      <c r="B593">
        <v>37.900531227037</v>
      </c>
      <c r="C593">
        <v>35.772403078735898</v>
      </c>
      <c r="D593">
        <v>38.2923435731635</v>
      </c>
      <c r="E593">
        <v>36.284766027179799</v>
      </c>
      <c r="F593">
        <v>36.357043765679897</v>
      </c>
      <c r="G593">
        <v>36.122129175722002</v>
      </c>
      <c r="H593">
        <v>35.131873982675302</v>
      </c>
      <c r="I593">
        <v>40.228752021725001</v>
      </c>
      <c r="J593" s="1">
        <v>39.754219345237097</v>
      </c>
      <c r="K593" s="1">
        <v>38.156088643997499</v>
      </c>
      <c r="L593">
        <v>36.672585170008702</v>
      </c>
      <c r="M593">
        <v>40.932754244817801</v>
      </c>
      <c r="N593">
        <v>35.970899886239501</v>
      </c>
      <c r="O593">
        <v>39.586561474827398</v>
      </c>
      <c r="P593">
        <v>40.932326511504797</v>
      </c>
      <c r="Q593">
        <v>35.874006905643498</v>
      </c>
      <c r="R593" s="1">
        <v>36.854658873131797</v>
      </c>
      <c r="S593" s="1">
        <v>39.232440996911699</v>
      </c>
      <c r="T593">
        <v>38.216375453790299</v>
      </c>
      <c r="U593">
        <v>39.796148662366299</v>
      </c>
      <c r="V593" s="1">
        <v>35.269890941792603</v>
      </c>
      <c r="W593" s="1">
        <v>39.067540602896699</v>
      </c>
      <c r="X593">
        <v>40.733537441344602</v>
      </c>
      <c r="Y593">
        <v>36.343231394724199</v>
      </c>
      <c r="Z593" s="1">
        <v>38.215730800919999</v>
      </c>
      <c r="AA593" s="1">
        <v>35.207224187425197</v>
      </c>
      <c r="AB593" s="1">
        <v>39.179713775221302</v>
      </c>
      <c r="AC593" s="1">
        <v>37.6989370111515</v>
      </c>
      <c r="AD593">
        <v>35.5278214736866</v>
      </c>
      <c r="AE593">
        <v>34.897890781675102</v>
      </c>
      <c r="AF593">
        <v>-1.2754865333333001E-2</v>
      </c>
      <c r="AG593">
        <v>-1.5787080893333301</v>
      </c>
      <c r="AH593">
        <v>1.5660112806666699</v>
      </c>
      <c r="AI593">
        <v>0</v>
      </c>
    </row>
    <row r="594" spans="1:35" x14ac:dyDescent="0.25">
      <c r="A594">
        <v>590</v>
      </c>
      <c r="B594">
        <v>37.900531227037</v>
      </c>
      <c r="C594">
        <v>35.772403078735898</v>
      </c>
      <c r="D594">
        <v>38.427328005490502</v>
      </c>
      <c r="E594">
        <v>36.284766027179799</v>
      </c>
      <c r="F594">
        <v>35.760490014157803</v>
      </c>
      <c r="G594">
        <v>36.122129175722002</v>
      </c>
      <c r="H594">
        <v>37.565018023303402</v>
      </c>
      <c r="I594">
        <v>40.228752021725001</v>
      </c>
      <c r="J594" s="1">
        <v>39.754219345237097</v>
      </c>
      <c r="K594" s="1">
        <v>38.156088643997499</v>
      </c>
      <c r="L594">
        <v>37.669183727114401</v>
      </c>
      <c r="M594">
        <v>40.932754244817801</v>
      </c>
      <c r="N594">
        <v>35.970899886239501</v>
      </c>
      <c r="O594">
        <v>39.586561474827398</v>
      </c>
      <c r="P594">
        <v>35.684630998169901</v>
      </c>
      <c r="Q594">
        <v>35.874006905643498</v>
      </c>
      <c r="R594" s="1">
        <v>37.296128355379203</v>
      </c>
      <c r="S594" s="1">
        <v>39.232440996911699</v>
      </c>
      <c r="T594">
        <v>36.399510926439604</v>
      </c>
      <c r="U594">
        <v>39.796148662366299</v>
      </c>
      <c r="V594" s="1">
        <v>31.308048130165201</v>
      </c>
      <c r="W594" s="1">
        <v>39.067540602896699</v>
      </c>
      <c r="X594">
        <v>40.101134748090097</v>
      </c>
      <c r="Y594">
        <v>36.343231394724199</v>
      </c>
      <c r="Z594" s="1">
        <v>32.336563649395103</v>
      </c>
      <c r="AA594" s="1">
        <v>35.207224187425197</v>
      </c>
      <c r="AB594" s="1">
        <v>40.188847999121997</v>
      </c>
      <c r="AC594" s="1">
        <v>37.6989370111515</v>
      </c>
      <c r="AD594">
        <v>35.5278214736866</v>
      </c>
      <c r="AE594">
        <v>34.897890781675102</v>
      </c>
      <c r="AF594">
        <v>-0.88736791133333404</v>
      </c>
      <c r="AG594">
        <v>-2.4338518093333299</v>
      </c>
      <c r="AH594">
        <v>0.59731678666666499</v>
      </c>
      <c r="AI594">
        <v>0</v>
      </c>
    </row>
    <row r="595" spans="1:35" x14ac:dyDescent="0.25">
      <c r="A595">
        <v>591</v>
      </c>
      <c r="B595">
        <v>38.4753045926319</v>
      </c>
      <c r="C595">
        <v>35.772403078735898</v>
      </c>
      <c r="D595">
        <v>34.532515549471597</v>
      </c>
      <c r="E595">
        <v>36.284766027179799</v>
      </c>
      <c r="F595">
        <v>35.760490014157803</v>
      </c>
      <c r="G595">
        <v>36.122129175722002</v>
      </c>
      <c r="H595">
        <v>34.836849507592603</v>
      </c>
      <c r="I595">
        <v>40.228752021725001</v>
      </c>
      <c r="J595" s="1">
        <v>39.754219345237097</v>
      </c>
      <c r="K595" s="1">
        <v>38.156088643997499</v>
      </c>
      <c r="L595">
        <v>37.669183727114401</v>
      </c>
      <c r="M595">
        <v>40.932754244817801</v>
      </c>
      <c r="N595">
        <v>32.853060837400001</v>
      </c>
      <c r="O595">
        <v>39.586561474827398</v>
      </c>
      <c r="P595">
        <v>36.686160356009601</v>
      </c>
      <c r="Q595">
        <v>35.874006905643498</v>
      </c>
      <c r="R595" s="1">
        <v>37.943717805439398</v>
      </c>
      <c r="S595" s="1">
        <v>39.232440996911699</v>
      </c>
      <c r="T595">
        <v>37.066446434335397</v>
      </c>
      <c r="U595">
        <v>39.796148662366299</v>
      </c>
      <c r="V595" s="1">
        <v>33.171216907044801</v>
      </c>
      <c r="W595" s="1">
        <v>39.067540602896699</v>
      </c>
      <c r="X595">
        <v>37.241816709728603</v>
      </c>
      <c r="Y595">
        <v>36.343231394724199</v>
      </c>
      <c r="Z595" s="1">
        <v>39.036890054592199</v>
      </c>
      <c r="AA595" s="1">
        <v>35.207224187425197</v>
      </c>
      <c r="AB595" s="1">
        <v>36.9302596629989</v>
      </c>
      <c r="AC595" s="1">
        <v>37.6989370111515</v>
      </c>
      <c r="AD595">
        <v>37.127081574904402</v>
      </c>
      <c r="AE595">
        <v>34.897890781675102</v>
      </c>
      <c r="AF595">
        <v>-1.0743774746666701</v>
      </c>
      <c r="AG595">
        <v>-2.6584225913333301</v>
      </c>
      <c r="AH595">
        <v>0.49335239600000103</v>
      </c>
      <c r="AI595">
        <v>0</v>
      </c>
    </row>
    <row r="596" spans="1:35" x14ac:dyDescent="0.25">
      <c r="A596">
        <v>592</v>
      </c>
      <c r="B596">
        <v>40.5524384942293</v>
      </c>
      <c r="C596">
        <v>35.772403078735898</v>
      </c>
      <c r="D596">
        <v>34.817213101944802</v>
      </c>
      <c r="E596">
        <v>36.284766027179799</v>
      </c>
      <c r="F596">
        <v>37.882946870942398</v>
      </c>
      <c r="G596">
        <v>36.122129175722002</v>
      </c>
      <c r="H596">
        <v>36.247322234243299</v>
      </c>
      <c r="I596">
        <v>40.228752021725001</v>
      </c>
      <c r="J596" s="1">
        <v>39.975874466899697</v>
      </c>
      <c r="K596" s="1">
        <v>38.156088643997499</v>
      </c>
      <c r="L596">
        <v>34.743213436346402</v>
      </c>
      <c r="M596">
        <v>40.932754244817801</v>
      </c>
      <c r="N596">
        <v>32.853060837400001</v>
      </c>
      <c r="O596">
        <v>39.586561474827398</v>
      </c>
      <c r="P596">
        <v>36.686160356009601</v>
      </c>
      <c r="Q596">
        <v>35.874006905643498</v>
      </c>
      <c r="R596" s="1">
        <v>38.403612045005502</v>
      </c>
      <c r="S596" s="1">
        <v>39.232440996911699</v>
      </c>
      <c r="T596">
        <v>35.567422726760903</v>
      </c>
      <c r="U596">
        <v>39.796148662366299</v>
      </c>
      <c r="V596" s="1">
        <v>32.408996794074</v>
      </c>
      <c r="W596" s="1">
        <v>39.067540602896699</v>
      </c>
      <c r="X596">
        <v>38.336775409393901</v>
      </c>
      <c r="Y596">
        <v>36.343231394724199</v>
      </c>
      <c r="Z596" s="1">
        <v>38.368866552863501</v>
      </c>
      <c r="AA596" s="1">
        <v>35.207224187425197</v>
      </c>
      <c r="AB596" s="1">
        <v>40.304898905671401</v>
      </c>
      <c r="AC596" s="1">
        <v>37.6989370111515</v>
      </c>
      <c r="AD596">
        <v>38.679862517088303</v>
      </c>
      <c r="AE596">
        <v>34.897890781675102</v>
      </c>
      <c r="AF596">
        <v>-0.62481402933333396</v>
      </c>
      <c r="AG596">
        <v>-2.5919187813333302</v>
      </c>
      <c r="AH596">
        <v>1.2692650533333301</v>
      </c>
      <c r="AI596">
        <v>0</v>
      </c>
    </row>
    <row r="597" spans="1:35" x14ac:dyDescent="0.25">
      <c r="A597">
        <v>593</v>
      </c>
      <c r="B597">
        <v>40.5524384942293</v>
      </c>
      <c r="C597">
        <v>35.772403078735898</v>
      </c>
      <c r="D597">
        <v>35.705137126563201</v>
      </c>
      <c r="E597">
        <v>36.284766027179799</v>
      </c>
      <c r="F597">
        <v>37.882946870942398</v>
      </c>
      <c r="G597">
        <v>36.122129175722002</v>
      </c>
      <c r="H597">
        <v>32.044489953939703</v>
      </c>
      <c r="I597">
        <v>40.228752021725001</v>
      </c>
      <c r="J597" s="1">
        <v>37.958087792454997</v>
      </c>
      <c r="K597" s="1">
        <v>38.156088643997499</v>
      </c>
      <c r="L597">
        <v>35.963302043567097</v>
      </c>
      <c r="M597">
        <v>40.932754244817801</v>
      </c>
      <c r="N597">
        <v>30.1185727136757</v>
      </c>
      <c r="O597">
        <v>39.586561474827398</v>
      </c>
      <c r="P597">
        <v>38.3061512330071</v>
      </c>
      <c r="Q597">
        <v>35.874006905643498</v>
      </c>
      <c r="R597" s="1">
        <v>38.403612045005502</v>
      </c>
      <c r="S597" s="1">
        <v>39.232440996911699</v>
      </c>
      <c r="T597">
        <v>35.004431907272398</v>
      </c>
      <c r="U597">
        <v>39.796148662366299</v>
      </c>
      <c r="V597" s="1">
        <v>31.496858637227</v>
      </c>
      <c r="W597" s="1">
        <v>39.067540602896699</v>
      </c>
      <c r="X597">
        <v>40.406467704849398</v>
      </c>
      <c r="Y597">
        <v>36.343231394724199</v>
      </c>
      <c r="Z597" s="1">
        <v>37.924403002314001</v>
      </c>
      <c r="AA597" s="1">
        <v>35.207224187425197</v>
      </c>
      <c r="AB597" s="1">
        <v>36.569453732994603</v>
      </c>
      <c r="AC597" s="1">
        <v>37.6989370111515</v>
      </c>
      <c r="AD597">
        <v>39.419571440203804</v>
      </c>
      <c r="AE597">
        <v>34.897890781675102</v>
      </c>
      <c r="AF597">
        <v>-1.16299670133333</v>
      </c>
      <c r="AG597">
        <v>-3.5136070053333301</v>
      </c>
      <c r="AH597">
        <v>1.09070607533333</v>
      </c>
      <c r="AI597">
        <v>0</v>
      </c>
    </row>
    <row r="598" spans="1:35" x14ac:dyDescent="0.25">
      <c r="A598">
        <v>594</v>
      </c>
      <c r="B598">
        <v>38.206657420201303</v>
      </c>
      <c r="C598">
        <v>35.772403078735898</v>
      </c>
      <c r="D598">
        <v>34.8085874717328</v>
      </c>
      <c r="E598">
        <v>36.284766027179799</v>
      </c>
      <c r="F598">
        <v>35.910902396772101</v>
      </c>
      <c r="G598">
        <v>36.122129175722002</v>
      </c>
      <c r="H598">
        <v>38.546922745974001</v>
      </c>
      <c r="I598">
        <v>40.228752021725001</v>
      </c>
      <c r="J598" s="1">
        <v>37.590675002065403</v>
      </c>
      <c r="K598" s="1">
        <v>38.156088643997499</v>
      </c>
      <c r="L598">
        <v>37.749353356612197</v>
      </c>
      <c r="M598">
        <v>40.932754244817801</v>
      </c>
      <c r="N598">
        <v>31.539715035163599</v>
      </c>
      <c r="O598">
        <v>39.586561474827398</v>
      </c>
      <c r="P598">
        <v>37.191079515794101</v>
      </c>
      <c r="Q598">
        <v>35.874006905643498</v>
      </c>
      <c r="R598" s="1">
        <v>39.220245733369602</v>
      </c>
      <c r="S598" s="1">
        <v>39.232440996911699</v>
      </c>
      <c r="T598">
        <v>36.782572605681203</v>
      </c>
      <c r="U598">
        <v>39.796148662366299</v>
      </c>
      <c r="V598" s="1">
        <v>31.496858637227</v>
      </c>
      <c r="W598" s="1">
        <v>39.067540602896699</v>
      </c>
      <c r="X598">
        <v>40.645949631787197</v>
      </c>
      <c r="Y598">
        <v>36.343231394724199</v>
      </c>
      <c r="Z598" s="1">
        <v>36.8976677718452</v>
      </c>
      <c r="AA598" s="1">
        <v>35.207224187425197</v>
      </c>
      <c r="AB598" s="1">
        <v>36.503233161788799</v>
      </c>
      <c r="AC598" s="1">
        <v>37.6989370111515</v>
      </c>
      <c r="AD598">
        <v>38.432615366658801</v>
      </c>
      <c r="AE598">
        <v>34.897890781675102</v>
      </c>
      <c r="AF598">
        <v>-0.91185595533333297</v>
      </c>
      <c r="AG598">
        <v>-2.7122970120000001</v>
      </c>
      <c r="AH598">
        <v>0.74893908333333403</v>
      </c>
      <c r="AI598">
        <v>0</v>
      </c>
    </row>
    <row r="599" spans="1:35" x14ac:dyDescent="0.25">
      <c r="A599">
        <v>595</v>
      </c>
      <c r="B599">
        <v>37.405093364170803</v>
      </c>
      <c r="C599">
        <v>35.772403078735898</v>
      </c>
      <c r="D599">
        <v>31.432131647446202</v>
      </c>
      <c r="E599">
        <v>36.284766027179799</v>
      </c>
      <c r="F599">
        <v>40.130168094568397</v>
      </c>
      <c r="G599">
        <v>36.122129175722002</v>
      </c>
      <c r="H599">
        <v>35.799296312118997</v>
      </c>
      <c r="I599">
        <v>40.228752021725001</v>
      </c>
      <c r="J599" s="1">
        <v>37.466678060155203</v>
      </c>
      <c r="K599" s="1">
        <v>38.156088643997499</v>
      </c>
      <c r="L599">
        <v>36.257970110528802</v>
      </c>
      <c r="M599">
        <v>40.932754244817801</v>
      </c>
      <c r="N599">
        <v>37.8995269808023</v>
      </c>
      <c r="O599">
        <v>39.586561474827398</v>
      </c>
      <c r="P599">
        <v>38.918336576902099</v>
      </c>
      <c r="Q599">
        <v>35.874006905643498</v>
      </c>
      <c r="R599" s="1">
        <v>36.0600837514734</v>
      </c>
      <c r="S599" s="1">
        <v>39.232440996911699</v>
      </c>
      <c r="T599">
        <v>35.079633969088498</v>
      </c>
      <c r="U599">
        <v>39.796148662366299</v>
      </c>
      <c r="V599" s="1">
        <v>31.238144771973602</v>
      </c>
      <c r="W599" s="1">
        <v>39.067540602896699</v>
      </c>
      <c r="X599">
        <v>40.645949631787197</v>
      </c>
      <c r="Y599">
        <v>36.343231394724199</v>
      </c>
      <c r="Z599" s="1">
        <v>38.793901416882498</v>
      </c>
      <c r="AA599" s="1">
        <v>35.207224187425197</v>
      </c>
      <c r="AB599" s="1">
        <v>36.051457462224597</v>
      </c>
      <c r="AC599" s="1">
        <v>37.6989370111515</v>
      </c>
      <c r="AD599">
        <v>37.708845045280597</v>
      </c>
      <c r="AE599">
        <v>34.897890781675102</v>
      </c>
      <c r="AF599">
        <v>-0.954243867333333</v>
      </c>
      <c r="AG599">
        <v>-2.8664801139999998</v>
      </c>
      <c r="AH599">
        <v>0.92250252066666705</v>
      </c>
      <c r="AI599">
        <v>0</v>
      </c>
    </row>
    <row r="600" spans="1:35" x14ac:dyDescent="0.25">
      <c r="A600">
        <v>596</v>
      </c>
      <c r="B600">
        <v>37.405093364170803</v>
      </c>
      <c r="C600">
        <v>35.285930337128498</v>
      </c>
      <c r="D600">
        <v>32.541323513415001</v>
      </c>
      <c r="E600">
        <v>36.284766027179799</v>
      </c>
      <c r="F600">
        <v>37.730668551354199</v>
      </c>
      <c r="G600">
        <v>36.122129175722002</v>
      </c>
      <c r="H600">
        <v>32.961292290962398</v>
      </c>
      <c r="I600">
        <v>40.228752021725001</v>
      </c>
      <c r="J600" s="1">
        <v>33.272316510055802</v>
      </c>
      <c r="K600" s="1">
        <v>38.156088643997499</v>
      </c>
      <c r="L600">
        <v>37.032178389172998</v>
      </c>
      <c r="M600">
        <v>40.932754244817801</v>
      </c>
      <c r="N600">
        <v>37.8995269808023</v>
      </c>
      <c r="O600">
        <v>39.586561474827398</v>
      </c>
      <c r="P600">
        <v>39.465096581330997</v>
      </c>
      <c r="Q600">
        <v>35.874006905643498</v>
      </c>
      <c r="R600" s="1">
        <v>36.0600837514734</v>
      </c>
      <c r="S600" s="1">
        <v>39.232440996911699</v>
      </c>
      <c r="T600">
        <v>35.079633969088498</v>
      </c>
      <c r="U600">
        <v>39.796148662366299</v>
      </c>
      <c r="V600" s="1">
        <v>30.737778853418</v>
      </c>
      <c r="W600" s="1">
        <v>39.067540602896699</v>
      </c>
      <c r="X600">
        <v>37.806822311468203</v>
      </c>
      <c r="Y600">
        <v>36.343231394724199</v>
      </c>
      <c r="Z600" s="1">
        <v>40.336381159935698</v>
      </c>
      <c r="AA600" s="1">
        <v>35.207224187425197</v>
      </c>
      <c r="AB600" s="1">
        <v>36.051457462224597</v>
      </c>
      <c r="AC600" s="1">
        <v>37.6989370111515</v>
      </c>
      <c r="AD600">
        <v>37.708845045280597</v>
      </c>
      <c r="AE600">
        <v>34.897890781675102</v>
      </c>
      <c r="AF600">
        <v>-1.5083935826666699</v>
      </c>
      <c r="AG600">
        <v>-3.4784509613333299</v>
      </c>
      <c r="AH600">
        <v>0.47477999266666798</v>
      </c>
      <c r="AI600">
        <v>0</v>
      </c>
    </row>
    <row r="601" spans="1:35" x14ac:dyDescent="0.25">
      <c r="A601">
        <v>597</v>
      </c>
      <c r="B601">
        <v>37.1528732566168</v>
      </c>
      <c r="C601">
        <v>35.285930337128498</v>
      </c>
      <c r="D601">
        <v>33.4557024481635</v>
      </c>
      <c r="E601">
        <v>36.284766027179799</v>
      </c>
      <c r="F601">
        <v>37.087403573409702</v>
      </c>
      <c r="G601">
        <v>36.122129175722002</v>
      </c>
      <c r="H601">
        <v>35.6527765215085</v>
      </c>
      <c r="I601">
        <v>40.228752021725001</v>
      </c>
      <c r="J601" s="1">
        <v>30.3624950971539</v>
      </c>
      <c r="K601" s="1">
        <v>38.156088643997499</v>
      </c>
      <c r="L601">
        <v>34.690934092718898</v>
      </c>
      <c r="M601">
        <v>40.932754244817801</v>
      </c>
      <c r="N601">
        <v>38.727699594786003</v>
      </c>
      <c r="O601">
        <v>39.586561474827398</v>
      </c>
      <c r="P601">
        <v>39.465096581330997</v>
      </c>
      <c r="Q601">
        <v>35.874006905643498</v>
      </c>
      <c r="R601" s="1">
        <v>36.861422238617799</v>
      </c>
      <c r="S601" s="1">
        <v>39.232440996911699</v>
      </c>
      <c r="T601">
        <v>35.5508444382966</v>
      </c>
      <c r="U601">
        <v>39.796148662366299</v>
      </c>
      <c r="V601" s="1">
        <v>32.891063770412998</v>
      </c>
      <c r="W601" s="1">
        <v>39.067540602896699</v>
      </c>
      <c r="X601">
        <v>38.744060455214097</v>
      </c>
      <c r="Y601">
        <v>36.343231394724199</v>
      </c>
      <c r="Z601" s="1">
        <v>38.933363082197701</v>
      </c>
      <c r="AA601" s="1">
        <v>35.207224187425197</v>
      </c>
      <c r="AB601" s="1">
        <v>37.364072942929099</v>
      </c>
      <c r="AC601" s="1">
        <v>37.6989370111515</v>
      </c>
      <c r="AD601">
        <v>38.145561520370698</v>
      </c>
      <c r="AE601">
        <v>34.897890781675102</v>
      </c>
      <c r="AF601">
        <v>-1.30860219</v>
      </c>
      <c r="AG601">
        <v>-3.1939952506666698</v>
      </c>
      <c r="AH601">
        <v>0.55007805266666798</v>
      </c>
      <c r="AI601">
        <v>0</v>
      </c>
    </row>
    <row r="602" spans="1:35" x14ac:dyDescent="0.25">
      <c r="A602">
        <v>598</v>
      </c>
      <c r="B602">
        <v>38.025099286832997</v>
      </c>
      <c r="C602">
        <v>33.224380602180197</v>
      </c>
      <c r="D602">
        <v>32.976643234906398</v>
      </c>
      <c r="E602">
        <v>36.284766027179799</v>
      </c>
      <c r="F602">
        <v>35.540770600935197</v>
      </c>
      <c r="G602">
        <v>36.122129175722002</v>
      </c>
      <c r="H602">
        <v>33.111240266256999</v>
      </c>
      <c r="I602">
        <v>40.228752021725001</v>
      </c>
      <c r="J602" s="1">
        <v>32.291644087475902</v>
      </c>
      <c r="K602" s="1">
        <v>38.156088643997499</v>
      </c>
      <c r="L602">
        <v>39.187446978589499</v>
      </c>
      <c r="M602">
        <v>40.932754244817801</v>
      </c>
      <c r="N602">
        <v>36.3446354383452</v>
      </c>
      <c r="O602">
        <v>39.586561474827398</v>
      </c>
      <c r="P602">
        <v>39.465096581330997</v>
      </c>
      <c r="Q602">
        <v>35.874006905643498</v>
      </c>
      <c r="R602" s="1">
        <v>37.074973809860403</v>
      </c>
      <c r="S602" s="1">
        <v>39.232440996911699</v>
      </c>
      <c r="T602">
        <v>35.5508444382966</v>
      </c>
      <c r="U602">
        <v>39.796148662366299</v>
      </c>
      <c r="V602" s="1">
        <v>28.334764655365799</v>
      </c>
      <c r="W602" s="1">
        <v>39.067540602896699</v>
      </c>
      <c r="X602">
        <v>38.035216704905601</v>
      </c>
      <c r="Y602">
        <v>36.343231394724199</v>
      </c>
      <c r="Z602" s="1">
        <v>41.084638081602002</v>
      </c>
      <c r="AA602" s="1">
        <v>35.207224187425197</v>
      </c>
      <c r="AB602" s="1">
        <v>39.452865965719703</v>
      </c>
      <c r="AC602" s="1">
        <v>37.6989370111515</v>
      </c>
      <c r="AD602">
        <v>41.459314182283698</v>
      </c>
      <c r="AE602">
        <v>34.897890781675102</v>
      </c>
      <c r="AF602">
        <v>-0.98117722666666696</v>
      </c>
      <c r="AG602">
        <v>-3.4551434419999998</v>
      </c>
      <c r="AH602">
        <v>1.3924649039999999</v>
      </c>
      <c r="AI602">
        <v>0</v>
      </c>
    </row>
    <row r="603" spans="1:35" x14ac:dyDescent="0.25">
      <c r="A603">
        <v>599</v>
      </c>
      <c r="B603">
        <v>34.005549348579898</v>
      </c>
      <c r="C603">
        <v>33.224380602180197</v>
      </c>
      <c r="D603">
        <v>32.870562474763503</v>
      </c>
      <c r="E603">
        <v>36.284766027179799</v>
      </c>
      <c r="F603">
        <v>36.929535445276997</v>
      </c>
      <c r="G603">
        <v>36.122129175722002</v>
      </c>
      <c r="H603">
        <v>34.993704434086098</v>
      </c>
      <c r="I603">
        <v>40.228752021725001</v>
      </c>
      <c r="J603" s="1">
        <v>35.822660123896299</v>
      </c>
      <c r="K603" s="1">
        <v>38.156088643997499</v>
      </c>
      <c r="L603">
        <v>39.837131706036203</v>
      </c>
      <c r="M603">
        <v>40.932754244817801</v>
      </c>
      <c r="N603">
        <v>34.353956808347696</v>
      </c>
      <c r="O603">
        <v>39.586561474827398</v>
      </c>
      <c r="P603">
        <v>37.402586777472898</v>
      </c>
      <c r="Q603">
        <v>35.874006905643498</v>
      </c>
      <c r="R603" s="1">
        <v>36.525344139929601</v>
      </c>
      <c r="S603" s="1">
        <v>39.232440996911699</v>
      </c>
      <c r="T603">
        <v>32.717797659035</v>
      </c>
      <c r="U603">
        <v>39.796148662366299</v>
      </c>
      <c r="V603" s="1">
        <v>27.149484619948801</v>
      </c>
      <c r="W603" s="1">
        <v>39.067540602896699</v>
      </c>
      <c r="X603">
        <v>38.035216704905601</v>
      </c>
      <c r="Y603">
        <v>36.343231394724199</v>
      </c>
      <c r="Z603" s="1">
        <v>38.457260287600697</v>
      </c>
      <c r="AA603" s="1">
        <v>35.207224187425197</v>
      </c>
      <c r="AB603" s="1">
        <v>37.033938403466998</v>
      </c>
      <c r="AC603" s="1">
        <v>38.692616937332602</v>
      </c>
      <c r="AD603">
        <v>37.946498303074101</v>
      </c>
      <c r="AE603">
        <v>34.897890781675102</v>
      </c>
      <c r="AF603">
        <v>-1.9710203613333299</v>
      </c>
      <c r="AG603">
        <v>-4.0539923093333297</v>
      </c>
      <c r="AH603">
        <v>-3.5824993999998903E-2</v>
      </c>
      <c r="AI603">
        <v>-1</v>
      </c>
    </row>
    <row r="604" spans="1:35" x14ac:dyDescent="0.25">
      <c r="A604">
        <v>600</v>
      </c>
      <c r="B604">
        <v>36.902920487967201</v>
      </c>
      <c r="C604">
        <v>33.224380602180197</v>
      </c>
      <c r="D604">
        <v>32.870562474763503</v>
      </c>
      <c r="E604">
        <v>36.284766027179799</v>
      </c>
      <c r="F604">
        <v>34.237917687271697</v>
      </c>
      <c r="G604">
        <v>36.122129175722002</v>
      </c>
      <c r="H604">
        <v>31.8816090167862</v>
      </c>
      <c r="I604">
        <v>40.228752021725001</v>
      </c>
      <c r="J604" s="1">
        <v>35.486175788003102</v>
      </c>
      <c r="K604" s="1">
        <v>38.156088643997499</v>
      </c>
      <c r="L604">
        <v>36.973216285429103</v>
      </c>
      <c r="M604">
        <v>40.932754244817801</v>
      </c>
      <c r="N604">
        <v>35.069983181845998</v>
      </c>
      <c r="O604">
        <v>39.586561474827398</v>
      </c>
      <c r="P604">
        <v>37.677058972088098</v>
      </c>
      <c r="Q604">
        <v>35.874006905643498</v>
      </c>
      <c r="R604" s="1">
        <v>37.687963534931797</v>
      </c>
      <c r="S604" s="1">
        <v>39.232440996911699</v>
      </c>
      <c r="T604">
        <v>30.332758059842199</v>
      </c>
      <c r="U604">
        <v>39.796148662366299</v>
      </c>
      <c r="V604" s="1">
        <v>31.86837119079</v>
      </c>
      <c r="W604" s="1">
        <v>39.067540602896699</v>
      </c>
      <c r="X604">
        <v>37.894660737479299</v>
      </c>
      <c r="Y604">
        <v>36.343231394724199</v>
      </c>
      <c r="Z604" s="1">
        <v>37.364617214674197</v>
      </c>
      <c r="AA604" s="1">
        <v>35.207224187425197</v>
      </c>
      <c r="AB604" s="1">
        <v>32.786867317598798</v>
      </c>
      <c r="AC604" s="1">
        <v>38.692616937332602</v>
      </c>
      <c r="AD604">
        <v>33.825251987528098</v>
      </c>
      <c r="AE604">
        <v>34.897890781675102</v>
      </c>
      <c r="AF604">
        <v>-2.7191065806666699</v>
      </c>
      <c r="AG604">
        <v>-4.6427987206666703</v>
      </c>
      <c r="AH604">
        <v>-0.77293365133333503</v>
      </c>
      <c r="AI604">
        <v>-1</v>
      </c>
    </row>
    <row r="605" spans="1:35" x14ac:dyDescent="0.25">
      <c r="A605">
        <v>601</v>
      </c>
      <c r="B605">
        <v>38.130338920495099</v>
      </c>
      <c r="C605">
        <v>33.224380602180197</v>
      </c>
      <c r="D605">
        <v>34.321397531199402</v>
      </c>
      <c r="E605">
        <v>36.284766027179799</v>
      </c>
      <c r="F605">
        <v>34.237917687271697</v>
      </c>
      <c r="G605">
        <v>36.122129175722002</v>
      </c>
      <c r="H605">
        <v>34.641224190443701</v>
      </c>
      <c r="I605">
        <v>40.228752021725001</v>
      </c>
      <c r="J605" s="1">
        <v>34.651265355776502</v>
      </c>
      <c r="K605" s="1">
        <v>38.156088643997499</v>
      </c>
      <c r="L605">
        <v>36.2182258178984</v>
      </c>
      <c r="M605">
        <v>40.932754244817801</v>
      </c>
      <c r="N605">
        <v>36.478065342948902</v>
      </c>
      <c r="O605">
        <v>39.586561474827398</v>
      </c>
      <c r="P605">
        <v>38.581171138291097</v>
      </c>
      <c r="Q605">
        <v>39.024746349917002</v>
      </c>
      <c r="R605" s="1">
        <v>35.8997036571715</v>
      </c>
      <c r="S605" s="1">
        <v>39.232440996911699</v>
      </c>
      <c r="T605">
        <v>30.332758059842199</v>
      </c>
      <c r="U605">
        <v>39.796148662366299</v>
      </c>
      <c r="V605" s="1">
        <v>30.6908126086111</v>
      </c>
      <c r="W605" s="1">
        <v>39.067540602896699</v>
      </c>
      <c r="X605">
        <v>38.861151103900397</v>
      </c>
      <c r="Y605">
        <v>36.343231394724199</v>
      </c>
      <c r="Z605" s="1">
        <v>37.364617214674197</v>
      </c>
      <c r="AA605" s="1">
        <v>35.207224187425197</v>
      </c>
      <c r="AB605" s="1">
        <v>35.252540408227397</v>
      </c>
      <c r="AC605" s="1">
        <v>38.692616937332602</v>
      </c>
      <c r="AD605">
        <v>32.906479646137299</v>
      </c>
      <c r="AE605">
        <v>34.897890781675102</v>
      </c>
      <c r="AF605">
        <v>-2.5486402266666701</v>
      </c>
      <c r="AG605">
        <v>-4.4078090346666698</v>
      </c>
      <c r="AH605">
        <v>-0.65557301400000101</v>
      </c>
      <c r="AI605">
        <v>-1</v>
      </c>
    </row>
    <row r="606" spans="1:35" x14ac:dyDescent="0.25">
      <c r="A606">
        <v>602</v>
      </c>
      <c r="B606">
        <v>34.2626797724227</v>
      </c>
      <c r="C606">
        <v>33.224380602180197</v>
      </c>
      <c r="D606">
        <v>35.364572750767003</v>
      </c>
      <c r="E606">
        <v>36.284766027179799</v>
      </c>
      <c r="F606">
        <v>33.831996442170599</v>
      </c>
      <c r="G606">
        <v>36.122129175722002</v>
      </c>
      <c r="H606">
        <v>32.181282288495403</v>
      </c>
      <c r="I606">
        <v>40.228752021725001</v>
      </c>
      <c r="J606" s="1">
        <v>34.496481902126902</v>
      </c>
      <c r="K606" s="1">
        <v>38.156088643997499</v>
      </c>
      <c r="L606">
        <v>38.697642324631197</v>
      </c>
      <c r="M606">
        <v>40.932754244817801</v>
      </c>
      <c r="N606">
        <v>33.929828789386399</v>
      </c>
      <c r="O606">
        <v>39.586561474827398</v>
      </c>
      <c r="P606">
        <v>37.830618650001497</v>
      </c>
      <c r="Q606">
        <v>39.024746349917002</v>
      </c>
      <c r="R606" s="1">
        <v>35.734304089490898</v>
      </c>
      <c r="S606" s="1">
        <v>39.232440996911699</v>
      </c>
      <c r="T606">
        <v>28.7384343943178</v>
      </c>
      <c r="U606">
        <v>39.796148662366299</v>
      </c>
      <c r="V606" s="1">
        <v>31.7045643904153</v>
      </c>
      <c r="W606" s="1">
        <v>39.067540602896699</v>
      </c>
      <c r="X606">
        <v>38.106157037476201</v>
      </c>
      <c r="Y606">
        <v>36.343231394724199</v>
      </c>
      <c r="Z606" s="1">
        <v>38.4346091953526</v>
      </c>
      <c r="AA606" s="1">
        <v>35.207224187425197</v>
      </c>
      <c r="AB606" s="1">
        <v>35.025348420225903</v>
      </c>
      <c r="AC606" s="1">
        <v>38.692616937332602</v>
      </c>
      <c r="AD606">
        <v>33.905999825129499</v>
      </c>
      <c r="AE606">
        <v>34.897890781675102</v>
      </c>
      <c r="AF606">
        <v>-2.9701834546666701</v>
      </c>
      <c r="AG606">
        <v>-4.8980868126666701</v>
      </c>
      <c r="AH606">
        <v>-1.179409288</v>
      </c>
      <c r="AI606">
        <v>-1</v>
      </c>
    </row>
    <row r="607" spans="1:35" x14ac:dyDescent="0.25">
      <c r="A607">
        <v>603</v>
      </c>
      <c r="B607">
        <v>35.915581452238897</v>
      </c>
      <c r="C607">
        <v>33.224380602180197</v>
      </c>
      <c r="D607">
        <v>38.569093487386297</v>
      </c>
      <c r="E607">
        <v>36.284766027179799</v>
      </c>
      <c r="F607">
        <v>34.350974572425997</v>
      </c>
      <c r="G607">
        <v>36.122129175722002</v>
      </c>
      <c r="H607">
        <v>34.056855965825299</v>
      </c>
      <c r="I607">
        <v>40.228752021725001</v>
      </c>
      <c r="J607" s="1">
        <v>33.299958878078399</v>
      </c>
      <c r="K607" s="1">
        <v>38.156088643997499</v>
      </c>
      <c r="L607">
        <v>37.031918748960003</v>
      </c>
      <c r="M607">
        <v>40.932754244817801</v>
      </c>
      <c r="N607">
        <v>31.870844529420001</v>
      </c>
      <c r="O607">
        <v>39.586561474827398</v>
      </c>
      <c r="P607">
        <v>37.830618650001497</v>
      </c>
      <c r="Q607">
        <v>39.024746349917002</v>
      </c>
      <c r="R607" s="1">
        <v>36.217277531898503</v>
      </c>
      <c r="S607" s="1">
        <v>39.232440996911699</v>
      </c>
      <c r="T607">
        <v>28.7384343943178</v>
      </c>
      <c r="U607">
        <v>39.796148662366299</v>
      </c>
      <c r="V607" s="1">
        <v>30.961284609596099</v>
      </c>
      <c r="W607" s="1">
        <v>39.067540602896699</v>
      </c>
      <c r="X607">
        <v>36.9460385221481</v>
      </c>
      <c r="Y607">
        <v>36.343231394724199</v>
      </c>
      <c r="Z607" s="1">
        <v>38.4346091953526</v>
      </c>
      <c r="AA607" s="1">
        <v>35.207224187425197</v>
      </c>
      <c r="AB607" s="1">
        <v>31.9883453188849</v>
      </c>
      <c r="AC607" s="1">
        <v>38.692616937332602</v>
      </c>
      <c r="AD607">
        <v>36.974792118167798</v>
      </c>
      <c r="AE607">
        <v>34.897890781675102</v>
      </c>
      <c r="AF607">
        <v>-2.9073762740000002</v>
      </c>
      <c r="AG607">
        <v>-5.1268807646666703</v>
      </c>
      <c r="AH607">
        <v>-0.73955811333333399</v>
      </c>
      <c r="AI607">
        <v>-1</v>
      </c>
    </row>
    <row r="608" spans="1:35" x14ac:dyDescent="0.25">
      <c r="A608">
        <v>604</v>
      </c>
      <c r="B608">
        <v>35.6465669011979</v>
      </c>
      <c r="C608">
        <v>33.224380602180197</v>
      </c>
      <c r="D608">
        <v>34.870626289269097</v>
      </c>
      <c r="E608">
        <v>36.284766027179799</v>
      </c>
      <c r="F608">
        <v>36.278339908722401</v>
      </c>
      <c r="G608">
        <v>36.122129175722002</v>
      </c>
      <c r="H608">
        <v>28.988756430333201</v>
      </c>
      <c r="I608">
        <v>40.228752021725001</v>
      </c>
      <c r="J608" s="1">
        <v>35.767236756724202</v>
      </c>
      <c r="K608" s="1">
        <v>38.156088643997499</v>
      </c>
      <c r="L608">
        <v>35.5295665514764</v>
      </c>
      <c r="M608">
        <v>40.932754244817801</v>
      </c>
      <c r="N608">
        <v>31.870844529420001</v>
      </c>
      <c r="O608">
        <v>39.586561474827398</v>
      </c>
      <c r="P608">
        <v>37.308196365932702</v>
      </c>
      <c r="Q608">
        <v>39.024746349917002</v>
      </c>
      <c r="R608" s="1">
        <v>35.980891547045402</v>
      </c>
      <c r="S608" s="1">
        <v>39.232440996911699</v>
      </c>
      <c r="T608">
        <v>29.616681959662301</v>
      </c>
      <c r="U608">
        <v>39.796148662366299</v>
      </c>
      <c r="V608" s="1">
        <v>33.3305967566262</v>
      </c>
      <c r="W608" s="1">
        <v>39.067540602896699</v>
      </c>
      <c r="X608">
        <v>36.926155769674502</v>
      </c>
      <c r="Y608">
        <v>36.343231394724199</v>
      </c>
      <c r="Z608" s="1">
        <v>40.680151301870097</v>
      </c>
      <c r="AA608" s="1">
        <v>35.207224187425197</v>
      </c>
      <c r="AB608" s="1">
        <v>33.567215819591503</v>
      </c>
      <c r="AC608" s="1">
        <v>38.692616937332602</v>
      </c>
      <c r="AD608">
        <v>31.837491361555902</v>
      </c>
      <c r="AE608">
        <v>34.897890781675102</v>
      </c>
      <c r="AF608">
        <v>-3.2398635886666698</v>
      </c>
      <c r="AG608">
        <v>-5.4357164706666703</v>
      </c>
      <c r="AH608">
        <v>-0.99339125666666706</v>
      </c>
      <c r="AI608">
        <v>-1</v>
      </c>
    </row>
    <row r="609" spans="1:35" x14ac:dyDescent="0.25">
      <c r="A609">
        <v>605</v>
      </c>
      <c r="B609">
        <v>33.938076835111701</v>
      </c>
      <c r="C609">
        <v>33.224380602180197</v>
      </c>
      <c r="D609">
        <v>35.074570515698603</v>
      </c>
      <c r="E609">
        <v>36.284766027179799</v>
      </c>
      <c r="F609">
        <v>36.278339908722401</v>
      </c>
      <c r="G609">
        <v>36.122129175722002</v>
      </c>
      <c r="H609">
        <v>30.088225473996399</v>
      </c>
      <c r="I609">
        <v>40.228752021725001</v>
      </c>
      <c r="J609" s="1">
        <v>35.405239308087403</v>
      </c>
      <c r="K609" s="1">
        <v>38.156088643997499</v>
      </c>
      <c r="L609">
        <v>36.284557019007202</v>
      </c>
      <c r="M609">
        <v>40.932754244817801</v>
      </c>
      <c r="N609">
        <v>35.418884139176903</v>
      </c>
      <c r="O609">
        <v>39.586561474827398</v>
      </c>
      <c r="P609">
        <v>38.954980509408003</v>
      </c>
      <c r="Q609">
        <v>39.024746349917002</v>
      </c>
      <c r="R609" s="1">
        <v>34.431361408710202</v>
      </c>
      <c r="S609" s="1">
        <v>39.232440996911699</v>
      </c>
      <c r="T609">
        <v>29.741868864782901</v>
      </c>
      <c r="U609">
        <v>39.796148662366299</v>
      </c>
      <c r="V609" s="1">
        <v>32.188233713603502</v>
      </c>
      <c r="W609" s="1">
        <v>39.067540602896699</v>
      </c>
      <c r="X609">
        <v>36.066723010620301</v>
      </c>
      <c r="Y609">
        <v>36.343231394724199</v>
      </c>
      <c r="Z609" s="1">
        <v>38.330527374040201</v>
      </c>
      <c r="AA609" s="1">
        <v>35.5223097121441</v>
      </c>
      <c r="AB609" s="1">
        <v>31.323276803039601</v>
      </c>
      <c r="AC609" s="1">
        <v>38.692616937332602</v>
      </c>
      <c r="AD609">
        <v>28.790343033119001</v>
      </c>
      <c r="AE609">
        <v>34.897890781675102</v>
      </c>
      <c r="AF609">
        <v>-3.65314331333333</v>
      </c>
      <c r="AG609">
        <v>-5.6252375240000001</v>
      </c>
      <c r="AH609">
        <v>-1.69717007133333</v>
      </c>
      <c r="AI609">
        <v>-1</v>
      </c>
    </row>
    <row r="610" spans="1:35" x14ac:dyDescent="0.25">
      <c r="A610">
        <v>606</v>
      </c>
      <c r="B610">
        <v>33.938076835111701</v>
      </c>
      <c r="C610">
        <v>33.224380602180197</v>
      </c>
      <c r="D610">
        <v>38.528110437876798</v>
      </c>
      <c r="E610">
        <v>36.284766027179799</v>
      </c>
      <c r="F610">
        <v>37.719521161346201</v>
      </c>
      <c r="G610">
        <v>36.122129175722002</v>
      </c>
      <c r="H610">
        <v>33.980467763447599</v>
      </c>
      <c r="I610">
        <v>40.228752021725001</v>
      </c>
      <c r="J610" s="1">
        <v>40.843832697686999</v>
      </c>
      <c r="K610" s="1">
        <v>38.156088643997499</v>
      </c>
      <c r="L610">
        <v>34.0535000660309</v>
      </c>
      <c r="M610">
        <v>40.932754244817801</v>
      </c>
      <c r="N610">
        <v>33.019163669979299</v>
      </c>
      <c r="O610">
        <v>39.586561474827398</v>
      </c>
      <c r="P610">
        <v>38.282397891446003</v>
      </c>
      <c r="Q610">
        <v>39.024746349917002</v>
      </c>
      <c r="R610" s="1">
        <v>32.345377144099103</v>
      </c>
      <c r="S610" s="1">
        <v>39.232440996911699</v>
      </c>
      <c r="T610">
        <v>32.789942861511697</v>
      </c>
      <c r="U610">
        <v>39.796148662366299</v>
      </c>
      <c r="V610" s="1">
        <v>31.449619673439098</v>
      </c>
      <c r="W610" s="1">
        <v>39.067540602896699</v>
      </c>
      <c r="X610">
        <v>32.418987238797797</v>
      </c>
      <c r="Y610">
        <v>36.343231394724199</v>
      </c>
      <c r="Z610" s="1">
        <v>38.330527374040201</v>
      </c>
      <c r="AA610" s="1">
        <v>35.5223097121441</v>
      </c>
      <c r="AB610" s="1">
        <v>28.7817297078632</v>
      </c>
      <c r="AC610" s="1">
        <v>38.692616937332602</v>
      </c>
      <c r="AD610">
        <v>28.275393270372199</v>
      </c>
      <c r="AE610">
        <v>34.897890781675102</v>
      </c>
      <c r="AF610">
        <v>-3.4903806546666698</v>
      </c>
      <c r="AG610">
        <v>-5.6412401226666704</v>
      </c>
      <c r="AH610">
        <v>-1.2631527546666701</v>
      </c>
      <c r="AI610">
        <v>-1</v>
      </c>
    </row>
    <row r="611" spans="1:35" x14ac:dyDescent="0.25">
      <c r="A611">
        <v>607</v>
      </c>
      <c r="B611">
        <v>33.5156351545142</v>
      </c>
      <c r="C611">
        <v>33.224380602180197</v>
      </c>
      <c r="D611">
        <v>39.715663330228303</v>
      </c>
      <c r="E611">
        <v>36.284766027179799</v>
      </c>
      <c r="F611">
        <v>34.659311507406699</v>
      </c>
      <c r="G611">
        <v>36.122129175722002</v>
      </c>
      <c r="H611">
        <v>30.853627359340301</v>
      </c>
      <c r="I611">
        <v>40.228752021725001</v>
      </c>
      <c r="J611" s="1">
        <v>37.923059611455599</v>
      </c>
      <c r="K611" s="1">
        <v>38.156088643997499</v>
      </c>
      <c r="L611">
        <v>32.807342291576902</v>
      </c>
      <c r="M611">
        <v>40.932754244817801</v>
      </c>
      <c r="N611">
        <v>36.279600578894602</v>
      </c>
      <c r="O611">
        <v>39.586561474827398</v>
      </c>
      <c r="P611">
        <v>38.3556837013154</v>
      </c>
      <c r="Q611">
        <v>39.024746349917002</v>
      </c>
      <c r="R611" s="1">
        <v>32.553111215277802</v>
      </c>
      <c r="S611" s="1">
        <v>39.232440996911699</v>
      </c>
      <c r="T611">
        <v>33.392112641302198</v>
      </c>
      <c r="U611">
        <v>39.796148662366299</v>
      </c>
      <c r="V611" s="1">
        <v>29.479177659173502</v>
      </c>
      <c r="W611" s="1">
        <v>39.067540602896699</v>
      </c>
      <c r="X611">
        <v>34.291381208288698</v>
      </c>
      <c r="Y611">
        <v>36.343231394724199</v>
      </c>
      <c r="Z611" s="1">
        <v>38.330527374040201</v>
      </c>
      <c r="AA611" s="1">
        <v>35.5223097121441</v>
      </c>
      <c r="AB611" s="1">
        <v>28.944354853282199</v>
      </c>
      <c r="AC611" s="1">
        <v>38.692616937332602</v>
      </c>
      <c r="AD611">
        <v>27.066416665367299</v>
      </c>
      <c r="AE611">
        <v>34.897890781675102</v>
      </c>
      <c r="AF611">
        <v>-3.9296901640000002</v>
      </c>
      <c r="AG611">
        <v>-6.1050788193333299</v>
      </c>
      <c r="AH611">
        <v>-1.7038004226666701</v>
      </c>
      <c r="AI611">
        <v>-1</v>
      </c>
    </row>
    <row r="612" spans="1:35" x14ac:dyDescent="0.25">
      <c r="A612">
        <v>608</v>
      </c>
      <c r="B612">
        <v>35.646645369807104</v>
      </c>
      <c r="C612">
        <v>33.224380602180197</v>
      </c>
      <c r="D612">
        <v>34.345957992424999</v>
      </c>
      <c r="E612">
        <v>36.284766027179799</v>
      </c>
      <c r="F612">
        <v>34.163202756051703</v>
      </c>
      <c r="G612">
        <v>36.122129175722002</v>
      </c>
      <c r="H612">
        <v>31.807677773498401</v>
      </c>
      <c r="I612">
        <v>40.228752021725001</v>
      </c>
      <c r="J612" s="1">
        <v>36.137958489261599</v>
      </c>
      <c r="K612" s="1">
        <v>37.984712631915599</v>
      </c>
      <c r="L612">
        <v>34.076881926921097</v>
      </c>
      <c r="M612">
        <v>40.932754244817801</v>
      </c>
      <c r="N612">
        <v>33.911526472723601</v>
      </c>
      <c r="O612">
        <v>39.586561474827398</v>
      </c>
      <c r="P612">
        <v>35.444246661285099</v>
      </c>
      <c r="Q612">
        <v>39.024746349917002</v>
      </c>
      <c r="R612" s="1">
        <v>32.553111215277802</v>
      </c>
      <c r="S612" s="1">
        <v>39.232440996911699</v>
      </c>
      <c r="T612">
        <v>34.270732890817698</v>
      </c>
      <c r="U612">
        <v>39.796148662366299</v>
      </c>
      <c r="V612" s="1">
        <v>25.004689217573699</v>
      </c>
      <c r="W612" s="1">
        <v>39.067540602896699</v>
      </c>
      <c r="X612">
        <v>33.766231709966497</v>
      </c>
      <c r="Y612">
        <v>36.343231394724199</v>
      </c>
      <c r="Z612" s="1">
        <v>39.197815925876597</v>
      </c>
      <c r="AA612" s="1">
        <v>35.5223097121441</v>
      </c>
      <c r="AB612" s="1">
        <v>30.814239394074399</v>
      </c>
      <c r="AC612" s="1">
        <v>38.692616937332602</v>
      </c>
      <c r="AD612">
        <v>30.591844873970899</v>
      </c>
      <c r="AE612">
        <v>34.897890781675102</v>
      </c>
      <c r="AF612">
        <v>-4.3472145953333401</v>
      </c>
      <c r="AG612">
        <v>-6.4716171559999998</v>
      </c>
      <c r="AH612">
        <v>-2.2609880693333402</v>
      </c>
      <c r="AI612">
        <v>-1</v>
      </c>
    </row>
    <row r="613" spans="1:35" x14ac:dyDescent="0.25">
      <c r="A613">
        <v>609</v>
      </c>
      <c r="B613">
        <v>35.616613962585802</v>
      </c>
      <c r="C613">
        <v>33.224380602180197</v>
      </c>
      <c r="D613">
        <v>37.077769488931899</v>
      </c>
      <c r="E613">
        <v>36.284766027179799</v>
      </c>
      <c r="F613">
        <v>35.119875909586803</v>
      </c>
      <c r="G613">
        <v>36.122129175722002</v>
      </c>
      <c r="H613">
        <v>33.814305499720199</v>
      </c>
      <c r="I613">
        <v>40.228752021725001</v>
      </c>
      <c r="J613" s="1">
        <v>35.051973033585199</v>
      </c>
      <c r="K613" s="1">
        <v>37.984712631915599</v>
      </c>
      <c r="L613">
        <v>31.851659504079201</v>
      </c>
      <c r="M613">
        <v>40.932754244817801</v>
      </c>
      <c r="N613">
        <v>33.942135492230697</v>
      </c>
      <c r="O613">
        <v>39.586561474827398</v>
      </c>
      <c r="P613">
        <v>38.0455461841672</v>
      </c>
      <c r="Q613">
        <v>39.024746349917002</v>
      </c>
      <c r="R613" s="1">
        <v>32.5548543792601</v>
      </c>
      <c r="S613" s="1">
        <v>39.232440996911699</v>
      </c>
      <c r="T613">
        <v>33.988667196804997</v>
      </c>
      <c r="U613">
        <v>39.796148662366299</v>
      </c>
      <c r="V613" s="1">
        <v>24.965525070580799</v>
      </c>
      <c r="W613" s="1">
        <v>39.067540602896699</v>
      </c>
      <c r="X613">
        <v>35.498422210915997</v>
      </c>
      <c r="Y613">
        <v>36.343231394724199</v>
      </c>
      <c r="Z613" s="1">
        <v>40.014593651150399</v>
      </c>
      <c r="AA613" s="1">
        <v>35.5223097121441</v>
      </c>
      <c r="AB613" s="1">
        <v>32.981424577064097</v>
      </c>
      <c r="AC613" s="1">
        <v>38.692616937332602</v>
      </c>
      <c r="AD613">
        <v>28.477284146658299</v>
      </c>
      <c r="AE613">
        <v>34.897890781675102</v>
      </c>
      <c r="AF613">
        <v>-3.8626887533333298</v>
      </c>
      <c r="AG613">
        <v>-6.2136110966666704</v>
      </c>
      <c r="AH613">
        <v>-1.59686440733333</v>
      </c>
      <c r="AI613">
        <v>-1</v>
      </c>
    </row>
    <row r="614" spans="1:35" x14ac:dyDescent="0.25">
      <c r="A614">
        <v>610</v>
      </c>
      <c r="B614">
        <v>35.409632501454603</v>
      </c>
      <c r="C614">
        <v>33.224380602180197</v>
      </c>
      <c r="D614">
        <v>34.646499967727003</v>
      </c>
      <c r="E614">
        <v>36.284766027179799</v>
      </c>
      <c r="F614">
        <v>33.351852270138302</v>
      </c>
      <c r="G614">
        <v>36.122129175722002</v>
      </c>
      <c r="H614">
        <v>33.749577340654199</v>
      </c>
      <c r="I614">
        <v>40.228752021725001</v>
      </c>
      <c r="J614" s="1">
        <v>34.375063199772697</v>
      </c>
      <c r="K614" s="1">
        <v>37.984712631915599</v>
      </c>
      <c r="L614">
        <v>33.472931881865001</v>
      </c>
      <c r="M614">
        <v>40.932754244817801</v>
      </c>
      <c r="N614">
        <v>32.479245682257499</v>
      </c>
      <c r="O614">
        <v>39.586561474827398</v>
      </c>
      <c r="P614">
        <v>38.540106165486101</v>
      </c>
      <c r="Q614">
        <v>39.024746349917002</v>
      </c>
      <c r="R614" s="1">
        <v>32.5548543792601</v>
      </c>
      <c r="S614" s="1">
        <v>39.232440996911699</v>
      </c>
      <c r="T614">
        <v>29.948873232449099</v>
      </c>
      <c r="U614">
        <v>39.796148662366299</v>
      </c>
      <c r="V614" s="1">
        <v>26.6547768833932</v>
      </c>
      <c r="W614" s="1">
        <v>39.067540602896699</v>
      </c>
      <c r="X614">
        <v>37.501642324069202</v>
      </c>
      <c r="Y614">
        <v>39.4805193849215</v>
      </c>
      <c r="Z614" s="1">
        <v>40.014593651150399</v>
      </c>
      <c r="AA614" s="1">
        <v>35.5223097121441</v>
      </c>
      <c r="AB614" s="1">
        <v>31.6698421891431</v>
      </c>
      <c r="AC614" s="1">
        <v>38.692616937332602</v>
      </c>
      <c r="AD614">
        <v>25.165360554593398</v>
      </c>
      <c r="AE614">
        <v>34.897890781675102</v>
      </c>
      <c r="AF614">
        <v>-4.7028944920000004</v>
      </c>
      <c r="AG614">
        <v>-6.9122331706666698</v>
      </c>
      <c r="AH614">
        <v>-2.2735794366666702</v>
      </c>
      <c r="AI614">
        <v>-1</v>
      </c>
    </row>
    <row r="615" spans="1:35" x14ac:dyDescent="0.25">
      <c r="A615">
        <v>611</v>
      </c>
      <c r="B615">
        <v>36.1520608667633</v>
      </c>
      <c r="C615">
        <v>33.224380602180197</v>
      </c>
      <c r="D615">
        <v>34.646499967727003</v>
      </c>
      <c r="E615">
        <v>36.284766027179799</v>
      </c>
      <c r="F615">
        <v>33.351852270138302</v>
      </c>
      <c r="G615">
        <v>36.122129175722002</v>
      </c>
      <c r="H615">
        <v>32.377818915262601</v>
      </c>
      <c r="I615">
        <v>40.228752021725001</v>
      </c>
      <c r="J615" s="1">
        <v>35.839774554245203</v>
      </c>
      <c r="K615" s="1">
        <v>37.984712631915599</v>
      </c>
      <c r="L615">
        <v>33.511482930124501</v>
      </c>
      <c r="M615">
        <v>40.932754244817801</v>
      </c>
      <c r="N615">
        <v>34.215762384458003</v>
      </c>
      <c r="O615">
        <v>39.586561474827398</v>
      </c>
      <c r="P615">
        <v>38.540106165486101</v>
      </c>
      <c r="Q615">
        <v>39.024746349917002</v>
      </c>
      <c r="R615" s="1">
        <v>34.219077499549101</v>
      </c>
      <c r="S615" s="1">
        <v>39.232440996911699</v>
      </c>
      <c r="T615">
        <v>29.901001075310202</v>
      </c>
      <c r="U615">
        <v>39.796148662366299</v>
      </c>
      <c r="V615" s="1">
        <v>25.993010380749102</v>
      </c>
      <c r="W615" s="1">
        <v>39.067540602896699</v>
      </c>
      <c r="X615">
        <v>34.845890566741701</v>
      </c>
      <c r="Y615">
        <v>39.4805193849215</v>
      </c>
      <c r="Z615" s="1">
        <v>40.4616856316511</v>
      </c>
      <c r="AA615" s="1">
        <v>35.5223097121441</v>
      </c>
      <c r="AB615" s="1">
        <v>31.315147443645301</v>
      </c>
      <c r="AC615" s="1">
        <v>38.692616937332602</v>
      </c>
      <c r="AD615">
        <v>26.5028734184962</v>
      </c>
      <c r="AE615">
        <v>34.897890781675102</v>
      </c>
      <c r="AF615">
        <v>-4.5469483673333304</v>
      </c>
      <c r="AG615">
        <v>-6.8382793273333302</v>
      </c>
      <c r="AH615">
        <v>-2.1525851180000002</v>
      </c>
      <c r="AI615">
        <v>-1</v>
      </c>
    </row>
    <row r="616" spans="1:35" x14ac:dyDescent="0.25">
      <c r="A616">
        <v>612</v>
      </c>
      <c r="B616">
        <v>34.909573643343002</v>
      </c>
      <c r="C616">
        <v>33.224380602180197</v>
      </c>
      <c r="D616">
        <v>34.887351921061402</v>
      </c>
      <c r="E616">
        <v>36.284766027179799</v>
      </c>
      <c r="F616">
        <v>35.578210219967701</v>
      </c>
      <c r="G616">
        <v>36.122129175722002</v>
      </c>
      <c r="H616">
        <v>32.016003121426898</v>
      </c>
      <c r="I616">
        <v>40.228752021725001</v>
      </c>
      <c r="J616" s="1">
        <v>28.9766571971834</v>
      </c>
      <c r="K616" s="1">
        <v>37.984712631915599</v>
      </c>
      <c r="L616">
        <v>30.6394997836321</v>
      </c>
      <c r="M616">
        <v>40.932754244817801</v>
      </c>
      <c r="N616">
        <v>32.069261664961303</v>
      </c>
      <c r="O616">
        <v>39.586561474827398</v>
      </c>
      <c r="P616">
        <v>39.405104758684097</v>
      </c>
      <c r="Q616">
        <v>39.024746349917002</v>
      </c>
      <c r="R616" s="1">
        <v>36.751171828933799</v>
      </c>
      <c r="S616" s="1">
        <v>39.232440996911699</v>
      </c>
      <c r="T616">
        <v>31.987895408761599</v>
      </c>
      <c r="U616">
        <v>39.796148662366299</v>
      </c>
      <c r="V616" s="1">
        <v>28.735018114144701</v>
      </c>
      <c r="W616" s="1">
        <v>39.067540602896699</v>
      </c>
      <c r="X616">
        <v>34.629112930091303</v>
      </c>
      <c r="Y616">
        <v>39.4805193849215</v>
      </c>
      <c r="Z616" s="1">
        <v>42.920118328549897</v>
      </c>
      <c r="AA616" s="1">
        <v>35.5223097121441</v>
      </c>
      <c r="AB616" s="1">
        <v>29.925533497962299</v>
      </c>
      <c r="AC616" s="1">
        <v>38.692616937332602</v>
      </c>
      <c r="AD616">
        <v>24.838802582179099</v>
      </c>
      <c r="AE616">
        <v>34.897890781675102</v>
      </c>
      <c r="AF616">
        <v>-4.7872636399999999</v>
      </c>
      <c r="AG616">
        <v>-7.2273548826666598</v>
      </c>
      <c r="AH616">
        <v>-2.0119811873333302</v>
      </c>
      <c r="AI616">
        <v>-1</v>
      </c>
    </row>
    <row r="617" spans="1:35" x14ac:dyDescent="0.25">
      <c r="A617">
        <v>613</v>
      </c>
      <c r="B617">
        <v>36.432174300015902</v>
      </c>
      <c r="C617">
        <v>33.224380602180197</v>
      </c>
      <c r="D617">
        <v>32.180795845888198</v>
      </c>
      <c r="E617">
        <v>36.284766027179799</v>
      </c>
      <c r="F617">
        <v>36.387308963114002</v>
      </c>
      <c r="G617">
        <v>36.122129175722002</v>
      </c>
      <c r="H617">
        <v>34.626097251586899</v>
      </c>
      <c r="I617">
        <v>40.228752021725001</v>
      </c>
      <c r="J617" s="1">
        <v>31.397420839720802</v>
      </c>
      <c r="K617" s="1">
        <v>37.984712631915599</v>
      </c>
      <c r="L617">
        <v>31.219590132790199</v>
      </c>
      <c r="M617">
        <v>40.932754244817801</v>
      </c>
      <c r="N617">
        <v>32.643126455031002</v>
      </c>
      <c r="O617">
        <v>39.586561474827398</v>
      </c>
      <c r="P617">
        <v>38.518762261135201</v>
      </c>
      <c r="Q617">
        <v>39.024746349917002</v>
      </c>
      <c r="R617" s="1">
        <v>34.718078972671002</v>
      </c>
      <c r="S617" s="1">
        <v>39.232440996911699</v>
      </c>
      <c r="T617">
        <v>29.920041032322501</v>
      </c>
      <c r="U617">
        <v>39.796148662366299</v>
      </c>
      <c r="V617" s="1">
        <v>28.1199938477152</v>
      </c>
      <c r="W617" s="1">
        <v>39.067540602896699</v>
      </c>
      <c r="X617">
        <v>34.495806052039697</v>
      </c>
      <c r="Y617">
        <v>39.4805193849215</v>
      </c>
      <c r="Z617" s="1">
        <v>42.920118328549897</v>
      </c>
      <c r="AA617" s="1">
        <v>35.5223097121441</v>
      </c>
      <c r="AB617" s="1">
        <v>35.4536182674344</v>
      </c>
      <c r="AC617" s="1">
        <v>38.692616937332602</v>
      </c>
      <c r="AD617">
        <v>25.223829987651801</v>
      </c>
      <c r="AE617">
        <v>34.897890781675102</v>
      </c>
      <c r="AF617">
        <v>-4.3881004700000004</v>
      </c>
      <c r="AG617">
        <v>-6.8025123806666699</v>
      </c>
      <c r="AH617">
        <v>-1.751196932</v>
      </c>
      <c r="AI617">
        <v>-1</v>
      </c>
    </row>
    <row r="618" spans="1:35" x14ac:dyDescent="0.25">
      <c r="A618">
        <v>614</v>
      </c>
      <c r="B618">
        <v>36.655187421354398</v>
      </c>
      <c r="C618">
        <v>33.224380602180197</v>
      </c>
      <c r="D618">
        <v>32.332333048531702</v>
      </c>
      <c r="E618">
        <v>36.284766027179799</v>
      </c>
      <c r="F618">
        <v>36.549521374510498</v>
      </c>
      <c r="G618">
        <v>36.122129175722002</v>
      </c>
      <c r="H618">
        <v>36.988821878533898</v>
      </c>
      <c r="I618">
        <v>40.228752021725001</v>
      </c>
      <c r="J618" s="1">
        <v>33.590587421727001</v>
      </c>
      <c r="K618" s="1">
        <v>37.984712631915599</v>
      </c>
      <c r="L618">
        <v>34.637420782054399</v>
      </c>
      <c r="M618">
        <v>40.932754244817801</v>
      </c>
      <c r="N618">
        <v>32.899546878096501</v>
      </c>
      <c r="O618">
        <v>39.586561474827398</v>
      </c>
      <c r="P618">
        <v>38.032685477966297</v>
      </c>
      <c r="Q618">
        <v>39.024746349917002</v>
      </c>
      <c r="R618" s="1">
        <v>35.183871724381198</v>
      </c>
      <c r="S618" s="1">
        <v>39.232440996911699</v>
      </c>
      <c r="T618">
        <v>32.181175462771598</v>
      </c>
      <c r="U618">
        <v>39.796148662366299</v>
      </c>
      <c r="V618" s="1">
        <v>22.6220690444237</v>
      </c>
      <c r="W618" s="1">
        <v>39.067540602896699</v>
      </c>
      <c r="X618">
        <v>35.609906929292698</v>
      </c>
      <c r="Y618">
        <v>39.4805193849215</v>
      </c>
      <c r="Z618" s="1">
        <v>42.920118328549897</v>
      </c>
      <c r="AA618" s="1">
        <v>35.5223097121441</v>
      </c>
      <c r="AB618" s="1">
        <v>33.9728278723777</v>
      </c>
      <c r="AC618" s="1">
        <v>38.692616937332602</v>
      </c>
      <c r="AD618">
        <v>25.5072174571688</v>
      </c>
      <c r="AE618">
        <v>34.897890781675102</v>
      </c>
      <c r="AF618">
        <v>-4.0263318999999997</v>
      </c>
      <c r="AG618">
        <v>-6.7301178013333303</v>
      </c>
      <c r="AH618">
        <v>-1.3316869440000001</v>
      </c>
      <c r="AI618">
        <v>-1</v>
      </c>
    </row>
    <row r="619" spans="1:35" x14ac:dyDescent="0.25">
      <c r="A619">
        <v>615</v>
      </c>
      <c r="B619">
        <v>38.212537368652697</v>
      </c>
      <c r="C619">
        <v>33.224380602180197</v>
      </c>
      <c r="D619">
        <v>33.607756544294702</v>
      </c>
      <c r="E619">
        <v>36.284766027179799</v>
      </c>
      <c r="F619">
        <v>36.549521374510498</v>
      </c>
      <c r="G619">
        <v>36.122129175722002</v>
      </c>
      <c r="H619">
        <v>36.391606314056503</v>
      </c>
      <c r="I619">
        <v>40.228752021725001</v>
      </c>
      <c r="J619" s="1">
        <v>34.076044077037899</v>
      </c>
      <c r="K619" s="1">
        <v>37.984712631915599</v>
      </c>
      <c r="L619">
        <v>38.402589375923597</v>
      </c>
      <c r="M619">
        <v>40.932754244817801</v>
      </c>
      <c r="N619">
        <v>35.922039589820898</v>
      </c>
      <c r="O619">
        <v>39.586561474827398</v>
      </c>
      <c r="P619">
        <v>36.565717024345602</v>
      </c>
      <c r="Q619">
        <v>40.277611487995898</v>
      </c>
      <c r="R619" s="1">
        <v>33.121378092668898</v>
      </c>
      <c r="S619" s="1">
        <v>39.232440996911699</v>
      </c>
      <c r="T619">
        <v>33.1241790519761</v>
      </c>
      <c r="U619">
        <v>39.796148662366299</v>
      </c>
      <c r="V619" s="1">
        <v>24.146212012308698</v>
      </c>
      <c r="W619" s="1">
        <v>39.067540602896699</v>
      </c>
      <c r="X619">
        <v>32.849350063662698</v>
      </c>
      <c r="Y619">
        <v>39.4805193849215</v>
      </c>
      <c r="Z619" s="1">
        <v>42.920118328549897</v>
      </c>
      <c r="AA619" s="1">
        <v>35.5223097121441</v>
      </c>
      <c r="AB619" s="1">
        <v>33.2470007619849</v>
      </c>
      <c r="AC619" s="1">
        <v>38.692616937332602</v>
      </c>
      <c r="AD619">
        <v>23.3062847382859</v>
      </c>
      <c r="AE619">
        <v>34.897890781675102</v>
      </c>
      <c r="AF619">
        <v>-3.9259200019999998</v>
      </c>
      <c r="AG619">
        <v>-6.6795639739999997</v>
      </c>
      <c r="AH619">
        <v>-1.1838801699999999</v>
      </c>
      <c r="AI619">
        <v>-1</v>
      </c>
    </row>
    <row r="620" spans="1:35" x14ac:dyDescent="0.25">
      <c r="A620">
        <v>616</v>
      </c>
      <c r="B620">
        <v>40.157698302590902</v>
      </c>
      <c r="C620">
        <v>36.988677249055499</v>
      </c>
      <c r="D620">
        <v>31.643083211124701</v>
      </c>
      <c r="E620">
        <v>36.284766027179799</v>
      </c>
      <c r="F620">
        <v>36.549521374510498</v>
      </c>
      <c r="G620">
        <v>36.122129175722002</v>
      </c>
      <c r="H620">
        <v>33.800812666712901</v>
      </c>
      <c r="I620">
        <v>40.228752021725001</v>
      </c>
      <c r="J620" s="1">
        <v>34.120753532583898</v>
      </c>
      <c r="K620" s="1">
        <v>37.984712631915599</v>
      </c>
      <c r="L620">
        <v>38.380117775945003</v>
      </c>
      <c r="M620">
        <v>40.932754244817801</v>
      </c>
      <c r="N620">
        <v>35.922039589820898</v>
      </c>
      <c r="O620">
        <v>39.586561474827398</v>
      </c>
      <c r="P620">
        <v>33.0295747800822</v>
      </c>
      <c r="Q620">
        <v>40.277611487995898</v>
      </c>
      <c r="R620" s="1">
        <v>31.527540555025201</v>
      </c>
      <c r="S620" s="1">
        <v>39.232440996911699</v>
      </c>
      <c r="T620">
        <v>32.901090934471704</v>
      </c>
      <c r="U620">
        <v>39.796148662366299</v>
      </c>
      <c r="V620" s="1">
        <v>24.2638383648437</v>
      </c>
      <c r="W620" s="1">
        <v>39.067540602896699</v>
      </c>
      <c r="X620">
        <v>36.313860315692999</v>
      </c>
      <c r="Y620">
        <v>39.4805193849215</v>
      </c>
      <c r="Z620" s="1">
        <v>42.920118328549897</v>
      </c>
      <c r="AA620" s="1">
        <v>36.5557762501846</v>
      </c>
      <c r="AB620" s="1">
        <v>33.939717551717202</v>
      </c>
      <c r="AC620" s="1">
        <v>38.692616937332602</v>
      </c>
      <c r="AD620">
        <v>28.0056395680515</v>
      </c>
      <c r="AE620">
        <v>34.897890781675102</v>
      </c>
      <c r="AF620">
        <v>-4.1768994046666696</v>
      </c>
      <c r="AG620">
        <v>-6.5523141326666696</v>
      </c>
      <c r="AH620">
        <v>-1.700121386</v>
      </c>
      <c r="AI620">
        <v>-1</v>
      </c>
    </row>
    <row r="621" spans="1:35" x14ac:dyDescent="0.25">
      <c r="A621">
        <v>617</v>
      </c>
      <c r="B621">
        <v>38.036377959031299</v>
      </c>
      <c r="C621">
        <v>36.988677249055499</v>
      </c>
      <c r="D621">
        <v>37.287274098743303</v>
      </c>
      <c r="E621">
        <v>36.284766027179799</v>
      </c>
      <c r="F621">
        <v>36.740116405282002</v>
      </c>
      <c r="G621">
        <v>36.122129175722002</v>
      </c>
      <c r="H621">
        <v>33.069365797546602</v>
      </c>
      <c r="I621">
        <v>40.228752021725001</v>
      </c>
      <c r="J621" s="1">
        <v>31.2973078858777</v>
      </c>
      <c r="K621" s="1">
        <v>37.984712631915599</v>
      </c>
      <c r="L621">
        <v>35.553456915184</v>
      </c>
      <c r="M621">
        <v>40.932754244817801</v>
      </c>
      <c r="N621">
        <v>35.922039589820898</v>
      </c>
      <c r="O621">
        <v>39.586561474827398</v>
      </c>
      <c r="P621">
        <v>36.020849295602503</v>
      </c>
      <c r="Q621">
        <v>40.277611487995898</v>
      </c>
      <c r="R621" s="1">
        <v>31.527540555025201</v>
      </c>
      <c r="S621" s="1">
        <v>39.232440996911699</v>
      </c>
      <c r="T621">
        <v>30.6872990209188</v>
      </c>
      <c r="U621">
        <v>39.796148662366299</v>
      </c>
      <c r="V621" s="1">
        <v>26.539951223713501</v>
      </c>
      <c r="W621" s="1">
        <v>39.067540602896699</v>
      </c>
      <c r="X621">
        <v>36.313860315692999</v>
      </c>
      <c r="Y621">
        <v>39.4805193849215</v>
      </c>
      <c r="Z621" s="1">
        <v>42.920118328549897</v>
      </c>
      <c r="AA621" s="1">
        <v>36.5557762501846</v>
      </c>
      <c r="AB621" s="1">
        <v>31.456524144301898</v>
      </c>
      <c r="AC621" s="1">
        <v>38.692616937332602</v>
      </c>
      <c r="AD621">
        <v>29.3604742401576</v>
      </c>
      <c r="AE621">
        <v>34.897890781675102</v>
      </c>
      <c r="AF621">
        <v>-4.2264228079999997</v>
      </c>
      <c r="AG621">
        <v>-6.4844830360000003</v>
      </c>
      <c r="AH621">
        <v>-1.78936974933333</v>
      </c>
      <c r="AI621">
        <v>-1</v>
      </c>
    </row>
    <row r="622" spans="1:35" x14ac:dyDescent="0.25">
      <c r="A622">
        <v>618</v>
      </c>
      <c r="B622">
        <v>41.998699994531499</v>
      </c>
      <c r="C622">
        <v>36.988677249055499</v>
      </c>
      <c r="D622">
        <v>35.359570315526298</v>
      </c>
      <c r="E622">
        <v>36.284766027179799</v>
      </c>
      <c r="F622">
        <v>38.326523102124703</v>
      </c>
      <c r="G622">
        <v>36.122129175722002</v>
      </c>
      <c r="H622">
        <v>33.682502123310101</v>
      </c>
      <c r="I622">
        <v>40.228752021725001</v>
      </c>
      <c r="J622" s="1">
        <v>31.9850173778845</v>
      </c>
      <c r="K622" s="1">
        <v>37.984712631915599</v>
      </c>
      <c r="L622">
        <v>35.197822002223198</v>
      </c>
      <c r="M622">
        <v>40.932754244817801</v>
      </c>
      <c r="N622">
        <v>35.922039589820898</v>
      </c>
      <c r="O622">
        <v>39.586561474827398</v>
      </c>
      <c r="P622">
        <v>34.889846540783203</v>
      </c>
      <c r="Q622">
        <v>40.277611487995898</v>
      </c>
      <c r="R622" s="1">
        <v>32.534262307384097</v>
      </c>
      <c r="S622" s="1">
        <v>39.232440996911699</v>
      </c>
      <c r="T622">
        <v>31.015334276248101</v>
      </c>
      <c r="U622">
        <v>39.796148662366299</v>
      </c>
      <c r="V622" s="1">
        <v>28.791408080969902</v>
      </c>
      <c r="W622" s="1">
        <v>39.067540602896699</v>
      </c>
      <c r="X622">
        <v>36.313860315692999</v>
      </c>
      <c r="Y622">
        <v>39.4805193849215</v>
      </c>
      <c r="Z622" s="1">
        <v>42.025268044864099</v>
      </c>
      <c r="AA622" s="1">
        <v>36.5557762501846</v>
      </c>
      <c r="AB622" s="1">
        <v>30.762090599111001</v>
      </c>
      <c r="AC622" s="1">
        <v>38.692616937332602</v>
      </c>
      <c r="AD622">
        <v>29.9550783887873</v>
      </c>
      <c r="AE622">
        <v>34.897890781675102</v>
      </c>
      <c r="AF622">
        <v>-3.8246383239999999</v>
      </c>
      <c r="AG622">
        <v>-6.0109486519999997</v>
      </c>
      <c r="AH622">
        <v>-1.3440900393333299</v>
      </c>
      <c r="AI622">
        <v>-1</v>
      </c>
    </row>
    <row r="623" spans="1:35" x14ac:dyDescent="0.25">
      <c r="A623">
        <v>619</v>
      </c>
      <c r="B623">
        <v>41.998699994531499</v>
      </c>
      <c r="C623">
        <v>36.988677249055499</v>
      </c>
      <c r="D623">
        <v>32.939503130438098</v>
      </c>
      <c r="E623">
        <v>36.284766027179799</v>
      </c>
      <c r="F623">
        <v>38.326523102124703</v>
      </c>
      <c r="G623">
        <v>36.122129175722002</v>
      </c>
      <c r="H623">
        <v>30.850555162032101</v>
      </c>
      <c r="I623">
        <v>40.228752021725001</v>
      </c>
      <c r="J623" s="1">
        <v>32.124948820585601</v>
      </c>
      <c r="K623" s="1">
        <v>37.984712631915599</v>
      </c>
      <c r="L623">
        <v>34.354646994315203</v>
      </c>
      <c r="M623">
        <v>40.932754244817801</v>
      </c>
      <c r="N623">
        <v>32.595713837296401</v>
      </c>
      <c r="O623">
        <v>39.586561474827398</v>
      </c>
      <c r="P623">
        <v>34.889846540783203</v>
      </c>
      <c r="Q623">
        <v>40.277611487995898</v>
      </c>
      <c r="R623" s="1">
        <v>37.809109141422503</v>
      </c>
      <c r="S623" s="1">
        <v>39.232440996911699</v>
      </c>
      <c r="T623">
        <v>33.270944043923897</v>
      </c>
      <c r="U623">
        <v>39.796148662366299</v>
      </c>
      <c r="V623" s="1">
        <v>32.686689682994299</v>
      </c>
      <c r="W623" s="1">
        <v>39.067540602896699</v>
      </c>
      <c r="X623">
        <v>37.387630124527</v>
      </c>
      <c r="Y623">
        <v>39.4805193849215</v>
      </c>
      <c r="Z623" s="1">
        <v>40.150143964102703</v>
      </c>
      <c r="AA623" s="1">
        <v>36.5557762501846</v>
      </c>
      <c r="AB623" s="1">
        <v>30.256790959346599</v>
      </c>
      <c r="AC623" s="1">
        <v>38.692616937332602</v>
      </c>
      <c r="AD623">
        <v>29.9550783887873</v>
      </c>
      <c r="AE623">
        <v>34.897890781675102</v>
      </c>
      <c r="AF623">
        <v>-3.7688049373333299</v>
      </c>
      <c r="AG623">
        <v>-5.7781946773333299</v>
      </c>
      <c r="AH623">
        <v>-1.5076403786666699</v>
      </c>
      <c r="AI623">
        <v>-1</v>
      </c>
    </row>
    <row r="624" spans="1:35" x14ac:dyDescent="0.25">
      <c r="A624">
        <v>620</v>
      </c>
      <c r="B624">
        <v>40.404350422346702</v>
      </c>
      <c r="C624">
        <v>34.1131309335643</v>
      </c>
      <c r="D624">
        <v>32.939503130438098</v>
      </c>
      <c r="E624">
        <v>36.284766027179799</v>
      </c>
      <c r="F624">
        <v>36.595620858237503</v>
      </c>
      <c r="G624">
        <v>36.122129175722002</v>
      </c>
      <c r="H624">
        <v>30.3242379215542</v>
      </c>
      <c r="I624">
        <v>40.228752021725001</v>
      </c>
      <c r="J624" s="1">
        <v>31.043295420294999</v>
      </c>
      <c r="K624" s="1">
        <v>37.984712631915599</v>
      </c>
      <c r="L624">
        <v>31.7405631216157</v>
      </c>
      <c r="M624">
        <v>40.932754244817801</v>
      </c>
      <c r="N624">
        <v>34.042708550964498</v>
      </c>
      <c r="O624">
        <v>39.586561474827398</v>
      </c>
      <c r="P624">
        <v>32.880516614537299</v>
      </c>
      <c r="Q624">
        <v>40.277611487995898</v>
      </c>
      <c r="R624" s="1">
        <v>38.153579037933298</v>
      </c>
      <c r="S624" s="1">
        <v>39.232440996911699</v>
      </c>
      <c r="T624">
        <v>34.214366523294302</v>
      </c>
      <c r="U624">
        <v>39.796148662366299</v>
      </c>
      <c r="V624" s="1">
        <v>30.288169418544701</v>
      </c>
      <c r="W624" s="1">
        <v>39.067540602896699</v>
      </c>
      <c r="X624">
        <v>34.221656596626403</v>
      </c>
      <c r="Y624">
        <v>39.4805193849215</v>
      </c>
      <c r="Z624" s="1">
        <v>40.880523500183102</v>
      </c>
      <c r="AA624" s="1">
        <v>36.5557762501846</v>
      </c>
      <c r="AB624" s="1">
        <v>30.256790959346599</v>
      </c>
      <c r="AC624" s="1">
        <v>38.692616937332602</v>
      </c>
      <c r="AD624">
        <v>31.999315368409601</v>
      </c>
      <c r="AE624">
        <v>34.897890781675102</v>
      </c>
      <c r="AF624">
        <v>-4.2178769440000003</v>
      </c>
      <c r="AG624">
        <v>-6.4120421820000004</v>
      </c>
      <c r="AH624">
        <v>-1.69118589133333</v>
      </c>
      <c r="AI624">
        <v>-1</v>
      </c>
    </row>
    <row r="625" spans="1:35" x14ac:dyDescent="0.25">
      <c r="A625">
        <v>621</v>
      </c>
      <c r="B625">
        <v>40.404350422346702</v>
      </c>
      <c r="C625">
        <v>34.1131309335643</v>
      </c>
      <c r="D625">
        <v>36.089494428358002</v>
      </c>
      <c r="E625">
        <v>36.284766027179799</v>
      </c>
      <c r="F625">
        <v>36.595620858237503</v>
      </c>
      <c r="G625">
        <v>36.122129175722002</v>
      </c>
      <c r="H625">
        <v>29.816266153626501</v>
      </c>
      <c r="I625">
        <v>40.228752021725001</v>
      </c>
      <c r="J625" s="1">
        <v>26.741433967950101</v>
      </c>
      <c r="K625" s="1">
        <v>37.984712631915599</v>
      </c>
      <c r="L625">
        <v>33.118522590972603</v>
      </c>
      <c r="M625">
        <v>40.932754244817801</v>
      </c>
      <c r="N625">
        <v>34.040098315702203</v>
      </c>
      <c r="O625">
        <v>39.586561474827398</v>
      </c>
      <c r="P625">
        <v>31.124795212790001</v>
      </c>
      <c r="Q625">
        <v>40.277611487995898</v>
      </c>
      <c r="R625" s="1">
        <v>38.153579037933298</v>
      </c>
      <c r="S625" s="1">
        <v>39.232440996911699</v>
      </c>
      <c r="T625">
        <v>36.7487045600732</v>
      </c>
      <c r="U625">
        <v>39.796148662366299</v>
      </c>
      <c r="V625" s="1">
        <v>29.300214956608599</v>
      </c>
      <c r="W625" s="1">
        <v>39.067540602896699</v>
      </c>
      <c r="X625">
        <v>33.008401320727302</v>
      </c>
      <c r="Y625">
        <v>39.4805193849215</v>
      </c>
      <c r="Z625" s="1">
        <v>38.471749771842902</v>
      </c>
      <c r="AA625" s="1">
        <v>36.5557762501846</v>
      </c>
      <c r="AB625" s="1">
        <v>29.225680854340201</v>
      </c>
      <c r="AC625" s="1">
        <v>38.692616937332602</v>
      </c>
      <c r="AD625">
        <v>31.999315368409601</v>
      </c>
      <c r="AE625">
        <v>34.897890781675102</v>
      </c>
      <c r="AF625">
        <v>-4.5610082519999997</v>
      </c>
      <c r="AG625">
        <v>-7.06421804666667</v>
      </c>
      <c r="AH625">
        <v>-1.84024263733333</v>
      </c>
      <c r="AI625">
        <v>-1</v>
      </c>
    </row>
    <row r="626" spans="1:35" x14ac:dyDescent="0.25">
      <c r="A626">
        <v>622</v>
      </c>
      <c r="B626">
        <v>41.413309616721797</v>
      </c>
      <c r="C626">
        <v>34.1131309335643</v>
      </c>
      <c r="D626">
        <v>37.322320118186397</v>
      </c>
      <c r="E626">
        <v>36.284766027179799</v>
      </c>
      <c r="F626">
        <v>38.124342331869499</v>
      </c>
      <c r="G626">
        <v>35.460684068244397</v>
      </c>
      <c r="H626">
        <v>34.889159565213802</v>
      </c>
      <c r="I626">
        <v>40.228752021725001</v>
      </c>
      <c r="J626" s="1">
        <v>24.932755130407799</v>
      </c>
      <c r="K626" s="1">
        <v>37.984712631915599</v>
      </c>
      <c r="L626">
        <v>31.542115687887801</v>
      </c>
      <c r="M626">
        <v>40.932754244817801</v>
      </c>
      <c r="N626">
        <v>34.372219939565902</v>
      </c>
      <c r="O626">
        <v>39.586561474827398</v>
      </c>
      <c r="P626">
        <v>29.773393485619199</v>
      </c>
      <c r="Q626">
        <v>40.277611487995898</v>
      </c>
      <c r="R626" s="1">
        <v>35.311044957222997</v>
      </c>
      <c r="S626" s="1">
        <v>39.232440996911699</v>
      </c>
      <c r="T626">
        <v>37.674072153766303</v>
      </c>
      <c r="U626">
        <v>39.796148662366299</v>
      </c>
      <c r="V626" s="1">
        <v>31.185656605499101</v>
      </c>
      <c r="W626" s="1">
        <v>39.067540602896699</v>
      </c>
      <c r="X626">
        <v>38.027958844929003</v>
      </c>
      <c r="Y626">
        <v>39.4805193849215</v>
      </c>
      <c r="Z626" s="1">
        <v>38.064914258672999</v>
      </c>
      <c r="AA626" s="1">
        <v>36.5557762501846</v>
      </c>
      <c r="AB626" s="1">
        <v>30.628571974841901</v>
      </c>
      <c r="AC626" s="1">
        <v>38.692616937332602</v>
      </c>
      <c r="AD626">
        <v>34.517127671075102</v>
      </c>
      <c r="AE626">
        <v>34.897890781675102</v>
      </c>
      <c r="AF626">
        <v>-3.654196276</v>
      </c>
      <c r="AG626">
        <v>-6.3787199980000002</v>
      </c>
      <c r="AH626">
        <v>-0.91489463000000104</v>
      </c>
      <c r="AI626">
        <v>-1</v>
      </c>
    </row>
    <row r="627" spans="1:35" x14ac:dyDescent="0.25">
      <c r="A627">
        <v>623</v>
      </c>
      <c r="B627">
        <v>41.413309616721797</v>
      </c>
      <c r="C627">
        <v>34.1131309335643</v>
      </c>
      <c r="D627">
        <v>40.790906106959298</v>
      </c>
      <c r="E627">
        <v>36.284766027179799</v>
      </c>
      <c r="F627">
        <v>38.0810136247974</v>
      </c>
      <c r="G627">
        <v>35.460684068244397</v>
      </c>
      <c r="H627">
        <v>34.872694527626003</v>
      </c>
      <c r="I627">
        <v>40.228752021725001</v>
      </c>
      <c r="J627" s="1">
        <v>25.794070588524299</v>
      </c>
      <c r="K627" s="1">
        <v>37.984712631915599</v>
      </c>
      <c r="L627">
        <v>33.302821886978201</v>
      </c>
      <c r="M627">
        <v>40.932754244817801</v>
      </c>
      <c r="N627">
        <v>34.372219939565902</v>
      </c>
      <c r="O627">
        <v>39.586561474827398</v>
      </c>
      <c r="P627">
        <v>30.587503362378399</v>
      </c>
      <c r="Q627">
        <v>40.277611487995898</v>
      </c>
      <c r="R627" s="1">
        <v>35.311044957222997</v>
      </c>
      <c r="S627" s="1">
        <v>37.612955708125902</v>
      </c>
      <c r="T627">
        <v>36.9089271535968</v>
      </c>
      <c r="U627">
        <v>39.796148662366299</v>
      </c>
      <c r="V627" s="1">
        <v>28.1613507632119</v>
      </c>
      <c r="W627" s="1">
        <v>39.067540602896699</v>
      </c>
      <c r="X627">
        <v>37.099216156030799</v>
      </c>
      <c r="Y627">
        <v>39.4805193849215</v>
      </c>
      <c r="Z627" s="1">
        <v>38.064914258672999</v>
      </c>
      <c r="AA627" s="1">
        <v>36.5557762501846</v>
      </c>
      <c r="AB627" s="1">
        <v>27.733108507171501</v>
      </c>
      <c r="AC627" s="1">
        <v>38.692616937332602</v>
      </c>
      <c r="AD627">
        <v>35.651165899204699</v>
      </c>
      <c r="AE627">
        <v>34.897890781675102</v>
      </c>
      <c r="AF627">
        <v>-3.52187692266667</v>
      </c>
      <c r="AG627">
        <v>-6.51767113666667</v>
      </c>
      <c r="AH627">
        <v>-0.52634799600000004</v>
      </c>
      <c r="AI627">
        <v>-1</v>
      </c>
    </row>
    <row r="628" spans="1:35" x14ac:dyDescent="0.25">
      <c r="A628">
        <v>624</v>
      </c>
      <c r="B628">
        <v>41.413309616721797</v>
      </c>
      <c r="C628">
        <v>34.1131309335643</v>
      </c>
      <c r="D628">
        <v>38.828516419832802</v>
      </c>
      <c r="E628">
        <v>36.284766027179799</v>
      </c>
      <c r="F628">
        <v>39.085151011170801</v>
      </c>
      <c r="G628">
        <v>35.460684068244397</v>
      </c>
      <c r="H628">
        <v>35.665915243297299</v>
      </c>
      <c r="I628">
        <v>40.228752021725001</v>
      </c>
      <c r="J628" s="1">
        <v>24.5908108763877</v>
      </c>
      <c r="K628" s="1">
        <v>37.984712631915599</v>
      </c>
      <c r="L628">
        <v>31.607847279596101</v>
      </c>
      <c r="M628">
        <v>40.932754244817801</v>
      </c>
      <c r="N628">
        <v>34.195674709972799</v>
      </c>
      <c r="O628">
        <v>39.586561474827398</v>
      </c>
      <c r="P628">
        <v>33.392174701785301</v>
      </c>
      <c r="Q628">
        <v>40.277611487995898</v>
      </c>
      <c r="R628" s="1">
        <v>33.625552580222902</v>
      </c>
      <c r="S628" s="1">
        <v>37.612955708125902</v>
      </c>
      <c r="T628">
        <v>32.676740644371201</v>
      </c>
      <c r="U628">
        <v>39.796148662366299</v>
      </c>
      <c r="V628" s="1">
        <v>23.203742282578698</v>
      </c>
      <c r="W628" s="1">
        <v>39.067540602896699</v>
      </c>
      <c r="X628">
        <v>38.659841092802601</v>
      </c>
      <c r="Y628">
        <v>39.4805193849215</v>
      </c>
      <c r="Z628" s="1">
        <v>37.975909938603401</v>
      </c>
      <c r="AA628" s="1">
        <v>36.5557762501846</v>
      </c>
      <c r="AB628" s="1">
        <v>33.097999089928301</v>
      </c>
      <c r="AC628" s="1">
        <v>38.692616937332602</v>
      </c>
      <c r="AD628">
        <v>34.5589635704534</v>
      </c>
      <c r="AE628">
        <v>34.897890781675102</v>
      </c>
      <c r="AF628">
        <v>-3.8929514766666702</v>
      </c>
      <c r="AG628">
        <v>-7.0082620573333303</v>
      </c>
      <c r="AH628">
        <v>-0.81717756333333402</v>
      </c>
      <c r="AI628">
        <v>-1</v>
      </c>
    </row>
    <row r="629" spans="1:35" x14ac:dyDescent="0.25">
      <c r="A629">
        <v>625</v>
      </c>
      <c r="B629">
        <v>42.364515354935897</v>
      </c>
      <c r="C629">
        <v>34.1131309335643</v>
      </c>
      <c r="D629">
        <v>38.828516419832802</v>
      </c>
      <c r="E629">
        <v>36.284766027179799</v>
      </c>
      <c r="F629">
        <v>36.439702411353402</v>
      </c>
      <c r="G629">
        <v>35.460684068244397</v>
      </c>
      <c r="H629">
        <v>37.601678742630902</v>
      </c>
      <c r="I629">
        <v>40.228752021725001</v>
      </c>
      <c r="J629" s="1">
        <v>25.272016464424599</v>
      </c>
      <c r="K629" s="1">
        <v>37.984712631915599</v>
      </c>
      <c r="L629">
        <v>31.607847279596101</v>
      </c>
      <c r="M629">
        <v>40.932754244817801</v>
      </c>
      <c r="N629">
        <v>32.034236020138302</v>
      </c>
      <c r="O629">
        <v>39.586561474827398</v>
      </c>
      <c r="P629">
        <v>34.145229427368797</v>
      </c>
      <c r="Q629">
        <v>40.277611487995898</v>
      </c>
      <c r="R629" s="1">
        <v>38.497876003823102</v>
      </c>
      <c r="S629" s="1">
        <v>37.612955708125902</v>
      </c>
      <c r="T629">
        <v>32.812233587937797</v>
      </c>
      <c r="U629">
        <v>39.796148662366299</v>
      </c>
      <c r="V629" s="1">
        <v>26.318814356471002</v>
      </c>
      <c r="W629" s="1">
        <v>39.067540602896699</v>
      </c>
      <c r="X629">
        <v>34.340898195444403</v>
      </c>
      <c r="Y629">
        <v>39.4805193849215</v>
      </c>
      <c r="Z629" s="1">
        <v>35.808286059662102</v>
      </c>
      <c r="AA629" s="1">
        <v>36.5557762501846</v>
      </c>
      <c r="AB629" s="1">
        <v>36.694825557189503</v>
      </c>
      <c r="AC629" s="1">
        <v>38.692616937332602</v>
      </c>
      <c r="AD629">
        <v>29.204285294620799</v>
      </c>
      <c r="AE629">
        <v>34.897890781675102</v>
      </c>
      <c r="AF629">
        <v>-3.93343066866667</v>
      </c>
      <c r="AG629">
        <v>-6.7399767946666698</v>
      </c>
      <c r="AH629">
        <v>-1.0832317766666699</v>
      </c>
      <c r="AI629">
        <v>-1</v>
      </c>
    </row>
    <row r="630" spans="1:35" x14ac:dyDescent="0.25">
      <c r="A630">
        <v>626</v>
      </c>
      <c r="B630">
        <v>41.740158038693799</v>
      </c>
      <c r="C630">
        <v>33.719651244643998</v>
      </c>
      <c r="D630">
        <v>41.306580673797903</v>
      </c>
      <c r="E630">
        <v>36.284766027179799</v>
      </c>
      <c r="F630">
        <v>36.1351060947568</v>
      </c>
      <c r="G630">
        <v>35.460684068244397</v>
      </c>
      <c r="H630">
        <v>38.4532807811852</v>
      </c>
      <c r="I630">
        <v>40.228752021725001</v>
      </c>
      <c r="J630" s="1">
        <v>29.706888222927301</v>
      </c>
      <c r="K630" s="1">
        <v>37.984712631915599</v>
      </c>
      <c r="L630">
        <v>29.393860523600299</v>
      </c>
      <c r="M630">
        <v>40.932754244817801</v>
      </c>
      <c r="N630">
        <v>31.991281623212199</v>
      </c>
      <c r="O630">
        <v>39.586561474827398</v>
      </c>
      <c r="P630">
        <v>37.179097293632402</v>
      </c>
      <c r="Q630">
        <v>40.277611487995898</v>
      </c>
      <c r="R630" s="1">
        <v>37.633728349547297</v>
      </c>
      <c r="S630" s="1">
        <v>37.612955708125902</v>
      </c>
      <c r="T630">
        <v>32.571015391344901</v>
      </c>
      <c r="U630">
        <v>39.796148662366299</v>
      </c>
      <c r="V630" s="1">
        <v>28.1771135450449</v>
      </c>
      <c r="W630" s="1">
        <v>39.067540602896699</v>
      </c>
      <c r="X630">
        <v>32.220172975661903</v>
      </c>
      <c r="Y630">
        <v>39.4805193849215</v>
      </c>
      <c r="Z630" s="1">
        <v>38.809185609690701</v>
      </c>
      <c r="AA630" s="1">
        <v>36.5557762501846</v>
      </c>
      <c r="AB630" s="1">
        <v>36.694825557189503</v>
      </c>
      <c r="AC630" s="1">
        <v>38.692616937332602</v>
      </c>
      <c r="AD630">
        <v>31.894738315004801</v>
      </c>
      <c r="AE630">
        <v>34.897890781675102</v>
      </c>
      <c r="AF630">
        <v>-3.111460568</v>
      </c>
      <c r="AG630">
        <v>-5.8725034486666701</v>
      </c>
      <c r="AH630">
        <v>-0.25831223599999997</v>
      </c>
      <c r="AI630">
        <v>-1</v>
      </c>
    </row>
    <row r="631" spans="1:35" x14ac:dyDescent="0.25">
      <c r="A631">
        <v>627</v>
      </c>
      <c r="B631">
        <v>39.702128910741898</v>
      </c>
      <c r="C631">
        <v>33.719651244643998</v>
      </c>
      <c r="D631">
        <v>40.0172561883562</v>
      </c>
      <c r="E631">
        <v>36.284766027179799</v>
      </c>
      <c r="F631">
        <v>31.4909867039927</v>
      </c>
      <c r="G631">
        <v>35.460684068244397</v>
      </c>
      <c r="H631">
        <v>33.731143055368399</v>
      </c>
      <c r="I631">
        <v>40.228752021725001</v>
      </c>
      <c r="J631" s="1">
        <v>30.488646105002399</v>
      </c>
      <c r="K631" s="1">
        <v>38.028410339833997</v>
      </c>
      <c r="L631">
        <v>33.291172509433103</v>
      </c>
      <c r="M631">
        <v>40.932754244817801</v>
      </c>
      <c r="N631">
        <v>31.943788775160598</v>
      </c>
      <c r="O631">
        <v>39.586561474827398</v>
      </c>
      <c r="P631">
        <v>37.179097293632402</v>
      </c>
      <c r="Q631">
        <v>40.277611487995898</v>
      </c>
      <c r="R631" s="1">
        <v>37.840339173632699</v>
      </c>
      <c r="S631" s="1">
        <v>37.612955708125902</v>
      </c>
      <c r="T631">
        <v>36.8041390627818</v>
      </c>
      <c r="U631">
        <v>39.796148662366299</v>
      </c>
      <c r="V631" s="1">
        <v>28.5051474274463</v>
      </c>
      <c r="W631" s="1">
        <v>39.067540602896699</v>
      </c>
      <c r="X631">
        <v>30.5308067888535</v>
      </c>
      <c r="Y631">
        <v>39.4805193849215</v>
      </c>
      <c r="Z631" s="1">
        <v>36.310910509948201</v>
      </c>
      <c r="AA631" s="1">
        <v>36.5557762501846</v>
      </c>
      <c r="AB631" s="1">
        <v>38.722586695668298</v>
      </c>
      <c r="AC631" s="1">
        <v>38.692616937332602</v>
      </c>
      <c r="AD631">
        <v>30.93294873764</v>
      </c>
      <c r="AE631">
        <v>34.897890781675102</v>
      </c>
      <c r="AF631">
        <v>-3.5421027513333301</v>
      </c>
      <c r="AG631">
        <v>-5.7919227199999996</v>
      </c>
      <c r="AH631">
        <v>-1.11048992</v>
      </c>
      <c r="AI631">
        <v>-1</v>
      </c>
    </row>
    <row r="632" spans="1:35" x14ac:dyDescent="0.25">
      <c r="A632">
        <v>628</v>
      </c>
      <c r="B632">
        <v>34.134447796849898</v>
      </c>
      <c r="C632">
        <v>33.719651244643998</v>
      </c>
      <c r="D632">
        <v>41.486789876633402</v>
      </c>
      <c r="E632">
        <v>36.284766027179799</v>
      </c>
      <c r="F632">
        <v>31.994327016720501</v>
      </c>
      <c r="G632">
        <v>37.200783230412902</v>
      </c>
      <c r="H632">
        <v>33.826445880231297</v>
      </c>
      <c r="I632">
        <v>40.228752021725001</v>
      </c>
      <c r="J632" s="1">
        <v>30.77060907085</v>
      </c>
      <c r="K632" s="1">
        <v>38.028410339833997</v>
      </c>
      <c r="L632">
        <v>32.985915502874597</v>
      </c>
      <c r="M632">
        <v>40.932754244817801</v>
      </c>
      <c r="N632">
        <v>30.748884170454101</v>
      </c>
      <c r="O632">
        <v>39.586561474827398</v>
      </c>
      <c r="P632">
        <v>34.4238292680608</v>
      </c>
      <c r="Q632">
        <v>40.277611487995898</v>
      </c>
      <c r="R632" s="1">
        <v>38.385783733938801</v>
      </c>
      <c r="S632" s="1">
        <v>37.612955708125902</v>
      </c>
      <c r="T632">
        <v>36.918055796097597</v>
      </c>
      <c r="U632">
        <v>39.796148662366299</v>
      </c>
      <c r="V632" s="1">
        <v>31.015156779723299</v>
      </c>
      <c r="W632" s="1">
        <v>39.067540602896699</v>
      </c>
      <c r="X632">
        <v>30.356552863946</v>
      </c>
      <c r="Y632">
        <v>39.4805193849215</v>
      </c>
      <c r="Z632" s="1">
        <v>38.018933901795698</v>
      </c>
      <c r="AA632" s="1">
        <v>36.5557762501846</v>
      </c>
      <c r="AB632" s="1">
        <v>38.731435144354499</v>
      </c>
      <c r="AC632" s="1">
        <v>38.692616937332602</v>
      </c>
      <c r="AD632">
        <v>32.413291422066102</v>
      </c>
      <c r="AE632">
        <v>34.897890781675102</v>
      </c>
      <c r="AF632">
        <v>-3.7434853440000002</v>
      </c>
      <c r="AG632">
        <v>-5.8451996886666704</v>
      </c>
      <c r="AH632">
        <v>-1.4901415360000001</v>
      </c>
      <c r="AI632">
        <v>-1</v>
      </c>
    </row>
    <row r="633" spans="1:35" x14ac:dyDescent="0.25">
      <c r="A633">
        <v>629</v>
      </c>
      <c r="B633">
        <v>37.616017035496398</v>
      </c>
      <c r="C633">
        <v>33.719651244643998</v>
      </c>
      <c r="D633">
        <v>39.266702991794702</v>
      </c>
      <c r="E633">
        <v>36.284766027179799</v>
      </c>
      <c r="F633">
        <v>39.753108586828297</v>
      </c>
      <c r="G633">
        <v>37.200783230412902</v>
      </c>
      <c r="H633">
        <v>33.133266559960298</v>
      </c>
      <c r="I633">
        <v>40.228752021725001</v>
      </c>
      <c r="J633" s="1">
        <v>30.711944330874399</v>
      </c>
      <c r="K633" s="1">
        <v>38.028410339833997</v>
      </c>
      <c r="L633">
        <v>34.164565693710401</v>
      </c>
      <c r="M633">
        <v>40.932754244817801</v>
      </c>
      <c r="N633">
        <v>30.748884170454101</v>
      </c>
      <c r="O633">
        <v>39.586561474827398</v>
      </c>
      <c r="P633">
        <v>34.4238292680608</v>
      </c>
      <c r="Q633">
        <v>40.277611487995898</v>
      </c>
      <c r="R633" s="1">
        <v>37.214061987204502</v>
      </c>
      <c r="S633" s="1">
        <v>37.612955708125902</v>
      </c>
      <c r="T633">
        <v>36.712211765540602</v>
      </c>
      <c r="U633">
        <v>39.796148662366299</v>
      </c>
      <c r="V633" s="1">
        <v>30.225569426941099</v>
      </c>
      <c r="W633" s="1">
        <v>39.067540602896699</v>
      </c>
      <c r="X633">
        <v>31.491112973674301</v>
      </c>
      <c r="Y633">
        <v>39.4805193849215</v>
      </c>
      <c r="Z633" s="1">
        <v>39.267821167325003</v>
      </c>
      <c r="AA633" s="1">
        <v>36.5557762501846</v>
      </c>
      <c r="AB633" s="1">
        <v>36.726303586049497</v>
      </c>
      <c r="AC633" s="1">
        <v>38.692616937332602</v>
      </c>
      <c r="AD633">
        <v>33.564634071835002</v>
      </c>
      <c r="AE633">
        <v>34.897890781675102</v>
      </c>
      <c r="AF633">
        <v>-3.1561803166666702</v>
      </c>
      <c r="AG633">
        <v>-5.3844552946666697</v>
      </c>
      <c r="AH633">
        <v>-0.88014645199999897</v>
      </c>
      <c r="AI633">
        <v>-1</v>
      </c>
    </row>
    <row r="634" spans="1:35" x14ac:dyDescent="0.25">
      <c r="A634">
        <v>630</v>
      </c>
      <c r="B634">
        <v>37.148056054518101</v>
      </c>
      <c r="C634">
        <v>33.719651244643998</v>
      </c>
      <c r="D634">
        <v>38.119169068137602</v>
      </c>
      <c r="E634">
        <v>36.284766027179799</v>
      </c>
      <c r="F634">
        <v>38.211201029986299</v>
      </c>
      <c r="G634">
        <v>37.200783230412902</v>
      </c>
      <c r="H634">
        <v>35.1069972250449</v>
      </c>
      <c r="I634">
        <v>40.228752021725001</v>
      </c>
      <c r="J634" s="1">
        <v>29.771147437441599</v>
      </c>
      <c r="K634" s="1">
        <v>38.028410339833997</v>
      </c>
      <c r="L634">
        <v>33.941734392662298</v>
      </c>
      <c r="M634">
        <v>40.932754244817801</v>
      </c>
      <c r="N634">
        <v>34.599504593249598</v>
      </c>
      <c r="O634">
        <v>39.586561474827398</v>
      </c>
      <c r="P634">
        <v>32.117451960110103</v>
      </c>
      <c r="Q634">
        <v>40.277611487995898</v>
      </c>
      <c r="R634" s="1">
        <v>37.214061987204502</v>
      </c>
      <c r="S634" s="1">
        <v>37.612955708125902</v>
      </c>
      <c r="T634">
        <v>36.712211765540602</v>
      </c>
      <c r="U634">
        <v>39.796148662366299</v>
      </c>
      <c r="V634" s="1">
        <v>31.7738664748974</v>
      </c>
      <c r="W634" s="1">
        <v>39.067540602896699</v>
      </c>
      <c r="X634">
        <v>30.874155924773699</v>
      </c>
      <c r="Y634">
        <v>39.4805193849215</v>
      </c>
      <c r="Z634" s="1">
        <v>41.039975350375798</v>
      </c>
      <c r="AA634" s="1">
        <v>36.5557762501846</v>
      </c>
      <c r="AB634" s="1">
        <v>35.127093095508798</v>
      </c>
      <c r="AC634" s="1">
        <v>38.692616937332602</v>
      </c>
      <c r="AD634">
        <v>35.385363081388398</v>
      </c>
      <c r="AE634">
        <v>34.897890781675102</v>
      </c>
      <c r="AF634">
        <v>-3.014716596</v>
      </c>
      <c r="AG634">
        <v>-5.1896169393333302</v>
      </c>
      <c r="AH634">
        <v>-0.72768798199999996</v>
      </c>
      <c r="AI634">
        <v>-1</v>
      </c>
    </row>
    <row r="635" spans="1:35" x14ac:dyDescent="0.25">
      <c r="A635">
        <v>631</v>
      </c>
      <c r="B635">
        <v>40.858397544468502</v>
      </c>
      <c r="C635">
        <v>33.719651244643998</v>
      </c>
      <c r="D635">
        <v>37.4821223666981</v>
      </c>
      <c r="E635">
        <v>36.284766027179799</v>
      </c>
      <c r="F635">
        <v>36.317873391623301</v>
      </c>
      <c r="G635">
        <v>37.200783230412902</v>
      </c>
      <c r="H635">
        <v>37.534245812820899</v>
      </c>
      <c r="I635">
        <v>40.228752021725001</v>
      </c>
      <c r="J635" s="1">
        <v>29.771147437441599</v>
      </c>
      <c r="K635" s="1">
        <v>38.028410339833997</v>
      </c>
      <c r="L635">
        <v>35.554790927219898</v>
      </c>
      <c r="M635">
        <v>40.932754244817801</v>
      </c>
      <c r="N635">
        <v>33.031994531323399</v>
      </c>
      <c r="O635">
        <v>39.586561474827398</v>
      </c>
      <c r="P635">
        <v>29.196959929954001</v>
      </c>
      <c r="Q635">
        <v>40.277611487995898</v>
      </c>
      <c r="R635" s="1">
        <v>37.214061987204502</v>
      </c>
      <c r="S635" s="1">
        <v>37.612955708125902</v>
      </c>
      <c r="T635">
        <v>34.633841602965603</v>
      </c>
      <c r="U635">
        <v>39.796148662366299</v>
      </c>
      <c r="V635" s="1">
        <v>33.355460177986799</v>
      </c>
      <c r="W635" s="1">
        <v>39.067540602896699</v>
      </c>
      <c r="X635">
        <v>33.081162752648403</v>
      </c>
      <c r="Y635">
        <v>39.4805193849215</v>
      </c>
      <c r="Z635" s="1">
        <v>41.620013709591802</v>
      </c>
      <c r="AA635" s="1">
        <v>36.5557762501846</v>
      </c>
      <c r="AB635" s="1">
        <v>32.207428196263898</v>
      </c>
      <c r="AC635" s="1">
        <v>38.692616937332602</v>
      </c>
      <c r="AD635">
        <v>36.711130423781498</v>
      </c>
      <c r="AE635">
        <v>34.897890781675102</v>
      </c>
      <c r="AF635">
        <v>-2.9194738393333299</v>
      </c>
      <c r="AG635">
        <v>-5.32693867933334</v>
      </c>
      <c r="AH635">
        <v>-0.322630897333332</v>
      </c>
      <c r="AI635">
        <v>-1</v>
      </c>
    </row>
    <row r="636" spans="1:35" x14ac:dyDescent="0.25">
      <c r="A636">
        <v>632</v>
      </c>
      <c r="B636">
        <v>39.469552595688498</v>
      </c>
      <c r="C636">
        <v>33.719651244643998</v>
      </c>
      <c r="D636">
        <v>34.719134418234503</v>
      </c>
      <c r="E636">
        <v>36.284766027179799</v>
      </c>
      <c r="F636">
        <v>36.317873391623301</v>
      </c>
      <c r="G636">
        <v>37.200783230412902</v>
      </c>
      <c r="H636">
        <v>36.384865672523098</v>
      </c>
      <c r="I636">
        <v>40.228752021725001</v>
      </c>
      <c r="J636" s="1">
        <v>29.771147437441599</v>
      </c>
      <c r="K636" s="1">
        <v>38.028410339833997</v>
      </c>
      <c r="L636">
        <v>36.021902355403903</v>
      </c>
      <c r="M636">
        <v>40.932754244817801</v>
      </c>
      <c r="N636">
        <v>32.689149080239297</v>
      </c>
      <c r="O636">
        <v>39.586561474827398</v>
      </c>
      <c r="P636">
        <v>29.057808675270401</v>
      </c>
      <c r="Q636">
        <v>39.651380427587398</v>
      </c>
      <c r="R636" s="1">
        <v>37.214061987204502</v>
      </c>
      <c r="S636" s="1">
        <v>37.612955708125902</v>
      </c>
      <c r="T636">
        <v>34.633841602965603</v>
      </c>
      <c r="U636">
        <v>39.796148662366299</v>
      </c>
      <c r="V636" s="1">
        <v>32.164973166238603</v>
      </c>
      <c r="W636" s="1">
        <v>39.067540602896699</v>
      </c>
      <c r="X636">
        <v>37.195571020756603</v>
      </c>
      <c r="Y636">
        <v>39.4805193849215</v>
      </c>
      <c r="Z636" s="1">
        <v>41.0228826265514</v>
      </c>
      <c r="AA636" s="1">
        <v>36.5557762501846</v>
      </c>
      <c r="AB636" s="1">
        <v>34.379461828813497</v>
      </c>
      <c r="AC636" s="1">
        <v>38.692616937332602</v>
      </c>
      <c r="AD636">
        <v>35.721412457140602</v>
      </c>
      <c r="AE636">
        <v>34.897890781675102</v>
      </c>
      <c r="AF636">
        <v>-2.9981912653333298</v>
      </c>
      <c r="AG636">
        <v>-5.1262450780000002</v>
      </c>
      <c r="AH636">
        <v>-0.76218963933333295</v>
      </c>
      <c r="AI636">
        <v>-1</v>
      </c>
    </row>
    <row r="637" spans="1:35" x14ac:dyDescent="0.25">
      <c r="A637">
        <v>633</v>
      </c>
      <c r="B637">
        <v>39.305828246672498</v>
      </c>
      <c r="C637">
        <v>33.719651244643998</v>
      </c>
      <c r="D637">
        <v>35.840310484138797</v>
      </c>
      <c r="E637">
        <v>36.284766027179799</v>
      </c>
      <c r="F637">
        <v>40.562327403584199</v>
      </c>
      <c r="G637">
        <v>37.200783230412902</v>
      </c>
      <c r="H637">
        <v>32.623849739858599</v>
      </c>
      <c r="I637">
        <v>40.228752021725001</v>
      </c>
      <c r="J637" s="1">
        <v>32.1453770102612</v>
      </c>
      <c r="K637" s="1">
        <v>38.028410339833997</v>
      </c>
      <c r="L637">
        <v>34.335626949833802</v>
      </c>
      <c r="M637">
        <v>40.932754244817801</v>
      </c>
      <c r="N637">
        <v>31.9901684491828</v>
      </c>
      <c r="O637">
        <v>39.586561474827398</v>
      </c>
      <c r="P637">
        <v>32.197238181006703</v>
      </c>
      <c r="Q637">
        <v>39.651380427587398</v>
      </c>
      <c r="R637" s="1">
        <v>33.4094846526298</v>
      </c>
      <c r="S637" s="1">
        <v>37.612955708125902</v>
      </c>
      <c r="T637">
        <v>32.361653451793899</v>
      </c>
      <c r="U637">
        <v>39.796148662366299</v>
      </c>
      <c r="V637" s="1">
        <v>32.427562491000501</v>
      </c>
      <c r="W637" s="1">
        <v>39.067540602896699</v>
      </c>
      <c r="X637">
        <v>37.195571020756603</v>
      </c>
      <c r="Y637">
        <v>39.4805193849215</v>
      </c>
      <c r="Z637" s="1">
        <v>42.6982374360637</v>
      </c>
      <c r="AA637" s="1">
        <v>36.5557762501846</v>
      </c>
      <c r="AB637" s="1">
        <v>39.898840045021998</v>
      </c>
      <c r="AC637" s="1">
        <v>38.692616937332602</v>
      </c>
      <c r="AD637">
        <v>35.522753815412599</v>
      </c>
      <c r="AE637">
        <v>34.897890781675102</v>
      </c>
      <c r="AF637">
        <v>-2.6147785293333299</v>
      </c>
      <c r="AG637">
        <v>-5.0083891853333302</v>
      </c>
      <c r="AH637">
        <v>-0.13604203000000101</v>
      </c>
      <c r="AI637">
        <v>-1</v>
      </c>
    </row>
    <row r="638" spans="1:35" x14ac:dyDescent="0.25">
      <c r="A638">
        <v>634</v>
      </c>
      <c r="B638">
        <v>39.993485264354703</v>
      </c>
      <c r="C638">
        <v>33.719651244643998</v>
      </c>
      <c r="D638">
        <v>38.016593944278597</v>
      </c>
      <c r="E638">
        <v>36.284766027179799</v>
      </c>
      <c r="F638">
        <v>37.891388759475603</v>
      </c>
      <c r="G638">
        <v>37.200783230412902</v>
      </c>
      <c r="H638">
        <v>35.560211849977897</v>
      </c>
      <c r="I638">
        <v>40.228752021725001</v>
      </c>
      <c r="J638" s="1">
        <v>32.1453770102612</v>
      </c>
      <c r="K638" s="1">
        <v>38.028410339833997</v>
      </c>
      <c r="L638">
        <v>34.335626949833802</v>
      </c>
      <c r="M638">
        <v>40.932754244817801</v>
      </c>
      <c r="N638">
        <v>32.894832760504599</v>
      </c>
      <c r="O638">
        <v>39.586561474827398</v>
      </c>
      <c r="P638">
        <v>32.197238181006703</v>
      </c>
      <c r="Q638">
        <v>39.651380427587398</v>
      </c>
      <c r="R638" s="1">
        <v>33.4094846526298</v>
      </c>
      <c r="S638" s="1">
        <v>37.612955708125902</v>
      </c>
      <c r="T638">
        <v>31.200547308580202</v>
      </c>
      <c r="U638">
        <v>39.796148662366299</v>
      </c>
      <c r="V638" s="1">
        <v>32.798471722545798</v>
      </c>
      <c r="W638" s="1">
        <v>39.067540602896699</v>
      </c>
      <c r="X638">
        <v>34.845835999390403</v>
      </c>
      <c r="Y638">
        <v>39.4805193849215</v>
      </c>
      <c r="Z638" s="1">
        <v>42.6982374360637</v>
      </c>
      <c r="AA638" s="1">
        <v>36.5557762501846</v>
      </c>
      <c r="AB638" s="1">
        <v>40.5512558564565</v>
      </c>
      <c r="AC638" s="1">
        <v>38.692616937332602</v>
      </c>
      <c r="AD638">
        <v>34.102770135753801</v>
      </c>
      <c r="AE638">
        <v>34.897890781675102</v>
      </c>
      <c r="AF638">
        <v>-2.60634329933333</v>
      </c>
      <c r="AG638">
        <v>-4.9162007320000001</v>
      </c>
      <c r="AH638">
        <v>-4.2054264000001298E-2</v>
      </c>
      <c r="AI638">
        <v>-1</v>
      </c>
    </row>
    <row r="639" spans="1:35" x14ac:dyDescent="0.25">
      <c r="A639">
        <v>635</v>
      </c>
      <c r="B639">
        <v>40.519902175976597</v>
      </c>
      <c r="C639">
        <v>33.719651244643998</v>
      </c>
      <c r="D639">
        <v>38.016593944278597</v>
      </c>
      <c r="E639">
        <v>36.284766027179799</v>
      </c>
      <c r="F639">
        <v>36.433458264086099</v>
      </c>
      <c r="G639">
        <v>37.200783230412902</v>
      </c>
      <c r="H639">
        <v>36.311648170293097</v>
      </c>
      <c r="I639">
        <v>40.228752021725001</v>
      </c>
      <c r="J639" s="1">
        <v>32.797147698272298</v>
      </c>
      <c r="K639" s="1">
        <v>38.028410339833997</v>
      </c>
      <c r="L639">
        <v>34.944562135894202</v>
      </c>
      <c r="M639">
        <v>40.932754244817801</v>
      </c>
      <c r="N639">
        <v>32.0905617984317</v>
      </c>
      <c r="O639">
        <v>39.586561474827398</v>
      </c>
      <c r="P639">
        <v>33.288738842356501</v>
      </c>
      <c r="Q639">
        <v>39.651380427587398</v>
      </c>
      <c r="R639" s="1">
        <v>33.097612944694497</v>
      </c>
      <c r="S639" s="1">
        <v>37.612955708125902</v>
      </c>
      <c r="T639">
        <v>29.971948449444501</v>
      </c>
      <c r="U639">
        <v>39.796148662366299</v>
      </c>
      <c r="V639" s="1">
        <v>33.232173731419699</v>
      </c>
      <c r="W639" s="1">
        <v>39.067540602896699</v>
      </c>
      <c r="X639">
        <v>35.171467612847501</v>
      </c>
      <c r="Y639">
        <v>39.4805193849215</v>
      </c>
      <c r="Z639" s="1">
        <v>41.311573574017103</v>
      </c>
      <c r="AA639" s="1">
        <v>36.5557762501846</v>
      </c>
      <c r="AB639" s="1">
        <v>40.5512558564565</v>
      </c>
      <c r="AC639" s="1">
        <v>38.692616937332602</v>
      </c>
      <c r="AD639">
        <v>34.102770135753801</v>
      </c>
      <c r="AE639">
        <v>34.897890781675102</v>
      </c>
      <c r="AF639">
        <v>-2.6596727993333298</v>
      </c>
      <c r="AG639">
        <v>-4.9454711979999999</v>
      </c>
      <c r="AH639">
        <v>-0.21180147466666699</v>
      </c>
      <c r="AI639">
        <v>-1</v>
      </c>
    </row>
    <row r="640" spans="1:35" x14ac:dyDescent="0.25">
      <c r="A640">
        <v>636</v>
      </c>
      <c r="B640">
        <v>39.717903800512801</v>
      </c>
      <c r="C640">
        <v>33.719651244643998</v>
      </c>
      <c r="D640">
        <v>41.715932551846997</v>
      </c>
      <c r="E640">
        <v>36.284766027179799</v>
      </c>
      <c r="F640">
        <v>35.200513104888699</v>
      </c>
      <c r="G640">
        <v>37.200783230412902</v>
      </c>
      <c r="H640">
        <v>33.763083033279401</v>
      </c>
      <c r="I640">
        <v>40.228752021725001</v>
      </c>
      <c r="J640" s="1">
        <v>34.192922464370596</v>
      </c>
      <c r="K640" s="1">
        <v>38.028410339833997</v>
      </c>
      <c r="L640">
        <v>34.944562135894202</v>
      </c>
      <c r="M640">
        <v>40.932754244817801</v>
      </c>
      <c r="N640">
        <v>32.745583308616098</v>
      </c>
      <c r="O640">
        <v>39.586561474827398</v>
      </c>
      <c r="P640">
        <v>30.060362179856799</v>
      </c>
      <c r="Q640">
        <v>39.651380427587398</v>
      </c>
      <c r="R640" s="1">
        <v>32.917982698627199</v>
      </c>
      <c r="S640" s="1">
        <v>37.612955708125902</v>
      </c>
      <c r="T640">
        <v>29.035158048382801</v>
      </c>
      <c r="U640">
        <v>39.796148662366299</v>
      </c>
      <c r="V640" s="1">
        <v>33.833639685036403</v>
      </c>
      <c r="W640" s="1">
        <v>39.067540602896699</v>
      </c>
      <c r="X640">
        <v>37.542591849333199</v>
      </c>
      <c r="Y640">
        <v>39.4805193849215</v>
      </c>
      <c r="Z640" s="1">
        <v>38.119444325445698</v>
      </c>
      <c r="AA640" s="1">
        <v>36.5557762501846</v>
      </c>
      <c r="AB640" s="1">
        <v>39.257128092814703</v>
      </c>
      <c r="AC640" s="1">
        <v>38.692616937332602</v>
      </c>
      <c r="AD640">
        <v>33.244256361821598</v>
      </c>
      <c r="AE640">
        <v>34.897890781675102</v>
      </c>
      <c r="AF640">
        <v>-3.02969624533333</v>
      </c>
      <c r="AG640">
        <v>-5.3612412186666702</v>
      </c>
      <c r="AH640">
        <v>-0.57713240533333299</v>
      </c>
      <c r="AI640">
        <v>-1</v>
      </c>
    </row>
    <row r="641" spans="1:35" x14ac:dyDescent="0.25">
      <c r="A641">
        <v>637</v>
      </c>
      <c r="B641">
        <v>36.232966651667098</v>
      </c>
      <c r="C641">
        <v>33.719651244643998</v>
      </c>
      <c r="D641">
        <v>42.455717866430298</v>
      </c>
      <c r="E641">
        <v>36.284766027179799</v>
      </c>
      <c r="F641">
        <v>34.228416731939198</v>
      </c>
      <c r="G641">
        <v>37.200783230412902</v>
      </c>
      <c r="H641">
        <v>31.402308409746201</v>
      </c>
      <c r="I641">
        <v>40.228752021725001</v>
      </c>
      <c r="J641" s="1">
        <v>34.192922464370596</v>
      </c>
      <c r="K641" s="1">
        <v>38.028410339833997</v>
      </c>
      <c r="L641">
        <v>34.597707980974803</v>
      </c>
      <c r="M641">
        <v>40.932754244817801</v>
      </c>
      <c r="N641">
        <v>32.202445101433497</v>
      </c>
      <c r="O641">
        <v>39.586561474827398</v>
      </c>
      <c r="P641">
        <v>28.362766706069699</v>
      </c>
      <c r="Q641">
        <v>39.651380427587398</v>
      </c>
      <c r="R641" s="1">
        <v>32.681031567865801</v>
      </c>
      <c r="S641" s="1">
        <v>37.225812269624399</v>
      </c>
      <c r="T641">
        <v>31.739647161221299</v>
      </c>
      <c r="U641">
        <v>39.796148662366299</v>
      </c>
      <c r="V641" s="1">
        <v>31.716387513466898</v>
      </c>
      <c r="W641" s="1">
        <v>39.067540602896699</v>
      </c>
      <c r="X641">
        <v>38.237272992724698</v>
      </c>
      <c r="Y641">
        <v>39.4805193849215</v>
      </c>
      <c r="Z641" s="1">
        <v>36.217896819617501</v>
      </c>
      <c r="AA641" s="1">
        <v>36.5557762501846</v>
      </c>
      <c r="AB641" s="1">
        <v>39.020254911705898</v>
      </c>
      <c r="AC641" s="1">
        <v>38.692616937332602</v>
      </c>
      <c r="AD641">
        <v>34.059268260619099</v>
      </c>
      <c r="AE641">
        <v>34.897890781675102</v>
      </c>
      <c r="AF641">
        <v>-3.6001568499999999</v>
      </c>
      <c r="AG641">
        <v>-5.8394887166666702</v>
      </c>
      <c r="AH641">
        <v>-1.24625503933333</v>
      </c>
      <c r="AI641">
        <v>-1</v>
      </c>
    </row>
    <row r="642" spans="1:35" x14ac:dyDescent="0.25">
      <c r="A642">
        <v>638</v>
      </c>
      <c r="B642">
        <v>37.694783169441003</v>
      </c>
      <c r="C642">
        <v>33.719651244643998</v>
      </c>
      <c r="D642">
        <v>42.889556072041799</v>
      </c>
      <c r="E642">
        <v>36.284766027179799</v>
      </c>
      <c r="F642">
        <v>33.148174438154697</v>
      </c>
      <c r="G642">
        <v>37.200783230412902</v>
      </c>
      <c r="H642">
        <v>32.816995820812998</v>
      </c>
      <c r="I642">
        <v>40.228752021725001</v>
      </c>
      <c r="J642" s="1">
        <v>34.192922464370596</v>
      </c>
      <c r="K642" s="1">
        <v>38.028410339833997</v>
      </c>
      <c r="L642">
        <v>30.581983428404001</v>
      </c>
      <c r="M642">
        <v>40.932754244817801</v>
      </c>
      <c r="N642">
        <v>30.426546012330999</v>
      </c>
      <c r="O642">
        <v>39.586561474827398</v>
      </c>
      <c r="P642">
        <v>28.947494052790599</v>
      </c>
      <c r="Q642">
        <v>39.651380427587398</v>
      </c>
      <c r="R642" s="1">
        <v>29.470597521339201</v>
      </c>
      <c r="S642" s="1">
        <v>37.225812269624399</v>
      </c>
      <c r="T642">
        <v>31.535531147936801</v>
      </c>
      <c r="U642">
        <v>39.796148662366299</v>
      </c>
      <c r="V642" s="1">
        <v>35.064395153858896</v>
      </c>
      <c r="W642" s="1">
        <v>39.067540602896699</v>
      </c>
      <c r="X642">
        <v>38.237272992724698</v>
      </c>
      <c r="Y642">
        <v>39.4805193849215</v>
      </c>
      <c r="Z642" s="1">
        <v>37.470762870098199</v>
      </c>
      <c r="AA642" s="1">
        <v>36.5557762501846</v>
      </c>
      <c r="AB642" s="1">
        <v>38.7430372044903</v>
      </c>
      <c r="AC642" s="1">
        <v>38.692616937332602</v>
      </c>
      <c r="AD642">
        <v>32.881343869668903</v>
      </c>
      <c r="AE642">
        <v>34.897890781675102</v>
      </c>
      <c r="AF642">
        <v>-3.8165311786666698</v>
      </c>
      <c r="AG642">
        <v>-6.3463036319999997</v>
      </c>
      <c r="AH642">
        <v>-1.2208762500000001</v>
      </c>
      <c r="AI642">
        <v>-1</v>
      </c>
    </row>
    <row r="643" spans="1:35" x14ac:dyDescent="0.25">
      <c r="A643">
        <v>639</v>
      </c>
      <c r="B643">
        <v>35.923504725960299</v>
      </c>
      <c r="C643">
        <v>32.951869928122697</v>
      </c>
      <c r="D643">
        <v>42.659017467485</v>
      </c>
      <c r="E643">
        <v>36.284766027179799</v>
      </c>
      <c r="F643">
        <v>30.359363771363</v>
      </c>
      <c r="G643">
        <v>37.200783230412902</v>
      </c>
      <c r="H643">
        <v>30.741172181569301</v>
      </c>
      <c r="I643">
        <v>40.228752021725001</v>
      </c>
      <c r="J643" s="1">
        <v>29.575647439827598</v>
      </c>
      <c r="K643" s="1">
        <v>38.028410339833997</v>
      </c>
      <c r="L643">
        <v>29.7916762627098</v>
      </c>
      <c r="M643">
        <v>40.932754244817801</v>
      </c>
      <c r="N643">
        <v>31.261053040479201</v>
      </c>
      <c r="O643">
        <v>39.586561474827398</v>
      </c>
      <c r="P643">
        <v>31.2506459904682</v>
      </c>
      <c r="Q643">
        <v>39.651380427587398</v>
      </c>
      <c r="R643" s="1">
        <v>29.1958215016308</v>
      </c>
      <c r="S643" s="1">
        <v>37.225812269624399</v>
      </c>
      <c r="T643">
        <v>31.960826563760602</v>
      </c>
      <c r="U643">
        <v>39.796148662366299</v>
      </c>
      <c r="V643" s="1">
        <v>34.564397641427099</v>
      </c>
      <c r="W643" s="1">
        <v>39.067540602896699</v>
      </c>
      <c r="X643">
        <v>38.131798597041701</v>
      </c>
      <c r="Y643">
        <v>39.4805193849215</v>
      </c>
      <c r="Z643" s="1">
        <v>36.785768268374397</v>
      </c>
      <c r="AA643" s="1">
        <v>36.5557762501846</v>
      </c>
      <c r="AB643" s="1">
        <v>38.7430372044903</v>
      </c>
      <c r="AC643" s="1">
        <v>38.692616937332602</v>
      </c>
      <c r="AD643">
        <v>32.881343869668903</v>
      </c>
      <c r="AE643">
        <v>34.897890781675102</v>
      </c>
      <c r="AF643">
        <v>-4.4504338700000003</v>
      </c>
      <c r="AG643">
        <v>-6.8840617340000003</v>
      </c>
      <c r="AH643">
        <v>-1.7805079660000001</v>
      </c>
      <c r="AI643">
        <v>-1</v>
      </c>
    </row>
    <row r="644" spans="1:35" x14ac:dyDescent="0.25">
      <c r="A644">
        <v>640</v>
      </c>
      <c r="B644">
        <v>37.645493142828101</v>
      </c>
      <c r="C644">
        <v>32.951869928122697</v>
      </c>
      <c r="D644">
        <v>42.659017467485</v>
      </c>
      <c r="E644">
        <v>36.284766027179799</v>
      </c>
      <c r="F644">
        <v>32.008956295325802</v>
      </c>
      <c r="G644">
        <v>37.200783230412902</v>
      </c>
      <c r="H644">
        <v>31.682464442797301</v>
      </c>
      <c r="I644">
        <v>40.228752021725001</v>
      </c>
      <c r="J644" s="1">
        <v>29.1782741612124</v>
      </c>
      <c r="K644" s="1">
        <v>38.028410339833997</v>
      </c>
      <c r="L644">
        <v>28.201402057846799</v>
      </c>
      <c r="M644">
        <v>40.932754244817801</v>
      </c>
      <c r="N644">
        <v>33.084072797019203</v>
      </c>
      <c r="O644">
        <v>39.586561474827398</v>
      </c>
      <c r="P644">
        <v>31.2506459904682</v>
      </c>
      <c r="Q644">
        <v>39.651380427587398</v>
      </c>
      <c r="R644" s="1">
        <v>29.1958215016308</v>
      </c>
      <c r="S644" s="1">
        <v>37.225812269624399</v>
      </c>
      <c r="T644">
        <v>31.960826563760602</v>
      </c>
      <c r="U644">
        <v>39.796148662366299</v>
      </c>
      <c r="V644" s="1">
        <v>32.402458002856399</v>
      </c>
      <c r="W644" s="1">
        <v>39.067540602896699</v>
      </c>
      <c r="X644">
        <v>38.891976321904998</v>
      </c>
      <c r="Y644">
        <v>39.4805193849215</v>
      </c>
      <c r="Z644" s="1">
        <v>36.507398774245701</v>
      </c>
      <c r="AA644" s="1">
        <v>36.5557762501846</v>
      </c>
      <c r="AB644" s="1">
        <v>37.541252917764801</v>
      </c>
      <c r="AC644" s="1">
        <v>36.2228875337129</v>
      </c>
      <c r="AD644">
        <v>34.454170019704698</v>
      </c>
      <c r="AE644">
        <v>37.366922569234298</v>
      </c>
      <c r="AF644">
        <v>-4.2611103000000004</v>
      </c>
      <c r="AG644">
        <v>-6.878924348</v>
      </c>
      <c r="AH644">
        <v>-1.467470346</v>
      </c>
      <c r="AI644">
        <v>-1</v>
      </c>
    </row>
    <row r="645" spans="1:35" x14ac:dyDescent="0.25">
      <c r="A645">
        <v>641</v>
      </c>
      <c r="B645">
        <v>37.212416135440201</v>
      </c>
      <c r="C645">
        <v>32.951869928122697</v>
      </c>
      <c r="D645">
        <v>41.397950368411699</v>
      </c>
      <c r="E645">
        <v>36.284766027179799</v>
      </c>
      <c r="F645">
        <v>31.9976581196068</v>
      </c>
      <c r="G645">
        <v>37.200783230412902</v>
      </c>
      <c r="H645">
        <v>30.915851074608302</v>
      </c>
      <c r="I645">
        <v>40.228752021725001</v>
      </c>
      <c r="J645" s="1">
        <v>37.487957507349797</v>
      </c>
      <c r="K645" s="1">
        <v>38.028410339833997</v>
      </c>
      <c r="L645">
        <v>28.386326441664899</v>
      </c>
      <c r="M645">
        <v>40.932754244817801</v>
      </c>
      <c r="N645">
        <v>35.645711274592799</v>
      </c>
      <c r="O645">
        <v>39.586561474827398</v>
      </c>
      <c r="P645">
        <v>33.703996118125197</v>
      </c>
      <c r="Q645">
        <v>39.651380427587398</v>
      </c>
      <c r="R645" s="1">
        <v>28.301134491424602</v>
      </c>
      <c r="S645" s="1">
        <v>37.225812269624399</v>
      </c>
      <c r="T645">
        <v>30.279516653828001</v>
      </c>
      <c r="U645">
        <v>39.796148662366299</v>
      </c>
      <c r="V645" s="1">
        <v>30.912812593904601</v>
      </c>
      <c r="W645" s="1">
        <v>39.067540602896699</v>
      </c>
      <c r="X645">
        <v>39.140771415765897</v>
      </c>
      <c r="Y645">
        <v>39.4805193849215</v>
      </c>
      <c r="Z645" s="1">
        <v>36.211983156782502</v>
      </c>
      <c r="AA645" s="1">
        <v>36.5557762501846</v>
      </c>
      <c r="AB645" s="1">
        <v>38.849744718962</v>
      </c>
      <c r="AC645" s="1">
        <v>36.2228875337129</v>
      </c>
      <c r="AD645">
        <v>33.329661378937303</v>
      </c>
      <c r="AE645">
        <v>37.366922569234298</v>
      </c>
      <c r="AF645">
        <v>-3.78715956666667</v>
      </c>
      <c r="AG645">
        <v>-6.4049268680000004</v>
      </c>
      <c r="AH645">
        <v>-1.103119336</v>
      </c>
      <c r="AI645">
        <v>-1</v>
      </c>
    </row>
    <row r="646" spans="1:35" x14ac:dyDescent="0.25">
      <c r="A646">
        <v>642</v>
      </c>
      <c r="B646">
        <v>37.212416135440201</v>
      </c>
      <c r="C646">
        <v>32.951869928122697</v>
      </c>
      <c r="D646">
        <v>38.635143130309103</v>
      </c>
      <c r="E646">
        <v>36.284766027179799</v>
      </c>
      <c r="F646">
        <v>31.197829222300001</v>
      </c>
      <c r="G646">
        <v>37.200783230412902</v>
      </c>
      <c r="H646">
        <v>33.264980635119102</v>
      </c>
      <c r="I646">
        <v>40.228752021725001</v>
      </c>
      <c r="J646" s="1">
        <v>36.7668929757304</v>
      </c>
      <c r="K646" s="1">
        <v>38.028410339833997</v>
      </c>
      <c r="L646">
        <v>28.386326441664899</v>
      </c>
      <c r="M646">
        <v>40.932754244817801</v>
      </c>
      <c r="N646">
        <v>35.982463323142902</v>
      </c>
      <c r="O646">
        <v>39.586561474827398</v>
      </c>
      <c r="P646">
        <v>33.703996118125197</v>
      </c>
      <c r="Q646">
        <v>39.651380427587398</v>
      </c>
      <c r="R646" s="1">
        <v>29.642465636915301</v>
      </c>
      <c r="S646" s="1">
        <v>37.225812269624399</v>
      </c>
      <c r="T646">
        <v>27.190340037130099</v>
      </c>
      <c r="U646">
        <v>39.796148662366299</v>
      </c>
      <c r="V646" s="1">
        <v>32.3691339770387</v>
      </c>
      <c r="W646" s="1">
        <v>39.067540602896699</v>
      </c>
      <c r="X646">
        <v>39.140771415765897</v>
      </c>
      <c r="Y646">
        <v>39.4805193849215</v>
      </c>
      <c r="Z646" s="1">
        <v>36.511653387283502</v>
      </c>
      <c r="AA646" s="1">
        <v>36.5557762501846</v>
      </c>
      <c r="AB646" s="1">
        <v>40.746159620164697</v>
      </c>
      <c r="AC646" s="1">
        <v>36.2228875337129</v>
      </c>
      <c r="AD646">
        <v>33.407964494931498</v>
      </c>
      <c r="AE646">
        <v>37.366922569234298</v>
      </c>
      <c r="AF646">
        <v>-3.7614898920000002</v>
      </c>
      <c r="AG646">
        <v>-6.3968281093333301</v>
      </c>
      <c r="AH646">
        <v>-1.1658365420000001</v>
      </c>
      <c r="AI646">
        <v>-1</v>
      </c>
    </row>
    <row r="647" spans="1:35" x14ac:dyDescent="0.25">
      <c r="A647">
        <v>643</v>
      </c>
      <c r="B647">
        <v>38.804287258771303</v>
      </c>
      <c r="C647">
        <v>32.951869928122697</v>
      </c>
      <c r="D647">
        <v>37.120537954444899</v>
      </c>
      <c r="E647">
        <v>36.284766027179799</v>
      </c>
      <c r="F647">
        <v>31.849730303297001</v>
      </c>
      <c r="G647">
        <v>37.200783230412902</v>
      </c>
      <c r="H647">
        <v>34.198782615939301</v>
      </c>
      <c r="I647">
        <v>40.228752021725001</v>
      </c>
      <c r="J647" s="1">
        <v>39.195182097531699</v>
      </c>
      <c r="K647" s="1">
        <v>38.028410339833997</v>
      </c>
      <c r="L647">
        <v>29.5895824259091</v>
      </c>
      <c r="M647">
        <v>40.932754244817801</v>
      </c>
      <c r="N647">
        <v>33.436468726322801</v>
      </c>
      <c r="O647">
        <v>39.586561474827398</v>
      </c>
      <c r="P647">
        <v>35.065767607919099</v>
      </c>
      <c r="Q647">
        <v>39.651380427587398</v>
      </c>
      <c r="R647" s="1">
        <v>37.320576091199598</v>
      </c>
      <c r="S647" s="1">
        <v>37.225812269624399</v>
      </c>
      <c r="T647">
        <v>30.380945007977999</v>
      </c>
      <c r="U647">
        <v>39.796148662366299</v>
      </c>
      <c r="V647" s="1">
        <v>35.664308628383502</v>
      </c>
      <c r="W647" s="1">
        <v>39.067540602896699</v>
      </c>
      <c r="X647">
        <v>39.021201897482499</v>
      </c>
      <c r="Y647">
        <v>39.4805193849215</v>
      </c>
      <c r="Z647" s="1">
        <v>39.873081368896997</v>
      </c>
      <c r="AA647" s="1">
        <v>36.5557762501846</v>
      </c>
      <c r="AB647" s="1">
        <v>40.746159620164697</v>
      </c>
      <c r="AC647" s="1">
        <v>36.2228875337129</v>
      </c>
      <c r="AD647">
        <v>35.012808944312503</v>
      </c>
      <c r="AE647">
        <v>37.366922569234298</v>
      </c>
      <c r="AF647">
        <v>-2.2200976259999998</v>
      </c>
      <c r="AG647">
        <v>-4.7014584113333298</v>
      </c>
      <c r="AH647">
        <v>0.18325759666666699</v>
      </c>
      <c r="AI647">
        <v>0</v>
      </c>
    </row>
    <row r="648" spans="1:35" x14ac:dyDescent="0.25">
      <c r="A648">
        <v>644</v>
      </c>
      <c r="B648">
        <v>38.804287258771303</v>
      </c>
      <c r="C648">
        <v>32.951869928122697</v>
      </c>
      <c r="D648">
        <v>37.120537954444899</v>
      </c>
      <c r="E648">
        <v>36.284766027179799</v>
      </c>
      <c r="F648">
        <v>31.849730303297001</v>
      </c>
      <c r="G648">
        <v>37.200783230412902</v>
      </c>
      <c r="H648">
        <v>34.320119038608397</v>
      </c>
      <c r="I648">
        <v>40.228752021725001</v>
      </c>
      <c r="J648" s="1">
        <v>35.863899998184003</v>
      </c>
      <c r="K648" s="1">
        <v>38.028410339833997</v>
      </c>
      <c r="L648">
        <v>30.953464632046401</v>
      </c>
      <c r="M648">
        <v>40.932754244817801</v>
      </c>
      <c r="N648">
        <v>31.715772677493899</v>
      </c>
      <c r="O648">
        <v>39.586561474827398</v>
      </c>
      <c r="P648">
        <v>31.8940458041718</v>
      </c>
      <c r="Q648">
        <v>39.651380427587398</v>
      </c>
      <c r="R648" s="1">
        <v>38.4240279122413</v>
      </c>
      <c r="S648" s="1">
        <v>37.225812269624399</v>
      </c>
      <c r="T648">
        <v>35.410189929113699</v>
      </c>
      <c r="U648">
        <v>39.796148662366299</v>
      </c>
      <c r="V648" s="1">
        <v>33.663421299710201</v>
      </c>
      <c r="W648" s="1">
        <v>39.067540602896699</v>
      </c>
      <c r="X648">
        <v>35.124509242514698</v>
      </c>
      <c r="Y648">
        <v>39.4805193849215</v>
      </c>
      <c r="Z648" s="1">
        <v>37.8268948027848</v>
      </c>
      <c r="AA648" s="1">
        <v>36.5557762501846</v>
      </c>
      <c r="AB648" s="1">
        <v>39.984920282631101</v>
      </c>
      <c r="AC648" s="1">
        <v>36.2228875337129</v>
      </c>
      <c r="AD648">
        <v>32.980679494165997</v>
      </c>
      <c r="AE648">
        <v>37.366922569234298</v>
      </c>
      <c r="AF648">
        <v>-2.9762922893333301</v>
      </c>
      <c r="AG648">
        <v>-5.1471460146666601</v>
      </c>
      <c r="AH648">
        <v>-0.70478240400000003</v>
      </c>
      <c r="AI648">
        <v>-1</v>
      </c>
    </row>
    <row r="649" spans="1:35" x14ac:dyDescent="0.25">
      <c r="A649">
        <v>645</v>
      </c>
      <c r="B649">
        <v>38.239218037372098</v>
      </c>
      <c r="C649">
        <v>32.951869928122697</v>
      </c>
      <c r="D649">
        <v>42.470401407153801</v>
      </c>
      <c r="E649">
        <v>36.284766027179799</v>
      </c>
      <c r="F649">
        <v>30.392187610357301</v>
      </c>
      <c r="G649">
        <v>37.200783230412902</v>
      </c>
      <c r="H649">
        <v>35.433317299655101</v>
      </c>
      <c r="I649">
        <v>40.228752021725001</v>
      </c>
      <c r="J649" s="1">
        <v>35.267359000517096</v>
      </c>
      <c r="K649" s="1">
        <v>38.028410339833997</v>
      </c>
      <c r="L649">
        <v>37.168637944874199</v>
      </c>
      <c r="M649">
        <v>40.932754244817801</v>
      </c>
      <c r="N649">
        <v>31.835933492323701</v>
      </c>
      <c r="O649">
        <v>39.586561474827398</v>
      </c>
      <c r="P649">
        <v>34.955073622695302</v>
      </c>
      <c r="Q649">
        <v>39.651380427587398</v>
      </c>
      <c r="R649" s="1">
        <v>36.624779151574899</v>
      </c>
      <c r="S649" s="1">
        <v>38.162681705945197</v>
      </c>
      <c r="T649">
        <v>36.828227181786801</v>
      </c>
      <c r="U649">
        <v>39.796148662366299</v>
      </c>
      <c r="V649" s="1">
        <v>30.9090008616825</v>
      </c>
      <c r="W649" s="1">
        <v>39.067540602896699</v>
      </c>
      <c r="X649">
        <v>33.687521118490302</v>
      </c>
      <c r="Y649">
        <v>39.4805193849215</v>
      </c>
      <c r="Z649" s="1">
        <v>36.023630642177302</v>
      </c>
      <c r="AA649" s="1">
        <v>36.5557762501846</v>
      </c>
      <c r="AB649" s="1">
        <v>38.751907079500803</v>
      </c>
      <c r="AC649" s="1">
        <v>36.2228875337129</v>
      </c>
      <c r="AD649">
        <v>34.892792257446501</v>
      </c>
      <c r="AE649">
        <v>37.366922569234298</v>
      </c>
      <c r="AF649">
        <v>-2.53585117933333</v>
      </c>
      <c r="AG649">
        <v>-4.5805023686666697</v>
      </c>
      <c r="AH649">
        <v>-0.28120608133333302</v>
      </c>
      <c r="AI649">
        <v>-1</v>
      </c>
    </row>
    <row r="650" spans="1:35" x14ac:dyDescent="0.25">
      <c r="A650">
        <v>646</v>
      </c>
      <c r="B650">
        <v>38.652004996231597</v>
      </c>
      <c r="C650">
        <v>33.7764735034851</v>
      </c>
      <c r="D650">
        <v>38.741468818614699</v>
      </c>
      <c r="E650">
        <v>36.284766027179799</v>
      </c>
      <c r="F650">
        <v>31.53101536274</v>
      </c>
      <c r="G650">
        <v>37.200783230412902</v>
      </c>
      <c r="H650">
        <v>35.433317299655101</v>
      </c>
      <c r="I650">
        <v>40.228752021725001</v>
      </c>
      <c r="J650" s="1">
        <v>35.763910202785901</v>
      </c>
      <c r="K650" s="1">
        <v>38.028410339833997</v>
      </c>
      <c r="L650">
        <v>38.390883688335002</v>
      </c>
      <c r="M650">
        <v>40.932754244817801</v>
      </c>
      <c r="N650">
        <v>34.183193136313697</v>
      </c>
      <c r="O650">
        <v>39.586561474827398</v>
      </c>
      <c r="P650">
        <v>32.495276442841302</v>
      </c>
      <c r="Q650">
        <v>39.651380427587398</v>
      </c>
      <c r="R650" s="1">
        <v>39.400070271077396</v>
      </c>
      <c r="S650" s="1">
        <v>38.162681705945197</v>
      </c>
      <c r="T650">
        <v>36.336644888245601</v>
      </c>
      <c r="U650">
        <v>39.796148662366299</v>
      </c>
      <c r="V650" s="1">
        <v>32.921622042595402</v>
      </c>
      <c r="W650" s="1">
        <v>39.067540602896699</v>
      </c>
      <c r="X650">
        <v>35.750262402394299</v>
      </c>
      <c r="Y650">
        <v>39.4805193849215</v>
      </c>
      <c r="Z650" s="1">
        <v>36.653783758024304</v>
      </c>
      <c r="AA650" s="1">
        <v>36.5557762501846</v>
      </c>
      <c r="AB650" s="1">
        <v>39.528027156381597</v>
      </c>
      <c r="AC650" s="1">
        <v>36.2228875337129</v>
      </c>
      <c r="AD650">
        <v>34.892792257446501</v>
      </c>
      <c r="AE650">
        <v>37.366922569234298</v>
      </c>
      <c r="AF650">
        <v>-2.111205682</v>
      </c>
      <c r="AG650">
        <v>-3.8755823600000001</v>
      </c>
      <c r="AH650">
        <v>-0.26035262866666598</v>
      </c>
      <c r="AI650">
        <v>-1</v>
      </c>
    </row>
    <row r="651" spans="1:35" x14ac:dyDescent="0.25">
      <c r="A651">
        <v>647</v>
      </c>
      <c r="B651">
        <v>37.507968168714399</v>
      </c>
      <c r="C651">
        <v>33.7764735034851</v>
      </c>
      <c r="D651">
        <v>39.661827583327899</v>
      </c>
      <c r="E651">
        <v>33.583634534292401</v>
      </c>
      <c r="F651">
        <v>34.027577603387599</v>
      </c>
      <c r="G651">
        <v>37.200783230412902</v>
      </c>
      <c r="H651">
        <v>36.3601014396653</v>
      </c>
      <c r="I651">
        <v>40.228752021725001</v>
      </c>
      <c r="J651" s="1">
        <v>31.397682602097301</v>
      </c>
      <c r="K651" s="1">
        <v>38.028410339833997</v>
      </c>
      <c r="L651">
        <v>39.513762891186602</v>
      </c>
      <c r="M651">
        <v>40.932754244817801</v>
      </c>
      <c r="N651">
        <v>32.097704354904401</v>
      </c>
      <c r="O651">
        <v>39.586561474827398</v>
      </c>
      <c r="P651">
        <v>33.278496048044801</v>
      </c>
      <c r="Q651">
        <v>39.651380427587398</v>
      </c>
      <c r="R651" s="1">
        <v>37.200333494169897</v>
      </c>
      <c r="S651" s="1">
        <v>38.162681705945197</v>
      </c>
      <c r="T651">
        <v>36.379891839907202</v>
      </c>
      <c r="U651">
        <v>39.796148662366299</v>
      </c>
      <c r="V651" s="1">
        <v>31.387394178908899</v>
      </c>
      <c r="W651" s="1">
        <v>39.067540602896699</v>
      </c>
      <c r="X651">
        <v>35.627922071516402</v>
      </c>
      <c r="Y651">
        <v>39.4805193849215</v>
      </c>
      <c r="Z651" s="1">
        <v>37.278675582272598</v>
      </c>
      <c r="AA651" s="1">
        <v>36.5557762501846</v>
      </c>
      <c r="AB651" s="1">
        <v>34.622671349205604</v>
      </c>
      <c r="AC651" s="1">
        <v>36.2228875337129</v>
      </c>
      <c r="AD651">
        <v>38.108310759026303</v>
      </c>
      <c r="AE651">
        <v>37.366922569234298</v>
      </c>
      <c r="AF651">
        <v>-2.346060434</v>
      </c>
      <c r="AG651">
        <v>-4.2437708000000001</v>
      </c>
      <c r="AH651">
        <v>-0.34491293133333401</v>
      </c>
      <c r="AI651">
        <v>-1</v>
      </c>
    </row>
    <row r="652" spans="1:35" x14ac:dyDescent="0.25">
      <c r="A652">
        <v>648</v>
      </c>
      <c r="B652">
        <v>34.979583362104101</v>
      </c>
      <c r="C652">
        <v>33.7764735034851</v>
      </c>
      <c r="D652">
        <v>37.156385084388397</v>
      </c>
      <c r="E652">
        <v>33.583634534292401</v>
      </c>
      <c r="F652">
        <v>35.427330237763798</v>
      </c>
      <c r="G652">
        <v>37.200783230412902</v>
      </c>
      <c r="H652">
        <v>36.241186405158402</v>
      </c>
      <c r="I652">
        <v>40.228752021725001</v>
      </c>
      <c r="J652" s="1">
        <v>31.397682602097301</v>
      </c>
      <c r="K652" s="1">
        <v>38.028410339833997</v>
      </c>
      <c r="L652">
        <v>41.022441199995797</v>
      </c>
      <c r="M652">
        <v>40.932754244817801</v>
      </c>
      <c r="N652">
        <v>32.505423685405503</v>
      </c>
      <c r="O652">
        <v>39.586561474827398</v>
      </c>
      <c r="P652">
        <v>33.525408390766898</v>
      </c>
      <c r="Q652">
        <v>39.651380427587398</v>
      </c>
      <c r="R652" s="1">
        <v>37.234825005493697</v>
      </c>
      <c r="S652" s="1">
        <v>38.162681705945197</v>
      </c>
      <c r="T652">
        <v>34.8167129283013</v>
      </c>
      <c r="U652">
        <v>39.796148662366299</v>
      </c>
      <c r="V652" s="1">
        <v>25.283994923712701</v>
      </c>
      <c r="W652" s="1">
        <v>39.067540602896699</v>
      </c>
      <c r="X652">
        <v>35.461098529503197</v>
      </c>
      <c r="Y652">
        <v>39.4805193849215</v>
      </c>
      <c r="Z652" s="1">
        <v>36.255544882145003</v>
      </c>
      <c r="AA652" s="1">
        <v>36.5557762501846</v>
      </c>
      <c r="AB652" s="1">
        <v>32.520192438136696</v>
      </c>
      <c r="AC652" s="1">
        <v>36.2228875337129</v>
      </c>
      <c r="AD652">
        <v>38.5269095738809</v>
      </c>
      <c r="AE652">
        <v>37.366922569234298</v>
      </c>
      <c r="AF652">
        <v>-3.1524338140000001</v>
      </c>
      <c r="AG652">
        <v>-5.4105326199999997</v>
      </c>
      <c r="AH652">
        <v>-1.13256046666667</v>
      </c>
      <c r="AI652">
        <v>-1</v>
      </c>
    </row>
    <row r="653" spans="1:35" x14ac:dyDescent="0.25">
      <c r="A653">
        <v>649</v>
      </c>
      <c r="B653">
        <v>32.707727004700303</v>
      </c>
      <c r="C653">
        <v>35.782841488415201</v>
      </c>
      <c r="D653">
        <v>37.156385084388397</v>
      </c>
      <c r="E653">
        <v>33.583634534292401</v>
      </c>
      <c r="F653">
        <v>35.996398822803201</v>
      </c>
      <c r="G653">
        <v>37.200783230412902</v>
      </c>
      <c r="H653">
        <v>36.241186405158402</v>
      </c>
      <c r="I653">
        <v>40.228752021725001</v>
      </c>
      <c r="J653" s="1">
        <v>31.6670949886093</v>
      </c>
      <c r="K653" s="1">
        <v>38.028410339833997</v>
      </c>
      <c r="L653">
        <v>38.115551337184797</v>
      </c>
      <c r="M653">
        <v>40.932754244817801</v>
      </c>
      <c r="N653">
        <v>28.9981599034396</v>
      </c>
      <c r="O653">
        <v>39.586561474827398</v>
      </c>
      <c r="P653">
        <v>34.2275154053808</v>
      </c>
      <c r="Q653">
        <v>39.651380427587398</v>
      </c>
      <c r="R653" s="1">
        <v>37.234825005493697</v>
      </c>
      <c r="S653" s="1">
        <v>38.162681705945197</v>
      </c>
      <c r="T653">
        <v>34.307485019725199</v>
      </c>
      <c r="U653">
        <v>39.796148662366299</v>
      </c>
      <c r="V653" s="1">
        <v>29.122464370897301</v>
      </c>
      <c r="W653" s="1">
        <v>39.067540602896699</v>
      </c>
      <c r="X653">
        <v>37.199528740787301</v>
      </c>
      <c r="Y653">
        <v>39.4805193849215</v>
      </c>
      <c r="Z653" s="1">
        <v>36.255544882145003</v>
      </c>
      <c r="AA653" s="1">
        <v>36.5557762501846</v>
      </c>
      <c r="AB653" s="1">
        <v>34.552008181342998</v>
      </c>
      <c r="AC653" s="1">
        <v>36.2228875337129</v>
      </c>
      <c r="AD653">
        <v>39.070974057405799</v>
      </c>
      <c r="AE653">
        <v>37.366922569234298</v>
      </c>
      <c r="AF653">
        <v>-3.2529830159999999</v>
      </c>
      <c r="AG653">
        <v>-5.2153271193333399</v>
      </c>
      <c r="AH653">
        <v>-1.3874549599999999</v>
      </c>
      <c r="AI653">
        <v>-1</v>
      </c>
    </row>
    <row r="654" spans="1:35" x14ac:dyDescent="0.25">
      <c r="A654">
        <v>650</v>
      </c>
      <c r="B654">
        <v>35.499923416236001</v>
      </c>
      <c r="C654">
        <v>35.782841488415201</v>
      </c>
      <c r="D654">
        <v>37.156385084388397</v>
      </c>
      <c r="E654">
        <v>33.583634534292401</v>
      </c>
      <c r="F654">
        <v>33.837946802618902</v>
      </c>
      <c r="G654">
        <v>37.200783230412902</v>
      </c>
      <c r="H654">
        <v>33.1298831104192</v>
      </c>
      <c r="I654">
        <v>40.228752021725001</v>
      </c>
      <c r="J654" s="1">
        <v>31.637434885865101</v>
      </c>
      <c r="K654" s="1">
        <v>38.028410339833997</v>
      </c>
      <c r="L654">
        <v>37.693143526128601</v>
      </c>
      <c r="M654">
        <v>40.932754244817801</v>
      </c>
      <c r="N654">
        <v>30.7998516098205</v>
      </c>
      <c r="O654">
        <v>39.586561474827398</v>
      </c>
      <c r="P654">
        <v>31.160027502872801</v>
      </c>
      <c r="Q654">
        <v>39.651380427587398</v>
      </c>
      <c r="R654" s="1">
        <v>37.234825005493697</v>
      </c>
      <c r="S654" s="1">
        <v>38.162681705945197</v>
      </c>
      <c r="T654">
        <v>36.8212374021915</v>
      </c>
      <c r="U654">
        <v>39.796148662366299</v>
      </c>
      <c r="V654" s="1">
        <v>28.052527313635998</v>
      </c>
      <c r="W654" s="1">
        <v>39.067540602896699</v>
      </c>
      <c r="X654">
        <v>39.669209338171399</v>
      </c>
      <c r="Y654">
        <v>39.4805193849215</v>
      </c>
      <c r="Z654" s="1">
        <v>37.477498056589198</v>
      </c>
      <c r="AA654" s="1">
        <v>36.5557762501846</v>
      </c>
      <c r="AB654" s="1">
        <v>33.633873950537897</v>
      </c>
      <c r="AC654" s="1">
        <v>36.2228875337129</v>
      </c>
      <c r="AD654">
        <v>35.680609879514002</v>
      </c>
      <c r="AE654">
        <v>37.366922569234298</v>
      </c>
      <c r="AF654">
        <v>-3.4775478373333302</v>
      </c>
      <c r="AG654">
        <v>-5.5190658260000003</v>
      </c>
      <c r="AH654">
        <v>-1.5002093519999999</v>
      </c>
      <c r="AI654">
        <v>-1</v>
      </c>
    </row>
    <row r="655" spans="1:35" x14ac:dyDescent="0.25">
      <c r="A655">
        <v>651</v>
      </c>
      <c r="B655">
        <v>32.862819104399399</v>
      </c>
      <c r="C655">
        <v>35.782841488415201</v>
      </c>
      <c r="D655">
        <v>34.195501183075997</v>
      </c>
      <c r="E655">
        <v>33.583634534292401</v>
      </c>
      <c r="F655">
        <v>33.019014955562099</v>
      </c>
      <c r="G655">
        <v>37.200783230412902</v>
      </c>
      <c r="H655">
        <v>33.785067516840599</v>
      </c>
      <c r="I655">
        <v>40.228752021725001</v>
      </c>
      <c r="J655" s="1">
        <v>31.637434885865101</v>
      </c>
      <c r="K655" s="1">
        <v>38.028410339833997</v>
      </c>
      <c r="L655">
        <v>37.964055612721602</v>
      </c>
      <c r="M655">
        <v>40.932754244817801</v>
      </c>
      <c r="N655">
        <v>32.601501358518398</v>
      </c>
      <c r="O655">
        <v>39.586561474827398</v>
      </c>
      <c r="P655">
        <v>32.868982852700299</v>
      </c>
      <c r="Q655">
        <v>39.651380427587398</v>
      </c>
      <c r="R655" s="1">
        <v>33.979734832983397</v>
      </c>
      <c r="S655" s="1">
        <v>38.162681705945197</v>
      </c>
      <c r="T655">
        <v>39.136341715769902</v>
      </c>
      <c r="U655">
        <v>39.796148662366299</v>
      </c>
      <c r="V655" s="1">
        <v>28.052527313635998</v>
      </c>
      <c r="W655" s="1">
        <v>39.067540602896699</v>
      </c>
      <c r="X655">
        <v>41.955920543897598</v>
      </c>
      <c r="Y655">
        <v>39.4805193849215</v>
      </c>
      <c r="Z655" s="1">
        <v>35.076561913913601</v>
      </c>
      <c r="AA655" s="1">
        <v>36.5557762501846</v>
      </c>
      <c r="AB655" s="1">
        <v>34.8976985407405</v>
      </c>
      <c r="AC655" s="1">
        <v>36.2228875337129</v>
      </c>
      <c r="AD655">
        <v>34.127290339184199</v>
      </c>
      <c r="AE655">
        <v>37.366922569234298</v>
      </c>
      <c r="AF655">
        <v>-3.6991427859999999</v>
      </c>
      <c r="AG655">
        <v>-5.4069608440000003</v>
      </c>
      <c r="AH655">
        <v>-2.0287150340000002</v>
      </c>
      <c r="AI655">
        <v>-1</v>
      </c>
    </row>
    <row r="656" spans="1:35" x14ac:dyDescent="0.25">
      <c r="A656">
        <v>652</v>
      </c>
      <c r="B656">
        <v>35.271489380243203</v>
      </c>
      <c r="C656">
        <v>35.782841488415201</v>
      </c>
      <c r="D656">
        <v>34.195501183075997</v>
      </c>
      <c r="E656">
        <v>33.583634534292401</v>
      </c>
      <c r="F656">
        <v>32.954723513181897</v>
      </c>
      <c r="G656">
        <v>37.200783230412902</v>
      </c>
      <c r="H656">
        <v>34.402160405258101</v>
      </c>
      <c r="I656">
        <v>40.228752021725001</v>
      </c>
      <c r="J656" s="1">
        <v>31.300714597161999</v>
      </c>
      <c r="K656" s="1">
        <v>38.028410339833997</v>
      </c>
      <c r="L656">
        <v>37.126808743132997</v>
      </c>
      <c r="M656">
        <v>40.932754244817801</v>
      </c>
      <c r="N656">
        <v>30.803362733384802</v>
      </c>
      <c r="O656">
        <v>39.586561474827398</v>
      </c>
      <c r="P656">
        <v>36.756277509004001</v>
      </c>
      <c r="Q656">
        <v>39.651380427587398</v>
      </c>
      <c r="R656" s="1">
        <v>30.7658727443191</v>
      </c>
      <c r="S656" s="1">
        <v>38.162681705945197</v>
      </c>
      <c r="T656">
        <v>38.9858811717911</v>
      </c>
      <c r="U656">
        <v>39.796148662366299</v>
      </c>
      <c r="V656" s="1">
        <v>33.142640960233599</v>
      </c>
      <c r="W656" s="1">
        <v>39.067540602896699</v>
      </c>
      <c r="X656">
        <v>40.603745990126697</v>
      </c>
      <c r="Y656">
        <v>39.4805193849215</v>
      </c>
      <c r="Z656" s="1">
        <v>35.076561913913601</v>
      </c>
      <c r="AA656" s="1">
        <v>36.5557762501846</v>
      </c>
      <c r="AB656" s="1">
        <v>37.521915692401699</v>
      </c>
      <c r="AC656" s="1">
        <v>36.2228875337129</v>
      </c>
      <c r="AD656">
        <v>31.477051654500301</v>
      </c>
      <c r="AE656">
        <v>37.366922569234298</v>
      </c>
      <c r="AF656">
        <v>-3.417525752</v>
      </c>
      <c r="AG656">
        <v>-4.99582720333333</v>
      </c>
      <c r="AH656">
        <v>-1.8220329986666699</v>
      </c>
      <c r="AI656">
        <v>-1</v>
      </c>
    </row>
    <row r="657" spans="1:35" x14ac:dyDescent="0.25">
      <c r="A657">
        <v>653</v>
      </c>
      <c r="B657">
        <v>34.534320815836502</v>
      </c>
      <c r="C657">
        <v>35.782841488415201</v>
      </c>
      <c r="D657">
        <v>39.133964089519203</v>
      </c>
      <c r="E657">
        <v>33.583634534292401</v>
      </c>
      <c r="F657">
        <v>30.6875939726445</v>
      </c>
      <c r="G657">
        <v>37.200783230412902</v>
      </c>
      <c r="H657">
        <v>33.182867741122102</v>
      </c>
      <c r="I657">
        <v>40.228752021725001</v>
      </c>
      <c r="J657" s="1">
        <v>36.862792990816097</v>
      </c>
      <c r="K657" s="1">
        <v>38.028410339833997</v>
      </c>
      <c r="L657">
        <v>37.126808743132997</v>
      </c>
      <c r="M657">
        <v>40.932754244817801</v>
      </c>
      <c r="N657">
        <v>31.133932758932001</v>
      </c>
      <c r="O657">
        <v>39.586561474827398</v>
      </c>
      <c r="P657">
        <v>35.336445942061097</v>
      </c>
      <c r="Q657">
        <v>39.651380427587398</v>
      </c>
      <c r="R657" s="1">
        <v>31.649957960849601</v>
      </c>
      <c r="S657" s="1">
        <v>38.162681705945197</v>
      </c>
      <c r="T657">
        <v>36.351308486269303</v>
      </c>
      <c r="U657">
        <v>38.285133978973697</v>
      </c>
      <c r="V657" s="1">
        <v>32.726428899413698</v>
      </c>
      <c r="W657" s="1">
        <v>39.067540602896699</v>
      </c>
      <c r="X657">
        <v>36.367152149490998</v>
      </c>
      <c r="Y657">
        <v>39.4805193849215</v>
      </c>
      <c r="Z657" s="1">
        <v>36.348794058046799</v>
      </c>
      <c r="AA657" s="1">
        <v>36.5557762501846</v>
      </c>
      <c r="AB657" s="1">
        <v>37.256970932921703</v>
      </c>
      <c r="AC657" s="1">
        <v>36.2228875337129</v>
      </c>
      <c r="AD657">
        <v>31.477051654500301</v>
      </c>
      <c r="AE657">
        <v>37.366922569234298</v>
      </c>
      <c r="AF657">
        <v>-3.3306792386666699</v>
      </c>
      <c r="AG657">
        <v>-5.0626953239999999</v>
      </c>
      <c r="AH657">
        <v>-1.4410858360000001</v>
      </c>
      <c r="AI657">
        <v>-1</v>
      </c>
    </row>
    <row r="658" spans="1:35" x14ac:dyDescent="0.25">
      <c r="A658">
        <v>654</v>
      </c>
      <c r="B658">
        <v>32.975984458979603</v>
      </c>
      <c r="C658">
        <v>35.782841488415201</v>
      </c>
      <c r="D658">
        <v>37.776892163460602</v>
      </c>
      <c r="E658">
        <v>33.583634534292401</v>
      </c>
      <c r="F658">
        <v>31.874489002062301</v>
      </c>
      <c r="G658">
        <v>37.200783230412902</v>
      </c>
      <c r="H658">
        <v>34.446620759516399</v>
      </c>
      <c r="I658">
        <v>40.228752021725001</v>
      </c>
      <c r="J658" s="1">
        <v>33.930481369514098</v>
      </c>
      <c r="K658" s="1">
        <v>38.028410339833997</v>
      </c>
      <c r="L658">
        <v>37.518801398744401</v>
      </c>
      <c r="M658">
        <v>40.932754244817801</v>
      </c>
      <c r="N658">
        <v>35.953396523046003</v>
      </c>
      <c r="O658">
        <v>39.586561474827398</v>
      </c>
      <c r="P658">
        <v>33.399596698456101</v>
      </c>
      <c r="Q658">
        <v>39.651380427587398</v>
      </c>
      <c r="R658" s="1">
        <v>34.528139122296302</v>
      </c>
      <c r="S658" s="1">
        <v>38.162681705945197</v>
      </c>
      <c r="T658">
        <v>37.462880629491799</v>
      </c>
      <c r="U658">
        <v>38.285133978973697</v>
      </c>
      <c r="V658" s="1">
        <v>32.509545220507597</v>
      </c>
      <c r="W658" s="1">
        <v>39.067540602896699</v>
      </c>
      <c r="X658">
        <v>34.099219778637597</v>
      </c>
      <c r="Y658">
        <v>39.4805193849215</v>
      </c>
      <c r="Z658" s="1">
        <v>36.348794058046799</v>
      </c>
      <c r="AA658" s="1">
        <v>36.5557762501846</v>
      </c>
      <c r="AB658" s="1">
        <v>39.824294842155197</v>
      </c>
      <c r="AC658" s="1">
        <v>36.2228875337129</v>
      </c>
      <c r="AD658">
        <v>32.605404055308497</v>
      </c>
      <c r="AE658">
        <v>37.366922569234298</v>
      </c>
      <c r="AF658">
        <v>-2.9921359793333302</v>
      </c>
      <c r="AG658">
        <v>-4.5073310653333296</v>
      </c>
      <c r="AH658">
        <v>-1.3158369913333301</v>
      </c>
      <c r="AI658">
        <v>-1</v>
      </c>
    </row>
    <row r="659" spans="1:35" x14ac:dyDescent="0.25">
      <c r="A659">
        <v>655</v>
      </c>
      <c r="B659">
        <v>32.975984458979603</v>
      </c>
      <c r="C659">
        <v>35.782841488415201</v>
      </c>
      <c r="D659">
        <v>39.343440386995802</v>
      </c>
      <c r="E659">
        <v>33.583634534292401</v>
      </c>
      <c r="F659">
        <v>34.922891605488303</v>
      </c>
      <c r="G659">
        <v>37.200783230412902</v>
      </c>
      <c r="H659">
        <v>35.372223905455002</v>
      </c>
      <c r="I659">
        <v>40.228752021725001</v>
      </c>
      <c r="J659" s="1">
        <v>32.561507271660297</v>
      </c>
      <c r="K659" s="1">
        <v>38.028410339833997</v>
      </c>
      <c r="L659">
        <v>36.8013305156379</v>
      </c>
      <c r="M659">
        <v>40.932754244817801</v>
      </c>
      <c r="N659">
        <v>35.329449751294497</v>
      </c>
      <c r="O659">
        <v>39.586561474827398</v>
      </c>
      <c r="P659">
        <v>32.285429748322997</v>
      </c>
      <c r="Q659">
        <v>39.651380427587398</v>
      </c>
      <c r="R659" s="1">
        <v>35.522306442419797</v>
      </c>
      <c r="S659" s="1">
        <v>38.162681705945197</v>
      </c>
      <c r="T659">
        <v>34.586809259042901</v>
      </c>
      <c r="U659">
        <v>38.285133978973697</v>
      </c>
      <c r="V659" s="1">
        <v>33.529269996472998</v>
      </c>
      <c r="W659" s="1">
        <v>39.067540602896699</v>
      </c>
      <c r="X659">
        <v>35.9521018129076</v>
      </c>
      <c r="Y659">
        <v>39.4805193849215</v>
      </c>
      <c r="Z659" s="1">
        <v>34.831726801480002</v>
      </c>
      <c r="AA659" s="1">
        <v>36.5557762501846</v>
      </c>
      <c r="AB659" s="1">
        <v>39.824294842155197</v>
      </c>
      <c r="AC659" s="1">
        <v>36.2228875337129</v>
      </c>
      <c r="AD659">
        <v>34.312662293952997</v>
      </c>
      <c r="AE659">
        <v>37.366922569234298</v>
      </c>
      <c r="AF659">
        <v>-2.7990100446666699</v>
      </c>
      <c r="AG659">
        <v>-4.306376706</v>
      </c>
      <c r="AH659">
        <v>-1.0605127139999999</v>
      </c>
      <c r="AI659">
        <v>-1</v>
      </c>
    </row>
    <row r="660" spans="1:35" x14ac:dyDescent="0.25">
      <c r="A660">
        <v>656</v>
      </c>
      <c r="B660">
        <v>36.8532331469846</v>
      </c>
      <c r="C660">
        <v>35.782841488415201</v>
      </c>
      <c r="D660">
        <v>42.332331123611198</v>
      </c>
      <c r="E660">
        <v>33.583634534292401</v>
      </c>
      <c r="F660">
        <v>33.880423844679697</v>
      </c>
      <c r="G660">
        <v>37.200783230412902</v>
      </c>
      <c r="H660">
        <v>35.372223905455002</v>
      </c>
      <c r="I660">
        <v>40.228752021725001</v>
      </c>
      <c r="J660" s="1">
        <v>37.041072505336501</v>
      </c>
      <c r="K660" s="1">
        <v>38.028410339833997</v>
      </c>
      <c r="L660">
        <v>35.500186510942697</v>
      </c>
      <c r="M660">
        <v>40.932754244817801</v>
      </c>
      <c r="N660">
        <v>32.395907159109001</v>
      </c>
      <c r="O660">
        <v>39.586561474827398</v>
      </c>
      <c r="P660">
        <v>32.110692531631301</v>
      </c>
      <c r="Q660">
        <v>39.651380427587398</v>
      </c>
      <c r="R660" s="1">
        <v>36.283366584629803</v>
      </c>
      <c r="S660" s="1">
        <v>38.162681705945197</v>
      </c>
      <c r="T660">
        <v>35.529088957214803</v>
      </c>
      <c r="U660">
        <v>38.285133978973697</v>
      </c>
      <c r="V660" s="1">
        <v>33.041780651982698</v>
      </c>
      <c r="W660" s="1">
        <v>39.067540602896699</v>
      </c>
      <c r="X660">
        <v>35.9521018129076</v>
      </c>
      <c r="Y660">
        <v>39.4805193849215</v>
      </c>
      <c r="Z660" s="1">
        <v>36.066207542893501</v>
      </c>
      <c r="AA660" s="1">
        <v>36.5557762501846</v>
      </c>
      <c r="AB660" s="1">
        <v>36.361312007392598</v>
      </c>
      <c r="AC660" s="1">
        <v>36.2228875337129</v>
      </c>
      <c r="AD660">
        <v>34.253479678350203</v>
      </c>
      <c r="AE660">
        <v>37.366922569234298</v>
      </c>
      <c r="AF660">
        <v>-2.4775447873333301</v>
      </c>
      <c r="AG660">
        <v>-4.2718765493333297</v>
      </c>
      <c r="AH660">
        <v>-0.34953599933333301</v>
      </c>
      <c r="AI660">
        <v>-1</v>
      </c>
    </row>
    <row r="661" spans="1:35" x14ac:dyDescent="0.25">
      <c r="A661">
        <v>657</v>
      </c>
      <c r="B661">
        <v>35.877861630688798</v>
      </c>
      <c r="C661">
        <v>35.782841488415201</v>
      </c>
      <c r="D661">
        <v>41.036678806915198</v>
      </c>
      <c r="E661">
        <v>33.583634534292401</v>
      </c>
      <c r="F661">
        <v>34.939661174976301</v>
      </c>
      <c r="G661">
        <v>37.200783230412902</v>
      </c>
      <c r="H661">
        <v>36.1548539152503</v>
      </c>
      <c r="I661">
        <v>40.228752021725001</v>
      </c>
      <c r="J661" s="1">
        <v>37.041072505336501</v>
      </c>
      <c r="K661" s="1">
        <v>38.028410339833997</v>
      </c>
      <c r="L661">
        <v>35.500186510942697</v>
      </c>
      <c r="M661">
        <v>40.932754244817801</v>
      </c>
      <c r="N661">
        <v>33.625295163603802</v>
      </c>
      <c r="O661">
        <v>39.586561474827398</v>
      </c>
      <c r="P661">
        <v>32.491837114721797</v>
      </c>
      <c r="Q661">
        <v>39.651380427587398</v>
      </c>
      <c r="R661" s="1">
        <v>37.323292458373302</v>
      </c>
      <c r="S661" s="1">
        <v>38.162681705945197</v>
      </c>
      <c r="T661">
        <v>33.501529532164199</v>
      </c>
      <c r="U661">
        <v>38.285133978973697</v>
      </c>
      <c r="V661" s="1">
        <v>31.3440052087089</v>
      </c>
      <c r="W661" s="1">
        <v>39.067540602896699</v>
      </c>
      <c r="X661">
        <v>37.042995024811603</v>
      </c>
      <c r="Y661">
        <v>39.4805193849215</v>
      </c>
      <c r="Z661" s="1">
        <v>34.877740936808699</v>
      </c>
      <c r="AA661" s="1">
        <v>36.5557762501846</v>
      </c>
      <c r="AB661" s="1">
        <v>35.095405734850203</v>
      </c>
      <c r="AC661" s="1">
        <v>36.2228875337129</v>
      </c>
      <c r="AD661">
        <v>35.165395507627998</v>
      </c>
      <c r="AE661">
        <v>37.366922569234298</v>
      </c>
      <c r="AF661">
        <v>-2.60791790333333</v>
      </c>
      <c r="AG661">
        <v>-4.2753716766666701</v>
      </c>
      <c r="AH661">
        <v>-0.59313045466666803</v>
      </c>
      <c r="AI661">
        <v>-1</v>
      </c>
    </row>
    <row r="662" spans="1:35" x14ac:dyDescent="0.25">
      <c r="A662">
        <v>658</v>
      </c>
      <c r="B662">
        <v>36.199827298284902</v>
      </c>
      <c r="C662">
        <v>35.782841488415201</v>
      </c>
      <c r="D662">
        <v>43.213654169183798</v>
      </c>
      <c r="E662">
        <v>33.583634534292401</v>
      </c>
      <c r="F662">
        <v>35.486378161555002</v>
      </c>
      <c r="G662">
        <v>37.200783230412902</v>
      </c>
      <c r="H662">
        <v>36.1548539152503</v>
      </c>
      <c r="I662">
        <v>40.228752021725001</v>
      </c>
      <c r="J662" s="1">
        <v>38.246109995831702</v>
      </c>
      <c r="K662" s="1">
        <v>38.028410339833997</v>
      </c>
      <c r="L662">
        <v>37.471389609754901</v>
      </c>
      <c r="M662">
        <v>40.932754244817801</v>
      </c>
      <c r="N662">
        <v>34.1620614094617</v>
      </c>
      <c r="O662">
        <v>39.586561474827398</v>
      </c>
      <c r="P662">
        <v>32.9105184437433</v>
      </c>
      <c r="Q662">
        <v>39.651380427587398</v>
      </c>
      <c r="R662" s="1">
        <v>37.229542143688299</v>
      </c>
      <c r="S662" s="1">
        <v>38.162681705945197</v>
      </c>
      <c r="T662">
        <v>34.307509920366698</v>
      </c>
      <c r="U662">
        <v>38.285133978973697</v>
      </c>
      <c r="V662" s="1">
        <v>34.341896932538198</v>
      </c>
      <c r="W662" s="1">
        <v>39.067540602896699</v>
      </c>
      <c r="X662">
        <v>37.485544220091498</v>
      </c>
      <c r="Y662">
        <v>39.4805193849215</v>
      </c>
      <c r="Z662" s="1">
        <v>33.673780550697998</v>
      </c>
      <c r="AA662" s="1">
        <v>36.5557762501846</v>
      </c>
      <c r="AB662" s="1">
        <v>35.827822668602003</v>
      </c>
      <c r="AC662" s="1">
        <v>36.2228875337129</v>
      </c>
      <c r="AD662">
        <v>36.016474926251902</v>
      </c>
      <c r="AE662">
        <v>37.366922569234298</v>
      </c>
      <c r="AF662">
        <v>-1.8272810266666699</v>
      </c>
      <c r="AG662">
        <v>-3.47924752333333</v>
      </c>
      <c r="AH662">
        <v>0.17671919466666799</v>
      </c>
      <c r="AI662">
        <v>0</v>
      </c>
    </row>
    <row r="663" spans="1:35" x14ac:dyDescent="0.25">
      <c r="A663">
        <v>659</v>
      </c>
      <c r="B663">
        <v>37.848001071634599</v>
      </c>
      <c r="C663">
        <v>35.782841488415201</v>
      </c>
      <c r="D663">
        <v>42.198316312438898</v>
      </c>
      <c r="E663">
        <v>33.583634534292401</v>
      </c>
      <c r="F663">
        <v>35.846040217714197</v>
      </c>
      <c r="G663">
        <v>37.200783230412902</v>
      </c>
      <c r="H663">
        <v>37.086367127547298</v>
      </c>
      <c r="I663">
        <v>40.228752021725001</v>
      </c>
      <c r="J663" s="1">
        <v>38.196745841377002</v>
      </c>
      <c r="K663" s="1">
        <v>38.028410339833997</v>
      </c>
      <c r="L663">
        <v>34.464453799692301</v>
      </c>
      <c r="M663">
        <v>40.932754244817801</v>
      </c>
      <c r="N663">
        <v>35.766446194101597</v>
      </c>
      <c r="O663">
        <v>39.586561474827398</v>
      </c>
      <c r="P663">
        <v>33.2407564653032</v>
      </c>
      <c r="Q663">
        <v>39.651380427587398</v>
      </c>
      <c r="R663" s="1">
        <v>37.155312775699201</v>
      </c>
      <c r="S663" s="1">
        <v>38.162681705945197</v>
      </c>
      <c r="T663">
        <v>34.307509920366698</v>
      </c>
      <c r="U663">
        <v>38.285133978973697</v>
      </c>
      <c r="V663" s="1">
        <v>33.3535650468638</v>
      </c>
      <c r="W663" s="1">
        <v>39.067540602896699</v>
      </c>
      <c r="X663">
        <v>42.708407393087697</v>
      </c>
      <c r="Y663">
        <v>39.4805193849215</v>
      </c>
      <c r="Z663" s="1">
        <v>36.295862927617002</v>
      </c>
      <c r="AA663" s="1">
        <v>36.5557762501846</v>
      </c>
      <c r="AB663" s="1">
        <v>37.8442815000938</v>
      </c>
      <c r="AC663" s="1">
        <v>36.2228875337129</v>
      </c>
      <c r="AD663">
        <v>37.566089844999503</v>
      </c>
      <c r="AE663">
        <v>37.366922569234298</v>
      </c>
      <c r="AF663">
        <v>-1.0838948886666699</v>
      </c>
      <c r="AG663">
        <v>-3.0020538999999999</v>
      </c>
      <c r="AH663">
        <v>0.95850459666666699</v>
      </c>
      <c r="AI663">
        <v>0</v>
      </c>
    </row>
    <row r="664" spans="1:35" x14ac:dyDescent="0.25">
      <c r="A664">
        <v>660</v>
      </c>
      <c r="B664">
        <v>39.969100566615197</v>
      </c>
      <c r="C664">
        <v>35.782841488415201</v>
      </c>
      <c r="D664">
        <v>41.956410201866703</v>
      </c>
      <c r="E664">
        <v>33.583634534292401</v>
      </c>
      <c r="F664">
        <v>35.821643647075597</v>
      </c>
      <c r="G664">
        <v>37.200783230412902</v>
      </c>
      <c r="H664">
        <v>37.347541789287703</v>
      </c>
      <c r="I664">
        <v>40.228752021725001</v>
      </c>
      <c r="J664" s="1">
        <v>36.424054650634297</v>
      </c>
      <c r="K664" s="1">
        <v>38.028410339833997</v>
      </c>
      <c r="L664">
        <v>38.574872726929101</v>
      </c>
      <c r="M664">
        <v>40.932754244817801</v>
      </c>
      <c r="N664">
        <v>35.876864416371902</v>
      </c>
      <c r="O664">
        <v>39.586561474827398</v>
      </c>
      <c r="P664">
        <v>31.462111540676101</v>
      </c>
      <c r="Q664">
        <v>39.651380427587398</v>
      </c>
      <c r="R664" s="1">
        <v>37.155312775699201</v>
      </c>
      <c r="S664" s="1">
        <v>38.162681705945197</v>
      </c>
      <c r="T664">
        <v>30.614317028535002</v>
      </c>
      <c r="U664">
        <v>38.285133978973697</v>
      </c>
      <c r="V664" s="1">
        <v>33.3535650468638</v>
      </c>
      <c r="W664" s="1">
        <v>39.067540602896699</v>
      </c>
      <c r="X664">
        <v>38.270861926878602</v>
      </c>
      <c r="Y664">
        <v>39.4805193849215</v>
      </c>
      <c r="Z664" s="1">
        <v>33.383673116751702</v>
      </c>
      <c r="AA664" s="1">
        <v>36.5557762501846</v>
      </c>
      <c r="AB664" s="1">
        <v>37.255127584020002</v>
      </c>
      <c r="AC664" s="1">
        <v>36.2228875337129</v>
      </c>
      <c r="AD664">
        <v>36.640252391674998</v>
      </c>
      <c r="AE664">
        <v>37.366922569234298</v>
      </c>
      <c r="AF664">
        <v>-1.7353913560000001</v>
      </c>
      <c r="AG664">
        <v>-3.7196617540000001</v>
      </c>
      <c r="AH664">
        <v>0.45946162666666701</v>
      </c>
      <c r="AI664">
        <v>0</v>
      </c>
    </row>
    <row r="665" spans="1:35" x14ac:dyDescent="0.25">
      <c r="A665">
        <v>661</v>
      </c>
      <c r="B665">
        <v>36.4934469490059</v>
      </c>
      <c r="C665">
        <v>36.995052633106198</v>
      </c>
      <c r="D665">
        <v>41.249545506315698</v>
      </c>
      <c r="E665">
        <v>33.583634534292401</v>
      </c>
      <c r="F665">
        <v>35.821643647075597</v>
      </c>
      <c r="G665">
        <v>37.200783230412902</v>
      </c>
      <c r="H665">
        <v>32.554214983198001</v>
      </c>
      <c r="I665">
        <v>40.228752021725001</v>
      </c>
      <c r="J665" s="1">
        <v>35.031502491079898</v>
      </c>
      <c r="K665" s="1">
        <v>38.028410339833997</v>
      </c>
      <c r="L665">
        <v>36.954242337194501</v>
      </c>
      <c r="M665">
        <v>40.932754244817801</v>
      </c>
      <c r="N665">
        <v>32.765518509996703</v>
      </c>
      <c r="O665">
        <v>39.586561474827398</v>
      </c>
      <c r="P665">
        <v>30.996304776575201</v>
      </c>
      <c r="Q665">
        <v>39.651380427587398</v>
      </c>
      <c r="R665" s="1">
        <v>38.320425068488397</v>
      </c>
      <c r="S665" s="1">
        <v>38.162681705945197</v>
      </c>
      <c r="T665">
        <v>32.709072183640302</v>
      </c>
      <c r="U665">
        <v>38.285133978973697</v>
      </c>
      <c r="V665" s="1">
        <v>38.845206652338803</v>
      </c>
      <c r="W665" s="1">
        <v>39.067540602896699</v>
      </c>
      <c r="X665">
        <v>37.833189272957902</v>
      </c>
      <c r="Y665">
        <v>39.4805193849215</v>
      </c>
      <c r="Z665" s="1">
        <v>33.714437445475198</v>
      </c>
      <c r="AA665" s="1">
        <v>36.5557762501846</v>
      </c>
      <c r="AB665" s="1">
        <v>37.458070818838699</v>
      </c>
      <c r="AC665" s="1">
        <v>36.2228875337129</v>
      </c>
      <c r="AD665">
        <v>34.324596486401099</v>
      </c>
      <c r="AE665">
        <v>37.366922569234298</v>
      </c>
      <c r="AF665">
        <v>-2.4184915846666701</v>
      </c>
      <c r="AG665">
        <v>-4.2923155773333397</v>
      </c>
      <c r="AH665">
        <v>-0.29871245933333401</v>
      </c>
      <c r="AI665">
        <v>-1</v>
      </c>
    </row>
    <row r="666" spans="1:35" x14ac:dyDescent="0.25">
      <c r="A666">
        <v>662</v>
      </c>
      <c r="B666">
        <v>35.812639301503303</v>
      </c>
      <c r="C666">
        <v>36.995052633106198</v>
      </c>
      <c r="D666">
        <v>40.163985838942203</v>
      </c>
      <c r="E666">
        <v>33.583634534292401</v>
      </c>
      <c r="F666">
        <v>34.8004022261958</v>
      </c>
      <c r="G666">
        <v>37.200783230412902</v>
      </c>
      <c r="H666">
        <v>34.776543161275299</v>
      </c>
      <c r="I666">
        <v>40.228752021725001</v>
      </c>
      <c r="J666" s="1">
        <v>36.601380738492097</v>
      </c>
      <c r="K666" s="1">
        <v>38.028410339833997</v>
      </c>
      <c r="L666">
        <v>37.332786525652303</v>
      </c>
      <c r="M666">
        <v>40.932754244817801</v>
      </c>
      <c r="N666">
        <v>31.828728108935</v>
      </c>
      <c r="O666">
        <v>39.586561474827398</v>
      </c>
      <c r="P666">
        <v>30.182910020893999</v>
      </c>
      <c r="Q666">
        <v>39.651380427587398</v>
      </c>
      <c r="R666" s="1">
        <v>35.691186601238797</v>
      </c>
      <c r="S666" s="1">
        <v>38.162681705945197</v>
      </c>
      <c r="T666">
        <v>36.554586220924001</v>
      </c>
      <c r="U666">
        <v>38.285133978973697</v>
      </c>
      <c r="V666" s="1">
        <v>40.331229353214397</v>
      </c>
      <c r="W666" s="1">
        <v>38.019321360819603</v>
      </c>
      <c r="X666">
        <v>37.516961506941001</v>
      </c>
      <c r="Y666">
        <v>39.4805193849215</v>
      </c>
      <c r="Z666" s="1">
        <v>35.410705640414399</v>
      </c>
      <c r="AA666" s="1">
        <v>36.5557762501846</v>
      </c>
      <c r="AB666" s="1">
        <v>34.4997490655091</v>
      </c>
      <c r="AC666" s="1">
        <v>36.2228875337129</v>
      </c>
      <c r="AD666">
        <v>37.944862436685298</v>
      </c>
      <c r="AE666">
        <v>37.366922569234298</v>
      </c>
      <c r="AF666">
        <v>-2.0567943273333298</v>
      </c>
      <c r="AG666">
        <v>-3.8741416086666698</v>
      </c>
      <c r="AH666">
        <v>-0.169672876666666</v>
      </c>
      <c r="AI666">
        <v>-1</v>
      </c>
    </row>
    <row r="667" spans="1:35" x14ac:dyDescent="0.25">
      <c r="A667">
        <v>663</v>
      </c>
      <c r="B667">
        <v>35.812639301503303</v>
      </c>
      <c r="C667">
        <v>36.995052633106198</v>
      </c>
      <c r="D667">
        <v>39.795939899780798</v>
      </c>
      <c r="E667">
        <v>33.583634534292401</v>
      </c>
      <c r="F667">
        <v>33.551732060423099</v>
      </c>
      <c r="G667">
        <v>37.200783230412902</v>
      </c>
      <c r="H667">
        <v>34.776543161275299</v>
      </c>
      <c r="I667">
        <v>40.228752021725001</v>
      </c>
      <c r="J667" s="1">
        <v>36.5006995996035</v>
      </c>
      <c r="K667" s="1">
        <v>38.028410339833997</v>
      </c>
      <c r="L667">
        <v>37.315551066490499</v>
      </c>
      <c r="M667">
        <v>40.932754244817801</v>
      </c>
      <c r="N667">
        <v>31.482387755845501</v>
      </c>
      <c r="O667">
        <v>39.586561474827398</v>
      </c>
      <c r="P667">
        <v>30.131092575799201</v>
      </c>
      <c r="Q667">
        <v>39.651380427587398</v>
      </c>
      <c r="R667" s="1">
        <v>32.297815849689101</v>
      </c>
      <c r="S667" s="1">
        <v>38.162681705945197</v>
      </c>
      <c r="T667">
        <v>36.3620759759309</v>
      </c>
      <c r="U667">
        <v>38.285133978973697</v>
      </c>
      <c r="V667" s="1">
        <v>40.331229353214397</v>
      </c>
      <c r="W667" s="1">
        <v>38.019321360819603</v>
      </c>
      <c r="X667">
        <v>37.6164717673742</v>
      </c>
      <c r="Y667">
        <v>39.4805193849215</v>
      </c>
      <c r="Z667" s="1">
        <v>35.780935289320503</v>
      </c>
      <c r="AA667" s="1">
        <v>36.5557762501846</v>
      </c>
      <c r="AB667" s="1">
        <v>35.691057472995197</v>
      </c>
      <c r="AC667" s="1">
        <v>36.2228875337129</v>
      </c>
      <c r="AD667">
        <v>37.029189883873102</v>
      </c>
      <c r="AE667">
        <v>37.366922569234298</v>
      </c>
      <c r="AF667">
        <v>-2.3883473766666699</v>
      </c>
      <c r="AG667">
        <v>-4.2981963013333404</v>
      </c>
      <c r="AH667">
        <v>-0.44182195000000102</v>
      </c>
      <c r="AI667">
        <v>-1</v>
      </c>
    </row>
    <row r="668" spans="1:35" x14ac:dyDescent="0.25">
      <c r="A668">
        <v>664</v>
      </c>
      <c r="B668">
        <v>36.361469278525703</v>
      </c>
      <c r="C668">
        <v>36.995052633106198</v>
      </c>
      <c r="D668">
        <v>39.795939899780798</v>
      </c>
      <c r="E668">
        <v>33.583634534292401</v>
      </c>
      <c r="F668">
        <v>34.4818327138698</v>
      </c>
      <c r="G668">
        <v>37.200783230412902</v>
      </c>
      <c r="H668">
        <v>34.779543130916601</v>
      </c>
      <c r="I668">
        <v>40.228752021725001</v>
      </c>
      <c r="J668" s="1">
        <v>31.549538452813898</v>
      </c>
      <c r="K668" s="1">
        <v>38.028410339833997</v>
      </c>
      <c r="L668">
        <v>33.018036095124501</v>
      </c>
      <c r="M668">
        <v>40.932754244817801</v>
      </c>
      <c r="N668">
        <v>30.342280754830099</v>
      </c>
      <c r="O668">
        <v>39.586561474827398</v>
      </c>
      <c r="P668">
        <v>30.437349407258999</v>
      </c>
      <c r="Q668">
        <v>39.651380427587398</v>
      </c>
      <c r="R668" s="1">
        <v>32.801601981222298</v>
      </c>
      <c r="S668" s="1">
        <v>38.162681705945197</v>
      </c>
      <c r="T668">
        <v>34.713287618102697</v>
      </c>
      <c r="U668">
        <v>38.285133978973697</v>
      </c>
      <c r="V668" s="1">
        <v>39.015326635481898</v>
      </c>
      <c r="W668" s="1">
        <v>38.019321360819603</v>
      </c>
      <c r="X668">
        <v>42.181682408258702</v>
      </c>
      <c r="Y668">
        <v>39.4805193849215</v>
      </c>
      <c r="Z668" s="1">
        <v>36.229591407598598</v>
      </c>
      <c r="AA668" s="1">
        <v>36.5557762501846</v>
      </c>
      <c r="AB668" s="1">
        <v>34.697484171664698</v>
      </c>
      <c r="AC668" s="1">
        <v>36.2228875337129</v>
      </c>
      <c r="AD668">
        <v>37.029189883873102</v>
      </c>
      <c r="AE668">
        <v>37.366922569234298</v>
      </c>
      <c r="AF668">
        <v>-2.8577611886666698</v>
      </c>
      <c r="AG668">
        <v>-5.0201484026666696</v>
      </c>
      <c r="AH668">
        <v>-0.60996093400000095</v>
      </c>
      <c r="AI668">
        <v>-1</v>
      </c>
    </row>
    <row r="669" spans="1:35" x14ac:dyDescent="0.25">
      <c r="A669">
        <v>665</v>
      </c>
      <c r="B669">
        <v>37.558332538807498</v>
      </c>
      <c r="C669">
        <v>36.995052633106198</v>
      </c>
      <c r="D669">
        <v>39.795939899780798</v>
      </c>
      <c r="E669">
        <v>33.583634534292401</v>
      </c>
      <c r="F669">
        <v>36.663296460925203</v>
      </c>
      <c r="G669">
        <v>37.200783230412902</v>
      </c>
      <c r="H669">
        <v>34.933423545372101</v>
      </c>
      <c r="I669">
        <v>40.228752021725001</v>
      </c>
      <c r="J669" s="1">
        <v>28.296984771849001</v>
      </c>
      <c r="K669" s="1">
        <v>38.028410339833997</v>
      </c>
      <c r="L669">
        <v>35.223919342449499</v>
      </c>
      <c r="M669">
        <v>40.932754244817801</v>
      </c>
      <c r="N669">
        <v>32.945986273732899</v>
      </c>
      <c r="O669">
        <v>39.586561474827398</v>
      </c>
      <c r="P669">
        <v>30.827964911909699</v>
      </c>
      <c r="Q669">
        <v>39.651380427587398</v>
      </c>
      <c r="R669" s="1">
        <v>35.409764368351503</v>
      </c>
      <c r="S669" s="1">
        <v>38.162681705945197</v>
      </c>
      <c r="T669">
        <v>33.738719894760699</v>
      </c>
      <c r="U669">
        <v>38.285133978973697</v>
      </c>
      <c r="V669" s="1">
        <v>35.929377411196</v>
      </c>
      <c r="W669" s="1">
        <v>38.019321360819603</v>
      </c>
      <c r="X669">
        <v>42.181682408258702</v>
      </c>
      <c r="Y669">
        <v>39.4805193849215</v>
      </c>
      <c r="Z669" s="1">
        <v>36.485984596692902</v>
      </c>
      <c r="AA669" s="1">
        <v>36.5557762501846</v>
      </c>
      <c r="AB669" s="1">
        <v>36.164166634915702</v>
      </c>
      <c r="AC669" s="1">
        <v>36.2228875337129</v>
      </c>
      <c r="AD669">
        <v>35.661501446310098</v>
      </c>
      <c r="AE669">
        <v>37.366922569234298</v>
      </c>
      <c r="AF669">
        <v>-2.5655684779999999</v>
      </c>
      <c r="AG669">
        <v>-4.6424019886666699</v>
      </c>
      <c r="AH669">
        <v>-0.50685001733333301</v>
      </c>
      <c r="AI669">
        <v>-1</v>
      </c>
    </row>
    <row r="670" spans="1:35" x14ac:dyDescent="0.25">
      <c r="A670">
        <v>666</v>
      </c>
      <c r="B670">
        <v>36.3095373137782</v>
      </c>
      <c r="C670">
        <v>36.995052633106198</v>
      </c>
      <c r="D670">
        <v>39.795939899780798</v>
      </c>
      <c r="E670">
        <v>35.299023586134403</v>
      </c>
      <c r="F670">
        <v>37.5675299644208</v>
      </c>
      <c r="G670">
        <v>37.200783230412902</v>
      </c>
      <c r="H670">
        <v>33.406899184495302</v>
      </c>
      <c r="I670">
        <v>40.228752021725001</v>
      </c>
      <c r="J670" s="1">
        <v>32.015215695101801</v>
      </c>
      <c r="K670" s="1">
        <v>38.028410339833997</v>
      </c>
      <c r="L670">
        <v>34.192022517989798</v>
      </c>
      <c r="M670">
        <v>40.932754244817801</v>
      </c>
      <c r="N670">
        <v>33.650950284038302</v>
      </c>
      <c r="O670">
        <v>39.586561474827398</v>
      </c>
      <c r="P670">
        <v>32.397266901773499</v>
      </c>
      <c r="Q670">
        <v>39.651380427587398</v>
      </c>
      <c r="R670" s="1">
        <v>35.655671099232798</v>
      </c>
      <c r="S670" s="1">
        <v>38.162681705945197</v>
      </c>
      <c r="T670">
        <v>28.7371351638234</v>
      </c>
      <c r="U670">
        <v>38.285133978973697</v>
      </c>
      <c r="V670" s="1">
        <v>35.281758235504803</v>
      </c>
      <c r="W670" s="1">
        <v>38.019321360819603</v>
      </c>
      <c r="X670">
        <v>40.763140278672999</v>
      </c>
      <c r="Y670">
        <v>39.4805193849215</v>
      </c>
      <c r="Z670" s="1">
        <v>36.485984596692902</v>
      </c>
      <c r="AA670" s="1">
        <v>36.5557762501846</v>
      </c>
      <c r="AB670" s="1">
        <v>38.7964959573453</v>
      </c>
      <c r="AC670" s="1">
        <v>36.2228875337129</v>
      </c>
      <c r="AD670">
        <v>34.785477059327299</v>
      </c>
      <c r="AE670">
        <v>36.954249535730298</v>
      </c>
      <c r="AF670">
        <v>-2.7841509033333298</v>
      </c>
      <c r="AG670">
        <v>-4.7597103446666704</v>
      </c>
      <c r="AH670">
        <v>-0.73684574466666597</v>
      </c>
      <c r="AI670">
        <v>-1</v>
      </c>
    </row>
    <row r="671" spans="1:35" x14ac:dyDescent="0.25">
      <c r="A671">
        <v>667</v>
      </c>
      <c r="B671">
        <v>34.512045208283297</v>
      </c>
      <c r="C671">
        <v>37.702613179009703</v>
      </c>
      <c r="D671">
        <v>38.029387645450903</v>
      </c>
      <c r="E671">
        <v>35.299023586134403</v>
      </c>
      <c r="F671">
        <v>40.587160563840598</v>
      </c>
      <c r="G671">
        <v>37.200783230412902</v>
      </c>
      <c r="H671">
        <v>34.774251743432401</v>
      </c>
      <c r="I671">
        <v>40.228752021725001</v>
      </c>
      <c r="J671" s="1">
        <v>30.528725602796701</v>
      </c>
      <c r="K671" s="1">
        <v>38.028410339833997</v>
      </c>
      <c r="L671">
        <v>31.913560487453601</v>
      </c>
      <c r="M671">
        <v>40.932754244817801</v>
      </c>
      <c r="N671">
        <v>33.634620294356999</v>
      </c>
      <c r="O671">
        <v>39.586561474827398</v>
      </c>
      <c r="P671">
        <v>32.397266901773499</v>
      </c>
      <c r="Q671">
        <v>39.651380427587398</v>
      </c>
      <c r="R671" s="1">
        <v>35.755056203111899</v>
      </c>
      <c r="S671" s="1">
        <v>38.162681705945197</v>
      </c>
      <c r="T671">
        <v>33.147015771699301</v>
      </c>
      <c r="U671">
        <v>38.285133978973697</v>
      </c>
      <c r="V671" s="1">
        <v>35.074040948073097</v>
      </c>
      <c r="W671" s="1">
        <v>38.019321360819603</v>
      </c>
      <c r="X671">
        <v>39.435081093180898</v>
      </c>
      <c r="Y671">
        <v>39.4805193849215</v>
      </c>
      <c r="Z671" s="1">
        <v>36.485984596692902</v>
      </c>
      <c r="AA671" s="1">
        <v>36.5557762501846</v>
      </c>
      <c r="AB671" s="1">
        <v>37.225518429436299</v>
      </c>
      <c r="AC671" s="1">
        <v>36.2228875337129</v>
      </c>
      <c r="AD671">
        <v>36.034174541373403</v>
      </c>
      <c r="AE671">
        <v>36.954249535730298</v>
      </c>
      <c r="AF671">
        <v>-2.8517972153333302</v>
      </c>
      <c r="AG671">
        <v>-4.7377007740000003</v>
      </c>
      <c r="AH671">
        <v>-0.95191281999999999</v>
      </c>
      <c r="AI671">
        <v>-1</v>
      </c>
    </row>
    <row r="672" spans="1:35" x14ac:dyDescent="0.25">
      <c r="A672">
        <v>668</v>
      </c>
      <c r="B672">
        <v>33.518567060110698</v>
      </c>
      <c r="C672">
        <v>37.702613179009703</v>
      </c>
      <c r="D672">
        <v>39.641783327174601</v>
      </c>
      <c r="E672">
        <v>35.299023586134403</v>
      </c>
      <c r="F672">
        <v>40.082601786607803</v>
      </c>
      <c r="G672">
        <v>37.200783230412902</v>
      </c>
      <c r="H672">
        <v>36.4353970847909</v>
      </c>
      <c r="I672">
        <v>40.228752021725001</v>
      </c>
      <c r="J672" s="1">
        <v>28.5227180287294</v>
      </c>
      <c r="K672" s="1">
        <v>38.028410339833997</v>
      </c>
      <c r="L672">
        <v>31.221606828499102</v>
      </c>
      <c r="M672">
        <v>40.932754244817801</v>
      </c>
      <c r="N672">
        <v>28.110450775315201</v>
      </c>
      <c r="O672">
        <v>39.586561474827398</v>
      </c>
      <c r="P672">
        <v>36.666847735173299</v>
      </c>
      <c r="Q672">
        <v>39.651380427587398</v>
      </c>
      <c r="R672" s="1">
        <v>32.9006171221735</v>
      </c>
      <c r="S672" s="1">
        <v>38.162681705945197</v>
      </c>
      <c r="T672">
        <v>32.520226030671999</v>
      </c>
      <c r="U672">
        <v>38.285133978973697</v>
      </c>
      <c r="V672" s="1">
        <v>31.050039333816699</v>
      </c>
      <c r="W672" s="1">
        <v>38.019321360819603</v>
      </c>
      <c r="X672">
        <v>37.361241208648003</v>
      </c>
      <c r="Y672">
        <v>39.4805193849215</v>
      </c>
      <c r="Z672" s="1">
        <v>34.572118112343503</v>
      </c>
      <c r="AA672" s="1">
        <v>36.5557762501846</v>
      </c>
      <c r="AB672" s="1">
        <v>37.926376488957899</v>
      </c>
      <c r="AC672" s="1">
        <v>36.2228875337129</v>
      </c>
      <c r="AD672">
        <v>36.034174541373403</v>
      </c>
      <c r="AE672">
        <v>36.954249535730298</v>
      </c>
      <c r="AF672">
        <v>-3.71640551866667</v>
      </c>
      <c r="AG672">
        <v>-5.9805358033333302</v>
      </c>
      <c r="AH672">
        <v>-1.47992715866667</v>
      </c>
      <c r="AI672">
        <v>-1</v>
      </c>
    </row>
    <row r="673" spans="1:35" x14ac:dyDescent="0.25">
      <c r="A673">
        <v>669</v>
      </c>
      <c r="B673">
        <v>34.077115138246697</v>
      </c>
      <c r="C673">
        <v>37.702613179009703</v>
      </c>
      <c r="D673">
        <v>39.006407736152298</v>
      </c>
      <c r="E673">
        <v>35.299023586134403</v>
      </c>
      <c r="F673">
        <v>39.788094994090898</v>
      </c>
      <c r="G673">
        <v>37.200783230412902</v>
      </c>
      <c r="H673">
        <v>34.950815561737599</v>
      </c>
      <c r="I673">
        <v>40.228752021725001</v>
      </c>
      <c r="J673" s="1">
        <v>31.0257586636444</v>
      </c>
      <c r="K673" s="1">
        <v>38.028410339833997</v>
      </c>
      <c r="L673">
        <v>32.125652308702001</v>
      </c>
      <c r="M673">
        <v>40.932754244817801</v>
      </c>
      <c r="N673">
        <v>27.533333705703399</v>
      </c>
      <c r="O673">
        <v>39.586561474827398</v>
      </c>
      <c r="P673">
        <v>32.701048738433997</v>
      </c>
      <c r="Q673">
        <v>39.651380427587398</v>
      </c>
      <c r="R673" s="1">
        <v>33.905643421993098</v>
      </c>
      <c r="S673" s="1">
        <v>38.162681705945197</v>
      </c>
      <c r="T673">
        <v>33.7695689602523</v>
      </c>
      <c r="U673">
        <v>38.285133978973697</v>
      </c>
      <c r="V673" s="1">
        <v>31.050039333816699</v>
      </c>
      <c r="W673" s="1">
        <v>38.019321360819603</v>
      </c>
      <c r="X673">
        <v>38.851164390738397</v>
      </c>
      <c r="Y673">
        <v>39.4805193849215</v>
      </c>
      <c r="Z673" s="1">
        <v>33.750846706535903</v>
      </c>
      <c r="AA673" s="1">
        <v>36.5557762501846</v>
      </c>
      <c r="AB673" s="1">
        <v>36.287668810611898</v>
      </c>
      <c r="AC673" s="1">
        <v>36.2228875337129</v>
      </c>
      <c r="AD673">
        <v>36.034174541373403</v>
      </c>
      <c r="AE673">
        <v>36.954249535730298</v>
      </c>
      <c r="AF673">
        <v>-3.8302343493333302</v>
      </c>
      <c r="AG673">
        <v>-5.8856863920000002</v>
      </c>
      <c r="AH673">
        <v>-1.74362681666667</v>
      </c>
      <c r="AI673">
        <v>-1</v>
      </c>
    </row>
    <row r="674" spans="1:35" x14ac:dyDescent="0.25">
      <c r="A674">
        <v>670</v>
      </c>
      <c r="B674">
        <v>33.270843697026699</v>
      </c>
      <c r="C674">
        <v>37.702613179009703</v>
      </c>
      <c r="D674">
        <v>42.818505095050497</v>
      </c>
      <c r="E674">
        <v>35.299023586134403</v>
      </c>
      <c r="F674">
        <v>39.788094994090898</v>
      </c>
      <c r="G674">
        <v>37.200783230412902</v>
      </c>
      <c r="H674">
        <v>34.367955344267301</v>
      </c>
      <c r="I674">
        <v>40.228752021725001</v>
      </c>
      <c r="J674" s="1">
        <v>35.316534966002202</v>
      </c>
      <c r="K674" s="1">
        <v>38.028410339833997</v>
      </c>
      <c r="L674">
        <v>33.653473160344397</v>
      </c>
      <c r="M674">
        <v>40.932754244817801</v>
      </c>
      <c r="N674">
        <v>30.161158077553001</v>
      </c>
      <c r="O674">
        <v>39.586561474827398</v>
      </c>
      <c r="P674">
        <v>36.790199124202999</v>
      </c>
      <c r="Q674">
        <v>39.651380427587398</v>
      </c>
      <c r="R674" s="1">
        <v>32.225639960110598</v>
      </c>
      <c r="S674" s="1">
        <v>38.162681705945197</v>
      </c>
      <c r="T674">
        <v>31.520184410176501</v>
      </c>
      <c r="U674">
        <v>38.285133978973697</v>
      </c>
      <c r="V674" s="1">
        <v>34.141797649077702</v>
      </c>
      <c r="W674" s="1">
        <v>38.019321360819603</v>
      </c>
      <c r="X674">
        <v>40.477222938639201</v>
      </c>
      <c r="Y674">
        <v>39.4805193849215</v>
      </c>
      <c r="Z674" s="1">
        <v>33.824708936997901</v>
      </c>
      <c r="AA674" s="1">
        <v>36.5557762501846</v>
      </c>
      <c r="AB674" s="1">
        <v>36.076330113327302</v>
      </c>
      <c r="AC674" s="1">
        <v>36.2228875337129</v>
      </c>
      <c r="AD674">
        <v>35.539970140078204</v>
      </c>
      <c r="AE674">
        <v>35.919778262672203</v>
      </c>
      <c r="AF674">
        <v>-2.7535838906666701</v>
      </c>
      <c r="AG674">
        <v>-4.7986969666666699</v>
      </c>
      <c r="AH674">
        <v>-0.537091923333334</v>
      </c>
      <c r="AI674">
        <v>-1</v>
      </c>
    </row>
    <row r="675" spans="1:35" x14ac:dyDescent="0.25">
      <c r="A675">
        <v>671</v>
      </c>
      <c r="B675">
        <v>35.562200058008798</v>
      </c>
      <c r="C675">
        <v>37.702613179009703</v>
      </c>
      <c r="D675">
        <v>42.886843130323399</v>
      </c>
      <c r="E675">
        <v>35.299023586134403</v>
      </c>
      <c r="F675">
        <v>38.286174449567902</v>
      </c>
      <c r="G675">
        <v>37.200783230412902</v>
      </c>
      <c r="H675">
        <v>34.633710699702199</v>
      </c>
      <c r="I675">
        <v>40.228752021725001</v>
      </c>
      <c r="J675" s="1">
        <v>37.168479440141098</v>
      </c>
      <c r="K675" s="1">
        <v>38.028410339833997</v>
      </c>
      <c r="L675">
        <v>33.091626355516901</v>
      </c>
      <c r="M675">
        <v>40.932754244817801</v>
      </c>
      <c r="N675">
        <v>30.9317889776542</v>
      </c>
      <c r="O675">
        <v>39.586561474827398</v>
      </c>
      <c r="P675">
        <v>37.5193867401671</v>
      </c>
      <c r="Q675">
        <v>39.651380427587398</v>
      </c>
      <c r="R675" s="1">
        <v>32.225639960110598</v>
      </c>
      <c r="S675" s="1">
        <v>38.162681705945197</v>
      </c>
      <c r="T675">
        <v>34.864202940614803</v>
      </c>
      <c r="U675">
        <v>38.285133978973697</v>
      </c>
      <c r="V675" s="1">
        <v>35.278488248906299</v>
      </c>
      <c r="W675" s="1">
        <v>38.019321360819603</v>
      </c>
      <c r="X675">
        <v>40.767281024354098</v>
      </c>
      <c r="Y675">
        <v>39.4805193849215</v>
      </c>
      <c r="Z675" s="1">
        <v>32.781019471174602</v>
      </c>
      <c r="AA675" s="1">
        <v>36.5557762501846</v>
      </c>
      <c r="AB675" s="1">
        <v>37.598978395687801</v>
      </c>
      <c r="AC675" s="1">
        <v>36.2228875337129</v>
      </c>
      <c r="AD675">
        <v>36.992344382203598</v>
      </c>
      <c r="AE675">
        <v>35.919778262672203</v>
      </c>
      <c r="AF675">
        <v>-2.0458808460000002</v>
      </c>
      <c r="AG675">
        <v>-4.0367620333333303</v>
      </c>
      <c r="AH675">
        <v>1.7272204000001099E-2</v>
      </c>
      <c r="AI675">
        <v>0</v>
      </c>
    </row>
    <row r="676" spans="1:35" x14ac:dyDescent="0.25">
      <c r="A676">
        <v>672</v>
      </c>
      <c r="B676">
        <v>31.351815890972201</v>
      </c>
      <c r="C676">
        <v>37.702613179009703</v>
      </c>
      <c r="D676">
        <v>43.768447849393198</v>
      </c>
      <c r="E676">
        <v>35.299023586134403</v>
      </c>
      <c r="F676">
        <v>38.586291003524501</v>
      </c>
      <c r="G676">
        <v>37.200783230412902</v>
      </c>
      <c r="H676">
        <v>37.6935744934799</v>
      </c>
      <c r="I676">
        <v>40.228752021725001</v>
      </c>
      <c r="J676" s="1">
        <v>39.414141663145003</v>
      </c>
      <c r="K676" s="1">
        <v>38.028410339833997</v>
      </c>
      <c r="L676">
        <v>34.764368944401397</v>
      </c>
      <c r="M676">
        <v>40.932754244817801</v>
      </c>
      <c r="N676">
        <v>34.481583235132803</v>
      </c>
      <c r="O676">
        <v>39.586561474827398</v>
      </c>
      <c r="P676">
        <v>35.480217191834903</v>
      </c>
      <c r="Q676">
        <v>39.651380427587398</v>
      </c>
      <c r="R676" s="1">
        <v>33.722006143314097</v>
      </c>
      <c r="S676" s="1">
        <v>38.162681705945197</v>
      </c>
      <c r="T676">
        <v>35.497571263546</v>
      </c>
      <c r="U676">
        <v>38.285133978973697</v>
      </c>
      <c r="V676" s="1">
        <v>32.095181630559701</v>
      </c>
      <c r="W676" s="1">
        <v>38.019321360819603</v>
      </c>
      <c r="X676">
        <v>38.434609615754397</v>
      </c>
      <c r="Y676">
        <v>39.4805193849215</v>
      </c>
      <c r="Z676" s="1">
        <v>30.740474269038899</v>
      </c>
      <c r="AA676" s="1">
        <v>36.5557762501846</v>
      </c>
      <c r="AB676" s="1">
        <v>37.810550912490498</v>
      </c>
      <c r="AC676" s="1">
        <v>36.2228875337129</v>
      </c>
      <c r="AD676">
        <v>36.992344382203598</v>
      </c>
      <c r="AE676">
        <v>35.919778262672203</v>
      </c>
      <c r="AF676">
        <v>-2.0295465666666699</v>
      </c>
      <c r="AG676">
        <v>-3.9540005293333298</v>
      </c>
      <c r="AH676">
        <v>8.2769534666668407E-2</v>
      </c>
      <c r="AI676">
        <v>0</v>
      </c>
    </row>
    <row r="677" spans="1:35" x14ac:dyDescent="0.25">
      <c r="A677">
        <v>673</v>
      </c>
      <c r="B677">
        <v>34.622230126933502</v>
      </c>
      <c r="C677">
        <v>37.702613179009703</v>
      </c>
      <c r="D677">
        <v>43.768447849393198</v>
      </c>
      <c r="E677">
        <v>35.299023586134403</v>
      </c>
      <c r="F677">
        <v>38.478429042932497</v>
      </c>
      <c r="G677">
        <v>37.200783230412902</v>
      </c>
      <c r="H677">
        <v>35.926057286134103</v>
      </c>
      <c r="I677">
        <v>40.228752021725001</v>
      </c>
      <c r="J677" s="1">
        <v>39.5775490173381</v>
      </c>
      <c r="K677" s="1">
        <v>38.028410339833997</v>
      </c>
      <c r="L677">
        <v>33.697681280745201</v>
      </c>
      <c r="M677">
        <v>40.932754244817801</v>
      </c>
      <c r="N677">
        <v>33.262479670935498</v>
      </c>
      <c r="O677">
        <v>39.586561474827398</v>
      </c>
      <c r="P677">
        <v>29.245519513677898</v>
      </c>
      <c r="Q677">
        <v>39.651380427587398</v>
      </c>
      <c r="R677" s="1">
        <v>32.411876547099098</v>
      </c>
      <c r="S677" s="1">
        <v>38.162681705945197</v>
      </c>
      <c r="T677">
        <v>33.576752371211903</v>
      </c>
      <c r="U677">
        <v>38.285133978973697</v>
      </c>
      <c r="V677" s="1">
        <v>31.703133450430901</v>
      </c>
      <c r="W677" s="1">
        <v>38.019321360819603</v>
      </c>
      <c r="X677">
        <v>38.581078860584398</v>
      </c>
      <c r="Y677">
        <v>39.4805193849215</v>
      </c>
      <c r="Z677" s="1">
        <v>31.0215974877344</v>
      </c>
      <c r="AA677" s="1">
        <v>36.5557762501846</v>
      </c>
      <c r="AB677" s="1">
        <v>39.005370154149702</v>
      </c>
      <c r="AC677" s="1">
        <v>36.2228875337129</v>
      </c>
      <c r="AD677">
        <v>36.992344382203598</v>
      </c>
      <c r="AE677">
        <v>35.919778262672203</v>
      </c>
      <c r="AF677">
        <v>-2.6270553286666698</v>
      </c>
      <c r="AG677">
        <v>-4.9636318473333301</v>
      </c>
      <c r="AH677">
        <v>-0.12847393733333401</v>
      </c>
      <c r="AI677">
        <v>-1</v>
      </c>
    </row>
    <row r="678" spans="1:35" x14ac:dyDescent="0.25">
      <c r="A678">
        <v>674</v>
      </c>
      <c r="B678">
        <v>33.212139520073002</v>
      </c>
      <c r="C678">
        <v>37.702613179009703</v>
      </c>
      <c r="D678">
        <v>42.333777802667903</v>
      </c>
      <c r="E678">
        <v>35.299023586134403</v>
      </c>
      <c r="F678">
        <v>38.4396815011673</v>
      </c>
      <c r="G678">
        <v>37.200783230412902</v>
      </c>
      <c r="H678">
        <v>35.240657584685103</v>
      </c>
      <c r="I678">
        <v>40.228752021725001</v>
      </c>
      <c r="J678" s="1">
        <v>39.343120637138398</v>
      </c>
      <c r="K678" s="1">
        <v>38.028410339833997</v>
      </c>
      <c r="L678">
        <v>32.717511599050397</v>
      </c>
      <c r="M678">
        <v>40.932754244817801</v>
      </c>
      <c r="N678">
        <v>31.533910548443099</v>
      </c>
      <c r="O678">
        <v>39.586561474827398</v>
      </c>
      <c r="P678">
        <v>32.922217330733503</v>
      </c>
      <c r="Q678">
        <v>39.651380427587398</v>
      </c>
      <c r="R678" s="1">
        <v>34.892535318966701</v>
      </c>
      <c r="S678" s="1">
        <v>38.162681705945197</v>
      </c>
      <c r="T678">
        <v>32.656117395476798</v>
      </c>
      <c r="U678">
        <v>38.285133978973697</v>
      </c>
      <c r="V678" s="1">
        <v>28.7583583086295</v>
      </c>
      <c r="W678" s="1">
        <v>38.019321360819603</v>
      </c>
      <c r="X678">
        <v>41.252898920157001</v>
      </c>
      <c r="Y678">
        <v>39.4805193849215</v>
      </c>
      <c r="Z678" s="1">
        <v>31.0215974877344</v>
      </c>
      <c r="AA678" s="1">
        <v>36.5557762501846</v>
      </c>
      <c r="AB678" s="1">
        <v>39.453285807479404</v>
      </c>
      <c r="AC678" s="1">
        <v>36.2228875337129</v>
      </c>
      <c r="AD678">
        <v>36.752976648652201</v>
      </c>
      <c r="AE678">
        <v>35.919778262672203</v>
      </c>
      <c r="AF678">
        <v>-2.71637270333333</v>
      </c>
      <c r="AG678">
        <v>-4.9921629226666697</v>
      </c>
      <c r="AH678">
        <v>-0.2149479</v>
      </c>
      <c r="AI678">
        <v>-1</v>
      </c>
    </row>
    <row r="679" spans="1:35" x14ac:dyDescent="0.25">
      <c r="A679">
        <v>675</v>
      </c>
      <c r="B679">
        <v>33.279180523772503</v>
      </c>
      <c r="C679">
        <v>37.702613179009703</v>
      </c>
      <c r="D679">
        <v>42.333777802667903</v>
      </c>
      <c r="E679">
        <v>35.299023586134403</v>
      </c>
      <c r="F679">
        <v>39.166175464858497</v>
      </c>
      <c r="G679">
        <v>37.200783230412902</v>
      </c>
      <c r="H679">
        <v>34.0095062637605</v>
      </c>
      <c r="I679">
        <v>40.228752021725001</v>
      </c>
      <c r="J679" s="1">
        <v>36.362537594102399</v>
      </c>
      <c r="K679" s="1">
        <v>38.028410339833997</v>
      </c>
      <c r="L679">
        <v>30.7189275911417</v>
      </c>
      <c r="M679">
        <v>40.932754244817801</v>
      </c>
      <c r="N679">
        <v>33.983745221379202</v>
      </c>
      <c r="O679">
        <v>39.586561474827398</v>
      </c>
      <c r="P679">
        <v>34.494640056695502</v>
      </c>
      <c r="Q679">
        <v>39.651380427587398</v>
      </c>
      <c r="R679" s="1">
        <v>34.460020024079199</v>
      </c>
      <c r="S679" s="1">
        <v>38.162681705945197</v>
      </c>
      <c r="T679">
        <v>33.210942063836299</v>
      </c>
      <c r="U679">
        <v>38.285133978973697</v>
      </c>
      <c r="V679" s="1">
        <v>32.664721930687499</v>
      </c>
      <c r="W679" s="1">
        <v>38.019321360819603</v>
      </c>
      <c r="X679">
        <v>38.4267331287666</v>
      </c>
      <c r="Y679">
        <v>39.4805193849215</v>
      </c>
      <c r="Z679" s="1">
        <v>29.453905323597201</v>
      </c>
      <c r="AA679" s="1">
        <v>36.5557762501846</v>
      </c>
      <c r="AB679" s="1">
        <v>38.220096202310501</v>
      </c>
      <c r="AC679" s="1">
        <v>36.2228875337129</v>
      </c>
      <c r="AD679">
        <v>36.752976648652201</v>
      </c>
      <c r="AE679">
        <v>35.919778262672203</v>
      </c>
      <c r="AF679">
        <v>-2.91589941066667</v>
      </c>
      <c r="AG679">
        <v>-4.9900992400000002</v>
      </c>
      <c r="AH679">
        <v>-0.61891642000000002</v>
      </c>
      <c r="AI679">
        <v>-1</v>
      </c>
    </row>
    <row r="680" spans="1:35" x14ac:dyDescent="0.25">
      <c r="A680">
        <v>676</v>
      </c>
      <c r="B680">
        <v>34.445496194982802</v>
      </c>
      <c r="C680">
        <v>37.702613179009703</v>
      </c>
      <c r="D680">
        <v>39.147499078998401</v>
      </c>
      <c r="E680">
        <v>35.299023586134403</v>
      </c>
      <c r="F680">
        <v>37.770148290631901</v>
      </c>
      <c r="G680">
        <v>37.200783230412902</v>
      </c>
      <c r="H680">
        <v>31.807241937014901</v>
      </c>
      <c r="I680">
        <v>40.228752021725001</v>
      </c>
      <c r="J680" s="1">
        <v>36.545128868638201</v>
      </c>
      <c r="K680" s="1">
        <v>38.028410339833997</v>
      </c>
      <c r="L680">
        <v>33.281777409232802</v>
      </c>
      <c r="M680">
        <v>40.932754244817801</v>
      </c>
      <c r="N680">
        <v>30.1985460413241</v>
      </c>
      <c r="O680">
        <v>39.586561474827398</v>
      </c>
      <c r="P680">
        <v>32.479266345965897</v>
      </c>
      <c r="Q680">
        <v>39.651380427587398</v>
      </c>
      <c r="R680" s="1">
        <v>32.361910621030098</v>
      </c>
      <c r="S680" s="1">
        <v>38.162681705945197</v>
      </c>
      <c r="T680">
        <v>31.921559589669801</v>
      </c>
      <c r="U680">
        <v>38.285133978973697</v>
      </c>
      <c r="V680" s="1">
        <v>30.997760389538101</v>
      </c>
      <c r="W680" s="1">
        <v>38.019321360819603</v>
      </c>
      <c r="X680">
        <v>39.938524270089601</v>
      </c>
      <c r="Y680">
        <v>39.4805193849215</v>
      </c>
      <c r="Z680" s="1">
        <v>34.090571833895801</v>
      </c>
      <c r="AA680" s="1">
        <v>36.5557762501846</v>
      </c>
      <c r="AB680" s="1">
        <v>37.059218373299601</v>
      </c>
      <c r="AC680" s="1">
        <v>36.2228875337129</v>
      </c>
      <c r="AD680">
        <v>36.923287186665299</v>
      </c>
      <c r="AE680">
        <v>35.919778262672203</v>
      </c>
      <c r="AF680">
        <v>-3.4872293693333298</v>
      </c>
      <c r="AG680">
        <v>-5.5117002766666703</v>
      </c>
      <c r="AH680">
        <v>-1.46816182</v>
      </c>
      <c r="AI680">
        <v>-1</v>
      </c>
    </row>
    <row r="681" spans="1:35" x14ac:dyDescent="0.25">
      <c r="A681">
        <v>677</v>
      </c>
      <c r="B681">
        <v>33.3617148397229</v>
      </c>
      <c r="C681">
        <v>37.702613179009703</v>
      </c>
      <c r="D681">
        <v>40.250446259960803</v>
      </c>
      <c r="E681">
        <v>35.299023586134403</v>
      </c>
      <c r="F681">
        <v>38.333343532392703</v>
      </c>
      <c r="G681">
        <v>37.200783230412902</v>
      </c>
      <c r="H681">
        <v>35.646273949007401</v>
      </c>
      <c r="I681">
        <v>40.228752021725001</v>
      </c>
      <c r="J681" s="1">
        <v>36.545128868638201</v>
      </c>
      <c r="K681" s="1">
        <v>38.028410339833997</v>
      </c>
      <c r="L681">
        <v>31.923633237891998</v>
      </c>
      <c r="M681">
        <v>40.932754244817801</v>
      </c>
      <c r="N681">
        <v>32.721816965892501</v>
      </c>
      <c r="O681">
        <v>39.586561474827398</v>
      </c>
      <c r="P681">
        <v>32.839734860837297</v>
      </c>
      <c r="Q681">
        <v>39.651380427587398</v>
      </c>
      <c r="R681" s="1">
        <v>31.639601536346198</v>
      </c>
      <c r="S681" s="1">
        <v>38.162681705945197</v>
      </c>
      <c r="T681">
        <v>33.778098373641903</v>
      </c>
      <c r="U681">
        <v>38.285133978973697</v>
      </c>
      <c r="V681" s="1">
        <v>30.036946873588999</v>
      </c>
      <c r="W681" s="1">
        <v>38.019321360819603</v>
      </c>
      <c r="X681">
        <v>39.7535659015495</v>
      </c>
      <c r="Y681">
        <v>39.4805193849215</v>
      </c>
      <c r="Z681" s="1">
        <v>34.352144673722599</v>
      </c>
      <c r="AA681" s="1">
        <v>36.5557762501846</v>
      </c>
      <c r="AB681" s="1">
        <v>35.670747469463997</v>
      </c>
      <c r="AC681" s="1">
        <v>36.2228875337129</v>
      </c>
      <c r="AD681">
        <v>37.190889819799303</v>
      </c>
      <c r="AE681">
        <v>37.496274007199098</v>
      </c>
      <c r="AF681">
        <v>-3.25391903733333</v>
      </c>
      <c r="AG681">
        <v>-5.1277834679999996</v>
      </c>
      <c r="AH681">
        <v>-1.32520450133333</v>
      </c>
      <c r="AI681">
        <v>-1</v>
      </c>
    </row>
    <row r="682" spans="1:35" x14ac:dyDescent="0.25">
      <c r="A682">
        <v>678</v>
      </c>
      <c r="B682">
        <v>36.435279608252998</v>
      </c>
      <c r="C682">
        <v>37.702613179009703</v>
      </c>
      <c r="D682">
        <v>38.113503701837601</v>
      </c>
      <c r="E682">
        <v>35.299023586134403</v>
      </c>
      <c r="F682">
        <v>35.961285096526197</v>
      </c>
      <c r="G682">
        <v>37.200783230412902</v>
      </c>
      <c r="H682">
        <v>35.646273949007401</v>
      </c>
      <c r="I682">
        <v>40.228752021725001</v>
      </c>
      <c r="J682" s="1">
        <v>36.545128868638201</v>
      </c>
      <c r="K682" s="1">
        <v>38.028410339833997</v>
      </c>
      <c r="L682">
        <v>32.716085934794798</v>
      </c>
      <c r="M682">
        <v>40.932754244817801</v>
      </c>
      <c r="N682">
        <v>32.980584950869101</v>
      </c>
      <c r="O682">
        <v>39.586561474827398</v>
      </c>
      <c r="P682">
        <v>31.694374625798002</v>
      </c>
      <c r="Q682">
        <v>39.651380427587398</v>
      </c>
      <c r="R682" s="1">
        <v>27.120903354310698</v>
      </c>
      <c r="S682" s="1">
        <v>38.162681705945197</v>
      </c>
      <c r="T682">
        <v>34.402755371748903</v>
      </c>
      <c r="U682">
        <v>38.285133978973697</v>
      </c>
      <c r="V682" s="1">
        <v>31.683700635444701</v>
      </c>
      <c r="W682" s="1">
        <v>38.019321360819603</v>
      </c>
      <c r="X682">
        <v>37.623409626026998</v>
      </c>
      <c r="Y682">
        <v>39.4805193849215</v>
      </c>
      <c r="Z682" s="1">
        <v>33.3682721127118</v>
      </c>
      <c r="AA682" s="1">
        <v>36.5557762501846</v>
      </c>
      <c r="AB682" s="1">
        <v>34.406901562006702</v>
      </c>
      <c r="AC682" s="1">
        <v>36.7463108356174</v>
      </c>
      <c r="AD682">
        <v>34.608704124813798</v>
      </c>
      <c r="AE682">
        <v>37.496274007199098</v>
      </c>
      <c r="AF682">
        <v>-4.0046088339999999</v>
      </c>
      <c r="AG682">
        <v>-5.7349239413333297</v>
      </c>
      <c r="AH682">
        <v>-2.2892561126666702</v>
      </c>
      <c r="AI682">
        <v>-1</v>
      </c>
    </row>
    <row r="683" spans="1:35" x14ac:dyDescent="0.25">
      <c r="A683">
        <v>679</v>
      </c>
      <c r="B683">
        <v>35.934326742694999</v>
      </c>
      <c r="C683">
        <v>37.702613179009703</v>
      </c>
      <c r="D683">
        <v>37.336239392269597</v>
      </c>
      <c r="E683">
        <v>35.299023586134403</v>
      </c>
      <c r="F683">
        <v>34.036429177469898</v>
      </c>
      <c r="G683">
        <v>37.200783230412902</v>
      </c>
      <c r="H683">
        <v>34.599067541380698</v>
      </c>
      <c r="I683">
        <v>40.228752021725001</v>
      </c>
      <c r="J683" s="1">
        <v>35.001367168610599</v>
      </c>
      <c r="K683" s="1">
        <v>38.028410339833997</v>
      </c>
      <c r="L683">
        <v>33.8318580654798</v>
      </c>
      <c r="M683">
        <v>40.932754244817801</v>
      </c>
      <c r="N683">
        <v>35.854479984180202</v>
      </c>
      <c r="O683">
        <v>39.586561474827398</v>
      </c>
      <c r="P683">
        <v>28.925132221686798</v>
      </c>
      <c r="Q683">
        <v>39.651380427587398</v>
      </c>
      <c r="R683" s="1">
        <v>31.001210640048502</v>
      </c>
      <c r="S683" s="1">
        <v>38.162681705945197</v>
      </c>
      <c r="T683">
        <v>33.323825678510097</v>
      </c>
      <c r="U683">
        <v>38.285133978973697</v>
      </c>
      <c r="V683" s="1">
        <v>31.2457436511691</v>
      </c>
      <c r="W683" s="1">
        <v>38.4918653042781</v>
      </c>
      <c r="X683">
        <v>38.1144790101105</v>
      </c>
      <c r="Y683">
        <v>39.4805193849215</v>
      </c>
      <c r="Z683" s="1">
        <v>32.2912483350608</v>
      </c>
      <c r="AA683" s="1">
        <v>36.5557762501846</v>
      </c>
      <c r="AB683" s="1">
        <v>32.160940645580702</v>
      </c>
      <c r="AC683" s="1">
        <v>36.7463108356174</v>
      </c>
      <c r="AD683">
        <v>35.5111682784542</v>
      </c>
      <c r="AE683">
        <v>37.496274007199098</v>
      </c>
      <c r="AF683">
        <v>-4.3120882286666697</v>
      </c>
      <c r="AG683">
        <v>-5.8514288106666701</v>
      </c>
      <c r="AH683">
        <v>-2.8413866693333301</v>
      </c>
      <c r="AI683">
        <v>-1</v>
      </c>
    </row>
    <row r="684" spans="1:35" x14ac:dyDescent="0.25">
      <c r="A684">
        <v>680</v>
      </c>
      <c r="B684">
        <v>38.7047480496419</v>
      </c>
      <c r="C684">
        <v>37.702613179009703</v>
      </c>
      <c r="D684">
        <v>38.376241860814197</v>
      </c>
      <c r="E684">
        <v>35.299023586134403</v>
      </c>
      <c r="F684">
        <v>36.141101189651799</v>
      </c>
      <c r="G684">
        <v>37.200783230412902</v>
      </c>
      <c r="H684">
        <v>34.046259665749503</v>
      </c>
      <c r="I684">
        <v>40.228752021725001</v>
      </c>
      <c r="J684" s="1">
        <v>34.344188627125703</v>
      </c>
      <c r="K684" s="1">
        <v>38.028410339833997</v>
      </c>
      <c r="L684">
        <v>34.265210560298499</v>
      </c>
      <c r="M684">
        <v>40.932754244817801</v>
      </c>
      <c r="N684">
        <v>34.066784604337897</v>
      </c>
      <c r="O684">
        <v>39.586561474827398</v>
      </c>
      <c r="P684">
        <v>30.377223513695998</v>
      </c>
      <c r="Q684">
        <v>39.651380427587398</v>
      </c>
      <c r="R684" s="1">
        <v>30.750507411634899</v>
      </c>
      <c r="S684" s="1">
        <v>38.162681705945197</v>
      </c>
      <c r="T684">
        <v>33.475353630548902</v>
      </c>
      <c r="U684">
        <v>38.285133978973697</v>
      </c>
      <c r="V684" s="1">
        <v>32.163418896915502</v>
      </c>
      <c r="W684" s="1">
        <v>38.4918653042781</v>
      </c>
      <c r="X684">
        <v>36.567314479640402</v>
      </c>
      <c r="Y684">
        <v>39.4805193849215</v>
      </c>
      <c r="Z684" s="1">
        <v>32.2912483350608</v>
      </c>
      <c r="AA684" s="1">
        <v>34.600967348558399</v>
      </c>
      <c r="AB684" s="1">
        <v>37.6607756216154</v>
      </c>
      <c r="AC684" s="1">
        <v>38.677310088405299</v>
      </c>
      <c r="AD684">
        <v>35.5111682784542</v>
      </c>
      <c r="AE684">
        <v>37.496274007199098</v>
      </c>
      <c r="AF684">
        <v>-3.6722323726666701</v>
      </c>
      <c r="AG684">
        <v>-5.30091674333333</v>
      </c>
      <c r="AH684">
        <v>-2.0192201139999999</v>
      </c>
      <c r="AI684">
        <v>-1</v>
      </c>
    </row>
    <row r="685" spans="1:35" x14ac:dyDescent="0.25">
      <c r="A685">
        <v>681</v>
      </c>
      <c r="B685">
        <v>38.176996567082703</v>
      </c>
      <c r="C685">
        <v>37.702613179009703</v>
      </c>
      <c r="D685">
        <v>37.462416143153597</v>
      </c>
      <c r="E685">
        <v>35.299023586134403</v>
      </c>
      <c r="F685">
        <v>34.918138792073201</v>
      </c>
      <c r="G685">
        <v>37.200783230412902</v>
      </c>
      <c r="H685">
        <v>34.790285078318199</v>
      </c>
      <c r="I685">
        <v>40.228752021725001</v>
      </c>
      <c r="J685" s="1">
        <v>35.332854966126902</v>
      </c>
      <c r="K685" s="1">
        <v>38.028410339833997</v>
      </c>
      <c r="L685">
        <v>31.169241787315102</v>
      </c>
      <c r="M685">
        <v>40.932754244817801</v>
      </c>
      <c r="N685">
        <v>33.860940989553001</v>
      </c>
      <c r="O685">
        <v>39.586561474827398</v>
      </c>
      <c r="P685">
        <v>30.377223513695998</v>
      </c>
      <c r="Q685">
        <v>39.651380427587398</v>
      </c>
      <c r="R685" s="1">
        <v>34.545908329745501</v>
      </c>
      <c r="S685" s="1">
        <v>38.162681705945197</v>
      </c>
      <c r="T685">
        <v>34.341719259867901</v>
      </c>
      <c r="U685">
        <v>38.285133978973697</v>
      </c>
      <c r="V685" s="1">
        <v>29.7777756780694</v>
      </c>
      <c r="W685" s="1">
        <v>38.4918653042781</v>
      </c>
      <c r="X685">
        <v>40.0144934475112</v>
      </c>
      <c r="Y685">
        <v>39.4805193849215</v>
      </c>
      <c r="Z685" s="1">
        <v>31.868759158574601</v>
      </c>
      <c r="AA685" s="1">
        <v>34.600967348558399</v>
      </c>
      <c r="AB685" s="1">
        <v>35.692194076649201</v>
      </c>
      <c r="AC685" s="1">
        <v>38.677310088405299</v>
      </c>
      <c r="AD685">
        <v>35.5111682784542</v>
      </c>
      <c r="AE685">
        <v>37.496274007199098</v>
      </c>
      <c r="AF685">
        <v>-3.7323276160000001</v>
      </c>
      <c r="AG685">
        <v>-5.4971594466666698</v>
      </c>
      <c r="AH685">
        <v>-1.9976553779999999</v>
      </c>
      <c r="AI685">
        <v>-1</v>
      </c>
    </row>
    <row r="686" spans="1:35" x14ac:dyDescent="0.25">
      <c r="A686">
        <v>682</v>
      </c>
      <c r="B686">
        <v>37.205019583670001</v>
      </c>
      <c r="C686">
        <v>37.702613179009703</v>
      </c>
      <c r="D686">
        <v>37.9751950809177</v>
      </c>
      <c r="E686">
        <v>35.299023586134403</v>
      </c>
      <c r="F686">
        <v>34.693399306416801</v>
      </c>
      <c r="G686">
        <v>37.200783230412902</v>
      </c>
      <c r="H686">
        <v>34.822488590318898</v>
      </c>
      <c r="I686">
        <v>40.228752021725001</v>
      </c>
      <c r="J686" s="1">
        <v>39.4281921396515</v>
      </c>
      <c r="K686" s="1">
        <v>38.028410339833997</v>
      </c>
      <c r="L686">
        <v>33.389640377607797</v>
      </c>
      <c r="M686">
        <v>40.932754244817801</v>
      </c>
      <c r="N686">
        <v>33.860940989553001</v>
      </c>
      <c r="O686">
        <v>39.586561474827398</v>
      </c>
      <c r="P686">
        <v>30.377223513695998</v>
      </c>
      <c r="Q686">
        <v>39.651380427587398</v>
      </c>
      <c r="R686" s="1">
        <v>32.8098191048445</v>
      </c>
      <c r="S686" s="1">
        <v>38.162681705945197</v>
      </c>
      <c r="T686">
        <v>34.280441884099403</v>
      </c>
      <c r="U686">
        <v>38.285133978973697</v>
      </c>
      <c r="V686" s="1">
        <v>29.687484868935901</v>
      </c>
      <c r="W686" s="1">
        <v>38.4918653042781</v>
      </c>
      <c r="X686">
        <v>40.0144934475112</v>
      </c>
      <c r="Y686">
        <v>39.4805193849215</v>
      </c>
      <c r="Z686" s="1">
        <v>33.3682721127118</v>
      </c>
      <c r="AA686" s="1">
        <v>34.600967348558399</v>
      </c>
      <c r="AB686" s="1">
        <v>33.626330733661803</v>
      </c>
      <c r="AC686" s="1">
        <v>38.677310088405299</v>
      </c>
      <c r="AD686">
        <v>34.566982625750597</v>
      </c>
      <c r="AE686">
        <v>37.496274007199098</v>
      </c>
      <c r="AF686">
        <v>-3.5812737313333298</v>
      </c>
      <c r="AG686">
        <v>-5.3171982446666703</v>
      </c>
      <c r="AH686">
        <v>-1.8039098546666701</v>
      </c>
      <c r="AI686">
        <v>-1</v>
      </c>
    </row>
    <row r="687" spans="1:35" x14ac:dyDescent="0.25">
      <c r="A687">
        <v>683</v>
      </c>
      <c r="B687">
        <v>34.530065181531</v>
      </c>
      <c r="C687">
        <v>37.702613179009703</v>
      </c>
      <c r="D687">
        <v>40.221830252636302</v>
      </c>
      <c r="E687">
        <v>35.299023586134403</v>
      </c>
      <c r="F687">
        <v>33.771045953892397</v>
      </c>
      <c r="G687">
        <v>37.200783230412902</v>
      </c>
      <c r="H687">
        <v>37.618790321416199</v>
      </c>
      <c r="I687">
        <v>40.228752021725001</v>
      </c>
      <c r="J687" s="1">
        <v>36.525065119858603</v>
      </c>
      <c r="K687" s="1">
        <v>38.028410339833997</v>
      </c>
      <c r="L687">
        <v>32.484200926601801</v>
      </c>
      <c r="M687">
        <v>40.932754244817801</v>
      </c>
      <c r="N687">
        <v>34.139443643664698</v>
      </c>
      <c r="O687">
        <v>39.586561474827398</v>
      </c>
      <c r="P687">
        <v>30.377223513695998</v>
      </c>
      <c r="Q687">
        <v>39.651380427587398</v>
      </c>
      <c r="R687" s="1">
        <v>33.519398256160599</v>
      </c>
      <c r="S687" s="1">
        <v>38.162681705945197</v>
      </c>
      <c r="T687">
        <v>35.4811519705938</v>
      </c>
      <c r="U687">
        <v>38.285133978973697</v>
      </c>
      <c r="V687" s="1">
        <v>28.542679536089501</v>
      </c>
      <c r="W687" s="1">
        <v>38.4918653042781</v>
      </c>
      <c r="X687">
        <v>40.0144934475112</v>
      </c>
      <c r="Y687">
        <v>39.4805193849215</v>
      </c>
      <c r="Z687" s="1">
        <v>35.952762682788197</v>
      </c>
      <c r="AA687" s="1">
        <v>34.600967348558399</v>
      </c>
      <c r="AB687" s="1">
        <v>33.9141807376784</v>
      </c>
      <c r="AC687" s="1">
        <v>38.677310088405299</v>
      </c>
      <c r="AD687">
        <v>33.082610350921797</v>
      </c>
      <c r="AE687">
        <v>37.496274007199098</v>
      </c>
      <c r="AF687">
        <v>-3.5766725620000002</v>
      </c>
      <c r="AG687">
        <v>-5.5023234886666703</v>
      </c>
      <c r="AH687">
        <v>-1.5748175579999999</v>
      </c>
      <c r="AI687">
        <v>-1</v>
      </c>
    </row>
    <row r="688" spans="1:35" x14ac:dyDescent="0.25">
      <c r="A688">
        <v>684</v>
      </c>
      <c r="B688">
        <v>31.750136612939901</v>
      </c>
      <c r="C688">
        <v>37.702613179009703</v>
      </c>
      <c r="D688">
        <v>38.852153159168502</v>
      </c>
      <c r="E688">
        <v>35.299023586134403</v>
      </c>
      <c r="F688">
        <v>31.030659034049901</v>
      </c>
      <c r="G688">
        <v>37.200783230412902</v>
      </c>
      <c r="H688">
        <v>33.852858281733099</v>
      </c>
      <c r="I688">
        <v>40.228752021725001</v>
      </c>
      <c r="J688" s="1">
        <v>36.257478818371901</v>
      </c>
      <c r="K688" s="1">
        <v>38.028410339833997</v>
      </c>
      <c r="L688">
        <v>29.070300480948099</v>
      </c>
      <c r="M688">
        <v>40.932754244817801</v>
      </c>
      <c r="N688">
        <v>34.339426500116403</v>
      </c>
      <c r="O688">
        <v>39.586561474827398</v>
      </c>
      <c r="P688">
        <v>37.934762790569401</v>
      </c>
      <c r="Q688">
        <v>39.651380427587398</v>
      </c>
      <c r="R688" s="1">
        <v>34.142692400199202</v>
      </c>
      <c r="S688" s="1">
        <v>38.162681705945197</v>
      </c>
      <c r="T688">
        <v>36.598618232209802</v>
      </c>
      <c r="U688">
        <v>38.285133978973697</v>
      </c>
      <c r="V688" s="1">
        <v>29.171838990970201</v>
      </c>
      <c r="W688" s="1">
        <v>38.4918653042781</v>
      </c>
      <c r="X688">
        <v>41.045488819629099</v>
      </c>
      <c r="Y688">
        <v>39.4805193849215</v>
      </c>
      <c r="Z688" s="1">
        <v>36.3235020013339</v>
      </c>
      <c r="AA688" s="1">
        <v>34.600967348558399</v>
      </c>
      <c r="AB688" s="1">
        <v>34.420291923084299</v>
      </c>
      <c r="AC688" s="1">
        <v>38.677310088405299</v>
      </c>
      <c r="AD688">
        <v>33.789717132108301</v>
      </c>
      <c r="AE688">
        <v>37.496274007199098</v>
      </c>
      <c r="AF688">
        <v>-3.6830070106666701</v>
      </c>
      <c r="AG688">
        <v>-5.7260176593333396</v>
      </c>
      <c r="AH688">
        <v>-1.6559050173333301</v>
      </c>
      <c r="AI688">
        <v>-1</v>
      </c>
    </row>
    <row r="689" spans="1:35" x14ac:dyDescent="0.25">
      <c r="A689">
        <v>685</v>
      </c>
      <c r="B689">
        <v>32.5154346659629</v>
      </c>
      <c r="C689">
        <v>37.702613179009703</v>
      </c>
      <c r="D689">
        <v>40.1411215350874</v>
      </c>
      <c r="E689">
        <v>35.299023586134403</v>
      </c>
      <c r="F689">
        <v>33.451164976238502</v>
      </c>
      <c r="G689">
        <v>37.200783230412902</v>
      </c>
      <c r="H689">
        <v>31.179962381628801</v>
      </c>
      <c r="I689">
        <v>40.228752021725001</v>
      </c>
      <c r="J689" s="1">
        <v>34.6501458320949</v>
      </c>
      <c r="K689" s="1">
        <v>38.028410339833997</v>
      </c>
      <c r="L689">
        <v>28.8435627589344</v>
      </c>
      <c r="M689">
        <v>40.932754244817801</v>
      </c>
      <c r="N689">
        <v>36.203679427168403</v>
      </c>
      <c r="O689">
        <v>39.586561474827398</v>
      </c>
      <c r="P689">
        <v>37.368336604531798</v>
      </c>
      <c r="Q689">
        <v>39.651380427587398</v>
      </c>
      <c r="R689" s="1">
        <v>32.904156529267802</v>
      </c>
      <c r="S689" s="1">
        <v>38.162681705945197</v>
      </c>
      <c r="T689">
        <v>38.247846356869502</v>
      </c>
      <c r="U689">
        <v>38.285133978973697</v>
      </c>
      <c r="V689" s="1">
        <v>28.223906290659599</v>
      </c>
      <c r="W689" s="1">
        <v>38.4918653042781</v>
      </c>
      <c r="X689">
        <v>39.285309286105303</v>
      </c>
      <c r="Y689">
        <v>39.4805193849215</v>
      </c>
      <c r="Z689" s="1">
        <v>37.050367816132102</v>
      </c>
      <c r="AA689" s="1">
        <v>34.600967348558399</v>
      </c>
      <c r="AB689" s="1">
        <v>30.624220631917002</v>
      </c>
      <c r="AC689" s="1">
        <v>38.677310088405299</v>
      </c>
      <c r="AD689">
        <v>35.897444618054699</v>
      </c>
      <c r="AE689">
        <v>37.496274007199098</v>
      </c>
      <c r="AF689">
        <v>-3.8158913726666701</v>
      </c>
      <c r="AG689">
        <v>-6.1138016426666697</v>
      </c>
      <c r="AH689">
        <v>-1.52694187066667</v>
      </c>
      <c r="AI689">
        <v>-1</v>
      </c>
    </row>
    <row r="690" spans="1:35" x14ac:dyDescent="0.25">
      <c r="A690">
        <v>686</v>
      </c>
      <c r="B690">
        <v>31.8518607648769</v>
      </c>
      <c r="C690">
        <v>37.702613179009703</v>
      </c>
      <c r="D690">
        <v>37.828200229674898</v>
      </c>
      <c r="E690">
        <v>35.299023586134403</v>
      </c>
      <c r="F690">
        <v>33.451164976238502</v>
      </c>
      <c r="G690">
        <v>37.200783230412902</v>
      </c>
      <c r="H690">
        <v>32.590066259330797</v>
      </c>
      <c r="I690">
        <v>40.228752021725001</v>
      </c>
      <c r="J690" s="1">
        <v>36.640507774622002</v>
      </c>
      <c r="K690" s="1">
        <v>38.028410339833997</v>
      </c>
      <c r="L690">
        <v>31.747166043987601</v>
      </c>
      <c r="M690">
        <v>40.932754244817801</v>
      </c>
      <c r="N690">
        <v>35.8771496030081</v>
      </c>
      <c r="O690">
        <v>39.586561474827398</v>
      </c>
      <c r="P690">
        <v>35.6799142102874</v>
      </c>
      <c r="Q690">
        <v>39.651380427587398</v>
      </c>
      <c r="R690" s="1">
        <v>35.0153464299201</v>
      </c>
      <c r="S690" s="1">
        <v>38.162681705945197</v>
      </c>
      <c r="T690">
        <v>34.527653870728301</v>
      </c>
      <c r="U690">
        <v>38.285133978973697</v>
      </c>
      <c r="V690" s="1">
        <v>29.288086591101699</v>
      </c>
      <c r="W690" s="1">
        <v>38.4918653042781</v>
      </c>
      <c r="X690">
        <v>39.368190439458601</v>
      </c>
      <c r="Y690">
        <v>39.4805193849215</v>
      </c>
      <c r="Z690" s="1">
        <v>39.349649161486703</v>
      </c>
      <c r="AA690" s="1">
        <v>34.600967348558399</v>
      </c>
      <c r="AB690" s="1">
        <v>35.644495385172597</v>
      </c>
      <c r="AC690" s="1">
        <v>38.677310088405299</v>
      </c>
      <c r="AD690">
        <v>37.125556517167901</v>
      </c>
      <c r="AE690">
        <v>37.496274007199098</v>
      </c>
      <c r="AF690">
        <v>-3.1893348046666699</v>
      </c>
      <c r="AG690">
        <v>-5.1012026966666699</v>
      </c>
      <c r="AH690">
        <v>-1.264932926</v>
      </c>
      <c r="AI690">
        <v>-1</v>
      </c>
    </row>
    <row r="691" spans="1:35" x14ac:dyDescent="0.25">
      <c r="A691">
        <v>687</v>
      </c>
      <c r="B691">
        <v>32.684981553759698</v>
      </c>
      <c r="C691">
        <v>37.702613179009703</v>
      </c>
      <c r="D691">
        <v>37.211508214914097</v>
      </c>
      <c r="E691">
        <v>35.299023586134403</v>
      </c>
      <c r="F691">
        <v>32.335473696111897</v>
      </c>
      <c r="G691">
        <v>37.200783230412902</v>
      </c>
      <c r="H691">
        <v>32.590066259330797</v>
      </c>
      <c r="I691">
        <v>40.228752021725001</v>
      </c>
      <c r="J691" s="1">
        <v>36.640507774622002</v>
      </c>
      <c r="K691" s="1">
        <v>38.028410339833997</v>
      </c>
      <c r="L691">
        <v>33.959757108621801</v>
      </c>
      <c r="M691">
        <v>40.932754244817801</v>
      </c>
      <c r="N691">
        <v>35.953249976249801</v>
      </c>
      <c r="O691">
        <v>39.586561474827398</v>
      </c>
      <c r="P691">
        <v>36.816161218601501</v>
      </c>
      <c r="Q691">
        <v>39.651380427587398</v>
      </c>
      <c r="R691" s="1">
        <v>33.403656001452802</v>
      </c>
      <c r="S691" s="1">
        <v>38.162681705945197</v>
      </c>
      <c r="T691">
        <v>34.274457257672402</v>
      </c>
      <c r="U691">
        <v>38.285133978973697</v>
      </c>
      <c r="V691" s="1">
        <v>28.530859427049101</v>
      </c>
      <c r="W691" s="1">
        <v>38.4918653042781</v>
      </c>
      <c r="X691">
        <v>40.639328150808403</v>
      </c>
      <c r="Y691">
        <v>39.4805193849215</v>
      </c>
      <c r="Z691" s="1">
        <v>38.786763202464499</v>
      </c>
      <c r="AA691" s="1">
        <v>34.600967348558399</v>
      </c>
      <c r="AB691" s="1">
        <v>34.584141775670602</v>
      </c>
      <c r="AC691" s="1">
        <v>38.677310088405299</v>
      </c>
      <c r="AD691">
        <v>32.092873535159796</v>
      </c>
      <c r="AE691">
        <v>37.496274007199098</v>
      </c>
      <c r="AF691">
        <v>-3.55474967733333</v>
      </c>
      <c r="AG691">
        <v>-5.3159410206666697</v>
      </c>
      <c r="AH691">
        <v>-1.69573002466667</v>
      </c>
      <c r="AI691">
        <v>-1</v>
      </c>
    </row>
    <row r="692" spans="1:35" x14ac:dyDescent="0.25">
      <c r="A692">
        <v>688</v>
      </c>
      <c r="B692">
        <v>36.213690232356903</v>
      </c>
      <c r="C692">
        <v>37.702613179009703</v>
      </c>
      <c r="D692">
        <v>35.203850473602898</v>
      </c>
      <c r="E692">
        <v>35.299023586134403</v>
      </c>
      <c r="F692">
        <v>30.915990202844</v>
      </c>
      <c r="G692">
        <v>38.525950756434</v>
      </c>
      <c r="H692">
        <v>34.442187214334602</v>
      </c>
      <c r="I692">
        <v>40.228752021725001</v>
      </c>
      <c r="J692" s="1">
        <v>36.4021955336828</v>
      </c>
      <c r="K692" s="1">
        <v>38.028410339833997</v>
      </c>
      <c r="L692">
        <v>31.240973828924201</v>
      </c>
      <c r="M692">
        <v>40.932754244817801</v>
      </c>
      <c r="N692">
        <v>38.208795243798903</v>
      </c>
      <c r="O692">
        <v>39.586561474827398</v>
      </c>
      <c r="P692">
        <v>36.816161218601501</v>
      </c>
      <c r="Q692">
        <v>39.651380427587398</v>
      </c>
      <c r="R692" s="1">
        <v>32.614171029982003</v>
      </c>
      <c r="S692" s="1">
        <v>38.162681705945197</v>
      </c>
      <c r="T692">
        <v>35.425363698652099</v>
      </c>
      <c r="U692">
        <v>38.285133978973697</v>
      </c>
      <c r="V692" s="1">
        <v>32.297525060991397</v>
      </c>
      <c r="W692" s="1">
        <v>38.4918653042781</v>
      </c>
      <c r="X692">
        <v>40.639328150808403</v>
      </c>
      <c r="Y692">
        <v>39.4805193849215</v>
      </c>
      <c r="Z692" s="1">
        <v>37.716857114057099</v>
      </c>
      <c r="AA692" s="1">
        <v>34.600967348558399</v>
      </c>
      <c r="AB692" s="1">
        <v>35.700830267278299</v>
      </c>
      <c r="AC692" s="1">
        <v>38.677310088405299</v>
      </c>
      <c r="AD692">
        <v>34.973744660321401</v>
      </c>
      <c r="AE692">
        <v>37.496274007199098</v>
      </c>
      <c r="AF692">
        <v>-3.089235596</v>
      </c>
      <c r="AG692">
        <v>-4.7693588646666703</v>
      </c>
      <c r="AH692">
        <v>-1.464235578</v>
      </c>
      <c r="AI692">
        <v>-1</v>
      </c>
    </row>
    <row r="693" spans="1:35" x14ac:dyDescent="0.25">
      <c r="A693">
        <v>689</v>
      </c>
      <c r="B693">
        <v>34.306217267379502</v>
      </c>
      <c r="C693">
        <v>37.702613179009703</v>
      </c>
      <c r="D693">
        <v>35.203850473602898</v>
      </c>
      <c r="E693">
        <v>35.299023586134403</v>
      </c>
      <c r="F693">
        <v>31.568643105645702</v>
      </c>
      <c r="G693">
        <v>38.525950756434</v>
      </c>
      <c r="H693">
        <v>34.442187214334602</v>
      </c>
      <c r="I693">
        <v>40.596979614064701</v>
      </c>
      <c r="J693" s="1">
        <v>36.2393780350044</v>
      </c>
      <c r="K693" s="1">
        <v>38.028410339833997</v>
      </c>
      <c r="L693">
        <v>28.180253162649699</v>
      </c>
      <c r="M693">
        <v>40.932754244817801</v>
      </c>
      <c r="N693">
        <v>38.208795243798903</v>
      </c>
      <c r="O693">
        <v>39.586561474827398</v>
      </c>
      <c r="P693">
        <v>35.9491881422585</v>
      </c>
      <c r="Q693">
        <v>39.651380427587398</v>
      </c>
      <c r="R693" s="1">
        <v>34.064009353735599</v>
      </c>
      <c r="S693" s="1">
        <v>38.162681705945197</v>
      </c>
      <c r="T693">
        <v>33.847755915883397</v>
      </c>
      <c r="U693">
        <v>38.285133978973697</v>
      </c>
      <c r="V693" s="1">
        <v>33.033171496956101</v>
      </c>
      <c r="W693" s="1">
        <v>38.4918653042781</v>
      </c>
      <c r="X693">
        <v>41.642016335876498</v>
      </c>
      <c r="Y693">
        <v>39.4805193849215</v>
      </c>
      <c r="Z693" s="1">
        <v>40.715442464927001</v>
      </c>
      <c r="AA693" s="1">
        <v>34.600967348558399</v>
      </c>
      <c r="AB693" s="1">
        <v>35.8115748778634</v>
      </c>
      <c r="AC693" s="1">
        <v>38.677310088405299</v>
      </c>
      <c r="AD693">
        <v>36.6499582391194</v>
      </c>
      <c r="AE693">
        <v>37.496274007199098</v>
      </c>
      <c r="AF693">
        <v>-3.0437322739999999</v>
      </c>
      <c r="AG693">
        <v>-5.1488217919999997</v>
      </c>
      <c r="AH693">
        <v>-0.98496769200000001</v>
      </c>
      <c r="AI693">
        <v>-1</v>
      </c>
    </row>
    <row r="694" spans="1:35" x14ac:dyDescent="0.25">
      <c r="A694">
        <v>690</v>
      </c>
      <c r="B694">
        <v>34.953877504719102</v>
      </c>
      <c r="C694">
        <v>37.702613179009703</v>
      </c>
      <c r="D694">
        <v>36.941138743032397</v>
      </c>
      <c r="E694">
        <v>35.299023586134403</v>
      </c>
      <c r="F694">
        <v>31.568643105645702</v>
      </c>
      <c r="G694">
        <v>38.525950756434</v>
      </c>
      <c r="H694">
        <v>37.741077312454102</v>
      </c>
      <c r="I694">
        <v>40.596979614064701</v>
      </c>
      <c r="J694" s="1">
        <v>39.820584778791599</v>
      </c>
      <c r="K694" s="1">
        <v>38.028410339833997</v>
      </c>
      <c r="L694">
        <v>28.318023415251002</v>
      </c>
      <c r="M694">
        <v>40.932754244817801</v>
      </c>
      <c r="N694">
        <v>38.208795243798903</v>
      </c>
      <c r="O694">
        <v>39.586561474827398</v>
      </c>
      <c r="P694">
        <v>34.645347661217997</v>
      </c>
      <c r="Q694">
        <v>39.651380427587398</v>
      </c>
      <c r="R694" s="1">
        <v>31.8334474686473</v>
      </c>
      <c r="S694" s="1">
        <v>38.162681705945197</v>
      </c>
      <c r="T694">
        <v>34.653873046115201</v>
      </c>
      <c r="U694">
        <v>38.285133978973697</v>
      </c>
      <c r="V694" s="1">
        <v>33.501020528730201</v>
      </c>
      <c r="W694" s="1">
        <v>38.4918653042781</v>
      </c>
      <c r="X694">
        <v>42.931522599943698</v>
      </c>
      <c r="Y694">
        <v>39.4805193849215</v>
      </c>
      <c r="Z694" s="1">
        <v>39.855214012807402</v>
      </c>
      <c r="AA694" s="1">
        <v>34.600967348558399</v>
      </c>
      <c r="AB694" s="1">
        <v>38.900129660482598</v>
      </c>
      <c r="AC694" s="1">
        <v>38.677310088405299</v>
      </c>
      <c r="AD694">
        <v>36.6499582391194</v>
      </c>
      <c r="AE694">
        <v>37.496274007199098</v>
      </c>
      <c r="AF694">
        <v>-2.3330514746666702</v>
      </c>
      <c r="AG694">
        <v>-4.6874420260000003</v>
      </c>
      <c r="AH694">
        <v>-0.15659400866666801</v>
      </c>
      <c r="AI694">
        <v>-1</v>
      </c>
    </row>
    <row r="695" spans="1:35" x14ac:dyDescent="0.25">
      <c r="A695">
        <v>691</v>
      </c>
      <c r="B695">
        <v>34.953877504719102</v>
      </c>
      <c r="C695">
        <v>37.702613179009703</v>
      </c>
      <c r="D695">
        <v>36.9673377969415</v>
      </c>
      <c r="E695">
        <v>35.299023586134403</v>
      </c>
      <c r="F695">
        <v>34.230505371353999</v>
      </c>
      <c r="G695">
        <v>38.525950756434</v>
      </c>
      <c r="H695">
        <v>36.396801537758002</v>
      </c>
      <c r="I695">
        <v>40.596979614064701</v>
      </c>
      <c r="J695" s="1">
        <v>37.737887059562198</v>
      </c>
      <c r="K695" s="1">
        <v>38.028410339833997</v>
      </c>
      <c r="L695">
        <v>28.002223311493498</v>
      </c>
      <c r="M695">
        <v>40.932754244817801</v>
      </c>
      <c r="N695">
        <v>38.463237511060001</v>
      </c>
      <c r="O695">
        <v>39.586561474827398</v>
      </c>
      <c r="P695">
        <v>36.446596701519198</v>
      </c>
      <c r="Q695">
        <v>39.651380427587398</v>
      </c>
      <c r="R695" s="1">
        <v>30.394846075079901</v>
      </c>
      <c r="S695" s="1">
        <v>38.162681705945197</v>
      </c>
      <c r="T695">
        <v>34.653873046115201</v>
      </c>
      <c r="U695">
        <v>38.285133978973697</v>
      </c>
      <c r="V695" s="1">
        <v>32.299793514050897</v>
      </c>
      <c r="W695" s="1">
        <v>38.4918653042781</v>
      </c>
      <c r="X695">
        <v>40.530282911824898</v>
      </c>
      <c r="Y695">
        <v>39.4805193849215</v>
      </c>
      <c r="Z695" s="1">
        <v>38.1855417602155</v>
      </c>
      <c r="AA695" s="1">
        <v>34.600967348558399</v>
      </c>
      <c r="AB695" s="1">
        <v>38.3633878121245</v>
      </c>
      <c r="AC695" s="1">
        <v>38.677310088405299</v>
      </c>
      <c r="AD695">
        <v>34.850941327072398</v>
      </c>
      <c r="AE695">
        <v>37.496274007199098</v>
      </c>
      <c r="AF695">
        <v>-2.8694194799999999</v>
      </c>
      <c r="AG695">
        <v>-4.9708861306666696</v>
      </c>
      <c r="AH695">
        <v>-1.013747138</v>
      </c>
      <c r="AI695">
        <v>-1</v>
      </c>
    </row>
    <row r="696" spans="1:35" x14ac:dyDescent="0.25">
      <c r="A696">
        <v>692</v>
      </c>
      <c r="B696">
        <v>38.79777986018</v>
      </c>
      <c r="C696">
        <v>37.702613179009703</v>
      </c>
      <c r="D696">
        <v>35.664167517440298</v>
      </c>
      <c r="E696">
        <v>35.299023586134403</v>
      </c>
      <c r="F696">
        <v>36.898060330976101</v>
      </c>
      <c r="G696">
        <v>38.525950756434</v>
      </c>
      <c r="H696">
        <v>36.948945393253503</v>
      </c>
      <c r="I696">
        <v>40.596979614064701</v>
      </c>
      <c r="J696" s="1">
        <v>37.737887059562198</v>
      </c>
      <c r="K696" s="1">
        <v>38.028410339833997</v>
      </c>
      <c r="L696">
        <v>30.038852790362601</v>
      </c>
      <c r="M696">
        <v>40.932754244817801</v>
      </c>
      <c r="N696">
        <v>36.558451489456701</v>
      </c>
      <c r="O696">
        <v>39.586561474827398</v>
      </c>
      <c r="P696">
        <v>37.610769039235798</v>
      </c>
      <c r="Q696">
        <v>39.651380427587398</v>
      </c>
      <c r="R696" s="1">
        <v>31.668397863552201</v>
      </c>
      <c r="S696" s="1">
        <v>38.162681705945197</v>
      </c>
      <c r="T696">
        <v>35.453594541098603</v>
      </c>
      <c r="U696">
        <v>38.285133978973697</v>
      </c>
      <c r="V696" s="1">
        <v>31.707047254420001</v>
      </c>
      <c r="W696" s="1">
        <v>38.4918653042781</v>
      </c>
      <c r="X696">
        <v>42.757600414437903</v>
      </c>
      <c r="Y696">
        <v>39.4805193849215</v>
      </c>
      <c r="Z696" s="1">
        <v>38.971309610014004</v>
      </c>
      <c r="AA696" s="1">
        <v>34.600967348558399</v>
      </c>
      <c r="AB696" s="1">
        <v>35.953797972395101</v>
      </c>
      <c r="AC696" s="1">
        <v>38.677310088405299</v>
      </c>
      <c r="AD696">
        <v>34.915051562085303</v>
      </c>
      <c r="AE696">
        <v>37.496274007199098</v>
      </c>
      <c r="AF696">
        <v>-2.2557808506666701</v>
      </c>
      <c r="AG696">
        <v>-4.2422267939999996</v>
      </c>
      <c r="AH696">
        <v>-0.42073764933333202</v>
      </c>
      <c r="AI696">
        <v>-1</v>
      </c>
    </row>
    <row r="697" spans="1:35" x14ac:dyDescent="0.25">
      <c r="A697">
        <v>693</v>
      </c>
      <c r="B697">
        <v>39.308922934086297</v>
      </c>
      <c r="C697">
        <v>37.702613179009703</v>
      </c>
      <c r="D697">
        <v>35.9967625514631</v>
      </c>
      <c r="E697">
        <v>37.6761431175673</v>
      </c>
      <c r="F697">
        <v>36.767313367263903</v>
      </c>
      <c r="G697">
        <v>38.525950756434</v>
      </c>
      <c r="H697">
        <v>37.020676102543398</v>
      </c>
      <c r="I697">
        <v>40.596979614064701</v>
      </c>
      <c r="J697" s="1">
        <v>37.941481426251897</v>
      </c>
      <c r="K697" s="1">
        <v>38.028410339833997</v>
      </c>
      <c r="L697">
        <v>32.271001653435498</v>
      </c>
      <c r="M697">
        <v>40.932754244817801</v>
      </c>
      <c r="N697">
        <v>39.007871824561001</v>
      </c>
      <c r="O697">
        <v>39.586561474827398</v>
      </c>
      <c r="P697">
        <v>37.154438076427098</v>
      </c>
      <c r="Q697">
        <v>39.651380427587398</v>
      </c>
      <c r="R697" s="1">
        <v>30.536196780739999</v>
      </c>
      <c r="S697" s="1">
        <v>37.565152812731398</v>
      </c>
      <c r="T697">
        <v>36.903894367073597</v>
      </c>
      <c r="U697">
        <v>38.285133978973697</v>
      </c>
      <c r="V697" s="1">
        <v>31.707047254420001</v>
      </c>
      <c r="W697" s="1">
        <v>38.4918653042781</v>
      </c>
      <c r="X697">
        <v>40.755625828702698</v>
      </c>
      <c r="Y697">
        <v>39.4805193849215</v>
      </c>
      <c r="Z697" s="1">
        <v>40.447362681164599</v>
      </c>
      <c r="AA697" s="1">
        <v>34.600967348558399</v>
      </c>
      <c r="AB697" s="1">
        <v>37.351151464264099</v>
      </c>
      <c r="AC697" s="1">
        <v>38.677310088405299</v>
      </c>
      <c r="AD697">
        <v>34.915051562085303</v>
      </c>
      <c r="AE697">
        <v>37.496274007199098</v>
      </c>
      <c r="AF697">
        <v>-1.94754788066667</v>
      </c>
      <c r="AG697">
        <v>-3.7225875273333302</v>
      </c>
      <c r="AH697">
        <v>-0.170884072666667</v>
      </c>
      <c r="AI697">
        <v>-1</v>
      </c>
    </row>
    <row r="698" spans="1:35" x14ac:dyDescent="0.25">
      <c r="A698">
        <v>694</v>
      </c>
      <c r="B698">
        <v>36.193387962251599</v>
      </c>
      <c r="C698">
        <v>37.702613179009703</v>
      </c>
      <c r="D698">
        <v>38.014318197624299</v>
      </c>
      <c r="E698">
        <v>37.6761431175673</v>
      </c>
      <c r="F698">
        <v>36.767313367263903</v>
      </c>
      <c r="G698">
        <v>38.525950756434</v>
      </c>
      <c r="H698">
        <v>34.567296594276002</v>
      </c>
      <c r="I698">
        <v>40.596979614064701</v>
      </c>
      <c r="J698" s="1">
        <v>36.696682713376099</v>
      </c>
      <c r="K698" s="1">
        <v>38.028410339833997</v>
      </c>
      <c r="L698">
        <v>35.559210082821998</v>
      </c>
      <c r="M698">
        <v>40.932754244817801</v>
      </c>
      <c r="N698">
        <v>41.191871982795597</v>
      </c>
      <c r="O698">
        <v>39.586561474827398</v>
      </c>
      <c r="P698">
        <v>35.758938936915897</v>
      </c>
      <c r="Q698">
        <v>39.651380427587398</v>
      </c>
      <c r="R698" s="1">
        <v>32.113528081666601</v>
      </c>
      <c r="S698" s="1">
        <v>37.565152812731398</v>
      </c>
      <c r="T698">
        <v>37.7724870096473</v>
      </c>
      <c r="U698">
        <v>38.285133978973697</v>
      </c>
      <c r="V698" s="1">
        <v>33.139836926862202</v>
      </c>
      <c r="W698" s="1">
        <v>38.4918653042781</v>
      </c>
      <c r="X698">
        <v>37.221306206319298</v>
      </c>
      <c r="Y698">
        <v>39.4805193849215</v>
      </c>
      <c r="Z698" s="1">
        <v>42.004403379076003</v>
      </c>
      <c r="AA698" s="1">
        <v>34.600967348558399</v>
      </c>
      <c r="AB698" s="1">
        <v>32.6232035252483</v>
      </c>
      <c r="AC698" s="1">
        <v>38.677310088405299</v>
      </c>
      <c r="AD698">
        <v>34.915051562085303</v>
      </c>
      <c r="AE698">
        <v>37.496274007199098</v>
      </c>
      <c r="AF698">
        <v>-2.18394530266667</v>
      </c>
      <c r="AG698">
        <v>-3.7760211746666701</v>
      </c>
      <c r="AH698">
        <v>-0.27398600000000001</v>
      </c>
      <c r="AI698">
        <v>-1</v>
      </c>
    </row>
    <row r="699" spans="1:35" x14ac:dyDescent="0.25">
      <c r="A699">
        <v>695</v>
      </c>
      <c r="B699">
        <v>34.517874787674302</v>
      </c>
      <c r="C699">
        <v>37.702613179009703</v>
      </c>
      <c r="D699">
        <v>37.607159883755401</v>
      </c>
      <c r="E699">
        <v>37.6761431175673</v>
      </c>
      <c r="F699">
        <v>36.767313367263903</v>
      </c>
      <c r="G699">
        <v>38.525950756434</v>
      </c>
      <c r="H699">
        <v>37.764277745954601</v>
      </c>
      <c r="I699">
        <v>40.596979614064701</v>
      </c>
      <c r="J699" s="1">
        <v>35.715860276899598</v>
      </c>
      <c r="K699" s="1">
        <v>38.028410339833997</v>
      </c>
      <c r="L699">
        <v>37.726894122409</v>
      </c>
      <c r="M699">
        <v>40.932754244817801</v>
      </c>
      <c r="N699">
        <v>40.762729779881603</v>
      </c>
      <c r="O699">
        <v>39.586561474827398</v>
      </c>
      <c r="P699">
        <v>34.3108873062708</v>
      </c>
      <c r="Q699">
        <v>39.651380427587398</v>
      </c>
      <c r="R699" s="1">
        <v>30.601941963939399</v>
      </c>
      <c r="S699" s="1">
        <v>37.565152812731398</v>
      </c>
      <c r="T699">
        <v>39.417979985183798</v>
      </c>
      <c r="U699">
        <v>38.285133978973697</v>
      </c>
      <c r="V699" s="1">
        <v>32.0320005228225</v>
      </c>
      <c r="W699" s="1">
        <v>38.4918653042781</v>
      </c>
      <c r="X699">
        <v>37.221306206319298</v>
      </c>
      <c r="Y699">
        <v>39.4805193849215</v>
      </c>
      <c r="Z699" s="1">
        <v>42.004403379076003</v>
      </c>
      <c r="AA699" s="1">
        <v>34.600967348558399</v>
      </c>
      <c r="AB699" s="1">
        <v>34.416492542886999</v>
      </c>
      <c r="AC699" s="1">
        <v>38.677310088405299</v>
      </c>
      <c r="AD699">
        <v>33.078149123786801</v>
      </c>
      <c r="AE699">
        <v>37.496274007199098</v>
      </c>
      <c r="AF699">
        <v>-2.223516338</v>
      </c>
      <c r="AG699">
        <v>-3.8270166533333301</v>
      </c>
      <c r="AH699">
        <v>-0.314504636</v>
      </c>
      <c r="AI699">
        <v>-1</v>
      </c>
    </row>
    <row r="700" spans="1:35" x14ac:dyDescent="0.25">
      <c r="A700">
        <v>696</v>
      </c>
      <c r="B700">
        <v>32.288671443675703</v>
      </c>
      <c r="C700">
        <v>37.702613179009703</v>
      </c>
      <c r="D700">
        <v>38.1804231418485</v>
      </c>
      <c r="E700">
        <v>37.6761431175673</v>
      </c>
      <c r="F700">
        <v>38.0346537204409</v>
      </c>
      <c r="G700">
        <v>38.525950756434</v>
      </c>
      <c r="H700">
        <v>37.506213316591499</v>
      </c>
      <c r="I700">
        <v>40.596979614064701</v>
      </c>
      <c r="J700" s="1">
        <v>34.052832937277401</v>
      </c>
      <c r="K700" s="1">
        <v>38.028410339833997</v>
      </c>
      <c r="L700">
        <v>37.370027521988199</v>
      </c>
      <c r="M700">
        <v>40.932754244817801</v>
      </c>
      <c r="N700">
        <v>40.762729779881603</v>
      </c>
      <c r="O700">
        <v>41.593994267267298</v>
      </c>
      <c r="P700">
        <v>35.950868628264999</v>
      </c>
      <c r="Q700">
        <v>39.651380427587398</v>
      </c>
      <c r="R700" s="1">
        <v>30.427201077907998</v>
      </c>
      <c r="S700" s="1">
        <v>37.565152812731398</v>
      </c>
      <c r="T700">
        <v>36.646406438308297</v>
      </c>
      <c r="U700">
        <v>38.285133978973697</v>
      </c>
      <c r="V700" s="1">
        <v>31.414066629890101</v>
      </c>
      <c r="W700" s="1">
        <v>38.4918653042781</v>
      </c>
      <c r="X700">
        <v>38.551482173238099</v>
      </c>
      <c r="Y700">
        <v>39.4805193849215</v>
      </c>
      <c r="Z700" s="1">
        <v>42.004403379076003</v>
      </c>
      <c r="AA700" s="1">
        <v>34.600967348558399</v>
      </c>
      <c r="AB700" s="1">
        <v>33.8925721748532</v>
      </c>
      <c r="AC700" s="1">
        <v>38.677310088405299</v>
      </c>
      <c r="AD700">
        <v>34.095415917634597</v>
      </c>
      <c r="AE700">
        <v>37.496274007199098</v>
      </c>
      <c r="AF700">
        <v>-2.5418320393333298</v>
      </c>
      <c r="AG700">
        <v>-4.1405836966666696</v>
      </c>
      <c r="AH700">
        <v>-0.692387165333332</v>
      </c>
      <c r="AI700">
        <v>-1</v>
      </c>
    </row>
    <row r="701" spans="1:35" x14ac:dyDescent="0.25">
      <c r="A701">
        <v>697</v>
      </c>
      <c r="B701">
        <v>34.832229484448703</v>
      </c>
      <c r="C701">
        <v>37.702613179009703</v>
      </c>
      <c r="D701">
        <v>36.791842565714703</v>
      </c>
      <c r="E701">
        <v>37.6761431175673</v>
      </c>
      <c r="F701">
        <v>38.186957932755597</v>
      </c>
      <c r="G701">
        <v>38.525950756434</v>
      </c>
      <c r="H701">
        <v>35.893271939964599</v>
      </c>
      <c r="I701">
        <v>40.596979614064701</v>
      </c>
      <c r="J701" s="1">
        <v>30.787469354502601</v>
      </c>
      <c r="K701" s="1">
        <v>38.028410339833997</v>
      </c>
      <c r="L701">
        <v>34.721468482520002</v>
      </c>
      <c r="M701">
        <v>40.932754244817801</v>
      </c>
      <c r="N701">
        <v>40.722740501521102</v>
      </c>
      <c r="O701">
        <v>41.593994267267298</v>
      </c>
      <c r="P701">
        <v>37.1006116487195</v>
      </c>
      <c r="Q701">
        <v>39.651380427587398</v>
      </c>
      <c r="R701" s="1">
        <v>31.356034743059698</v>
      </c>
      <c r="S701" s="1">
        <v>37.565152812731398</v>
      </c>
      <c r="T701">
        <v>35.944422726887403</v>
      </c>
      <c r="U701">
        <v>38.285133978973697</v>
      </c>
      <c r="V701" s="1">
        <v>29.8014292249572</v>
      </c>
      <c r="W701" s="1">
        <v>38.4918653042781</v>
      </c>
      <c r="X701">
        <v>41.656111707409302</v>
      </c>
      <c r="Y701">
        <v>39.4805193849215</v>
      </c>
      <c r="Z701" s="1">
        <v>42.004403379076003</v>
      </c>
      <c r="AA701" s="1">
        <v>34.600967348558399</v>
      </c>
      <c r="AB701" s="1">
        <v>29.042326031495602</v>
      </c>
      <c r="AC701" s="1">
        <v>38.677310088405299</v>
      </c>
      <c r="AD701">
        <v>36.976106267726102</v>
      </c>
      <c r="AE701">
        <v>37.496274007199098</v>
      </c>
      <c r="AF701">
        <v>-2.8992015260000001</v>
      </c>
      <c r="AG701">
        <v>-4.99980432</v>
      </c>
      <c r="AH701">
        <v>-0.69339020600000101</v>
      </c>
      <c r="AI701">
        <v>-1</v>
      </c>
    </row>
    <row r="702" spans="1:35" x14ac:dyDescent="0.25">
      <c r="A702">
        <v>698</v>
      </c>
      <c r="B702">
        <v>33.744918025012097</v>
      </c>
      <c r="C702">
        <v>37.702613179009703</v>
      </c>
      <c r="D702">
        <v>38.110984061377202</v>
      </c>
      <c r="E702">
        <v>37.6761431175673</v>
      </c>
      <c r="F702">
        <v>36.246072718418802</v>
      </c>
      <c r="G702">
        <v>38.525950756434</v>
      </c>
      <c r="H702">
        <v>35.603786870162402</v>
      </c>
      <c r="I702">
        <v>40.596979614064701</v>
      </c>
      <c r="J702" s="1">
        <v>32.121871324998096</v>
      </c>
      <c r="K702" s="1">
        <v>38.028410339833997</v>
      </c>
      <c r="L702">
        <v>32.311516591574701</v>
      </c>
      <c r="M702">
        <v>40.932754244817801</v>
      </c>
      <c r="N702">
        <v>36.205702131595999</v>
      </c>
      <c r="O702">
        <v>41.593994267267298</v>
      </c>
      <c r="P702">
        <v>37.153629378938803</v>
      </c>
      <c r="Q702">
        <v>39.651380427587398</v>
      </c>
      <c r="R702" s="1">
        <v>31.789122810179901</v>
      </c>
      <c r="S702" s="1">
        <v>37.565152812731398</v>
      </c>
      <c r="T702">
        <v>37.212793154314802</v>
      </c>
      <c r="U702">
        <v>38.285133978973697</v>
      </c>
      <c r="V702" s="1">
        <v>31.965430911168699</v>
      </c>
      <c r="W702" s="1">
        <v>38.4918653042781</v>
      </c>
      <c r="X702">
        <v>38.207947378188898</v>
      </c>
      <c r="Y702">
        <v>39.4805193849215</v>
      </c>
      <c r="Z702" s="1">
        <v>39.144931126597001</v>
      </c>
      <c r="AA702" s="1">
        <v>34.600967348558399</v>
      </c>
      <c r="AB702" s="1">
        <v>30.902937296592601</v>
      </c>
      <c r="AC702" s="1">
        <v>38.677310088405299</v>
      </c>
      <c r="AD702">
        <v>35.1755113974191</v>
      </c>
      <c r="AE702">
        <v>37.496274007199098</v>
      </c>
      <c r="AF702">
        <v>-3.5605529126666702</v>
      </c>
      <c r="AG702">
        <v>-5.2162778246666699</v>
      </c>
      <c r="AH702">
        <v>-1.81347866066666</v>
      </c>
      <c r="AI702">
        <v>-1</v>
      </c>
    </row>
    <row r="703" spans="1:35" x14ac:dyDescent="0.25">
      <c r="A703">
        <v>699</v>
      </c>
      <c r="B703">
        <v>34.618948434340503</v>
      </c>
      <c r="C703">
        <v>37.702613179009703</v>
      </c>
      <c r="D703">
        <v>36.102636387334499</v>
      </c>
      <c r="E703">
        <v>37.6761431175673</v>
      </c>
      <c r="F703">
        <v>38.773599343761198</v>
      </c>
      <c r="G703">
        <v>38.525950756434</v>
      </c>
      <c r="H703">
        <v>34.482518557126397</v>
      </c>
      <c r="I703">
        <v>40.596979614064701</v>
      </c>
      <c r="J703" s="1">
        <v>35.548080623287198</v>
      </c>
      <c r="K703" s="1">
        <v>38.028410339833997</v>
      </c>
      <c r="L703">
        <v>35.0789109212838</v>
      </c>
      <c r="M703">
        <v>40.932754244817801</v>
      </c>
      <c r="N703">
        <v>37.537431429528702</v>
      </c>
      <c r="O703">
        <v>41.593994267267298</v>
      </c>
      <c r="P703">
        <v>34.799078318717001</v>
      </c>
      <c r="Q703">
        <v>39.651380427587398</v>
      </c>
      <c r="R703" s="1">
        <v>29.670251984375501</v>
      </c>
      <c r="S703" s="1">
        <v>37.565152812731398</v>
      </c>
      <c r="T703">
        <v>37.212793154314802</v>
      </c>
      <c r="U703">
        <v>38.285133978973697</v>
      </c>
      <c r="V703" s="1">
        <v>31.814205719094399</v>
      </c>
      <c r="W703" s="1">
        <v>38.4918653042781</v>
      </c>
      <c r="X703">
        <v>40.718150138882201</v>
      </c>
      <c r="Y703">
        <v>39.4805193849215</v>
      </c>
      <c r="Z703" s="1">
        <v>39.144931126597001</v>
      </c>
      <c r="AA703" s="1">
        <v>37.722931319289103</v>
      </c>
      <c r="AB703" s="1">
        <v>33.758137656951298</v>
      </c>
      <c r="AC703" s="1">
        <v>38.677310088405299</v>
      </c>
      <c r="AD703">
        <v>31.670009374571499</v>
      </c>
      <c r="AE703">
        <v>37.496274007199098</v>
      </c>
      <c r="AF703">
        <v>-3.4331819786666702</v>
      </c>
      <c r="AG703">
        <v>-4.8607322553333301</v>
      </c>
      <c r="AH703">
        <v>-1.97527624133333</v>
      </c>
      <c r="AI703">
        <v>-1</v>
      </c>
    </row>
    <row r="704" spans="1:35" x14ac:dyDescent="0.25">
      <c r="A704">
        <v>700</v>
      </c>
      <c r="B704">
        <v>35.631299421015299</v>
      </c>
      <c r="C704">
        <v>37.702613179009703</v>
      </c>
      <c r="D704">
        <v>34.8111725531434</v>
      </c>
      <c r="E704">
        <v>37.6761431175673</v>
      </c>
      <c r="F704">
        <v>38.461199768702699</v>
      </c>
      <c r="G704">
        <v>38.525950756434</v>
      </c>
      <c r="H704">
        <v>36.393783335821198</v>
      </c>
      <c r="I704">
        <v>40.596979614064701</v>
      </c>
      <c r="J704" s="1">
        <v>37.0553653427406</v>
      </c>
      <c r="K704" s="1">
        <v>38.028410339833997</v>
      </c>
      <c r="L704">
        <v>35.0789109212838</v>
      </c>
      <c r="M704">
        <v>40.932754244817801</v>
      </c>
      <c r="N704">
        <v>40.294355065921501</v>
      </c>
      <c r="O704">
        <v>41.593994267267298</v>
      </c>
      <c r="P704">
        <v>33.9433480692445</v>
      </c>
      <c r="Q704">
        <v>39.651380427587398</v>
      </c>
      <c r="R704" s="1">
        <v>28.7700583543185</v>
      </c>
      <c r="S704" s="1">
        <v>37.565152812731398</v>
      </c>
      <c r="T704">
        <v>34.773293937985699</v>
      </c>
      <c r="U704">
        <v>38.285133978973697</v>
      </c>
      <c r="V704" s="1">
        <v>36.685212278510797</v>
      </c>
      <c r="W704" s="1">
        <v>38.4918653042781</v>
      </c>
      <c r="X704">
        <v>41.555357603043298</v>
      </c>
      <c r="Y704">
        <v>39.4805193849215</v>
      </c>
      <c r="Z704" s="1">
        <v>37.727624054826599</v>
      </c>
      <c r="AA704" s="1">
        <v>37.722931319289103</v>
      </c>
      <c r="AB704" s="1">
        <v>33.872659592790903</v>
      </c>
      <c r="AC704" s="1">
        <v>38.677310088405299</v>
      </c>
      <c r="AD704">
        <v>31.670009374571499</v>
      </c>
      <c r="AE704">
        <v>37.496274007199098</v>
      </c>
      <c r="AF704">
        <v>-3.0469175453333301</v>
      </c>
      <c r="AG704">
        <v>-4.43132037333333</v>
      </c>
      <c r="AH704">
        <v>-1.64352533933333</v>
      </c>
      <c r="AI704">
        <v>-1</v>
      </c>
    </row>
    <row r="705" spans="1:35" x14ac:dyDescent="0.25">
      <c r="A705">
        <v>701</v>
      </c>
      <c r="B705">
        <v>34.247186632076598</v>
      </c>
      <c r="C705">
        <v>37.702613179009703</v>
      </c>
      <c r="D705">
        <v>35.596136290117101</v>
      </c>
      <c r="E705">
        <v>37.6761431175673</v>
      </c>
      <c r="F705">
        <v>36.319533401492897</v>
      </c>
      <c r="G705">
        <v>38.525950756434</v>
      </c>
      <c r="H705">
        <v>36.1137607430842</v>
      </c>
      <c r="I705">
        <v>40.218282853304501</v>
      </c>
      <c r="J705" s="1">
        <v>39.347215251702004</v>
      </c>
      <c r="K705" s="1">
        <v>38.028410339833997</v>
      </c>
      <c r="L705">
        <v>36.433748081204698</v>
      </c>
      <c r="M705">
        <v>40.932754244817801</v>
      </c>
      <c r="N705">
        <v>39.118886350385601</v>
      </c>
      <c r="O705">
        <v>41.593994267267298</v>
      </c>
      <c r="P705">
        <v>32.845259142109697</v>
      </c>
      <c r="Q705">
        <v>39.651380427587398</v>
      </c>
      <c r="R705" s="1">
        <v>31.140558918248001</v>
      </c>
      <c r="S705" s="1">
        <v>37.565152812731398</v>
      </c>
      <c r="T705">
        <v>37.263701199883201</v>
      </c>
      <c r="U705">
        <v>38.285133978973697</v>
      </c>
      <c r="V705" s="1">
        <v>33.620712448965598</v>
      </c>
      <c r="W705" s="1">
        <v>38.4918653042781</v>
      </c>
      <c r="X705">
        <v>41.219303483254002</v>
      </c>
      <c r="Y705">
        <v>39.4805193849215</v>
      </c>
      <c r="Z705" s="1">
        <v>39.341122535085901</v>
      </c>
      <c r="AA705" s="1">
        <v>37.4760724036718</v>
      </c>
      <c r="AB705" s="1">
        <v>30.337919614093401</v>
      </c>
      <c r="AC705" s="1">
        <v>38.677310088405299</v>
      </c>
      <c r="AD705">
        <v>32.026465654619599</v>
      </c>
      <c r="AE705">
        <v>37.496274007199098</v>
      </c>
      <c r="AF705">
        <v>-3.1220231620000001</v>
      </c>
      <c r="AG705">
        <v>-4.6353345346666703</v>
      </c>
      <c r="AH705">
        <v>-1.6006147446666701</v>
      </c>
      <c r="AI705">
        <v>-1</v>
      </c>
    </row>
    <row r="706" spans="1:35" x14ac:dyDescent="0.25">
      <c r="A706">
        <v>702</v>
      </c>
      <c r="B706">
        <v>34.388294416615999</v>
      </c>
      <c r="C706">
        <v>37.702613179009703</v>
      </c>
      <c r="D706">
        <v>36.517761942907804</v>
      </c>
      <c r="E706">
        <v>37.6761431175673</v>
      </c>
      <c r="F706">
        <v>36.319533401492897</v>
      </c>
      <c r="G706">
        <v>38.525950756434</v>
      </c>
      <c r="H706">
        <v>36.335836559925298</v>
      </c>
      <c r="I706">
        <v>40.218282853304501</v>
      </c>
      <c r="J706" s="1">
        <v>39.1763267092837</v>
      </c>
      <c r="K706" s="1">
        <v>38.028410339833997</v>
      </c>
      <c r="L706">
        <v>32.391755539977503</v>
      </c>
      <c r="M706">
        <v>40.932754244817801</v>
      </c>
      <c r="N706">
        <v>39.118886350385601</v>
      </c>
      <c r="O706">
        <v>42.655432653822999</v>
      </c>
      <c r="P706">
        <v>32.527784289020701</v>
      </c>
      <c r="Q706">
        <v>39.651380427587398</v>
      </c>
      <c r="R706" s="1">
        <v>29.301530886572799</v>
      </c>
      <c r="S706" s="1">
        <v>37.139540911717802</v>
      </c>
      <c r="T706">
        <v>37.263701199883201</v>
      </c>
      <c r="U706">
        <v>38.285133978973697</v>
      </c>
      <c r="V706" s="1">
        <v>33.955835392253597</v>
      </c>
      <c r="W706" s="1">
        <v>38.4918653042781</v>
      </c>
      <c r="X706">
        <v>41.219303483254002</v>
      </c>
      <c r="Y706">
        <v>36.752350869210602</v>
      </c>
      <c r="Z706" s="1">
        <v>39.341122535085901</v>
      </c>
      <c r="AA706" s="1">
        <v>37.4760724036718</v>
      </c>
      <c r="AB706" s="1">
        <v>33.896909062944303</v>
      </c>
      <c r="AC706" s="1">
        <v>38.677310088405299</v>
      </c>
      <c r="AD706">
        <v>32.569450776629701</v>
      </c>
      <c r="AE706">
        <v>37.496274007199098</v>
      </c>
      <c r="AF706">
        <v>-3.0256988386666701</v>
      </c>
      <c r="AG706">
        <v>-4.7474943433333401</v>
      </c>
      <c r="AH706">
        <v>-1.17879037</v>
      </c>
      <c r="AI706">
        <v>-1</v>
      </c>
    </row>
    <row r="707" spans="1:35" x14ac:dyDescent="0.25">
      <c r="A707">
        <v>703</v>
      </c>
      <c r="B707">
        <v>33.213606167761696</v>
      </c>
      <c r="C707">
        <v>37.702613179009703</v>
      </c>
      <c r="D707">
        <v>36.517761942907804</v>
      </c>
      <c r="E707">
        <v>37.6761431175673</v>
      </c>
      <c r="F707">
        <v>35.800117187682801</v>
      </c>
      <c r="G707">
        <v>38.525950756434</v>
      </c>
      <c r="H707">
        <v>33.687161881438797</v>
      </c>
      <c r="I707">
        <v>40.218282853304501</v>
      </c>
      <c r="J707" s="1">
        <v>39.533568979500203</v>
      </c>
      <c r="K707" s="1">
        <v>38.028410339833997</v>
      </c>
      <c r="L707">
        <v>33.4781188669401</v>
      </c>
      <c r="M707">
        <v>40.932754244817801</v>
      </c>
      <c r="N707">
        <v>37.625450477058997</v>
      </c>
      <c r="O707">
        <v>42.655432653822999</v>
      </c>
      <c r="P707">
        <v>34.480758264099201</v>
      </c>
      <c r="Q707">
        <v>39.651380427587398</v>
      </c>
      <c r="R707" s="1">
        <v>27.6970991722701</v>
      </c>
      <c r="S707" s="1">
        <v>37.139540911717802</v>
      </c>
      <c r="T707">
        <v>38.078935864529498</v>
      </c>
      <c r="U707">
        <v>38.285133978973697</v>
      </c>
      <c r="V707" s="1">
        <v>34.150910400129497</v>
      </c>
      <c r="W707" s="1">
        <v>38.4918653042781</v>
      </c>
      <c r="X707">
        <v>40.584439906603002</v>
      </c>
      <c r="Y707">
        <v>36.752350869210602</v>
      </c>
      <c r="Z707" s="1">
        <v>35.955674268235398</v>
      </c>
      <c r="AA707" s="1">
        <v>37.4760724036718</v>
      </c>
      <c r="AB707" s="1">
        <v>33.513233142198601</v>
      </c>
      <c r="AC707" s="1">
        <v>38.677310088405299</v>
      </c>
      <c r="AD707">
        <v>31.574051707679502</v>
      </c>
      <c r="AE707">
        <v>37.496274007199098</v>
      </c>
      <c r="AF707">
        <v>-3.58790846</v>
      </c>
      <c r="AG707">
        <v>-5.2280689413333299</v>
      </c>
      <c r="AH707">
        <v>-1.7895297619999999</v>
      </c>
      <c r="AI707">
        <v>-1</v>
      </c>
    </row>
    <row r="708" spans="1:35" x14ac:dyDescent="0.25">
      <c r="A708">
        <v>704</v>
      </c>
      <c r="B708">
        <v>36.698824674804399</v>
      </c>
      <c r="C708">
        <v>37.702613179009703</v>
      </c>
      <c r="D708">
        <v>36.835451087411201</v>
      </c>
      <c r="E708">
        <v>37.6761431175673</v>
      </c>
      <c r="F708">
        <v>37.594891342345797</v>
      </c>
      <c r="G708">
        <v>38.525950756434</v>
      </c>
      <c r="H708">
        <v>31.838581569896299</v>
      </c>
      <c r="I708">
        <v>40.218282853304501</v>
      </c>
      <c r="J708" s="1">
        <v>39.533568979500203</v>
      </c>
      <c r="K708" s="1">
        <v>38.046957756077802</v>
      </c>
      <c r="L708">
        <v>33.4781188669401</v>
      </c>
      <c r="M708">
        <v>40.932754244817801</v>
      </c>
      <c r="N708">
        <v>37.592911691269997</v>
      </c>
      <c r="O708">
        <v>42.655432653822999</v>
      </c>
      <c r="P708">
        <v>31.1028758406325</v>
      </c>
      <c r="Q708">
        <v>39.651380427587398</v>
      </c>
      <c r="R708" s="1">
        <v>29.624029078707899</v>
      </c>
      <c r="S708" s="1">
        <v>37.139540911717802</v>
      </c>
      <c r="T708">
        <v>39.097231249344702</v>
      </c>
      <c r="U708">
        <v>38.285133978973697</v>
      </c>
      <c r="V708" s="1">
        <v>36.0608108718735</v>
      </c>
      <c r="W708" s="1">
        <v>38.4918653042781</v>
      </c>
      <c r="X708">
        <v>45.160418220525898</v>
      </c>
      <c r="Y708">
        <v>36.752350869210602</v>
      </c>
      <c r="Z708" s="1">
        <v>38.141245039582898</v>
      </c>
      <c r="AA708" s="1">
        <v>37.4760724036718</v>
      </c>
      <c r="AB708" s="1">
        <v>31.060159958089098</v>
      </c>
      <c r="AC708" s="1">
        <v>38.677310088405299</v>
      </c>
      <c r="AD708">
        <v>31.814113570021199</v>
      </c>
      <c r="AE708">
        <v>37.496274007199098</v>
      </c>
      <c r="AF708">
        <v>-2.9396553673333301</v>
      </c>
      <c r="AG708">
        <v>-5.1685320966666701</v>
      </c>
      <c r="AH708">
        <v>-0.49013470266666798</v>
      </c>
      <c r="AI708">
        <v>-1</v>
      </c>
    </row>
    <row r="709" spans="1:35" x14ac:dyDescent="0.25">
      <c r="A709">
        <v>705</v>
      </c>
      <c r="B709">
        <v>34.503479291258799</v>
      </c>
      <c r="C709">
        <v>37.702613179009703</v>
      </c>
      <c r="D709">
        <v>33.542100563807097</v>
      </c>
      <c r="E709">
        <v>37.6761431175673</v>
      </c>
      <c r="F709">
        <v>37.594891342345797</v>
      </c>
      <c r="G709">
        <v>38.525950756434</v>
      </c>
      <c r="H709">
        <v>35.109469896036401</v>
      </c>
      <c r="I709">
        <v>40.218282853304501</v>
      </c>
      <c r="J709" s="1">
        <v>40.978010437436701</v>
      </c>
      <c r="K709" s="1">
        <v>38.046957756077802</v>
      </c>
      <c r="L709">
        <v>33.337192158400597</v>
      </c>
      <c r="M709">
        <v>40.932754244817801</v>
      </c>
      <c r="N709">
        <v>37.592911691269997</v>
      </c>
      <c r="O709">
        <v>42.655432653822999</v>
      </c>
      <c r="P709">
        <v>31.988464612405799</v>
      </c>
      <c r="Q709">
        <v>39.651380427587398</v>
      </c>
      <c r="R709" s="1">
        <v>34.008823853751998</v>
      </c>
      <c r="S709" s="1">
        <v>37.139540911717802</v>
      </c>
      <c r="T709">
        <v>38.321485434775703</v>
      </c>
      <c r="U709">
        <v>38.285133978973697</v>
      </c>
      <c r="V709" s="1">
        <v>35.976161531566298</v>
      </c>
      <c r="W709" s="1">
        <v>38.4918653042781</v>
      </c>
      <c r="X709">
        <v>44.312544614381899</v>
      </c>
      <c r="Y709">
        <v>36.752350869210602</v>
      </c>
      <c r="Z709" s="1">
        <v>38.141245039582898</v>
      </c>
      <c r="AA709" s="1">
        <v>37.4760724036718</v>
      </c>
      <c r="AB709" s="1">
        <v>30.490486894643499</v>
      </c>
      <c r="AC709" s="1">
        <v>38.677310088405299</v>
      </c>
      <c r="AD709">
        <v>32.692731953991697</v>
      </c>
      <c r="AE709">
        <v>37.496274007199098</v>
      </c>
      <c r="AF709">
        <v>-2.74253755066667</v>
      </c>
      <c r="AG709">
        <v>-4.7221367079999998</v>
      </c>
      <c r="AH709">
        <v>-0.52029085600000002</v>
      </c>
      <c r="AI709">
        <v>-1</v>
      </c>
    </row>
    <row r="710" spans="1:35" x14ac:dyDescent="0.25">
      <c r="A710">
        <v>706</v>
      </c>
      <c r="B710">
        <v>33.621480237238799</v>
      </c>
      <c r="C710">
        <v>37.702613179009703</v>
      </c>
      <c r="D710">
        <v>33.542100563807097</v>
      </c>
      <c r="E710">
        <v>37.6761431175673</v>
      </c>
      <c r="F710">
        <v>38.002464063992598</v>
      </c>
      <c r="G710">
        <v>38.525950756434</v>
      </c>
      <c r="H710">
        <v>35.509068090680003</v>
      </c>
      <c r="I710">
        <v>40.218282853304501</v>
      </c>
      <c r="J710" s="1">
        <v>35.660457049013402</v>
      </c>
      <c r="K710" s="1">
        <v>38.046957756077802</v>
      </c>
      <c r="L710">
        <v>35.753139292201801</v>
      </c>
      <c r="M710">
        <v>40.932754244817801</v>
      </c>
      <c r="N710">
        <v>37.592911691269997</v>
      </c>
      <c r="O710">
        <v>42.655432653822999</v>
      </c>
      <c r="P710">
        <v>34.3989239524564</v>
      </c>
      <c r="Q710">
        <v>40.1512454096613</v>
      </c>
      <c r="R710" s="1">
        <v>33.696864524330202</v>
      </c>
      <c r="S710" s="1">
        <v>37.139540911717802</v>
      </c>
      <c r="T710">
        <v>32.974825122370603</v>
      </c>
      <c r="U710">
        <v>38.285133978973697</v>
      </c>
      <c r="V710" s="1">
        <v>35.721068669001298</v>
      </c>
      <c r="W710" s="1">
        <v>38.4918653042781</v>
      </c>
      <c r="X710">
        <v>43.402154252970703</v>
      </c>
      <c r="Y710">
        <v>36.752350869210602</v>
      </c>
      <c r="Z710" s="1">
        <v>36.993423907248101</v>
      </c>
      <c r="AA710" s="1">
        <v>37.4760724036718</v>
      </c>
      <c r="AB710" s="1">
        <v>32.743065975067402</v>
      </c>
      <c r="AC710" s="1">
        <v>38.677310088405299</v>
      </c>
      <c r="AD710">
        <v>33.342648616124997</v>
      </c>
      <c r="AE710">
        <v>37.496274007199098</v>
      </c>
      <c r="AF710">
        <v>-3.1515554353333299</v>
      </c>
      <c r="AG710">
        <v>-4.4726550899999999</v>
      </c>
      <c r="AH710">
        <v>-1.4050003120000001</v>
      </c>
      <c r="AI710">
        <v>-1</v>
      </c>
    </row>
    <row r="711" spans="1:35" x14ac:dyDescent="0.25">
      <c r="A711">
        <v>707</v>
      </c>
      <c r="B711">
        <v>34.7433854534003</v>
      </c>
      <c r="C711">
        <v>37.702613179009703</v>
      </c>
      <c r="D711">
        <v>36.584401492451299</v>
      </c>
      <c r="E711">
        <v>37.6761431175673</v>
      </c>
      <c r="F711">
        <v>36.410192479276603</v>
      </c>
      <c r="G711">
        <v>38.525950756434</v>
      </c>
      <c r="H711">
        <v>33.705224612034499</v>
      </c>
      <c r="I711">
        <v>40.218282853304501</v>
      </c>
      <c r="J711" s="1">
        <v>40.117810503942302</v>
      </c>
      <c r="K711" s="1">
        <v>38.046957756077802</v>
      </c>
      <c r="L711">
        <v>37.719148663734302</v>
      </c>
      <c r="M711">
        <v>40.932754244817801</v>
      </c>
      <c r="N711">
        <v>37.405759062518499</v>
      </c>
      <c r="O711">
        <v>42.655432653822999</v>
      </c>
      <c r="P711">
        <v>30.245742037991601</v>
      </c>
      <c r="Q711">
        <v>40.1512454096613</v>
      </c>
      <c r="R711" s="1">
        <v>35.385725082026497</v>
      </c>
      <c r="S711" s="1">
        <v>37.139540911717802</v>
      </c>
      <c r="T711">
        <v>35.161463017777002</v>
      </c>
      <c r="U711">
        <v>38.285133978973697</v>
      </c>
      <c r="V711" s="1">
        <v>32.686721964246402</v>
      </c>
      <c r="W711" s="1">
        <v>38.4918653042781</v>
      </c>
      <c r="X711">
        <v>43.402154252970703</v>
      </c>
      <c r="Y711">
        <v>36.752350869210602</v>
      </c>
      <c r="Z711" s="1">
        <v>36.993423907248101</v>
      </c>
      <c r="AA711" s="1">
        <v>37.4760724036718</v>
      </c>
      <c r="AB711" s="1">
        <v>30.938279759651699</v>
      </c>
      <c r="AC711" s="1">
        <v>38.677310088405299</v>
      </c>
      <c r="AD711">
        <v>33.891948764934199</v>
      </c>
      <c r="AE711">
        <v>37.496274007199098</v>
      </c>
      <c r="AF711">
        <v>-2.9891030999999999</v>
      </c>
      <c r="AG711">
        <v>-4.8930020753333299</v>
      </c>
      <c r="AH711">
        <v>-0.85836005133333404</v>
      </c>
      <c r="AI711">
        <v>-1</v>
      </c>
    </row>
    <row r="712" spans="1:35" x14ac:dyDescent="0.25">
      <c r="A712">
        <v>708</v>
      </c>
      <c r="B712">
        <v>31.294160873529101</v>
      </c>
      <c r="C712">
        <v>37.702613179009703</v>
      </c>
      <c r="D712">
        <v>35.3359994659885</v>
      </c>
      <c r="E712">
        <v>37.6761431175673</v>
      </c>
      <c r="F712">
        <v>36.8282547318803</v>
      </c>
      <c r="G712">
        <v>38.525950756434</v>
      </c>
      <c r="H712">
        <v>30.2311708556601</v>
      </c>
      <c r="I712">
        <v>40.218282853304501</v>
      </c>
      <c r="J712" s="1">
        <v>40.117810503942302</v>
      </c>
      <c r="K712" s="1">
        <v>38.046957756077802</v>
      </c>
      <c r="L712">
        <v>33.829614699960501</v>
      </c>
      <c r="M712">
        <v>40.932754244817801</v>
      </c>
      <c r="N712">
        <v>37.813862676902403</v>
      </c>
      <c r="O712">
        <v>42.655432653822999</v>
      </c>
      <c r="P712">
        <v>34.120614042560497</v>
      </c>
      <c r="Q712">
        <v>40.1512454096613</v>
      </c>
      <c r="R712" s="1">
        <v>35.094900575318299</v>
      </c>
      <c r="S712" s="1">
        <v>37.139540911717802</v>
      </c>
      <c r="T712">
        <v>35.161463017777002</v>
      </c>
      <c r="U712">
        <v>38.285133978973697</v>
      </c>
      <c r="V712" s="1">
        <v>32.869506484544701</v>
      </c>
      <c r="W712" s="1">
        <v>38.4918653042781</v>
      </c>
      <c r="X712">
        <v>42.516204158178603</v>
      </c>
      <c r="Y712">
        <v>36.752350869210602</v>
      </c>
      <c r="Z712" s="1">
        <v>39.411895422199699</v>
      </c>
      <c r="AA712" s="1">
        <v>37.4760724036718</v>
      </c>
      <c r="AB712" s="1">
        <v>27.044987315293501</v>
      </c>
      <c r="AC712" s="1">
        <v>38.677310088405299</v>
      </c>
      <c r="AD712">
        <v>31.631723829260501</v>
      </c>
      <c r="AE712">
        <v>37.496274007199098</v>
      </c>
      <c r="AF712">
        <v>-3.7950505913333301</v>
      </c>
      <c r="AG712">
        <v>-6.0009878586666696</v>
      </c>
      <c r="AH712">
        <v>-1.453406776</v>
      </c>
      <c r="AI712">
        <v>-1</v>
      </c>
    </row>
    <row r="713" spans="1:35" x14ac:dyDescent="0.25">
      <c r="A713">
        <v>709</v>
      </c>
      <c r="B713">
        <v>29.057084929191898</v>
      </c>
      <c r="C713">
        <v>37.702613179009703</v>
      </c>
      <c r="D713">
        <v>39.153180991351803</v>
      </c>
      <c r="E713">
        <v>37.6761431175673</v>
      </c>
      <c r="F713">
        <v>30.7514522405733</v>
      </c>
      <c r="G713">
        <v>38.525950756434</v>
      </c>
      <c r="H713">
        <v>35.727292255240499</v>
      </c>
      <c r="I713">
        <v>40.218282853304501</v>
      </c>
      <c r="J713" s="1">
        <v>40.2197876305626</v>
      </c>
      <c r="K713" s="1">
        <v>38.046957756077802</v>
      </c>
      <c r="L713">
        <v>35.654819539266299</v>
      </c>
      <c r="M713">
        <v>40.932754244817801</v>
      </c>
      <c r="N713">
        <v>39.055489607276598</v>
      </c>
      <c r="O713">
        <v>42.655432653822999</v>
      </c>
      <c r="P713">
        <v>34.201702450322898</v>
      </c>
      <c r="Q713">
        <v>40.1512454096613</v>
      </c>
      <c r="R713" s="1">
        <v>33.809923636044203</v>
      </c>
      <c r="S713" s="1">
        <v>37.139540911717802</v>
      </c>
      <c r="T713">
        <v>35.148542152096297</v>
      </c>
      <c r="U713">
        <v>38.285133978973697</v>
      </c>
      <c r="V713" s="1">
        <v>36.124020252128197</v>
      </c>
      <c r="W713" s="1">
        <v>38.4918653042781</v>
      </c>
      <c r="X713">
        <v>40.6852504300196</v>
      </c>
      <c r="Y713">
        <v>36.752350869210602</v>
      </c>
      <c r="Z713" s="1">
        <v>38.203929499123902</v>
      </c>
      <c r="AA713" s="1">
        <v>37.4760724036718</v>
      </c>
      <c r="AB713" s="1">
        <v>24.980062123633498</v>
      </c>
      <c r="AC713" s="1">
        <v>38.677310088405299</v>
      </c>
      <c r="AD713">
        <v>31.3926195401779</v>
      </c>
      <c r="AE713">
        <v>37.496274007199098</v>
      </c>
      <c r="AF713">
        <v>-3.7375180166666699</v>
      </c>
      <c r="AG713">
        <v>-5.9524920940000001</v>
      </c>
      <c r="AH713">
        <v>-1.5440077973333299</v>
      </c>
      <c r="AI713">
        <v>-1</v>
      </c>
    </row>
    <row r="714" spans="1:35" x14ac:dyDescent="0.25">
      <c r="A714">
        <v>710</v>
      </c>
      <c r="B714">
        <v>30.742016020459999</v>
      </c>
      <c r="C714">
        <v>37.702613179009703</v>
      </c>
      <c r="D714">
        <v>40.424914223092301</v>
      </c>
      <c r="E714">
        <v>37.6761431175673</v>
      </c>
      <c r="F714">
        <v>30.7514522405733</v>
      </c>
      <c r="G714">
        <v>38.525950756434</v>
      </c>
      <c r="H714">
        <v>32.525925662278901</v>
      </c>
      <c r="I714">
        <v>40.218282853304501</v>
      </c>
      <c r="J714" s="1">
        <v>36.224162487007597</v>
      </c>
      <c r="K714" s="1">
        <v>38.046957756077802</v>
      </c>
      <c r="L714">
        <v>29.473332102677801</v>
      </c>
      <c r="M714">
        <v>40.932754244817801</v>
      </c>
      <c r="N714">
        <v>39.055489607276598</v>
      </c>
      <c r="O714">
        <v>42.655432653822999</v>
      </c>
      <c r="P714">
        <v>36.126428771306102</v>
      </c>
      <c r="Q714">
        <v>40.1512454096613</v>
      </c>
      <c r="R714" s="1">
        <v>32.135191449812098</v>
      </c>
      <c r="S714" s="1">
        <v>37.139540911717802</v>
      </c>
      <c r="T714">
        <v>38.0975085828386</v>
      </c>
      <c r="U714">
        <v>38.285133978973697</v>
      </c>
      <c r="V714" s="1">
        <v>36.124020252128197</v>
      </c>
      <c r="W714" s="1">
        <v>38.4918653042781</v>
      </c>
      <c r="X714">
        <v>40.330747162862998</v>
      </c>
      <c r="Y714">
        <v>36.752350869210602</v>
      </c>
      <c r="Z714" s="1">
        <v>40.711788581220198</v>
      </c>
      <c r="AA714" s="1">
        <v>36.611773175351601</v>
      </c>
      <c r="AB714" s="1">
        <v>29.067493336025201</v>
      </c>
      <c r="AC714" s="1">
        <v>38.677310088405299</v>
      </c>
      <c r="AD714">
        <v>27.0268346489793</v>
      </c>
      <c r="AE714">
        <v>37.496274007199098</v>
      </c>
      <c r="AF714">
        <v>-4.0364215459999997</v>
      </c>
      <c r="AG714">
        <v>-6.4669387839999999</v>
      </c>
      <c r="AH714">
        <v>-1.55099285933333</v>
      </c>
      <c r="AI714">
        <v>-1</v>
      </c>
    </row>
    <row r="715" spans="1:35" x14ac:dyDescent="0.25">
      <c r="A715">
        <v>711</v>
      </c>
      <c r="B715">
        <v>30.416064161710999</v>
      </c>
      <c r="C715">
        <v>37.702613179009703</v>
      </c>
      <c r="D715">
        <v>38.329484595915702</v>
      </c>
      <c r="E715">
        <v>37.6761431175673</v>
      </c>
      <c r="F715">
        <v>35.271947091403398</v>
      </c>
      <c r="G715">
        <v>38.525950756434</v>
      </c>
      <c r="H715">
        <v>34.746845363216401</v>
      </c>
      <c r="I715">
        <v>40.218282853304501</v>
      </c>
      <c r="J715" s="1">
        <v>34.773091119489798</v>
      </c>
      <c r="K715" s="1">
        <v>38.046957756077802</v>
      </c>
      <c r="L715">
        <v>37.520016721839902</v>
      </c>
      <c r="M715">
        <v>40.932754244817801</v>
      </c>
      <c r="N715">
        <v>39.055489607276598</v>
      </c>
      <c r="O715">
        <v>42.655432653822999</v>
      </c>
      <c r="P715">
        <v>36.309712985490201</v>
      </c>
      <c r="Q715">
        <v>40.1512454096613</v>
      </c>
      <c r="R715" s="1">
        <v>30.2914207565147</v>
      </c>
      <c r="S715" s="1">
        <v>37.139540911717802</v>
      </c>
      <c r="T715">
        <v>40.544124430233602</v>
      </c>
      <c r="U715">
        <v>38.285133978973697</v>
      </c>
      <c r="V715" s="1">
        <v>34.670485128262797</v>
      </c>
      <c r="W715" s="1">
        <v>38.4918653042781</v>
      </c>
      <c r="X715">
        <v>37.531138545092801</v>
      </c>
      <c r="Y715">
        <v>36.752350869210602</v>
      </c>
      <c r="Z715" s="1">
        <v>40.711788581220198</v>
      </c>
      <c r="AA715" s="1">
        <v>36.611773175351601</v>
      </c>
      <c r="AB715" s="1">
        <v>30.532785799055599</v>
      </c>
      <c r="AC715" s="1">
        <v>38.677310088405299</v>
      </c>
      <c r="AD715">
        <v>32.920598099998003</v>
      </c>
      <c r="AE715">
        <v>37.496274007199098</v>
      </c>
      <c r="AF715">
        <v>-3.049242354</v>
      </c>
      <c r="AG715">
        <v>-4.7230407666666698</v>
      </c>
      <c r="AH715">
        <v>-1.26382987933333</v>
      </c>
      <c r="AI715">
        <v>-1</v>
      </c>
    </row>
    <row r="716" spans="1:35" x14ac:dyDescent="0.25">
      <c r="A716">
        <v>712</v>
      </c>
      <c r="B716">
        <v>32.537769832907401</v>
      </c>
      <c r="C716">
        <v>37.702613179009703</v>
      </c>
      <c r="D716">
        <v>38.1647775257698</v>
      </c>
      <c r="E716">
        <v>37.6761431175673</v>
      </c>
      <c r="F716">
        <v>33.891792470255901</v>
      </c>
      <c r="G716">
        <v>38.525950756434</v>
      </c>
      <c r="H716">
        <v>34.254599193096098</v>
      </c>
      <c r="I716">
        <v>40.218282853304501</v>
      </c>
      <c r="J716" s="1">
        <v>35.0553270382119</v>
      </c>
      <c r="K716" s="1">
        <v>38.046957756077802</v>
      </c>
      <c r="L716">
        <v>38.550427709564403</v>
      </c>
      <c r="M716">
        <v>40.932754244817801</v>
      </c>
      <c r="N716">
        <v>37.6167580584397</v>
      </c>
      <c r="O716">
        <v>42.655432653822999</v>
      </c>
      <c r="P716">
        <v>33.748559244262403</v>
      </c>
      <c r="Q716">
        <v>40.1512454096613</v>
      </c>
      <c r="R716" s="1">
        <v>33.926673738212102</v>
      </c>
      <c r="S716" s="1">
        <v>37.139540911717802</v>
      </c>
      <c r="T716">
        <v>40.544124430233602</v>
      </c>
      <c r="U716">
        <v>38.285133978973697</v>
      </c>
      <c r="V716" s="1">
        <v>36.293287916257903</v>
      </c>
      <c r="W716" s="1">
        <v>37.148901313920199</v>
      </c>
      <c r="X716">
        <v>42.733994228100599</v>
      </c>
      <c r="Y716">
        <v>36.752350869210602</v>
      </c>
      <c r="Z716" s="1">
        <v>40.711788581220198</v>
      </c>
      <c r="AA716" s="1">
        <v>36.611773175351601</v>
      </c>
      <c r="AB716" s="1">
        <v>31.6642751441534</v>
      </c>
      <c r="AC716" s="1">
        <v>38.677310088405299</v>
      </c>
      <c r="AD716">
        <v>35.562300717816299</v>
      </c>
      <c r="AE716">
        <v>37.496274007199098</v>
      </c>
      <c r="AF716">
        <v>-2.184280566</v>
      </c>
      <c r="AG716">
        <v>-4.0090464993333299</v>
      </c>
      <c r="AH716">
        <v>-0.196450192666667</v>
      </c>
      <c r="AI716">
        <v>-1</v>
      </c>
    </row>
    <row r="717" spans="1:35" x14ac:dyDescent="0.25">
      <c r="A717">
        <v>713</v>
      </c>
      <c r="B717">
        <v>30.770245626040101</v>
      </c>
      <c r="C717">
        <v>37.702613179009703</v>
      </c>
      <c r="D717">
        <v>39.598484883836797</v>
      </c>
      <c r="E717">
        <v>37.6761431175673</v>
      </c>
      <c r="F717">
        <v>35.437159554148103</v>
      </c>
      <c r="G717">
        <v>38.525950756434</v>
      </c>
      <c r="H717">
        <v>35.916746867996899</v>
      </c>
      <c r="I717">
        <v>40.218282853304501</v>
      </c>
      <c r="J717" s="1">
        <v>32.474401252455003</v>
      </c>
      <c r="K717" s="1">
        <v>38.046957756077802</v>
      </c>
      <c r="L717">
        <v>36.934492122055097</v>
      </c>
      <c r="M717">
        <v>40.932754244817801</v>
      </c>
      <c r="N717">
        <v>36.924886611123497</v>
      </c>
      <c r="O717">
        <v>42.655432653822999</v>
      </c>
      <c r="P717">
        <v>34.284003466814397</v>
      </c>
      <c r="Q717">
        <v>40.1512454096613</v>
      </c>
      <c r="R717" s="1">
        <v>33.926673738212102</v>
      </c>
      <c r="S717" s="1">
        <v>37.139540911717802</v>
      </c>
      <c r="T717">
        <v>40.435459043191301</v>
      </c>
      <c r="U717">
        <v>38.285133978973697</v>
      </c>
      <c r="V717" s="1">
        <v>34.755498965820102</v>
      </c>
      <c r="W717" s="1">
        <v>37.148901313920199</v>
      </c>
      <c r="X717">
        <v>40.787242614262503</v>
      </c>
      <c r="Y717">
        <v>36.752350869210602</v>
      </c>
      <c r="Z717" s="1">
        <v>37.682613503339297</v>
      </c>
      <c r="AA717" s="1">
        <v>36.611773175351601</v>
      </c>
      <c r="AB717" s="1">
        <v>33.1363961739169</v>
      </c>
      <c r="AC717" s="1">
        <v>38.677310088405299</v>
      </c>
      <c r="AD717">
        <v>34.232067061696597</v>
      </c>
      <c r="AE717">
        <v>37.496274007199098</v>
      </c>
      <c r="AF717">
        <v>-2.7149528566666699</v>
      </c>
      <c r="AG717">
        <v>-4.3148165953333404</v>
      </c>
      <c r="AH717">
        <v>-0.96377079066666704</v>
      </c>
      <c r="AI717">
        <v>-1</v>
      </c>
    </row>
    <row r="718" spans="1:35" x14ac:dyDescent="0.25">
      <c r="A718">
        <v>714</v>
      </c>
      <c r="B718">
        <v>29.1422429546902</v>
      </c>
      <c r="C718">
        <v>37.702613179009703</v>
      </c>
      <c r="D718">
        <v>38.663311093411501</v>
      </c>
      <c r="E718">
        <v>37.6761431175673</v>
      </c>
      <c r="F718">
        <v>35.437159554148103</v>
      </c>
      <c r="G718">
        <v>39.003392843133298</v>
      </c>
      <c r="H718">
        <v>35.872133414036597</v>
      </c>
      <c r="I718">
        <v>39.115769215013898</v>
      </c>
      <c r="J718" s="1">
        <v>32.924987007521899</v>
      </c>
      <c r="K718" s="1">
        <v>38.046957756077802</v>
      </c>
      <c r="L718">
        <v>36.580454058346803</v>
      </c>
      <c r="M718">
        <v>40.932754244817801</v>
      </c>
      <c r="N718">
        <v>34.894935972830503</v>
      </c>
      <c r="O718">
        <v>42.655432653822999</v>
      </c>
      <c r="P718">
        <v>36.1350736015563</v>
      </c>
      <c r="Q718">
        <v>40.1512454096613</v>
      </c>
      <c r="R718" s="1">
        <v>33.278597893155499</v>
      </c>
      <c r="S718" s="1">
        <v>37.139540911717802</v>
      </c>
      <c r="T718">
        <v>40.140024508778303</v>
      </c>
      <c r="U718">
        <v>38.285133978973697</v>
      </c>
      <c r="V718" s="1">
        <v>34.427006724273603</v>
      </c>
      <c r="W718" s="1">
        <v>37.148901313920199</v>
      </c>
      <c r="X718">
        <v>41.900275298454503</v>
      </c>
      <c r="Y718">
        <v>36.752350869210602</v>
      </c>
      <c r="Z718" s="1">
        <v>40.785749853394798</v>
      </c>
      <c r="AA718" s="1">
        <v>36.611773175351601</v>
      </c>
      <c r="AB718" s="1">
        <v>33.559722392403003</v>
      </c>
      <c r="AC718" s="1">
        <v>38.677310088405299</v>
      </c>
      <c r="AD718">
        <v>35.252109373844497</v>
      </c>
      <c r="AE718">
        <v>37.496274007199098</v>
      </c>
      <c r="AF718">
        <v>-2.5601206066666702</v>
      </c>
      <c r="AG718">
        <v>-4.4192202653333297</v>
      </c>
      <c r="AH718">
        <v>-0.56468027133333298</v>
      </c>
      <c r="AI718">
        <v>-1</v>
      </c>
    </row>
    <row r="719" spans="1:35" x14ac:dyDescent="0.25">
      <c r="A719">
        <v>715</v>
      </c>
      <c r="B719">
        <v>30.078659154652598</v>
      </c>
      <c r="C719">
        <v>37.702613179009703</v>
      </c>
      <c r="D719">
        <v>38.705686071579599</v>
      </c>
      <c r="E719">
        <v>37.6761431175673</v>
      </c>
      <c r="F719">
        <v>33.914119741544802</v>
      </c>
      <c r="G719">
        <v>39.003392843133298</v>
      </c>
      <c r="H719">
        <v>33.585819993160897</v>
      </c>
      <c r="I719">
        <v>39.115769215013898</v>
      </c>
      <c r="J719" s="1">
        <v>34.828712914312902</v>
      </c>
      <c r="K719" s="1">
        <v>38.046957756077802</v>
      </c>
      <c r="L719">
        <v>35.5622185619006</v>
      </c>
      <c r="M719">
        <v>40.932754244817801</v>
      </c>
      <c r="N719">
        <v>34.894935972830503</v>
      </c>
      <c r="O719">
        <v>42.655432653822999</v>
      </c>
      <c r="P719">
        <v>33.288328494342998</v>
      </c>
      <c r="Q719">
        <v>40.1512454096613</v>
      </c>
      <c r="R719" s="1">
        <v>33.278597893155499</v>
      </c>
      <c r="S719" s="1">
        <v>37.139540911717802</v>
      </c>
      <c r="T719">
        <v>40.648711433983401</v>
      </c>
      <c r="U719">
        <v>38.285133978973697</v>
      </c>
      <c r="V719" s="1">
        <v>36.729179610917903</v>
      </c>
      <c r="W719" s="1">
        <v>37.148901313920199</v>
      </c>
      <c r="X719">
        <v>36.1838938107648</v>
      </c>
      <c r="Y719">
        <v>36.752350869210602</v>
      </c>
      <c r="Z719" s="1">
        <v>40.785749853394798</v>
      </c>
      <c r="AA719" s="1">
        <v>36.611773175351601</v>
      </c>
      <c r="AB719" s="1">
        <v>34.087245084540399</v>
      </c>
      <c r="AC719" s="1">
        <v>38.677310088405299</v>
      </c>
      <c r="AD719">
        <v>39.250268404144101</v>
      </c>
      <c r="AE719">
        <v>37.496274007199098</v>
      </c>
      <c r="AF719">
        <v>-2.7715643879999998</v>
      </c>
      <c r="AG719">
        <v>-4.6076586820000003</v>
      </c>
      <c r="AH719">
        <v>-0.810342328666666</v>
      </c>
      <c r="AI719">
        <v>-1</v>
      </c>
    </row>
    <row r="720" spans="1:35" x14ac:dyDescent="0.25">
      <c r="A720">
        <v>716</v>
      </c>
      <c r="B720">
        <v>30.664280465783001</v>
      </c>
      <c r="C720">
        <v>37.702613179009703</v>
      </c>
      <c r="D720">
        <v>38.705686071579599</v>
      </c>
      <c r="E720">
        <v>37.6761431175673</v>
      </c>
      <c r="F720">
        <v>34.426340878158399</v>
      </c>
      <c r="G720">
        <v>39.003392843133298</v>
      </c>
      <c r="H720">
        <v>32.3845674525326</v>
      </c>
      <c r="I720">
        <v>39.115769215013898</v>
      </c>
      <c r="J720" s="1">
        <v>34.215355510493801</v>
      </c>
      <c r="K720" s="1">
        <v>38.046957756077802</v>
      </c>
      <c r="L720">
        <v>35.814627028092602</v>
      </c>
      <c r="M720">
        <v>40.932754244817801</v>
      </c>
      <c r="N720">
        <v>36.213397712114897</v>
      </c>
      <c r="O720">
        <v>42.655432653822999</v>
      </c>
      <c r="P720">
        <v>33.288328494342998</v>
      </c>
      <c r="Q720">
        <v>40.1512454096613</v>
      </c>
      <c r="R720" s="1">
        <v>33.278597893155499</v>
      </c>
      <c r="S720" s="1">
        <v>37.139540911717802</v>
      </c>
      <c r="T720">
        <v>38.300503824447297</v>
      </c>
      <c r="U720">
        <v>38.285133978973697</v>
      </c>
      <c r="V720" s="1">
        <v>36.729179610917903</v>
      </c>
      <c r="W720" s="1">
        <v>37.148901313920199</v>
      </c>
      <c r="X720">
        <v>35.133777978666799</v>
      </c>
      <c r="Y720">
        <v>36.752350869210602</v>
      </c>
      <c r="Z720" s="1">
        <v>40.785749853394798</v>
      </c>
      <c r="AA720" s="1">
        <v>36.611773175351601</v>
      </c>
      <c r="AB720" s="1">
        <v>34.463043284591699</v>
      </c>
      <c r="AC720" s="1">
        <v>38.677310088405299</v>
      </c>
      <c r="AD720">
        <v>37.822018333892103</v>
      </c>
      <c r="AE720">
        <v>37.496274007199098</v>
      </c>
      <c r="AF720">
        <v>-3.0113425600000001</v>
      </c>
      <c r="AG720">
        <v>-4.6357193900000002</v>
      </c>
      <c r="AH720">
        <v>-1.28753443266667</v>
      </c>
      <c r="AI720">
        <v>-1</v>
      </c>
    </row>
    <row r="721" spans="1:35" x14ac:dyDescent="0.25">
      <c r="A721">
        <v>717</v>
      </c>
      <c r="B721">
        <v>26.055592283235899</v>
      </c>
      <c r="C721">
        <v>37.702613179009703</v>
      </c>
      <c r="D721">
        <v>38.713117875731903</v>
      </c>
      <c r="E721">
        <v>37.6761431175673</v>
      </c>
      <c r="F721">
        <v>32.0630274335712</v>
      </c>
      <c r="G721">
        <v>39.003392843133298</v>
      </c>
      <c r="H721">
        <v>32.825253394400498</v>
      </c>
      <c r="I721">
        <v>39.115769215013898</v>
      </c>
      <c r="J721" s="1">
        <v>35.250870096735497</v>
      </c>
      <c r="K721" s="1">
        <v>38.046957756077802</v>
      </c>
      <c r="L721">
        <v>36.453958531545702</v>
      </c>
      <c r="M721">
        <v>40.932754244817801</v>
      </c>
      <c r="N721">
        <v>34.5293521994925</v>
      </c>
      <c r="O721">
        <v>42.655432653822999</v>
      </c>
      <c r="P721">
        <v>34.009136282287201</v>
      </c>
      <c r="Q721">
        <v>40.1512454096613</v>
      </c>
      <c r="R721" s="1">
        <v>33.278597893155499</v>
      </c>
      <c r="S721" s="1">
        <v>37.139540911717802</v>
      </c>
      <c r="T721">
        <v>36.4030950016041</v>
      </c>
      <c r="U721">
        <v>38.285133978973697</v>
      </c>
      <c r="V721" s="1">
        <v>39.168372733956701</v>
      </c>
      <c r="W721" s="1">
        <v>37.148901313920199</v>
      </c>
      <c r="X721">
        <v>38.521421147932898</v>
      </c>
      <c r="Y721">
        <v>36.752350869210602</v>
      </c>
      <c r="Z721" s="1">
        <v>40.785749853394798</v>
      </c>
      <c r="AA721" s="1">
        <v>36.611773175351601</v>
      </c>
      <c r="AB721" s="1">
        <v>33.403575772472401</v>
      </c>
      <c r="AC721" s="1">
        <v>38.677310088405299</v>
      </c>
      <c r="AD721">
        <v>39.5695389876186</v>
      </c>
      <c r="AE721">
        <v>37.496274007199098</v>
      </c>
      <c r="AF721">
        <v>-3.0909955533333302</v>
      </c>
      <c r="AG721">
        <v>-5.28251901066667</v>
      </c>
      <c r="AH721">
        <v>-0.86912649799999797</v>
      </c>
      <c r="AI721">
        <v>-1</v>
      </c>
    </row>
    <row r="722" spans="1:35" x14ac:dyDescent="0.25">
      <c r="A722">
        <v>718</v>
      </c>
      <c r="B722">
        <v>28.876748939452799</v>
      </c>
      <c r="C722">
        <v>37.702613179009703</v>
      </c>
      <c r="D722">
        <v>37.619555457522502</v>
      </c>
      <c r="E722">
        <v>37.6761431175673</v>
      </c>
      <c r="F722">
        <v>32.144576352007398</v>
      </c>
      <c r="G722">
        <v>39.003392843133298</v>
      </c>
      <c r="H722">
        <v>31.0004322276381</v>
      </c>
      <c r="I722">
        <v>43.7581387903899</v>
      </c>
      <c r="J722" s="1">
        <v>35.250870096735497</v>
      </c>
      <c r="K722" s="1">
        <v>38.046957756077802</v>
      </c>
      <c r="L722">
        <v>36.453958531545702</v>
      </c>
      <c r="M722">
        <v>40.932754244817801</v>
      </c>
      <c r="N722">
        <v>36.611035564876502</v>
      </c>
      <c r="O722">
        <v>42.655432653822999</v>
      </c>
      <c r="P722">
        <v>32.123588089214699</v>
      </c>
      <c r="Q722">
        <v>40.1512454096613</v>
      </c>
      <c r="R722" s="1">
        <v>33.370921484440601</v>
      </c>
      <c r="S722" s="1">
        <v>37.139540911717802</v>
      </c>
      <c r="T722">
        <v>36.432961693397303</v>
      </c>
      <c r="U722">
        <v>38.285133978973697</v>
      </c>
      <c r="V722" s="1">
        <v>35.873227286998798</v>
      </c>
      <c r="W722" s="1">
        <v>37.148901313920199</v>
      </c>
      <c r="X722">
        <v>37.585775573114503</v>
      </c>
      <c r="Y722">
        <v>36.752350869210602</v>
      </c>
      <c r="Z722" s="1">
        <v>40.785749853394798</v>
      </c>
      <c r="AA722" s="1">
        <v>36.611773175351601</v>
      </c>
      <c r="AB722" s="1">
        <v>35.512828265984197</v>
      </c>
      <c r="AC722" s="1">
        <v>38.677310088405299</v>
      </c>
      <c r="AD722">
        <v>39.867696239504298</v>
      </c>
      <c r="AE722">
        <v>37.496274007199098</v>
      </c>
      <c r="AF722">
        <v>-3.5018691126666699</v>
      </c>
      <c r="AG722">
        <v>-5.7107482626666703</v>
      </c>
      <c r="AH722">
        <v>-1.3041853426666701</v>
      </c>
      <c r="AI722">
        <v>-1</v>
      </c>
    </row>
    <row r="723" spans="1:35" x14ac:dyDescent="0.25">
      <c r="A723">
        <v>719</v>
      </c>
      <c r="B723">
        <v>25.844122783721101</v>
      </c>
      <c r="C723">
        <v>37.702613179009703</v>
      </c>
      <c r="D723">
        <v>38.447251304489697</v>
      </c>
      <c r="E723">
        <v>37.6761431175673</v>
      </c>
      <c r="F723">
        <v>35.3025817027927</v>
      </c>
      <c r="G723">
        <v>39.003392843133298</v>
      </c>
      <c r="H723">
        <v>28.413975778107002</v>
      </c>
      <c r="I723">
        <v>43.7581387903899</v>
      </c>
      <c r="J723" s="1">
        <v>35.250870096735497</v>
      </c>
      <c r="K723" s="1">
        <v>38.046957756077802</v>
      </c>
      <c r="L723">
        <v>34.5087924101963</v>
      </c>
      <c r="M723">
        <v>40.932754244817801</v>
      </c>
      <c r="N723">
        <v>36.944141984063599</v>
      </c>
      <c r="O723">
        <v>42.655432653822999</v>
      </c>
      <c r="P723">
        <v>33.8261839433776</v>
      </c>
      <c r="Q723">
        <v>40.1512454096613</v>
      </c>
      <c r="R723" s="1">
        <v>33.474373999393002</v>
      </c>
      <c r="S723" s="1">
        <v>37.139540911717802</v>
      </c>
      <c r="T723">
        <v>36.355437713032003</v>
      </c>
      <c r="U723">
        <v>38.285133978973697</v>
      </c>
      <c r="V723" s="1">
        <v>36.589451985999503</v>
      </c>
      <c r="W723" s="1">
        <v>37.148901313920199</v>
      </c>
      <c r="X723">
        <v>38.083075233464697</v>
      </c>
      <c r="Y723">
        <v>36.752350869210602</v>
      </c>
      <c r="Z723" s="1">
        <v>40.423157402008798</v>
      </c>
      <c r="AA723" s="1">
        <v>36.611773175351601</v>
      </c>
      <c r="AB723" s="1">
        <v>37.092141996843999</v>
      </c>
      <c r="AC723" s="1">
        <v>38.677310088405299</v>
      </c>
      <c r="AD723">
        <v>40.624024965630298</v>
      </c>
      <c r="AE723">
        <v>37.496274007199098</v>
      </c>
      <c r="AF723">
        <v>-3.3905586033333299</v>
      </c>
      <c r="AG723">
        <v>-6.0636479746666696</v>
      </c>
      <c r="AH723">
        <v>-0.93567873866666695</v>
      </c>
      <c r="AI723">
        <v>-1</v>
      </c>
    </row>
    <row r="724" spans="1:35" x14ac:dyDescent="0.25">
      <c r="A724">
        <v>720</v>
      </c>
      <c r="B724">
        <v>26.895446857082401</v>
      </c>
      <c r="C724">
        <v>37.702613179009703</v>
      </c>
      <c r="D724">
        <v>38.447251304489697</v>
      </c>
      <c r="E724">
        <v>37.6761431175673</v>
      </c>
      <c r="F724">
        <v>35.176254328685303</v>
      </c>
      <c r="G724">
        <v>39.003392843133298</v>
      </c>
      <c r="H724">
        <v>28.073149797753601</v>
      </c>
      <c r="I724">
        <v>43.7581387903899</v>
      </c>
      <c r="J724" s="1">
        <v>36.242491600486801</v>
      </c>
      <c r="K724" s="1">
        <v>38.046957756077802</v>
      </c>
      <c r="L724">
        <v>39.077679093627502</v>
      </c>
      <c r="M724">
        <v>40.932754244817801</v>
      </c>
      <c r="N724">
        <v>36.944141984063599</v>
      </c>
      <c r="O724">
        <v>42.655432653822999</v>
      </c>
      <c r="P724">
        <v>33.621450535090098</v>
      </c>
      <c r="Q724">
        <v>40.1512454096613</v>
      </c>
      <c r="R724" s="1">
        <v>30.856713033320599</v>
      </c>
      <c r="S724" s="1">
        <v>37.139540911717802</v>
      </c>
      <c r="T724">
        <v>36.780731881704298</v>
      </c>
      <c r="U724">
        <v>38.285133978973697</v>
      </c>
      <c r="V724" s="1">
        <v>37.755486626941902</v>
      </c>
      <c r="W724" s="1">
        <v>37.148901313920199</v>
      </c>
      <c r="X724">
        <v>38.978000397071497</v>
      </c>
      <c r="Y724">
        <v>36.752350869210602</v>
      </c>
      <c r="Z724" s="1">
        <v>38.915196828260001</v>
      </c>
      <c r="AA724" s="1">
        <v>36.611773175351601</v>
      </c>
      <c r="AB724" s="1">
        <v>37.189055413394698</v>
      </c>
      <c r="AC724" s="1">
        <v>38.677310088405299</v>
      </c>
      <c r="AD724">
        <v>37.038035516148902</v>
      </c>
      <c r="AE724">
        <v>37.496274007199098</v>
      </c>
      <c r="AF724">
        <v>-3.3364584759999998</v>
      </c>
      <c r="AG724">
        <v>-5.9612382986666699</v>
      </c>
      <c r="AH724">
        <v>-1.06658572333333</v>
      </c>
      <c r="AI724">
        <v>-1</v>
      </c>
    </row>
    <row r="725" spans="1:35" x14ac:dyDescent="0.25">
      <c r="A725">
        <v>721</v>
      </c>
      <c r="B725">
        <v>26.348996554133599</v>
      </c>
      <c r="C725">
        <v>37.702613179009703</v>
      </c>
      <c r="D725">
        <v>36.126984740319301</v>
      </c>
      <c r="E725">
        <v>37.6761431175673</v>
      </c>
      <c r="F725">
        <v>31.940054438216102</v>
      </c>
      <c r="G725">
        <v>39.003392843133298</v>
      </c>
      <c r="H725">
        <v>28.461268935950098</v>
      </c>
      <c r="I725">
        <v>43.7581387903899</v>
      </c>
      <c r="J725" s="1">
        <v>36.607245601988502</v>
      </c>
      <c r="K725" s="1">
        <v>38.046957756077802</v>
      </c>
      <c r="L725">
        <v>39.375512125103398</v>
      </c>
      <c r="M725">
        <v>40.932754244817801</v>
      </c>
      <c r="N725">
        <v>34.632442583796703</v>
      </c>
      <c r="O725">
        <v>42.655432653822999</v>
      </c>
      <c r="P725">
        <v>35.567736113847097</v>
      </c>
      <c r="Q725">
        <v>40.1512454096613</v>
      </c>
      <c r="R725" s="1">
        <v>27.299063200133901</v>
      </c>
      <c r="S725" s="1">
        <v>37.139540911717802</v>
      </c>
      <c r="T725">
        <v>36.780731881704298</v>
      </c>
      <c r="U725">
        <v>38.285133978973697</v>
      </c>
      <c r="V725" s="1">
        <v>38.455913519155999</v>
      </c>
      <c r="W725" s="1">
        <v>37.148901313920199</v>
      </c>
      <c r="X725">
        <v>38.978000397071497</v>
      </c>
      <c r="Y725">
        <v>36.752350869210602</v>
      </c>
      <c r="Z725" s="1">
        <v>37.6335375528082</v>
      </c>
      <c r="AA725" s="1">
        <v>36.611773175351601</v>
      </c>
      <c r="AB725" s="1">
        <v>34.346178929421697</v>
      </c>
      <c r="AC725" s="1">
        <v>38.677310088405299</v>
      </c>
      <c r="AD725">
        <v>37.785036962251802</v>
      </c>
      <c r="AE725">
        <v>37.496274007199098</v>
      </c>
      <c r="AF725">
        <v>-4.11328392066667</v>
      </c>
      <c r="AG725">
        <v>-6.7593661713333297</v>
      </c>
      <c r="AH725">
        <v>-1.70064901733333</v>
      </c>
      <c r="AI725">
        <v>-1</v>
      </c>
    </row>
    <row r="726" spans="1:35" x14ac:dyDescent="0.25">
      <c r="A726">
        <v>722</v>
      </c>
      <c r="B726">
        <v>29.5192019013265</v>
      </c>
      <c r="C726">
        <v>37.702613179009703</v>
      </c>
      <c r="D726">
        <v>36.406667797073702</v>
      </c>
      <c r="E726">
        <v>37.6761431175673</v>
      </c>
      <c r="F726">
        <v>31.940054438216102</v>
      </c>
      <c r="G726">
        <v>39.003392843133298</v>
      </c>
      <c r="H726">
        <v>29.943324591078799</v>
      </c>
      <c r="I726">
        <v>43.7581387903899</v>
      </c>
      <c r="J726" s="1">
        <v>31.747833949820699</v>
      </c>
      <c r="K726" s="1">
        <v>38.046957756077802</v>
      </c>
      <c r="L726">
        <v>39.1543561807513</v>
      </c>
      <c r="M726">
        <v>40.932754244817801</v>
      </c>
      <c r="N726">
        <v>32.990623532365198</v>
      </c>
      <c r="O726">
        <v>42.655432653822999</v>
      </c>
      <c r="P726">
        <v>36.9097652301257</v>
      </c>
      <c r="Q726">
        <v>40.1512454096613</v>
      </c>
      <c r="R726" s="1">
        <v>30.2837316183818</v>
      </c>
      <c r="S726" s="1">
        <v>37.139540911717802</v>
      </c>
      <c r="T726">
        <v>37.327269109303899</v>
      </c>
      <c r="U726">
        <v>38.285133978973697</v>
      </c>
      <c r="V726" s="1">
        <v>34.742390045593602</v>
      </c>
      <c r="W726" s="1">
        <v>37.148901313920199</v>
      </c>
      <c r="X726">
        <v>36.229558162810001</v>
      </c>
      <c r="Y726">
        <v>36.752350869210602</v>
      </c>
      <c r="Z726" s="1">
        <v>35.896572781154198</v>
      </c>
      <c r="AA726" s="1">
        <v>36.611773175351601</v>
      </c>
      <c r="AB726" s="1">
        <v>34.346178929421697</v>
      </c>
      <c r="AC726" s="1">
        <v>39.312822446060302</v>
      </c>
      <c r="AD726">
        <v>39.543641436646901</v>
      </c>
      <c r="AE726">
        <v>37.496274007199098</v>
      </c>
      <c r="AF726">
        <v>-4.3794869993333299</v>
      </c>
      <c r="AG726">
        <v>-6.5365024533333296</v>
      </c>
      <c r="AH726">
        <v>-2.4090804380000002</v>
      </c>
      <c r="AI726">
        <v>-1</v>
      </c>
    </row>
    <row r="727" spans="1:35" x14ac:dyDescent="0.25">
      <c r="A727">
        <v>723</v>
      </c>
      <c r="B727">
        <v>29.126177076622</v>
      </c>
      <c r="C727">
        <v>37.702613179009703</v>
      </c>
      <c r="D727">
        <v>36.406667797073702</v>
      </c>
      <c r="E727">
        <v>37.6761431175673</v>
      </c>
      <c r="F727">
        <v>34.773795909501501</v>
      </c>
      <c r="G727">
        <v>39.003392843133298</v>
      </c>
      <c r="H727">
        <v>29.367218405665099</v>
      </c>
      <c r="I727">
        <v>43.7581387903899</v>
      </c>
      <c r="J727" s="1">
        <v>33.196569342804601</v>
      </c>
      <c r="K727" s="1">
        <v>38.046957756077802</v>
      </c>
      <c r="L727">
        <v>40.188207438276201</v>
      </c>
      <c r="M727">
        <v>40.932754244817801</v>
      </c>
      <c r="N727">
        <v>33.733561002442897</v>
      </c>
      <c r="O727">
        <v>42.655432653822999</v>
      </c>
      <c r="P727">
        <v>35.534979625645903</v>
      </c>
      <c r="Q727">
        <v>40.1512454096613</v>
      </c>
      <c r="R727" s="1">
        <v>29.436068690381401</v>
      </c>
      <c r="S727" s="1">
        <v>37.139540911717802</v>
      </c>
      <c r="T727">
        <v>37.3435382350441</v>
      </c>
      <c r="U727">
        <v>37.419734230770302</v>
      </c>
      <c r="V727" s="1">
        <v>34.606437252248298</v>
      </c>
      <c r="W727" s="1">
        <v>37.148901313920199</v>
      </c>
      <c r="X727">
        <v>36.392680717504</v>
      </c>
      <c r="Y727">
        <v>36.752350869210602</v>
      </c>
      <c r="Z727" s="1">
        <v>38.113843240500202</v>
      </c>
      <c r="AA727" s="1">
        <v>36.611773175351601</v>
      </c>
      <c r="AB727" s="1">
        <v>33.108870688024297</v>
      </c>
      <c r="AC727" s="1">
        <v>39.312822446060302</v>
      </c>
      <c r="AD727">
        <v>37.767904478520599</v>
      </c>
      <c r="AE727">
        <v>37.496274007199098</v>
      </c>
      <c r="AF727">
        <v>-4.1807703353333299</v>
      </c>
      <c r="AG727">
        <v>-6.4307428926666699</v>
      </c>
      <c r="AH727">
        <v>-2.1571119773333298</v>
      </c>
      <c r="AI727">
        <v>-1</v>
      </c>
    </row>
    <row r="728" spans="1:35" x14ac:dyDescent="0.25">
      <c r="A728">
        <v>724</v>
      </c>
      <c r="B728">
        <v>31.338821090836699</v>
      </c>
      <c r="C728">
        <v>37.702613179009703</v>
      </c>
      <c r="D728">
        <v>36.264677107553702</v>
      </c>
      <c r="E728">
        <v>37.6761431175673</v>
      </c>
      <c r="F728">
        <v>37.057080167508801</v>
      </c>
      <c r="G728">
        <v>39.003392843133298</v>
      </c>
      <c r="H728">
        <v>27.958032014690801</v>
      </c>
      <c r="I728">
        <v>43.7581387903899</v>
      </c>
      <c r="J728" s="1">
        <v>35.944893575377399</v>
      </c>
      <c r="K728" s="1">
        <v>38.046957756077802</v>
      </c>
      <c r="L728">
        <v>34.704823420592703</v>
      </c>
      <c r="M728">
        <v>40.932754244817801</v>
      </c>
      <c r="N728">
        <v>33.572607484173403</v>
      </c>
      <c r="O728">
        <v>42.655432653822999</v>
      </c>
      <c r="P728">
        <v>34.1080928431263</v>
      </c>
      <c r="Q728">
        <v>40.1512454096613</v>
      </c>
      <c r="R728" s="1">
        <v>31.286555638441602</v>
      </c>
      <c r="S728" s="1">
        <v>37.139540911717802</v>
      </c>
      <c r="T728">
        <v>37.7343884864828</v>
      </c>
      <c r="U728">
        <v>37.419734230770302</v>
      </c>
      <c r="V728" s="1">
        <v>38.763427066192499</v>
      </c>
      <c r="W728" s="1">
        <v>36.527722561597201</v>
      </c>
      <c r="X728">
        <v>36.380942883293102</v>
      </c>
      <c r="Y728">
        <v>36.752350869210602</v>
      </c>
      <c r="Z728" s="1">
        <v>37.843763833693799</v>
      </c>
      <c r="AA728" s="1">
        <v>36.611773175351601</v>
      </c>
      <c r="AB728" s="1">
        <v>32.470656025234</v>
      </c>
      <c r="AC728" s="1">
        <v>39.312822446060302</v>
      </c>
      <c r="AD728">
        <v>37.767904478520599</v>
      </c>
      <c r="AE728">
        <v>37.496274007199098</v>
      </c>
      <c r="AF728">
        <v>-3.8660153386666698</v>
      </c>
      <c r="AG728">
        <v>-6.3862426373333303</v>
      </c>
      <c r="AH728">
        <v>-1.6070831453333301</v>
      </c>
      <c r="AI728">
        <v>-1</v>
      </c>
    </row>
    <row r="729" spans="1:35" x14ac:dyDescent="0.25">
      <c r="A729">
        <v>725</v>
      </c>
      <c r="B729">
        <v>29.814432379937301</v>
      </c>
      <c r="C729">
        <v>37.702613179009703</v>
      </c>
      <c r="D729">
        <v>33.5828514840845</v>
      </c>
      <c r="E729">
        <v>37.6761431175673</v>
      </c>
      <c r="F729">
        <v>35.934236584271403</v>
      </c>
      <c r="G729">
        <v>39.003392843133298</v>
      </c>
      <c r="H729">
        <v>28.101398684781898</v>
      </c>
      <c r="I729">
        <v>43.7581387903899</v>
      </c>
      <c r="J729" s="1">
        <v>35.944893575377399</v>
      </c>
      <c r="K729" s="1">
        <v>38.046957756077802</v>
      </c>
      <c r="L729">
        <v>36.777230791884399</v>
      </c>
      <c r="M729">
        <v>40.932754244817801</v>
      </c>
      <c r="N729">
        <v>32.396921282396299</v>
      </c>
      <c r="O729">
        <v>42.655432653822999</v>
      </c>
      <c r="P729">
        <v>34.700105164722302</v>
      </c>
      <c r="Q729">
        <v>40.1512454096613</v>
      </c>
      <c r="R729" s="1">
        <v>32.999402073724703</v>
      </c>
      <c r="S729" s="1">
        <v>37.139540911717802</v>
      </c>
      <c r="T729">
        <v>37.994263946201301</v>
      </c>
      <c r="U729">
        <v>37.419734230770302</v>
      </c>
      <c r="V729" s="1">
        <v>39.122384266084197</v>
      </c>
      <c r="W729" s="1">
        <v>36.527722561597201</v>
      </c>
      <c r="X729">
        <v>34.3263894032685</v>
      </c>
      <c r="Y729">
        <v>36.752350869210602</v>
      </c>
      <c r="Z729" s="1">
        <v>36.0216039747624</v>
      </c>
      <c r="AA729" s="1">
        <v>36.611773175351601</v>
      </c>
      <c r="AB729" s="1">
        <v>37.031174907173202</v>
      </c>
      <c r="AC729" s="1">
        <v>39.312822446060302</v>
      </c>
      <c r="AD729">
        <v>37.233712880152801</v>
      </c>
      <c r="AE729">
        <v>37.496274007199098</v>
      </c>
      <c r="AF729">
        <v>-3.9470596546666701</v>
      </c>
      <c r="AG729">
        <v>-6.3750115253333304</v>
      </c>
      <c r="AH729">
        <v>-1.89172498533333</v>
      </c>
      <c r="AI729">
        <v>-1</v>
      </c>
    </row>
    <row r="730" spans="1:35" x14ac:dyDescent="0.25">
      <c r="A730">
        <v>726</v>
      </c>
      <c r="B730">
        <v>31.9814654840443</v>
      </c>
      <c r="C730">
        <v>37.702613179009703</v>
      </c>
      <c r="D730">
        <v>34.4260122061647</v>
      </c>
      <c r="E730">
        <v>37.6761431175673</v>
      </c>
      <c r="F730">
        <v>36.191573998018903</v>
      </c>
      <c r="G730">
        <v>39.003392843133298</v>
      </c>
      <c r="H730">
        <v>27.9460400663617</v>
      </c>
      <c r="I730">
        <v>43.7581387903899</v>
      </c>
      <c r="J730" s="1">
        <v>38.882261283397902</v>
      </c>
      <c r="K730" s="1">
        <v>38.046957756077802</v>
      </c>
      <c r="L730">
        <v>38.111839336765897</v>
      </c>
      <c r="M730">
        <v>40.932754244817801</v>
      </c>
      <c r="N730">
        <v>31.112453241072998</v>
      </c>
      <c r="O730">
        <v>42.655432653822999</v>
      </c>
      <c r="P730">
        <v>41.057292397520598</v>
      </c>
      <c r="Q730">
        <v>40.1512454096613</v>
      </c>
      <c r="R730" s="1">
        <v>30.3537353118179</v>
      </c>
      <c r="S730" s="1">
        <v>37.139540911717802</v>
      </c>
      <c r="T730">
        <v>35.050794799556598</v>
      </c>
      <c r="U730">
        <v>37.419734230770302</v>
      </c>
      <c r="V730" s="1">
        <v>34.903764880470803</v>
      </c>
      <c r="W730" s="1">
        <v>36.527722561597201</v>
      </c>
      <c r="X730">
        <v>34.980117352976499</v>
      </c>
      <c r="Y730">
        <v>36.752350869210602</v>
      </c>
      <c r="Z730" s="1">
        <v>36.543800111812303</v>
      </c>
      <c r="AA730" s="1">
        <v>36.611773175351601</v>
      </c>
      <c r="AB730" s="1">
        <v>33.5043307642635</v>
      </c>
      <c r="AC730" s="1">
        <v>39.312822446060302</v>
      </c>
      <c r="AD730">
        <v>37.233712880152801</v>
      </c>
      <c r="AE730">
        <v>37.496274007199098</v>
      </c>
      <c r="AF730">
        <v>-3.9271801393333301</v>
      </c>
      <c r="AG730">
        <v>-6.3621408286666696</v>
      </c>
      <c r="AH730">
        <v>-1.873310936</v>
      </c>
      <c r="AI730">
        <v>-1</v>
      </c>
    </row>
    <row r="731" spans="1:35" x14ac:dyDescent="0.25">
      <c r="A731">
        <v>727</v>
      </c>
      <c r="B731">
        <v>33.878500631378699</v>
      </c>
      <c r="C731">
        <v>37.702613179009703</v>
      </c>
      <c r="D731">
        <v>32.423593163495298</v>
      </c>
      <c r="E731">
        <v>37.6761431175673</v>
      </c>
      <c r="F731">
        <v>36.191573998018903</v>
      </c>
      <c r="G731">
        <v>39.003392843133298</v>
      </c>
      <c r="H731">
        <v>26.489239490452601</v>
      </c>
      <c r="I731">
        <v>43.7581387903899</v>
      </c>
      <c r="J731" s="1">
        <v>38.882261283397902</v>
      </c>
      <c r="K731" s="1">
        <v>38.046957756077802</v>
      </c>
      <c r="L731">
        <v>38.111839336765897</v>
      </c>
      <c r="M731">
        <v>40.932754244817801</v>
      </c>
      <c r="N731">
        <v>30.463217847178999</v>
      </c>
      <c r="O731">
        <v>42.655432653822999</v>
      </c>
      <c r="P731">
        <v>38.113504958772097</v>
      </c>
      <c r="Q731">
        <v>40.1512454096613</v>
      </c>
      <c r="R731" s="1">
        <v>31.155277647752801</v>
      </c>
      <c r="S731" s="1">
        <v>37.139540911717802</v>
      </c>
      <c r="T731">
        <v>35.893072402305897</v>
      </c>
      <c r="U731">
        <v>37.419734230770302</v>
      </c>
      <c r="V731" s="1">
        <v>35.983359202962603</v>
      </c>
      <c r="W731" s="1">
        <v>38.274113719421699</v>
      </c>
      <c r="X731">
        <v>34.980117352976499</v>
      </c>
      <c r="Y731">
        <v>36.752350869210602</v>
      </c>
      <c r="Z731" s="1">
        <v>36.543800111812303</v>
      </c>
      <c r="AA731" s="1">
        <v>36.611773175351601</v>
      </c>
      <c r="AB731" s="1">
        <v>31.0302721718401</v>
      </c>
      <c r="AC731" s="1">
        <v>39.312822446060302</v>
      </c>
      <c r="AD731">
        <v>34.4250865390513</v>
      </c>
      <c r="AE731">
        <v>37.496274007199098</v>
      </c>
      <c r="AF731">
        <v>-4.5579047486666697</v>
      </c>
      <c r="AG731">
        <v>-7.1473693726666703</v>
      </c>
      <c r="AH731">
        <v>-2.4378307666666701</v>
      </c>
      <c r="AI731">
        <v>-1</v>
      </c>
    </row>
    <row r="732" spans="1:35" x14ac:dyDescent="0.25">
      <c r="A732">
        <v>728</v>
      </c>
      <c r="B732">
        <v>33.518102267500701</v>
      </c>
      <c r="C732">
        <v>37.702613179009703</v>
      </c>
      <c r="D732">
        <v>32.423593163495298</v>
      </c>
      <c r="E732">
        <v>37.6761431175673</v>
      </c>
      <c r="F732">
        <v>33.273007422296899</v>
      </c>
      <c r="G732">
        <v>39.003392843133298</v>
      </c>
      <c r="H732">
        <v>33.7316053630421</v>
      </c>
      <c r="I732">
        <v>43.7581387903899</v>
      </c>
      <c r="J732" s="1">
        <v>37.4293720508131</v>
      </c>
      <c r="K732" s="1">
        <v>38.046957756077802</v>
      </c>
      <c r="L732">
        <v>36.582296623557198</v>
      </c>
      <c r="M732">
        <v>40.932754244817801</v>
      </c>
      <c r="N732">
        <v>34.1640820969739</v>
      </c>
      <c r="O732">
        <v>42.655432653822999</v>
      </c>
      <c r="P732">
        <v>37.850607895986798</v>
      </c>
      <c r="Q732">
        <v>40.1512454096613</v>
      </c>
      <c r="R732" s="1">
        <v>31.4869779166442</v>
      </c>
      <c r="S732" s="1">
        <v>37.139540911717802</v>
      </c>
      <c r="T732">
        <v>33.988220328894201</v>
      </c>
      <c r="U732">
        <v>37.419734230770302</v>
      </c>
      <c r="V732" s="1">
        <v>37.666516142801299</v>
      </c>
      <c r="W732" s="1">
        <v>38.316515454773103</v>
      </c>
      <c r="X732">
        <v>35.401943217693002</v>
      </c>
      <c r="Y732">
        <v>36.752350869210602</v>
      </c>
      <c r="Z732" s="1">
        <v>36.982527105236898</v>
      </c>
      <c r="AA732" s="1">
        <v>36.611773175351601</v>
      </c>
      <c r="AB732" s="1">
        <v>32.423322627862902</v>
      </c>
      <c r="AC732" s="1">
        <v>39.312822446060302</v>
      </c>
      <c r="AD732">
        <v>29.559855407167099</v>
      </c>
      <c r="AE732">
        <v>37.496274007199098</v>
      </c>
      <c r="AF732">
        <v>-4.4329106300000003</v>
      </c>
      <c r="AG732">
        <v>-5.9618712166666601</v>
      </c>
      <c r="AH732">
        <v>-2.9091076239999998</v>
      </c>
      <c r="AI732">
        <v>-1</v>
      </c>
    </row>
    <row r="733" spans="1:35" x14ac:dyDescent="0.25">
      <c r="A733">
        <v>729</v>
      </c>
      <c r="B733">
        <v>31.949221521838201</v>
      </c>
      <c r="C733">
        <v>37.702613179009703</v>
      </c>
      <c r="D733">
        <v>31.232969474279901</v>
      </c>
      <c r="E733">
        <v>39.283742487731601</v>
      </c>
      <c r="F733">
        <v>31.929503337733401</v>
      </c>
      <c r="G733">
        <v>39.003392843133298</v>
      </c>
      <c r="H733">
        <v>34.670294588077603</v>
      </c>
      <c r="I733">
        <v>43.7581387903899</v>
      </c>
      <c r="J733" s="1">
        <v>40.920477307620303</v>
      </c>
      <c r="K733" s="1">
        <v>38.046957756077802</v>
      </c>
      <c r="L733">
        <v>36.494062392549601</v>
      </c>
      <c r="M733">
        <v>40.932754244817801</v>
      </c>
      <c r="N733">
        <v>34.1640820969739</v>
      </c>
      <c r="O733">
        <v>42.655432653822999</v>
      </c>
      <c r="P733">
        <v>37.918757459465397</v>
      </c>
      <c r="Q733">
        <v>40.1512454096613</v>
      </c>
      <c r="R733" s="1">
        <v>31.9195966735608</v>
      </c>
      <c r="S733" s="1">
        <v>36.671775943057497</v>
      </c>
      <c r="T733">
        <v>35.373879954151001</v>
      </c>
      <c r="U733">
        <v>37.419734230770302</v>
      </c>
      <c r="V733" s="1">
        <v>38.452332170388402</v>
      </c>
      <c r="W733" s="1">
        <v>38.316515454773103</v>
      </c>
      <c r="X733">
        <v>33.660152040011397</v>
      </c>
      <c r="Y733">
        <v>36.752350869210602</v>
      </c>
      <c r="Z733" s="1">
        <v>35.081799508365499</v>
      </c>
      <c r="AA733" s="1">
        <v>36.611773175351601</v>
      </c>
      <c r="AB733" s="1">
        <v>33.323155431159599</v>
      </c>
      <c r="AC733" s="1">
        <v>39.312822446060302</v>
      </c>
      <c r="AD733">
        <v>31.488098262293601</v>
      </c>
      <c r="AE733">
        <v>37.496274007199098</v>
      </c>
      <c r="AF733">
        <v>-4.3691427520000001</v>
      </c>
      <c r="AG733">
        <v>-5.9663093199999997</v>
      </c>
      <c r="AH733">
        <v>-2.7120884646666701</v>
      </c>
      <c r="AI733">
        <v>-1</v>
      </c>
    </row>
    <row r="734" spans="1:35" x14ac:dyDescent="0.25">
      <c r="A734">
        <v>730</v>
      </c>
      <c r="B734">
        <v>31.706186538460599</v>
      </c>
      <c r="C734">
        <v>37.702613179009703</v>
      </c>
      <c r="D734">
        <v>29.617584539003101</v>
      </c>
      <c r="E734">
        <v>39.283742487731601</v>
      </c>
      <c r="F734">
        <v>30.0087470647019</v>
      </c>
      <c r="G734">
        <v>39.003392843133298</v>
      </c>
      <c r="H734">
        <v>35.5359344003245</v>
      </c>
      <c r="I734">
        <v>43.7581387903899</v>
      </c>
      <c r="J734" s="1">
        <v>41.123795172972599</v>
      </c>
      <c r="K734" s="1">
        <v>38.046957756077802</v>
      </c>
      <c r="L734">
        <v>36.158791744534199</v>
      </c>
      <c r="M734">
        <v>40.932754244817801</v>
      </c>
      <c r="N734">
        <v>34.273523641262102</v>
      </c>
      <c r="O734">
        <v>42.655432653822999</v>
      </c>
      <c r="P734">
        <v>37.475504181694198</v>
      </c>
      <c r="Q734">
        <v>40.1512454096613</v>
      </c>
      <c r="R734" s="1">
        <v>31.0748971339499</v>
      </c>
      <c r="S734" s="1">
        <v>36.671775943057497</v>
      </c>
      <c r="T734">
        <v>35.127741161444597</v>
      </c>
      <c r="U734">
        <v>37.419734230770302</v>
      </c>
      <c r="V734" s="1">
        <v>39.602987826815799</v>
      </c>
      <c r="W734" s="1">
        <v>38.316515454773103</v>
      </c>
      <c r="X734">
        <v>36.523607035944998</v>
      </c>
      <c r="Y734">
        <v>36.752350869210602</v>
      </c>
      <c r="Z734" s="1">
        <v>35.711704693847103</v>
      </c>
      <c r="AA734" s="1">
        <v>36.611773175351601</v>
      </c>
      <c r="AB734" s="1">
        <v>32.427637952427297</v>
      </c>
      <c r="AC734" s="1">
        <v>39.312822446060302</v>
      </c>
      <c r="AD734">
        <v>31.4008107635856</v>
      </c>
      <c r="AE734">
        <v>37.496274007199098</v>
      </c>
      <c r="AF734">
        <v>-4.4230713106666704</v>
      </c>
      <c r="AG734">
        <v>-6.2945588706666697</v>
      </c>
      <c r="AH734">
        <v>-2.4457876593333299</v>
      </c>
      <c r="AI734">
        <v>-1</v>
      </c>
    </row>
    <row r="735" spans="1:35" x14ac:dyDescent="0.25">
      <c r="A735">
        <v>731</v>
      </c>
      <c r="B735">
        <v>34.573877265323503</v>
      </c>
      <c r="C735">
        <v>37.702613179009703</v>
      </c>
      <c r="D735">
        <v>31.651560249168799</v>
      </c>
      <c r="E735">
        <v>39.283742487731601</v>
      </c>
      <c r="F735">
        <v>30.187988790176899</v>
      </c>
      <c r="G735">
        <v>39.003392843133298</v>
      </c>
      <c r="H735">
        <v>32.611810475198702</v>
      </c>
      <c r="I735">
        <v>43.7581387903899</v>
      </c>
      <c r="J735" s="1">
        <v>42.345344653025698</v>
      </c>
      <c r="K735" s="1">
        <v>38.046957756077802</v>
      </c>
      <c r="L735">
        <v>36.795374186646796</v>
      </c>
      <c r="M735">
        <v>40.932754244817801</v>
      </c>
      <c r="N735">
        <v>36.877235360115201</v>
      </c>
      <c r="O735">
        <v>42.655432653822999</v>
      </c>
      <c r="P735">
        <v>31.1963635136463</v>
      </c>
      <c r="Q735">
        <v>40.1512454096613</v>
      </c>
      <c r="R735" s="1">
        <v>31.0748971339499</v>
      </c>
      <c r="S735" s="1">
        <v>36.671775943057497</v>
      </c>
      <c r="T735">
        <v>33.157691119228801</v>
      </c>
      <c r="U735">
        <v>37.419734230770302</v>
      </c>
      <c r="V735" s="1">
        <v>38.723377751740301</v>
      </c>
      <c r="W735" s="1">
        <v>38.316515454773103</v>
      </c>
      <c r="X735">
        <v>33.733404332104399</v>
      </c>
      <c r="Y735">
        <v>36.752350869210602</v>
      </c>
      <c r="Z735" s="1">
        <v>33.327841192717599</v>
      </c>
      <c r="AA735" s="1">
        <v>36.611773175351601</v>
      </c>
      <c r="AB735" s="1">
        <v>30.0359938522368</v>
      </c>
      <c r="AC735" s="1">
        <v>39.312822446060302</v>
      </c>
      <c r="AD735">
        <v>31.4008107635856</v>
      </c>
      <c r="AE735">
        <v>37.496274007199098</v>
      </c>
      <c r="AF735">
        <v>-5.0947968573333302</v>
      </c>
      <c r="AG735">
        <v>-6.9292837646666703</v>
      </c>
      <c r="AH735">
        <v>-3.06807105933333</v>
      </c>
      <c r="AI735">
        <v>-1</v>
      </c>
    </row>
    <row r="736" spans="1:35" x14ac:dyDescent="0.25">
      <c r="A736">
        <v>732</v>
      </c>
      <c r="B736">
        <v>35.205675594734302</v>
      </c>
      <c r="C736">
        <v>37.702613179009703</v>
      </c>
      <c r="D736">
        <v>33.592661993780602</v>
      </c>
      <c r="E736">
        <v>39.283742487731601</v>
      </c>
      <c r="F736">
        <v>30.006659526399499</v>
      </c>
      <c r="G736">
        <v>38.293695948222101</v>
      </c>
      <c r="H736">
        <v>35.776776351092302</v>
      </c>
      <c r="I736">
        <v>43.7581387903899</v>
      </c>
      <c r="J736" s="1">
        <v>40.3206475938076</v>
      </c>
      <c r="K736" s="1">
        <v>38.046957756077802</v>
      </c>
      <c r="L736">
        <v>33.254387062077399</v>
      </c>
      <c r="M736">
        <v>40.932754244817801</v>
      </c>
      <c r="N736">
        <v>37.028921051144103</v>
      </c>
      <c r="O736">
        <v>42.655432653822999</v>
      </c>
      <c r="P736">
        <v>36.073907079951098</v>
      </c>
      <c r="Q736">
        <v>40.1512454096613</v>
      </c>
      <c r="R736" s="1">
        <v>30.927830842894899</v>
      </c>
      <c r="S736" s="1">
        <v>36.671775943057497</v>
      </c>
      <c r="T736">
        <v>35.979178583488803</v>
      </c>
      <c r="U736">
        <v>37.419734230770302</v>
      </c>
      <c r="V736" s="1">
        <v>35.674831886542897</v>
      </c>
      <c r="W736" s="1">
        <v>38.316515454773103</v>
      </c>
      <c r="X736">
        <v>35.436070092334901</v>
      </c>
      <c r="Y736">
        <v>36.752350869210602</v>
      </c>
      <c r="Z736" s="1">
        <v>37.348237218563398</v>
      </c>
      <c r="AA736" s="1">
        <v>36.611773175351601</v>
      </c>
      <c r="AB736" s="1">
        <v>31.375891507121899</v>
      </c>
      <c r="AC736" s="1">
        <v>39.312822446060302</v>
      </c>
      <c r="AD736">
        <v>38.424939206624998</v>
      </c>
      <c r="AE736">
        <v>37.496274007199098</v>
      </c>
      <c r="AF736">
        <v>-3.798614068</v>
      </c>
      <c r="AG736">
        <v>-5.5553373453333297</v>
      </c>
      <c r="AH736">
        <v>-2.0732214980000001</v>
      </c>
      <c r="AI736">
        <v>-1</v>
      </c>
    </row>
    <row r="737" spans="1:35" x14ac:dyDescent="0.25">
      <c r="A737">
        <v>733</v>
      </c>
      <c r="B737">
        <v>34.811519138359301</v>
      </c>
      <c r="C737">
        <v>37.702613179009703</v>
      </c>
      <c r="D737">
        <v>33.592661993780602</v>
      </c>
      <c r="E737">
        <v>39.283742487731601</v>
      </c>
      <c r="F737">
        <v>31.317994831222101</v>
      </c>
      <c r="G737">
        <v>38.293695948222101</v>
      </c>
      <c r="H737">
        <v>33.690067677621002</v>
      </c>
      <c r="I737">
        <v>43.7581387903899</v>
      </c>
      <c r="J737" s="1">
        <v>39.846617178555697</v>
      </c>
      <c r="K737" s="1">
        <v>38.046957756077802</v>
      </c>
      <c r="L737">
        <v>34.9855353050201</v>
      </c>
      <c r="M737">
        <v>40.932754244817801</v>
      </c>
      <c r="N737">
        <v>40.048241113399797</v>
      </c>
      <c r="O737">
        <v>42.655432653822999</v>
      </c>
      <c r="P737">
        <v>35.263458994494897</v>
      </c>
      <c r="Q737">
        <v>40.1512454096613</v>
      </c>
      <c r="R737" s="1">
        <v>34.8812922804631</v>
      </c>
      <c r="S737" s="1">
        <v>36.671775943057497</v>
      </c>
      <c r="T737">
        <v>35.979178583488803</v>
      </c>
      <c r="U737">
        <v>37.419734230770302</v>
      </c>
      <c r="V737" s="1">
        <v>34.6088558209143</v>
      </c>
      <c r="W737" s="1">
        <v>38.316515454773103</v>
      </c>
      <c r="X737">
        <v>36.054990441863403</v>
      </c>
      <c r="Y737">
        <v>36.752350869210602</v>
      </c>
      <c r="Z737" s="1">
        <v>37.348237218563398</v>
      </c>
      <c r="AA737" s="1">
        <v>36.611773175351601</v>
      </c>
      <c r="AB737" s="1">
        <v>32.759997966103001</v>
      </c>
      <c r="AC737" s="1">
        <v>39.312822446060302</v>
      </c>
      <c r="AD737">
        <v>38.424939206624998</v>
      </c>
      <c r="AE737">
        <v>37.496274007199098</v>
      </c>
      <c r="AF737">
        <v>-3.3194825899999998</v>
      </c>
      <c r="AG737">
        <v>-4.9799923106666597</v>
      </c>
      <c r="AH737">
        <v>-1.6918923400000001</v>
      </c>
      <c r="AI737">
        <v>-1</v>
      </c>
    </row>
    <row r="738" spans="1:35" x14ac:dyDescent="0.25">
      <c r="A738">
        <v>734</v>
      </c>
      <c r="B738">
        <v>32.737449717399002</v>
      </c>
      <c r="C738">
        <v>37.702613179009703</v>
      </c>
      <c r="D738">
        <v>36.877417565062302</v>
      </c>
      <c r="E738">
        <v>39.283742487731601</v>
      </c>
      <c r="F738">
        <v>29.931731632632399</v>
      </c>
      <c r="G738">
        <v>38.293695948222101</v>
      </c>
      <c r="H738">
        <v>31.059833673901601</v>
      </c>
      <c r="I738">
        <v>43.7581387903899</v>
      </c>
      <c r="J738" s="1">
        <v>37.817974768638798</v>
      </c>
      <c r="K738" s="1">
        <v>38.046957756077802</v>
      </c>
      <c r="L738">
        <v>31.710374305525999</v>
      </c>
      <c r="M738">
        <v>40.932754244817801</v>
      </c>
      <c r="N738">
        <v>38.697514840463697</v>
      </c>
      <c r="O738">
        <v>42.655432653822999</v>
      </c>
      <c r="P738">
        <v>36.602559591149003</v>
      </c>
      <c r="Q738">
        <v>40.1512454096613</v>
      </c>
      <c r="R738" s="1">
        <v>34.8812922804631</v>
      </c>
      <c r="S738" s="1">
        <v>36.671775943057497</v>
      </c>
      <c r="T738">
        <v>34.393774691410101</v>
      </c>
      <c r="U738">
        <v>37.419734230770302</v>
      </c>
      <c r="V738" s="1">
        <v>33.469155875597998</v>
      </c>
      <c r="W738" s="1">
        <v>38.316515454773103</v>
      </c>
      <c r="X738">
        <v>35.431839905772101</v>
      </c>
      <c r="Y738">
        <v>36.752350869210602</v>
      </c>
      <c r="Z738" s="1">
        <v>36.659281413439501</v>
      </c>
      <c r="AA738" s="1">
        <v>36.611773175351601</v>
      </c>
      <c r="AB738" s="1">
        <v>32.600157672497502</v>
      </c>
      <c r="AC738" s="1">
        <v>39.312822446060302</v>
      </c>
      <c r="AD738">
        <v>40.248561963807902</v>
      </c>
      <c r="AE738">
        <v>37.496274007199098</v>
      </c>
      <c r="AF738">
        <v>-4.0191271133333304</v>
      </c>
      <c r="AG738">
        <v>-6.01309118</v>
      </c>
      <c r="AH738">
        <v>-2.1305094173333301</v>
      </c>
      <c r="AI738">
        <v>-1</v>
      </c>
    </row>
    <row r="739" spans="1:35" x14ac:dyDescent="0.25">
      <c r="A739">
        <v>735</v>
      </c>
      <c r="B739">
        <v>33.788880892787297</v>
      </c>
      <c r="C739">
        <v>37.702613179009703</v>
      </c>
      <c r="D739">
        <v>37.932799048761701</v>
      </c>
      <c r="E739">
        <v>39.283742487731601</v>
      </c>
      <c r="F739">
        <v>30.9746907056951</v>
      </c>
      <c r="G739">
        <v>38.293695948222101</v>
      </c>
      <c r="H739">
        <v>32.009734321517499</v>
      </c>
      <c r="I739">
        <v>43.7581387903899</v>
      </c>
      <c r="J739" s="1">
        <v>39.080912596005902</v>
      </c>
      <c r="K739" s="1">
        <v>38.046957756077802</v>
      </c>
      <c r="L739">
        <v>32.125380422822701</v>
      </c>
      <c r="M739">
        <v>40.932754244817801</v>
      </c>
      <c r="N739">
        <v>38.005819114884403</v>
      </c>
      <c r="O739">
        <v>42.655432653822999</v>
      </c>
      <c r="P739">
        <v>35.229303994194503</v>
      </c>
      <c r="Q739">
        <v>40.1512454096613</v>
      </c>
      <c r="R739" s="1">
        <v>36.1706135968167</v>
      </c>
      <c r="S739" s="1">
        <v>36.671775943057497</v>
      </c>
      <c r="T739">
        <v>35.737101909468798</v>
      </c>
      <c r="U739">
        <v>37.419734230770302</v>
      </c>
      <c r="V739" s="1">
        <v>34.067174919716301</v>
      </c>
      <c r="W739" s="1">
        <v>38.316515454773103</v>
      </c>
      <c r="X739">
        <v>36.152404023140001</v>
      </c>
      <c r="Y739">
        <v>36.752350869210602</v>
      </c>
      <c r="Z739" s="1">
        <v>41.153587119128701</v>
      </c>
      <c r="AA739" s="1">
        <v>36.611773175351601</v>
      </c>
      <c r="AB739" s="1">
        <v>33.583042596639899</v>
      </c>
      <c r="AC739" s="1">
        <v>39.312822446060302</v>
      </c>
      <c r="AD739">
        <v>39.248691170258802</v>
      </c>
      <c r="AE739">
        <v>37.496274007199098</v>
      </c>
      <c r="AF739">
        <v>-3.2097126779999998</v>
      </c>
      <c r="AG739">
        <v>-5.3313901499999998</v>
      </c>
      <c r="AH739">
        <v>-1.16589130866667</v>
      </c>
      <c r="AI739">
        <v>-1</v>
      </c>
    </row>
    <row r="740" spans="1:35" x14ac:dyDescent="0.25">
      <c r="A740">
        <v>736</v>
      </c>
      <c r="B740">
        <v>39.893520691396901</v>
      </c>
      <c r="C740">
        <v>37.702613179009703</v>
      </c>
      <c r="D740">
        <v>37.820739038469597</v>
      </c>
      <c r="E740">
        <v>39.283742487731601</v>
      </c>
      <c r="F740">
        <v>33.826129092745099</v>
      </c>
      <c r="G740">
        <v>38.293695948222101</v>
      </c>
      <c r="H740">
        <v>33.1252966423936</v>
      </c>
      <c r="I740">
        <v>43.7581387903899</v>
      </c>
      <c r="J740" s="1">
        <v>39.272386617680702</v>
      </c>
      <c r="K740" s="1">
        <v>38.046957756077802</v>
      </c>
      <c r="L740">
        <v>33.839274088835097</v>
      </c>
      <c r="M740">
        <v>40.932754244817801</v>
      </c>
      <c r="N740">
        <v>33.282505019763597</v>
      </c>
      <c r="O740">
        <v>42.655432653822999</v>
      </c>
      <c r="P740">
        <v>35.720001181490801</v>
      </c>
      <c r="Q740">
        <v>40.1512454096613</v>
      </c>
      <c r="R740" s="1">
        <v>38.4785823034277</v>
      </c>
      <c r="S740" s="1">
        <v>36.671775943057497</v>
      </c>
      <c r="T740">
        <v>34.108703419516203</v>
      </c>
      <c r="U740">
        <v>37.419734230770302</v>
      </c>
      <c r="V740" s="1">
        <v>32.039587271222999</v>
      </c>
      <c r="W740" s="1">
        <v>38.316515454773103</v>
      </c>
      <c r="X740">
        <v>36.128160071255799</v>
      </c>
      <c r="Y740">
        <v>36.752350869210602</v>
      </c>
      <c r="Z740" s="1">
        <v>38.5857862616879</v>
      </c>
      <c r="AA740" s="1">
        <v>36.611773175351601</v>
      </c>
      <c r="AB740" s="1">
        <v>30.9957187956316</v>
      </c>
      <c r="AC740" s="1">
        <v>39.312822446060302</v>
      </c>
      <c r="AD740">
        <v>37.685626822659998</v>
      </c>
      <c r="AE740">
        <v>37.496274007199098</v>
      </c>
      <c r="AF740">
        <v>-3.24025395266667</v>
      </c>
      <c r="AG740">
        <v>-5.4665093933333297</v>
      </c>
      <c r="AH740">
        <v>-1.1541198486666699</v>
      </c>
      <c r="AI740">
        <v>-1</v>
      </c>
    </row>
    <row r="741" spans="1:35" x14ac:dyDescent="0.25">
      <c r="A741">
        <v>737</v>
      </c>
      <c r="B741">
        <v>37.906566995753103</v>
      </c>
      <c r="C741">
        <v>37.702613179009703</v>
      </c>
      <c r="D741">
        <v>39.125576748299203</v>
      </c>
      <c r="E741">
        <v>39.283742487731601</v>
      </c>
      <c r="F741">
        <v>34.3437724151865</v>
      </c>
      <c r="G741">
        <v>38.293695948222101</v>
      </c>
      <c r="H741">
        <v>30.778461561580599</v>
      </c>
      <c r="I741">
        <v>43.7581387903899</v>
      </c>
      <c r="J741" s="1">
        <v>37.171975545431799</v>
      </c>
      <c r="K741" s="1">
        <v>38.046957756077802</v>
      </c>
      <c r="L741">
        <v>32.637961099075703</v>
      </c>
      <c r="M741">
        <v>40.932754244817801</v>
      </c>
      <c r="N741">
        <v>34.891944322946102</v>
      </c>
      <c r="O741">
        <v>42.655432653822999</v>
      </c>
      <c r="P741">
        <v>34.6204573944635</v>
      </c>
      <c r="Q741">
        <v>40.1512454096613</v>
      </c>
      <c r="R741" s="1">
        <v>37.319389605366801</v>
      </c>
      <c r="S741" s="1">
        <v>36.671775943057497</v>
      </c>
      <c r="T741">
        <v>31.969842435713499</v>
      </c>
      <c r="U741">
        <v>37.419734230770302</v>
      </c>
      <c r="V741" s="1">
        <v>34.239895779037298</v>
      </c>
      <c r="W741" s="1">
        <v>38.316515454773103</v>
      </c>
      <c r="X741">
        <v>34.519945692726097</v>
      </c>
      <c r="Y741">
        <v>36.752350869210602</v>
      </c>
      <c r="Z741" s="1">
        <v>38.5857862616879</v>
      </c>
      <c r="AA741" s="1">
        <v>36.611773175351601</v>
      </c>
      <c r="AB741" s="1">
        <v>29.650555651423598</v>
      </c>
      <c r="AC741" s="1">
        <v>39.312822446060302</v>
      </c>
      <c r="AD741">
        <v>36.612899649251901</v>
      </c>
      <c r="AE741">
        <v>37.496274007199098</v>
      </c>
      <c r="AF741">
        <v>-3.935386362</v>
      </c>
      <c r="AG741">
        <v>-6.1336265120000002</v>
      </c>
      <c r="AH741">
        <v>-1.8738625926666701</v>
      </c>
      <c r="AI741">
        <v>-1</v>
      </c>
    </row>
    <row r="742" spans="1:35" x14ac:dyDescent="0.25">
      <c r="A742">
        <v>738</v>
      </c>
      <c r="B742">
        <v>35.859912932970303</v>
      </c>
      <c r="C742">
        <v>37.702613179009703</v>
      </c>
      <c r="D742">
        <v>38.635652680645997</v>
      </c>
      <c r="E742">
        <v>39.283742487731601</v>
      </c>
      <c r="F742">
        <v>35.477542936090003</v>
      </c>
      <c r="G742">
        <v>38.293695948222101</v>
      </c>
      <c r="H742">
        <v>32.176968616446999</v>
      </c>
      <c r="I742">
        <v>43.7581387903899</v>
      </c>
      <c r="J742" s="1">
        <v>36.903835492434297</v>
      </c>
      <c r="K742" s="1">
        <v>38.046957756077802</v>
      </c>
      <c r="L742">
        <v>31.315547726461599</v>
      </c>
      <c r="M742">
        <v>40.429996452463797</v>
      </c>
      <c r="N742">
        <v>34.062609104632301</v>
      </c>
      <c r="O742">
        <v>42.655432653822999</v>
      </c>
      <c r="P742">
        <v>34.042565450354097</v>
      </c>
      <c r="Q742">
        <v>37.976025618075099</v>
      </c>
      <c r="R742" s="1">
        <v>38.137292323335501</v>
      </c>
      <c r="S742" s="1">
        <v>36.671775943057497</v>
      </c>
      <c r="T742">
        <v>36.014873752373198</v>
      </c>
      <c r="U742">
        <v>37.419734230770302</v>
      </c>
      <c r="V742" s="1">
        <v>37.385400760887698</v>
      </c>
      <c r="W742" s="1">
        <v>38.316515454773103</v>
      </c>
      <c r="X742">
        <v>35.823148131696499</v>
      </c>
      <c r="Y742">
        <v>36.752350869210602</v>
      </c>
      <c r="Z742" s="1">
        <v>39.321304151969599</v>
      </c>
      <c r="AA742" s="1">
        <v>36.611773175351601</v>
      </c>
      <c r="AB742" s="1">
        <v>30.8258562836787</v>
      </c>
      <c r="AC742" s="1">
        <v>39.312822446060302</v>
      </c>
      <c r="AD742">
        <v>40.035826545894103</v>
      </c>
      <c r="AE742">
        <v>37.496274007199098</v>
      </c>
      <c r="AF742">
        <v>-2.9806341426666698</v>
      </c>
      <c r="AG742">
        <v>-5.2285926066666697</v>
      </c>
      <c r="AH742">
        <v>-0.89188535399999902</v>
      </c>
      <c r="AI742">
        <v>-1</v>
      </c>
    </row>
    <row r="743" spans="1:35" x14ac:dyDescent="0.25">
      <c r="A743">
        <v>739</v>
      </c>
      <c r="B743">
        <v>34.136731738370202</v>
      </c>
      <c r="C743">
        <v>37.702613179009703</v>
      </c>
      <c r="D743">
        <v>35.592698178586502</v>
      </c>
      <c r="E743">
        <v>39.283742487731601</v>
      </c>
      <c r="F743">
        <v>35.477542936090003</v>
      </c>
      <c r="G743">
        <v>38.293695948222101</v>
      </c>
      <c r="H743">
        <v>31.096787230637698</v>
      </c>
      <c r="I743">
        <v>43.7581387903899</v>
      </c>
      <c r="J743" s="1">
        <v>36.042180217192097</v>
      </c>
      <c r="K743" s="1">
        <v>38.046957756077802</v>
      </c>
      <c r="L743">
        <v>32.802120252860199</v>
      </c>
      <c r="M743">
        <v>40.429996452463797</v>
      </c>
      <c r="N743">
        <v>35.299008885922802</v>
      </c>
      <c r="O743">
        <v>42.655432653822999</v>
      </c>
      <c r="P743">
        <v>31.595061311858402</v>
      </c>
      <c r="Q743">
        <v>37.976025618075099</v>
      </c>
      <c r="R743" s="1">
        <v>36.249536344815297</v>
      </c>
      <c r="S743" s="1">
        <v>36.671775943057497</v>
      </c>
      <c r="T743">
        <v>37.517089211309496</v>
      </c>
      <c r="U743">
        <v>37.419734230770302</v>
      </c>
      <c r="V743" s="1">
        <v>37.690263353471401</v>
      </c>
      <c r="W743" s="1">
        <v>38.316515454773103</v>
      </c>
      <c r="X743">
        <v>36.952247262259803</v>
      </c>
      <c r="Y743">
        <v>36.752350869210602</v>
      </c>
      <c r="Z743" s="1">
        <v>38.810692732475502</v>
      </c>
      <c r="AA743" s="1">
        <v>36.611773175351601</v>
      </c>
      <c r="AB743" s="1">
        <v>32.1620652363559</v>
      </c>
      <c r="AC743" s="1">
        <v>39.312822446060302</v>
      </c>
      <c r="AD743">
        <v>39.290741963322503</v>
      </c>
      <c r="AE743">
        <v>37.496274007199098</v>
      </c>
      <c r="AF743">
        <v>-3.3342054779999999</v>
      </c>
      <c r="AG743">
        <v>-5.4632650273333301</v>
      </c>
      <c r="AH743">
        <v>-1.4265112413333301</v>
      </c>
      <c r="AI743">
        <v>-1</v>
      </c>
    </row>
    <row r="744" spans="1:35" x14ac:dyDescent="0.25">
      <c r="A744">
        <v>740</v>
      </c>
      <c r="B744">
        <v>34.136731738370202</v>
      </c>
      <c r="C744">
        <v>37.702613179009703</v>
      </c>
      <c r="D744">
        <v>36.173484645588601</v>
      </c>
      <c r="E744">
        <v>39.283742487731601</v>
      </c>
      <c r="F744">
        <v>33.298087837256801</v>
      </c>
      <c r="G744">
        <v>38.293695948222101</v>
      </c>
      <c r="H744">
        <v>34.8009555706859</v>
      </c>
      <c r="I744">
        <v>43.7581387903899</v>
      </c>
      <c r="J744" s="1">
        <v>38.860306231666897</v>
      </c>
      <c r="K744" s="1">
        <v>38.046957756077802</v>
      </c>
      <c r="L744">
        <v>33.496893329524099</v>
      </c>
      <c r="M744">
        <v>40.429996452463797</v>
      </c>
      <c r="N744">
        <v>31.592948226775299</v>
      </c>
      <c r="O744">
        <v>42.655432653822999</v>
      </c>
      <c r="P744">
        <v>35.419901579297601</v>
      </c>
      <c r="Q744">
        <v>37.976025618075099</v>
      </c>
      <c r="R744" s="1">
        <v>37.934610355628102</v>
      </c>
      <c r="S744" s="1">
        <v>36.671775943057497</v>
      </c>
      <c r="T744">
        <v>37.517089211309496</v>
      </c>
      <c r="U744">
        <v>37.419734230770302</v>
      </c>
      <c r="V744" s="1">
        <v>36.180489441765602</v>
      </c>
      <c r="W744" s="1">
        <v>38.316515454773103</v>
      </c>
      <c r="X744">
        <v>36.952247262259803</v>
      </c>
      <c r="Y744">
        <v>36.752350869210602</v>
      </c>
      <c r="Z744" s="1">
        <v>39.045058645067598</v>
      </c>
      <c r="AA744" s="1">
        <v>36.611773175351601</v>
      </c>
      <c r="AB744" s="1">
        <v>33.539897945164697</v>
      </c>
      <c r="AC744" s="1">
        <v>39.312822446060302</v>
      </c>
      <c r="AD744">
        <v>39.290741963322503</v>
      </c>
      <c r="AE744">
        <v>37.496274007199098</v>
      </c>
      <c r="AF744">
        <v>-2.8325603346666699</v>
      </c>
      <c r="AG744">
        <v>-4.9210694000000004</v>
      </c>
      <c r="AH744">
        <v>-0.87118912800000003</v>
      </c>
      <c r="AI744">
        <v>-1</v>
      </c>
    </row>
    <row r="745" spans="1:35" x14ac:dyDescent="0.25">
      <c r="A745">
        <v>741</v>
      </c>
      <c r="B745">
        <v>35.110637517887803</v>
      </c>
      <c r="C745">
        <v>37.702613179009703</v>
      </c>
      <c r="D745">
        <v>36.173484645588601</v>
      </c>
      <c r="E745">
        <v>39.283742487731601</v>
      </c>
      <c r="F745">
        <v>32.224012850928801</v>
      </c>
      <c r="G745">
        <v>38.293695948222101</v>
      </c>
      <c r="H745">
        <v>31.287112306424401</v>
      </c>
      <c r="I745">
        <v>43.7581387903899</v>
      </c>
      <c r="J745" s="1">
        <v>37.222121744346303</v>
      </c>
      <c r="K745" s="1">
        <v>38.046957756077802</v>
      </c>
      <c r="L745">
        <v>33.496893329524099</v>
      </c>
      <c r="M745">
        <v>40.429996452463797</v>
      </c>
      <c r="N745">
        <v>33.406739656164703</v>
      </c>
      <c r="O745">
        <v>42.655432653822999</v>
      </c>
      <c r="P745">
        <v>36.497125963306402</v>
      </c>
      <c r="Q745">
        <v>37.976025618075099</v>
      </c>
      <c r="R745" s="1">
        <v>34.608747094260103</v>
      </c>
      <c r="S745" s="1">
        <v>36.671775943057497</v>
      </c>
      <c r="T745">
        <v>34.541307263467402</v>
      </c>
      <c r="U745">
        <v>37.419734230770302</v>
      </c>
      <c r="V745" s="1">
        <v>35.664816146905402</v>
      </c>
      <c r="W745" s="1">
        <v>38.316515454773103</v>
      </c>
      <c r="X745">
        <v>37.138974933182901</v>
      </c>
      <c r="Y745">
        <v>36.752350869210602</v>
      </c>
      <c r="Z745" s="1">
        <v>37.795053689067601</v>
      </c>
      <c r="AA745" s="1">
        <v>36.611773175351601</v>
      </c>
      <c r="AB745" s="1">
        <v>33.221033281087898</v>
      </c>
      <c r="AC745" s="1">
        <v>39.312822446060302</v>
      </c>
      <c r="AD745">
        <v>39.290741963322503</v>
      </c>
      <c r="AE745">
        <v>36.517888411385599</v>
      </c>
      <c r="AF745">
        <v>-3.4713774026666702</v>
      </c>
      <c r="AG745">
        <v>-5.5742206379999999</v>
      </c>
      <c r="AH745">
        <v>-1.60099995133333</v>
      </c>
      <c r="AI745">
        <v>-1</v>
      </c>
    </row>
    <row r="746" spans="1:35" x14ac:dyDescent="0.25">
      <c r="A746">
        <v>742</v>
      </c>
      <c r="B746">
        <v>34.078557527155397</v>
      </c>
      <c r="C746">
        <v>37.702613179009703</v>
      </c>
      <c r="D746">
        <v>32.959206641072797</v>
      </c>
      <c r="E746">
        <v>39.283742487731601</v>
      </c>
      <c r="F746">
        <v>34.020693115965898</v>
      </c>
      <c r="G746">
        <v>38.293695948222101</v>
      </c>
      <c r="H746">
        <v>34.192015045376202</v>
      </c>
      <c r="I746">
        <v>43.7581387903899</v>
      </c>
      <c r="J746" s="1">
        <v>38.196701942986202</v>
      </c>
      <c r="K746" s="1">
        <v>38.046957756077802</v>
      </c>
      <c r="L746">
        <v>30.0690450413029</v>
      </c>
      <c r="M746">
        <v>40.429996452463797</v>
      </c>
      <c r="N746">
        <v>33.406739656164703</v>
      </c>
      <c r="O746">
        <v>42.655432653822999</v>
      </c>
      <c r="P746">
        <v>34.6421605830338</v>
      </c>
      <c r="Q746">
        <v>37.976025618075099</v>
      </c>
      <c r="R746" s="1">
        <v>34.608747094260103</v>
      </c>
      <c r="S746" s="1">
        <v>36.671775943057497</v>
      </c>
      <c r="T746">
        <v>36.456071968331997</v>
      </c>
      <c r="U746">
        <v>37.419734230770302</v>
      </c>
      <c r="V746" s="1">
        <v>36.834345628637102</v>
      </c>
      <c r="W746" s="1">
        <v>38.316515454773103</v>
      </c>
      <c r="X746">
        <v>37.8973788253451</v>
      </c>
      <c r="Y746">
        <v>36.752350869210602</v>
      </c>
      <c r="Z746" s="1">
        <v>40.861022351544001</v>
      </c>
      <c r="AA746" s="1">
        <v>36.611773175351601</v>
      </c>
      <c r="AB746" s="1">
        <v>32.031767793620503</v>
      </c>
      <c r="AC746" s="1">
        <v>39.312822446060302</v>
      </c>
      <c r="AD746">
        <v>39.290741963322503</v>
      </c>
      <c r="AE746">
        <v>36.517888411385599</v>
      </c>
      <c r="AF746">
        <v>-3.3469512159999999</v>
      </c>
      <c r="AG746">
        <v>-5.5552759166666696</v>
      </c>
      <c r="AH746">
        <v>-1.09533950066667</v>
      </c>
      <c r="AI746">
        <v>-1</v>
      </c>
    </row>
    <row r="747" spans="1:35" x14ac:dyDescent="0.25">
      <c r="A747">
        <v>743</v>
      </c>
      <c r="B747">
        <v>34.078557527155397</v>
      </c>
      <c r="C747">
        <v>37.702613179009703</v>
      </c>
      <c r="D747">
        <v>40.325915590180401</v>
      </c>
      <c r="E747">
        <v>39.283742487731601</v>
      </c>
      <c r="F747">
        <v>35.219897501280698</v>
      </c>
      <c r="G747">
        <v>38.293695948222101</v>
      </c>
      <c r="H747">
        <v>33.403821917511301</v>
      </c>
      <c r="I747">
        <v>43.7581387903899</v>
      </c>
      <c r="J747" s="1">
        <v>37.069370935276801</v>
      </c>
      <c r="K747" s="1">
        <v>38.046957756077802</v>
      </c>
      <c r="L747">
        <v>30.0690450413029</v>
      </c>
      <c r="M747">
        <v>40.429996452463797</v>
      </c>
      <c r="N747">
        <v>34.708430362538799</v>
      </c>
      <c r="O747">
        <v>42.655432653822999</v>
      </c>
      <c r="P747">
        <v>32.679199295339103</v>
      </c>
      <c r="Q747">
        <v>37.976025618075099</v>
      </c>
      <c r="R747" s="1">
        <v>34.863967386839498</v>
      </c>
      <c r="S747" s="1">
        <v>36.671775943057497</v>
      </c>
      <c r="T747">
        <v>40.495533633307303</v>
      </c>
      <c r="U747">
        <v>37.419734230770302</v>
      </c>
      <c r="V747" s="1">
        <v>36.538646113595597</v>
      </c>
      <c r="W747" s="1">
        <v>38.316515454773103</v>
      </c>
      <c r="X747">
        <v>36.766337284591302</v>
      </c>
      <c r="Y747">
        <v>36.752350869210602</v>
      </c>
      <c r="Z747" s="1">
        <v>39.079091513932902</v>
      </c>
      <c r="AA747" s="1">
        <v>36.611773175351601</v>
      </c>
      <c r="AB747" s="1">
        <v>31.366019012659301</v>
      </c>
      <c r="AC747" s="1">
        <v>39.312822446060302</v>
      </c>
      <c r="AD747">
        <v>37.867264816877203</v>
      </c>
      <c r="AE747">
        <v>36.517888411385599</v>
      </c>
      <c r="AF747">
        <v>-3.0145576993333298</v>
      </c>
      <c r="AG747">
        <v>-5.2771850306666703</v>
      </c>
      <c r="AH747">
        <v>-0.88461107933333305</v>
      </c>
      <c r="AI747">
        <v>-1</v>
      </c>
    </row>
    <row r="748" spans="1:35" x14ac:dyDescent="0.25">
      <c r="A748">
        <v>744</v>
      </c>
      <c r="B748">
        <v>34.939262423110797</v>
      </c>
      <c r="C748">
        <v>37.702613179009703</v>
      </c>
      <c r="D748">
        <v>39.714883772317798</v>
      </c>
      <c r="E748">
        <v>39.8475897647157</v>
      </c>
      <c r="F748">
        <v>36.034972471054601</v>
      </c>
      <c r="G748">
        <v>38.293695948222101</v>
      </c>
      <c r="H748">
        <v>34.641255835369797</v>
      </c>
      <c r="I748">
        <v>43.7581387903899</v>
      </c>
      <c r="J748" s="1">
        <v>37.228556421664599</v>
      </c>
      <c r="K748" s="1">
        <v>38.046957756077802</v>
      </c>
      <c r="L748">
        <v>30.3153006430116</v>
      </c>
      <c r="M748">
        <v>40.429996452463797</v>
      </c>
      <c r="N748">
        <v>36.631817013116098</v>
      </c>
      <c r="O748">
        <v>42.655432653822999</v>
      </c>
      <c r="P748">
        <v>34.061029421524204</v>
      </c>
      <c r="Q748">
        <v>37.976025618075099</v>
      </c>
      <c r="R748" s="1">
        <v>33.919895024471501</v>
      </c>
      <c r="S748" s="1">
        <v>36.671775943057497</v>
      </c>
      <c r="T748">
        <v>38.376452771548202</v>
      </c>
      <c r="U748">
        <v>37.419734230770302</v>
      </c>
      <c r="V748" s="1">
        <v>36.538646113595597</v>
      </c>
      <c r="W748" s="1">
        <v>38.316515454773103</v>
      </c>
      <c r="X748">
        <v>37.748480748198297</v>
      </c>
      <c r="Y748">
        <v>36.752350869210602</v>
      </c>
      <c r="Z748" s="1">
        <v>39.463226651363598</v>
      </c>
      <c r="AA748" s="1">
        <v>36.611773175351601</v>
      </c>
      <c r="AB748" s="1">
        <v>32.2797854772978</v>
      </c>
      <c r="AC748" s="1">
        <v>39.312822446060302</v>
      </c>
      <c r="AD748">
        <v>36.1171589930401</v>
      </c>
      <c r="AE748">
        <v>36.517888411385599</v>
      </c>
      <c r="AF748">
        <v>-2.8201724619999999</v>
      </c>
      <c r="AG748">
        <v>-4.7754087293333303</v>
      </c>
      <c r="AH748">
        <v>-1.0109755333333299</v>
      </c>
      <c r="AI748">
        <v>-1</v>
      </c>
    </row>
    <row r="749" spans="1:35" x14ac:dyDescent="0.25">
      <c r="A749">
        <v>745</v>
      </c>
      <c r="B749">
        <v>37.387759531925198</v>
      </c>
      <c r="C749">
        <v>37.702613179009703</v>
      </c>
      <c r="D749">
        <v>40.136757710835496</v>
      </c>
      <c r="E749">
        <v>39.8475897647157</v>
      </c>
      <c r="F749">
        <v>33.266130757607101</v>
      </c>
      <c r="G749">
        <v>38.548015618943801</v>
      </c>
      <c r="H749">
        <v>30.607846471368799</v>
      </c>
      <c r="I749">
        <v>43.7581387903899</v>
      </c>
      <c r="J749" s="1">
        <v>36.254931987741699</v>
      </c>
      <c r="K749" s="1">
        <v>38.046957756077802</v>
      </c>
      <c r="L749">
        <v>33.4562433043032</v>
      </c>
      <c r="M749">
        <v>40.429996452463797</v>
      </c>
      <c r="N749">
        <v>36.278028597898299</v>
      </c>
      <c r="O749">
        <v>42.655432653822999</v>
      </c>
      <c r="P749">
        <v>35.563336081952301</v>
      </c>
      <c r="Q749">
        <v>37.976025618075099</v>
      </c>
      <c r="R749" s="1">
        <v>33.5589563817542</v>
      </c>
      <c r="S749" s="1">
        <v>36.671775943057497</v>
      </c>
      <c r="T749">
        <v>39.3775198989632</v>
      </c>
      <c r="U749">
        <v>37.419734230770302</v>
      </c>
      <c r="V749" s="1">
        <v>36.330057656563703</v>
      </c>
      <c r="W749" s="1">
        <v>38.316515454773103</v>
      </c>
      <c r="X749">
        <v>40.420398495028799</v>
      </c>
      <c r="Y749">
        <v>36.752350869210602</v>
      </c>
      <c r="Z749" s="1">
        <v>39.463226651363598</v>
      </c>
      <c r="AA749" s="1">
        <v>36.611773175351601</v>
      </c>
      <c r="AB749" s="1">
        <v>30.085526702725002</v>
      </c>
      <c r="AC749" s="1">
        <v>39.312822446060302</v>
      </c>
      <c r="AD749">
        <v>35.151904635392398</v>
      </c>
      <c r="AE749">
        <v>36.517888411385599</v>
      </c>
      <c r="AF749">
        <v>-2.88193369933333</v>
      </c>
      <c r="AG749">
        <v>-5.2706219020000002</v>
      </c>
      <c r="AH749">
        <v>-0.70338487933333405</v>
      </c>
      <c r="AI749">
        <v>-1</v>
      </c>
    </row>
    <row r="750" spans="1:35" x14ac:dyDescent="0.25">
      <c r="A750">
        <v>746</v>
      </c>
      <c r="B750">
        <v>38.397830700866102</v>
      </c>
      <c r="C750">
        <v>37.702613179009703</v>
      </c>
      <c r="D750">
        <v>38.829548663202701</v>
      </c>
      <c r="E750">
        <v>39.8475897647157</v>
      </c>
      <c r="F750">
        <v>30.6394431596276</v>
      </c>
      <c r="G750">
        <v>38.548015618943801</v>
      </c>
      <c r="H750">
        <v>33.3553287740774</v>
      </c>
      <c r="I750">
        <v>43.7581387903899</v>
      </c>
      <c r="J750" s="1">
        <v>36.654835598171999</v>
      </c>
      <c r="K750" s="1">
        <v>38.046957756077802</v>
      </c>
      <c r="L750">
        <v>30.937420495324702</v>
      </c>
      <c r="M750">
        <v>40.429996452463797</v>
      </c>
      <c r="N750">
        <v>36.227419908592402</v>
      </c>
      <c r="O750">
        <v>42.655432653822999</v>
      </c>
      <c r="P750">
        <v>35.574901153907497</v>
      </c>
      <c r="Q750">
        <v>37.976025618075099</v>
      </c>
      <c r="R750" s="1">
        <v>31.510190598706</v>
      </c>
      <c r="S750" s="1">
        <v>36.671775943057497</v>
      </c>
      <c r="T750">
        <v>33.564287417601697</v>
      </c>
      <c r="U750">
        <v>37.419734230770302</v>
      </c>
      <c r="V750" s="1">
        <v>36.050272670186999</v>
      </c>
      <c r="W750" s="1">
        <v>38.316515454773103</v>
      </c>
      <c r="X750">
        <v>39.705617945601901</v>
      </c>
      <c r="Y750">
        <v>36.752350869210602</v>
      </c>
      <c r="Z750" s="1">
        <v>38.288461282708802</v>
      </c>
      <c r="AA750" s="1">
        <v>36.611773175351601</v>
      </c>
      <c r="AB750" s="1">
        <v>30.085526702725002</v>
      </c>
      <c r="AC750" s="1">
        <v>39.312822446060302</v>
      </c>
      <c r="AD750">
        <v>37.2118343476196</v>
      </c>
      <c r="AE750">
        <v>36.517888411385599</v>
      </c>
      <c r="AF750">
        <v>-3.56898072933333</v>
      </c>
      <c r="AG750">
        <v>-5.6767353253333299</v>
      </c>
      <c r="AH750">
        <v>-1.48206558533333</v>
      </c>
      <c r="AI750">
        <v>-1</v>
      </c>
    </row>
    <row r="751" spans="1:35" x14ac:dyDescent="0.25">
      <c r="A751">
        <v>747</v>
      </c>
      <c r="B751">
        <v>38.397830700866102</v>
      </c>
      <c r="C751">
        <v>37.702613179009703</v>
      </c>
      <c r="D751">
        <v>37.610233508731397</v>
      </c>
      <c r="E751">
        <v>39.8475897647157</v>
      </c>
      <c r="F751">
        <v>29.286952928478701</v>
      </c>
      <c r="G751">
        <v>38.548015618943801</v>
      </c>
      <c r="H751">
        <v>36.780346046721199</v>
      </c>
      <c r="I751">
        <v>43.7581387903899</v>
      </c>
      <c r="J751" s="1">
        <v>35.8614836475966</v>
      </c>
      <c r="K751" s="1">
        <v>38.046957756077802</v>
      </c>
      <c r="L751">
        <v>30.583768695729098</v>
      </c>
      <c r="M751">
        <v>40.429996452463797</v>
      </c>
      <c r="N751">
        <v>35.959312373394901</v>
      </c>
      <c r="O751">
        <v>42.655432653822999</v>
      </c>
      <c r="P751">
        <v>36.612032548500501</v>
      </c>
      <c r="Q751">
        <v>37.976025618075099</v>
      </c>
      <c r="R751" s="1">
        <v>33.617329545612399</v>
      </c>
      <c r="S751" s="1">
        <v>36.671775943057497</v>
      </c>
      <c r="T751">
        <v>32.107459305240099</v>
      </c>
      <c r="U751">
        <v>37.419734230770302</v>
      </c>
      <c r="V751" s="1">
        <v>32.056600808551501</v>
      </c>
      <c r="W751" s="1">
        <v>38.316515454773103</v>
      </c>
      <c r="X751">
        <v>39.705617945601901</v>
      </c>
      <c r="Y751">
        <v>36.752350869210602</v>
      </c>
      <c r="Z751" s="1">
        <v>38.288461282708802</v>
      </c>
      <c r="AA751" s="1">
        <v>36.611773175351601</v>
      </c>
      <c r="AB751" s="1">
        <v>29.879157083871899</v>
      </c>
      <c r="AC751" s="1">
        <v>39.312822446060302</v>
      </c>
      <c r="AD751">
        <v>30.899136302433998</v>
      </c>
      <c r="AE751">
        <v>36.517888411385599</v>
      </c>
      <c r="AF751">
        <v>-4.1947938413333299</v>
      </c>
      <c r="AG751">
        <v>-6.1090660993333303</v>
      </c>
      <c r="AH751">
        <v>-2.20587323333333</v>
      </c>
      <c r="AI751">
        <v>-1</v>
      </c>
    </row>
    <row r="752" spans="1:35" x14ac:dyDescent="0.25">
      <c r="A752">
        <v>748</v>
      </c>
      <c r="B752">
        <v>36.682811348008897</v>
      </c>
      <c r="C752">
        <v>37.702613179009703</v>
      </c>
      <c r="D752">
        <v>35.946245013622502</v>
      </c>
      <c r="E752">
        <v>39.8475897647157</v>
      </c>
      <c r="F752">
        <v>33.3206679761388</v>
      </c>
      <c r="G752">
        <v>38.548015618943801</v>
      </c>
      <c r="H752">
        <v>34.6947757774781</v>
      </c>
      <c r="I752">
        <v>43.7581387903899</v>
      </c>
      <c r="J752" s="1">
        <v>36.403979896855901</v>
      </c>
      <c r="K752" s="1">
        <v>38.046957756077802</v>
      </c>
      <c r="L752">
        <v>29.558892044312</v>
      </c>
      <c r="M752">
        <v>40.429996452463797</v>
      </c>
      <c r="N752">
        <v>35.498509156319699</v>
      </c>
      <c r="O752">
        <v>42.655432653822999</v>
      </c>
      <c r="P752">
        <v>35.688614253816503</v>
      </c>
      <c r="Q752">
        <v>37.976025618075099</v>
      </c>
      <c r="R752" s="1">
        <v>33.228230093586703</v>
      </c>
      <c r="S752" s="1">
        <v>36.671775943057497</v>
      </c>
      <c r="T752">
        <v>36.3926063635191</v>
      </c>
      <c r="U752">
        <v>37.419734230770302</v>
      </c>
      <c r="V752" s="1">
        <v>35.794381513485</v>
      </c>
      <c r="W752" s="1">
        <v>38.316515454773103</v>
      </c>
      <c r="X752">
        <v>37.5182339729175</v>
      </c>
      <c r="Y752">
        <v>36.752350869210602</v>
      </c>
      <c r="Z752" s="1">
        <v>36.810159707148003</v>
      </c>
      <c r="AA752" s="1">
        <v>36.611773175351601</v>
      </c>
      <c r="AB752" s="1">
        <v>29.879157083871899</v>
      </c>
      <c r="AC752" s="1">
        <v>39.312822446060302</v>
      </c>
      <c r="AD752">
        <v>30.899136302433998</v>
      </c>
      <c r="AE752">
        <v>36.517888411385599</v>
      </c>
      <c r="AF752">
        <v>-4.1500819913333302</v>
      </c>
      <c r="AG752">
        <v>-5.9744983679999999</v>
      </c>
      <c r="AH752">
        <v>-2.451131078</v>
      </c>
      <c r="AI752">
        <v>-1</v>
      </c>
    </row>
    <row r="753" spans="1:35" x14ac:dyDescent="0.25">
      <c r="A753">
        <v>749</v>
      </c>
      <c r="B753">
        <v>33.432063499911003</v>
      </c>
      <c r="C753">
        <v>37.702613179009703</v>
      </c>
      <c r="D753">
        <v>34.536257172555302</v>
      </c>
      <c r="E753">
        <v>39.8475897647157</v>
      </c>
      <c r="F753">
        <v>36.200811340631702</v>
      </c>
      <c r="G753">
        <v>38.548015618943801</v>
      </c>
      <c r="H753">
        <v>36.591341999369099</v>
      </c>
      <c r="I753">
        <v>43.7581387903899</v>
      </c>
      <c r="J753" s="1">
        <v>34.315335754835203</v>
      </c>
      <c r="K753" s="1">
        <v>38.046957756077802</v>
      </c>
      <c r="L753">
        <v>31.498465083425899</v>
      </c>
      <c r="M753">
        <v>40.429996452463797</v>
      </c>
      <c r="N753">
        <v>31.973846869628598</v>
      </c>
      <c r="O753">
        <v>42.655432653822999</v>
      </c>
      <c r="P753">
        <v>35.179242578785598</v>
      </c>
      <c r="Q753">
        <v>37.976025618075099</v>
      </c>
      <c r="R753" s="1">
        <v>32.7869214196486</v>
      </c>
      <c r="S753" s="1">
        <v>36.671775943057497</v>
      </c>
      <c r="T753">
        <v>36.445874289248401</v>
      </c>
      <c r="U753">
        <v>37.419734230770302</v>
      </c>
      <c r="V753" s="1">
        <v>33.737940706444</v>
      </c>
      <c r="W753" s="1">
        <v>38.316515454773103</v>
      </c>
      <c r="X753">
        <v>38.979338138697301</v>
      </c>
      <c r="Y753">
        <v>36.752350869210602</v>
      </c>
      <c r="Z753" s="1">
        <v>37.571348407409602</v>
      </c>
      <c r="AA753" s="1">
        <v>36.611773175351601</v>
      </c>
      <c r="AB753" s="1">
        <v>30.108227347820598</v>
      </c>
      <c r="AC753" s="1">
        <v>39.312822446060302</v>
      </c>
      <c r="AD753">
        <v>33.810453872121201</v>
      </c>
      <c r="AE753">
        <v>37.579255619250098</v>
      </c>
      <c r="AF753">
        <v>-4.2974352726666698</v>
      </c>
      <c r="AG753">
        <v>-6.0685959226666704</v>
      </c>
      <c r="AH753">
        <v>-2.5042573726666602</v>
      </c>
      <c r="AI753">
        <v>-1</v>
      </c>
    </row>
    <row r="754" spans="1:35" x14ac:dyDescent="0.25">
      <c r="A754">
        <v>750</v>
      </c>
      <c r="B754">
        <v>36.3628085428129</v>
      </c>
      <c r="C754">
        <v>37.702613179009703</v>
      </c>
      <c r="D754">
        <v>37.633524174459403</v>
      </c>
      <c r="E754">
        <v>39.8475897647157</v>
      </c>
      <c r="F754">
        <v>40.028916205165203</v>
      </c>
      <c r="G754">
        <v>38.548015618943801</v>
      </c>
      <c r="H754">
        <v>35.6280899109993</v>
      </c>
      <c r="I754">
        <v>43.7581387903899</v>
      </c>
      <c r="J754" s="1">
        <v>33.815585811113699</v>
      </c>
      <c r="K754" s="1">
        <v>38.046957756077802</v>
      </c>
      <c r="L754">
        <v>30.6723861579108</v>
      </c>
      <c r="M754">
        <v>40.429996452463797</v>
      </c>
      <c r="N754">
        <v>31.973846869628598</v>
      </c>
      <c r="O754">
        <v>42.655432653822999</v>
      </c>
      <c r="P754">
        <v>32.390533932736403</v>
      </c>
      <c r="Q754">
        <v>37.976025618075099</v>
      </c>
      <c r="R754" s="1">
        <v>29.513380496486398</v>
      </c>
      <c r="S754" s="1">
        <v>36.671775943057497</v>
      </c>
      <c r="T754">
        <v>34.508278107309401</v>
      </c>
      <c r="U754">
        <v>37.419734230770302</v>
      </c>
      <c r="V754" s="1">
        <v>37.075575658913998</v>
      </c>
      <c r="W754" s="1">
        <v>38.316515454773103</v>
      </c>
      <c r="X754">
        <v>39.135291276359098</v>
      </c>
      <c r="Y754">
        <v>36.752350869210602</v>
      </c>
      <c r="Z754" s="1">
        <v>38.413843094638601</v>
      </c>
      <c r="AA754" s="1">
        <v>36.611773175351601</v>
      </c>
      <c r="AB754" s="1">
        <v>30.5079471464256</v>
      </c>
      <c r="AC754" s="1">
        <v>39.312822446060302</v>
      </c>
      <c r="AD754">
        <v>37.529602448096597</v>
      </c>
      <c r="AE754">
        <v>37.579255619250098</v>
      </c>
      <c r="AF754">
        <v>-3.7626258486666702</v>
      </c>
      <c r="AG754">
        <v>-5.8804910513333297</v>
      </c>
      <c r="AH754">
        <v>-1.675021114</v>
      </c>
      <c r="AI754">
        <v>-1</v>
      </c>
    </row>
    <row r="755" spans="1:35" x14ac:dyDescent="0.25">
      <c r="A755">
        <v>751</v>
      </c>
      <c r="B755">
        <v>39.074199558947598</v>
      </c>
      <c r="C755">
        <v>37.702613179009703</v>
      </c>
      <c r="D755">
        <v>37.204500235703797</v>
      </c>
      <c r="E755">
        <v>39.8475897647157</v>
      </c>
      <c r="F755">
        <v>38.710696613349697</v>
      </c>
      <c r="G755">
        <v>38.548015618943801</v>
      </c>
      <c r="H755">
        <v>34.987547659865101</v>
      </c>
      <c r="I755">
        <v>43.7581387903899</v>
      </c>
      <c r="J755" s="1">
        <v>36.590979149778498</v>
      </c>
      <c r="K755" s="1">
        <v>38.046957756077802</v>
      </c>
      <c r="L755">
        <v>33.986125467114199</v>
      </c>
      <c r="M755">
        <v>40.429996452463797</v>
      </c>
      <c r="N755">
        <v>30.935068444380899</v>
      </c>
      <c r="O755">
        <v>42.655432653822999</v>
      </c>
      <c r="P755">
        <v>34.001438652038502</v>
      </c>
      <c r="Q755">
        <v>37.976025618075099</v>
      </c>
      <c r="R755" s="1">
        <v>32.268462059025097</v>
      </c>
      <c r="S755" s="1">
        <v>36.671775943057497</v>
      </c>
      <c r="T755">
        <v>31.495733444792901</v>
      </c>
      <c r="U755">
        <v>37.419734230770302</v>
      </c>
      <c r="V755" s="1">
        <v>35.780630013593502</v>
      </c>
      <c r="W755" s="1">
        <v>38.316515454773103</v>
      </c>
      <c r="X755">
        <v>40.018379439534897</v>
      </c>
      <c r="Y755">
        <v>36.752350869210602</v>
      </c>
      <c r="Z755" s="1">
        <v>34.987412260561101</v>
      </c>
      <c r="AA755" s="1">
        <v>36.611773175351601</v>
      </c>
      <c r="AB755" s="1">
        <v>32.130885706411199</v>
      </c>
      <c r="AC755" s="1">
        <v>39.312822446060302</v>
      </c>
      <c r="AD755">
        <v>34.1170358724209</v>
      </c>
      <c r="AE755">
        <v>37.579255619250098</v>
      </c>
      <c r="AF755">
        <v>-3.6893268666666699</v>
      </c>
      <c r="AG755">
        <v>-5.6535173106666701</v>
      </c>
      <c r="AH755">
        <v>-1.7737148406666701</v>
      </c>
      <c r="AI755">
        <v>-1</v>
      </c>
    </row>
    <row r="756" spans="1:35" x14ac:dyDescent="0.25">
      <c r="A756">
        <v>752</v>
      </c>
      <c r="B756">
        <v>35.300823873410899</v>
      </c>
      <c r="C756">
        <v>37.702613179009703</v>
      </c>
      <c r="D756">
        <v>37.056739131381903</v>
      </c>
      <c r="E756">
        <v>39.8475897647157</v>
      </c>
      <c r="F756">
        <v>40.644840975304199</v>
      </c>
      <c r="G756">
        <v>38.548015618943801</v>
      </c>
      <c r="H756">
        <v>31.488156953908199</v>
      </c>
      <c r="I756">
        <v>43.7581387903899</v>
      </c>
      <c r="J756" s="1">
        <v>36.234692427322202</v>
      </c>
      <c r="K756" s="1">
        <v>38.046957756077802</v>
      </c>
      <c r="L756">
        <v>31.990016332829999</v>
      </c>
      <c r="M756">
        <v>40.429996452463797</v>
      </c>
      <c r="N756">
        <v>31.038456730996899</v>
      </c>
      <c r="O756">
        <v>42.655432653822999</v>
      </c>
      <c r="P756">
        <v>35.390019228172299</v>
      </c>
      <c r="Q756">
        <v>37.976025618075099</v>
      </c>
      <c r="R756" s="1">
        <v>34.5344056989777</v>
      </c>
      <c r="S756" s="1">
        <v>36.671775943057497</v>
      </c>
      <c r="T756">
        <v>29.378517641357298</v>
      </c>
      <c r="U756">
        <v>37.419734230770302</v>
      </c>
      <c r="V756" s="1">
        <v>35.150966973947703</v>
      </c>
      <c r="W756" s="1">
        <v>38.316515454773103</v>
      </c>
      <c r="X756">
        <v>39.041030580301097</v>
      </c>
      <c r="Y756">
        <v>36.752350869210602</v>
      </c>
      <c r="Z756" s="1">
        <v>35.012500841329803</v>
      </c>
      <c r="AA756" s="1">
        <v>36.611773175351601</v>
      </c>
      <c r="AB756" s="1">
        <v>31.661591096780899</v>
      </c>
      <c r="AC756" s="1">
        <v>39.312822446060302</v>
      </c>
      <c r="AD756">
        <v>33.984503530815601</v>
      </c>
      <c r="AE756">
        <v>37.579255619250098</v>
      </c>
      <c r="AF756">
        <v>-4.2481157039999999</v>
      </c>
      <c r="AG756">
        <v>-6.44508314933333</v>
      </c>
      <c r="AH756">
        <v>-2.1185704539999999</v>
      </c>
      <c r="AI756">
        <v>-1</v>
      </c>
    </row>
    <row r="757" spans="1:35" x14ac:dyDescent="0.25">
      <c r="A757">
        <v>753</v>
      </c>
      <c r="B757">
        <v>34.151810347681703</v>
      </c>
      <c r="C757">
        <v>37.702613179009703</v>
      </c>
      <c r="D757">
        <v>34.189931925830699</v>
      </c>
      <c r="E757">
        <v>39.8475897647157</v>
      </c>
      <c r="F757">
        <v>40.644840975304199</v>
      </c>
      <c r="G757">
        <v>38.548015618943801</v>
      </c>
      <c r="H757">
        <v>32.025076975065197</v>
      </c>
      <c r="I757">
        <v>43.7581387903899</v>
      </c>
      <c r="J757" s="1">
        <v>38.565523780401001</v>
      </c>
      <c r="K757" s="1">
        <v>38.046957756077802</v>
      </c>
      <c r="L757">
        <v>32.5649111725428</v>
      </c>
      <c r="M757">
        <v>40.429996452463797</v>
      </c>
      <c r="N757">
        <v>30.582869619792501</v>
      </c>
      <c r="O757">
        <v>42.655432653822999</v>
      </c>
      <c r="P757">
        <v>33.965772602734198</v>
      </c>
      <c r="Q757">
        <v>37.976025618075099</v>
      </c>
      <c r="R757" s="1">
        <v>34.5344056989777</v>
      </c>
      <c r="S757" s="1">
        <v>36.671775943057497</v>
      </c>
      <c r="T757">
        <v>31.5601364873914</v>
      </c>
      <c r="U757">
        <v>37.419734230770302</v>
      </c>
      <c r="V757" s="1">
        <v>33.641324288117502</v>
      </c>
      <c r="W757" s="1">
        <v>38.316515454773103</v>
      </c>
      <c r="X757">
        <v>37.972065744988697</v>
      </c>
      <c r="Y757">
        <v>36.752350869210602</v>
      </c>
      <c r="Z757" s="1">
        <v>34.495867881413901</v>
      </c>
      <c r="AA757" s="1">
        <v>36.611773175351601</v>
      </c>
      <c r="AB757" s="1">
        <v>31.661591096780899</v>
      </c>
      <c r="AC757" s="1">
        <v>39.312822446060302</v>
      </c>
      <c r="AD757">
        <v>39.350978644504302</v>
      </c>
      <c r="AE757">
        <v>37.579255619250098</v>
      </c>
      <c r="AF757">
        <v>-4.1147926879999996</v>
      </c>
      <c r="AG757">
        <v>-6.3662852973333299</v>
      </c>
      <c r="AH757">
        <v>-1.9264164580000001</v>
      </c>
      <c r="AI757">
        <v>-1</v>
      </c>
    </row>
    <row r="758" spans="1:35" x14ac:dyDescent="0.25">
      <c r="A758">
        <v>754</v>
      </c>
      <c r="B758">
        <v>33.0475278955021</v>
      </c>
      <c r="C758">
        <v>37.702613179009703</v>
      </c>
      <c r="D758">
        <v>38.596621536806502</v>
      </c>
      <c r="E758">
        <v>39.8475897647157</v>
      </c>
      <c r="F758">
        <v>39.611891615406797</v>
      </c>
      <c r="G758">
        <v>38.548015618943801</v>
      </c>
      <c r="H758">
        <v>29.098028336988499</v>
      </c>
      <c r="I758">
        <v>43.7581387903899</v>
      </c>
      <c r="J758" s="1">
        <v>37.214023351510399</v>
      </c>
      <c r="K758" s="1">
        <v>38.046957756077802</v>
      </c>
      <c r="L758">
        <v>30.6633295239787</v>
      </c>
      <c r="M758">
        <v>40.429996452463797</v>
      </c>
      <c r="N758">
        <v>34.037816470646199</v>
      </c>
      <c r="O758">
        <v>42.655432653822999</v>
      </c>
      <c r="P758">
        <v>34.565848801040801</v>
      </c>
      <c r="Q758">
        <v>37.976025618075099</v>
      </c>
      <c r="R758" s="1">
        <v>34.7371261180581</v>
      </c>
      <c r="S758" s="1">
        <v>36.671775943057497</v>
      </c>
      <c r="T758">
        <v>30.962726843104701</v>
      </c>
      <c r="U758">
        <v>37.419734230770302</v>
      </c>
      <c r="V758" s="1">
        <v>32.723192225880403</v>
      </c>
      <c r="W758" s="1">
        <v>38.316515454773103</v>
      </c>
      <c r="X758">
        <v>35.7833342308856</v>
      </c>
      <c r="Y758">
        <v>36.752350869210602</v>
      </c>
      <c r="Z758" s="1">
        <v>35.476540967101201</v>
      </c>
      <c r="AA758" s="1">
        <v>36.611773175351601</v>
      </c>
      <c r="AB758" s="1">
        <v>38.242026963979797</v>
      </c>
      <c r="AC758" s="1">
        <v>39.312822446060302</v>
      </c>
      <c r="AD758">
        <v>39.350978644504302</v>
      </c>
      <c r="AE758">
        <v>37.579255619250098</v>
      </c>
      <c r="AF758">
        <v>-3.8345322693333301</v>
      </c>
      <c r="AG758">
        <v>-6.1413483446666701</v>
      </c>
      <c r="AH758">
        <v>-1.7777244706666699</v>
      </c>
      <c r="AI758">
        <v>-1</v>
      </c>
    </row>
    <row r="759" spans="1:35" x14ac:dyDescent="0.25">
      <c r="A759">
        <v>755</v>
      </c>
      <c r="B759">
        <v>33.0475278955021</v>
      </c>
      <c r="C759">
        <v>37.702613179009703</v>
      </c>
      <c r="D759">
        <v>35.730124136473897</v>
      </c>
      <c r="E759">
        <v>39.8475897647157</v>
      </c>
      <c r="F759">
        <v>40.318861188069903</v>
      </c>
      <c r="G759">
        <v>38.548015618943801</v>
      </c>
      <c r="H759">
        <v>31.6642765433444</v>
      </c>
      <c r="I759">
        <v>43.7581387903899</v>
      </c>
      <c r="J759" s="1">
        <v>37.030739638161201</v>
      </c>
      <c r="K759" s="1">
        <v>38.046957756077802</v>
      </c>
      <c r="L759">
        <v>31.584476857087399</v>
      </c>
      <c r="M759">
        <v>40.429996452463797</v>
      </c>
      <c r="N759">
        <v>33.175660021236602</v>
      </c>
      <c r="O759">
        <v>42.655432653822999</v>
      </c>
      <c r="P759">
        <v>33.529069093128598</v>
      </c>
      <c r="Q759">
        <v>37.976025618075099</v>
      </c>
      <c r="R759" s="1">
        <v>34.7371261180581</v>
      </c>
      <c r="S759" s="1">
        <v>36.671775943057497</v>
      </c>
      <c r="T759">
        <v>27.220607492914201</v>
      </c>
      <c r="U759">
        <v>37.419734230770302</v>
      </c>
      <c r="V759" s="1">
        <v>32.723192225880403</v>
      </c>
      <c r="W759" s="1">
        <v>38.316515454773103</v>
      </c>
      <c r="X759">
        <v>35.714960357730298</v>
      </c>
      <c r="Y759">
        <v>36.752350869210602</v>
      </c>
      <c r="Z759" s="1">
        <v>37.215946352030898</v>
      </c>
      <c r="AA759" s="1">
        <v>36.611773175351601</v>
      </c>
      <c r="AB759" s="1">
        <v>36.277876337699603</v>
      </c>
      <c r="AC759" s="1">
        <v>39.312822446060302</v>
      </c>
      <c r="AD759">
        <v>39.791499930786699</v>
      </c>
      <c r="AE759">
        <v>37.579255619250098</v>
      </c>
      <c r="AF759">
        <v>-4.1244702246666698</v>
      </c>
      <c r="AG759">
        <v>-6.3241383006666698</v>
      </c>
      <c r="AH759">
        <v>-2.0183503926666702</v>
      </c>
      <c r="AI759">
        <v>-1</v>
      </c>
    </row>
    <row r="760" spans="1:35" x14ac:dyDescent="0.25">
      <c r="A760">
        <v>756</v>
      </c>
      <c r="B760">
        <v>35.285335343994703</v>
      </c>
      <c r="C760">
        <v>37.702613179009703</v>
      </c>
      <c r="D760">
        <v>36.729290430715103</v>
      </c>
      <c r="E760">
        <v>39.8475897647157</v>
      </c>
      <c r="F760">
        <v>37.708791126793699</v>
      </c>
      <c r="G760">
        <v>38.548015618943801</v>
      </c>
      <c r="H760">
        <v>33.263274640028499</v>
      </c>
      <c r="I760">
        <v>43.7581387903899</v>
      </c>
      <c r="J760" s="1">
        <v>37.376350978578003</v>
      </c>
      <c r="K760" s="1">
        <v>38.046957756077802</v>
      </c>
      <c r="L760">
        <v>32.365563251381303</v>
      </c>
      <c r="M760">
        <v>40.429996452463797</v>
      </c>
      <c r="N760">
        <v>33.719878954105099</v>
      </c>
      <c r="O760">
        <v>42.655432653822999</v>
      </c>
      <c r="P760">
        <v>31.344412141964799</v>
      </c>
      <c r="Q760">
        <v>37.976025618075099</v>
      </c>
      <c r="R760" s="1">
        <v>37.121447811496502</v>
      </c>
      <c r="S760" s="1">
        <v>36.671775943057497</v>
      </c>
      <c r="T760">
        <v>28.855126083801</v>
      </c>
      <c r="U760">
        <v>37.419734230770302</v>
      </c>
      <c r="V760" s="1">
        <v>35.304187414952303</v>
      </c>
      <c r="W760" s="1">
        <v>38.316515454773103</v>
      </c>
      <c r="X760">
        <v>38.743763558986203</v>
      </c>
      <c r="Y760">
        <v>36.752350869210602</v>
      </c>
      <c r="Z760" s="1">
        <v>37.215946352030898</v>
      </c>
      <c r="AA760" s="1">
        <v>36.611773175351601</v>
      </c>
      <c r="AB760" s="1">
        <v>37.044019953696797</v>
      </c>
      <c r="AC760" s="1">
        <v>40.661002438689799</v>
      </c>
      <c r="AD760">
        <v>39.223395526053402</v>
      </c>
      <c r="AE760">
        <v>37.579255619250098</v>
      </c>
      <c r="AF760">
        <v>-3.4450929339999998</v>
      </c>
      <c r="AG760">
        <v>-5.4981593933333297</v>
      </c>
      <c r="AH760">
        <v>-1.47438803133333</v>
      </c>
      <c r="AI760">
        <v>-1</v>
      </c>
    </row>
    <row r="761" spans="1:35" x14ac:dyDescent="0.25">
      <c r="A761">
        <v>757</v>
      </c>
      <c r="B761">
        <v>33.8642407517316</v>
      </c>
      <c r="C761">
        <v>37.702613179009703</v>
      </c>
      <c r="D761">
        <v>33.7123285149057</v>
      </c>
      <c r="E761">
        <v>39.8475897647157</v>
      </c>
      <c r="F761">
        <v>37.089541472438903</v>
      </c>
      <c r="G761">
        <v>38.548015618943801</v>
      </c>
      <c r="H761">
        <v>33.420401853457399</v>
      </c>
      <c r="I761">
        <v>43.7581387903899</v>
      </c>
      <c r="J761" s="1">
        <v>35.423037741642297</v>
      </c>
      <c r="K761" s="1">
        <v>38.046957756077802</v>
      </c>
      <c r="L761">
        <v>26.735925063262599</v>
      </c>
      <c r="M761">
        <v>40.429996452463797</v>
      </c>
      <c r="N761">
        <v>33.302942207344302</v>
      </c>
      <c r="O761">
        <v>42.655432653822999</v>
      </c>
      <c r="P761">
        <v>28.896710138006402</v>
      </c>
      <c r="Q761">
        <v>37.976025618075099</v>
      </c>
      <c r="R761" s="1">
        <v>36.170942127093603</v>
      </c>
      <c r="S761" s="1">
        <v>36.671775943057497</v>
      </c>
      <c r="T761">
        <v>37.609252372419903</v>
      </c>
      <c r="U761">
        <v>37.419734230770302</v>
      </c>
      <c r="V761" s="1">
        <v>34.361154954553797</v>
      </c>
      <c r="W761" s="1">
        <v>38.316515454773103</v>
      </c>
      <c r="X761">
        <v>39.166761266364198</v>
      </c>
      <c r="Y761">
        <v>36.752350869210602</v>
      </c>
      <c r="Z761" s="1">
        <v>37.3332416425012</v>
      </c>
      <c r="AA761" s="1">
        <v>36.611773175351601</v>
      </c>
      <c r="AB761" s="1">
        <v>38.3450481719184</v>
      </c>
      <c r="AC761" s="1">
        <v>40.661002438689799</v>
      </c>
      <c r="AD761">
        <v>38.8293366183579</v>
      </c>
      <c r="AE761">
        <v>37.579255619250098</v>
      </c>
      <c r="AF761">
        <v>-3.9144208453333298</v>
      </c>
      <c r="AG761">
        <v>-6.3358342759999999</v>
      </c>
      <c r="AH761">
        <v>-1.6525653659999999</v>
      </c>
      <c r="AI761">
        <v>-1</v>
      </c>
    </row>
    <row r="762" spans="1:35" x14ac:dyDescent="0.25">
      <c r="A762">
        <v>758</v>
      </c>
      <c r="B762">
        <v>31.813154322995601</v>
      </c>
      <c r="C762">
        <v>37.702613179009703</v>
      </c>
      <c r="D762">
        <v>36.921477196353301</v>
      </c>
      <c r="E762">
        <v>39.8475897647157</v>
      </c>
      <c r="F762">
        <v>37.089541472438903</v>
      </c>
      <c r="G762">
        <v>38.548015618943801</v>
      </c>
      <c r="H762">
        <v>31.121374496771601</v>
      </c>
      <c r="I762">
        <v>43.7581387903899</v>
      </c>
      <c r="J762" s="1">
        <v>34.725445254941498</v>
      </c>
      <c r="K762" s="1">
        <v>38.046957756077802</v>
      </c>
      <c r="L762">
        <v>31.498274573765698</v>
      </c>
      <c r="M762">
        <v>40.429996452463797</v>
      </c>
      <c r="N762">
        <v>33.302942207344302</v>
      </c>
      <c r="O762">
        <v>42.655432653822999</v>
      </c>
      <c r="P762">
        <v>33.351528886635002</v>
      </c>
      <c r="Q762">
        <v>37.976025618075099</v>
      </c>
      <c r="R762" s="1">
        <v>33.139302364746499</v>
      </c>
      <c r="S762" s="1">
        <v>36.671775943057497</v>
      </c>
      <c r="T762">
        <v>41.016428161900699</v>
      </c>
      <c r="U762">
        <v>37.419734230770302</v>
      </c>
      <c r="V762" s="1">
        <v>34.907371792252697</v>
      </c>
      <c r="W762" s="1">
        <v>38.316515454773103</v>
      </c>
      <c r="X762">
        <v>39.290959955048002</v>
      </c>
      <c r="Y762">
        <v>36.752350869210602</v>
      </c>
      <c r="Z762" s="1">
        <v>39.014899199999697</v>
      </c>
      <c r="AA762" s="1">
        <v>36.611773175351601</v>
      </c>
      <c r="AB762" s="1">
        <v>29.8831893746014</v>
      </c>
      <c r="AC762" s="1">
        <v>40.661002438689799</v>
      </c>
      <c r="AD762">
        <v>38.8293366183579</v>
      </c>
      <c r="AE762">
        <v>37.579255619250098</v>
      </c>
      <c r="AF762">
        <v>-3.8047967793333299</v>
      </c>
      <c r="AG762">
        <v>-6.2370010479999998</v>
      </c>
      <c r="AH762">
        <v>-1.411688788</v>
      </c>
      <c r="AI762">
        <v>-1</v>
      </c>
    </row>
    <row r="763" spans="1:35" x14ac:dyDescent="0.25">
      <c r="A763">
        <v>759</v>
      </c>
      <c r="B763">
        <v>32.298788448631001</v>
      </c>
      <c r="C763">
        <v>37.702613179009703</v>
      </c>
      <c r="D763">
        <v>31.632252460974598</v>
      </c>
      <c r="E763">
        <v>39.8475897647157</v>
      </c>
      <c r="F763">
        <v>34.965460866346604</v>
      </c>
      <c r="G763">
        <v>38.548015618943801</v>
      </c>
      <c r="H763">
        <v>31.121374496771601</v>
      </c>
      <c r="I763">
        <v>43.7581387903899</v>
      </c>
      <c r="J763" s="1">
        <v>28.542406975267401</v>
      </c>
      <c r="K763" s="1">
        <v>38.046957756077802</v>
      </c>
      <c r="L763">
        <v>33.241960479248803</v>
      </c>
      <c r="M763">
        <v>40.429996452463797</v>
      </c>
      <c r="N763">
        <v>36.192926172449198</v>
      </c>
      <c r="O763">
        <v>42.655432653822999</v>
      </c>
      <c r="P763">
        <v>35.241292413241602</v>
      </c>
      <c r="Q763">
        <v>37.976025618075099</v>
      </c>
      <c r="R763" s="1">
        <v>28.8412580568537</v>
      </c>
      <c r="S763" s="1">
        <v>36.671775943057497</v>
      </c>
      <c r="T763">
        <v>38.578996291842202</v>
      </c>
      <c r="U763">
        <v>37.419734230770302</v>
      </c>
      <c r="V763" s="1">
        <v>33.202935376360102</v>
      </c>
      <c r="W763" s="1">
        <v>38.316515454773103</v>
      </c>
      <c r="X763">
        <v>39.290959955048002</v>
      </c>
      <c r="Y763">
        <v>36.752350869210602</v>
      </c>
      <c r="Z763" s="1">
        <v>38.174723638607503</v>
      </c>
      <c r="AA763" s="1">
        <v>36.611773175351601</v>
      </c>
      <c r="AB763" s="1">
        <v>27.407898344795001</v>
      </c>
      <c r="AC763" s="1">
        <v>40.661002438689799</v>
      </c>
      <c r="AD763">
        <v>32.110903803899902</v>
      </c>
      <c r="AE763">
        <v>37.579255619250098</v>
      </c>
      <c r="AF763">
        <v>-5.4755359846666698</v>
      </c>
      <c r="AG763">
        <v>-7.8154847906666696</v>
      </c>
      <c r="AH763">
        <v>-3.1324670266666699</v>
      </c>
      <c r="AI763">
        <v>-1</v>
      </c>
    </row>
    <row r="764" spans="1:35" x14ac:dyDescent="0.25">
      <c r="A764">
        <v>760</v>
      </c>
      <c r="B764">
        <v>37.022801939743701</v>
      </c>
      <c r="C764">
        <v>37.702613179009703</v>
      </c>
      <c r="D764">
        <v>35.299641714671402</v>
      </c>
      <c r="E764">
        <v>39.8475897647157</v>
      </c>
      <c r="F764">
        <v>34.965460866346604</v>
      </c>
      <c r="G764">
        <v>38.548015618943801</v>
      </c>
      <c r="H764">
        <v>29.142758884267099</v>
      </c>
      <c r="I764">
        <v>43.7581387903899</v>
      </c>
      <c r="J764" s="1">
        <v>30.031150059034601</v>
      </c>
      <c r="K764" s="1">
        <v>38.046957756077802</v>
      </c>
      <c r="L764">
        <v>36.307237837885403</v>
      </c>
      <c r="M764">
        <v>40.429996452463797</v>
      </c>
      <c r="N764">
        <v>37.4492601268622</v>
      </c>
      <c r="O764">
        <v>42.655432653822999</v>
      </c>
      <c r="P764">
        <v>36.662698215226001</v>
      </c>
      <c r="Q764">
        <v>37.976025618075099</v>
      </c>
      <c r="R764" s="1">
        <v>31.807806365628998</v>
      </c>
      <c r="S764" s="1">
        <v>36.671775943057497</v>
      </c>
      <c r="T764">
        <v>39.5923825325347</v>
      </c>
      <c r="U764">
        <v>37.419734230770302</v>
      </c>
      <c r="V764" s="1">
        <v>32.305615127043701</v>
      </c>
      <c r="W764" s="1">
        <v>38.316515454773103</v>
      </c>
      <c r="X764">
        <v>39.738049032546499</v>
      </c>
      <c r="Y764">
        <v>36.752350869210602</v>
      </c>
      <c r="Z764" s="1">
        <v>33.019303362165701</v>
      </c>
      <c r="AA764" s="1">
        <v>36.611773175351601</v>
      </c>
      <c r="AB764" s="1">
        <v>29.384443335097799</v>
      </c>
      <c r="AC764" s="1">
        <v>40.661002438689799</v>
      </c>
      <c r="AD764">
        <v>34.970830668578898</v>
      </c>
      <c r="AE764">
        <v>37.579255619250098</v>
      </c>
      <c r="AF764">
        <v>-4.3518491653333298</v>
      </c>
      <c r="AG764">
        <v>-6.7397113906666597</v>
      </c>
      <c r="AH764">
        <v>-2.1811294600000002</v>
      </c>
      <c r="AI764">
        <v>-1</v>
      </c>
    </row>
    <row r="765" spans="1:35" x14ac:dyDescent="0.25">
      <c r="A765">
        <v>761</v>
      </c>
      <c r="B765">
        <v>31.676482101477902</v>
      </c>
      <c r="C765">
        <v>37.702613179009703</v>
      </c>
      <c r="D765">
        <v>35.278772103406702</v>
      </c>
      <c r="E765">
        <v>39.8475897647157</v>
      </c>
      <c r="F765">
        <v>33.0274746217016</v>
      </c>
      <c r="G765">
        <v>38.548015618943801</v>
      </c>
      <c r="H765">
        <v>28.4424495392037</v>
      </c>
      <c r="I765">
        <v>43.7581387903899</v>
      </c>
      <c r="J765" s="1">
        <v>31.143176237694501</v>
      </c>
      <c r="K765" s="1">
        <v>38.046957756077802</v>
      </c>
      <c r="L765">
        <v>34.124644607100102</v>
      </c>
      <c r="M765">
        <v>40.429996452463797</v>
      </c>
      <c r="N765">
        <v>33.934989880196198</v>
      </c>
      <c r="O765">
        <v>42.655432653822999</v>
      </c>
      <c r="P765">
        <v>35.617441014624802</v>
      </c>
      <c r="Q765">
        <v>37.976025618075099</v>
      </c>
      <c r="R765" s="1">
        <v>34.350319710239503</v>
      </c>
      <c r="S765" s="1">
        <v>36.671775943057497</v>
      </c>
      <c r="T765">
        <v>38.934086883111299</v>
      </c>
      <c r="U765">
        <v>37.419734230770302</v>
      </c>
      <c r="V765" s="1">
        <v>36.942274122575398</v>
      </c>
      <c r="W765" s="1">
        <v>38.316515454773103</v>
      </c>
      <c r="X765">
        <v>37.5160676994497</v>
      </c>
      <c r="Y765">
        <v>40.871698803924303</v>
      </c>
      <c r="Z765" s="1">
        <v>33.793548047702998</v>
      </c>
      <c r="AA765" s="1">
        <v>36.611773175351601</v>
      </c>
      <c r="AB765" s="1">
        <v>30.531967960925101</v>
      </c>
      <c r="AC765" s="1">
        <v>40.661002438689799</v>
      </c>
      <c r="AD765">
        <v>34.946242953136597</v>
      </c>
      <c r="AE765">
        <v>35.282131499901503</v>
      </c>
      <c r="AF765">
        <v>-4.9692975933333301</v>
      </c>
      <c r="AG765">
        <v>-7.1757172673333303</v>
      </c>
      <c r="AH765">
        <v>-2.9948031020000001</v>
      </c>
      <c r="AI765">
        <v>-1</v>
      </c>
    </row>
    <row r="766" spans="1:35" x14ac:dyDescent="0.25">
      <c r="A766">
        <v>762</v>
      </c>
      <c r="B766">
        <v>32.650974727111198</v>
      </c>
      <c r="C766">
        <v>37.702613179009703</v>
      </c>
      <c r="D766">
        <v>37.4612855150352</v>
      </c>
      <c r="E766">
        <v>39.8475897647157</v>
      </c>
      <c r="F766">
        <v>35.5547162103624</v>
      </c>
      <c r="G766">
        <v>38.548015618943801</v>
      </c>
      <c r="H766">
        <v>29.6323919828756</v>
      </c>
      <c r="I766">
        <v>43.7581387903899</v>
      </c>
      <c r="J766" s="1">
        <v>33.118746280772697</v>
      </c>
      <c r="K766" s="1">
        <v>38.046957756077802</v>
      </c>
      <c r="L766">
        <v>34.2066892502881</v>
      </c>
      <c r="M766">
        <v>40.429996452463797</v>
      </c>
      <c r="N766">
        <v>33.934989880196198</v>
      </c>
      <c r="O766">
        <v>42.655432653822999</v>
      </c>
      <c r="P766">
        <v>33.494738267452497</v>
      </c>
      <c r="Q766">
        <v>39.064111147559203</v>
      </c>
      <c r="R766" s="1">
        <v>34.463866703730297</v>
      </c>
      <c r="S766" s="1">
        <v>36.671775943057497</v>
      </c>
      <c r="T766">
        <v>38.934086883111299</v>
      </c>
      <c r="U766">
        <v>37.419734230770302</v>
      </c>
      <c r="V766" s="1">
        <v>36.942274122575398</v>
      </c>
      <c r="W766" s="1">
        <v>38.316515454773103</v>
      </c>
      <c r="X766">
        <v>37.5160676994497</v>
      </c>
      <c r="Y766">
        <v>40.871698803924303</v>
      </c>
      <c r="Z766" s="1">
        <v>36.163658461086698</v>
      </c>
      <c r="AA766" s="1">
        <v>36.611773175351601</v>
      </c>
      <c r="AB766" s="1">
        <v>31.075568443427699</v>
      </c>
      <c r="AC766" s="1">
        <v>40.661002438689799</v>
      </c>
      <c r="AD766">
        <v>36.438724226394299</v>
      </c>
      <c r="AE766">
        <v>35.282131499901503</v>
      </c>
      <c r="AF766">
        <v>-4.28658055</v>
      </c>
      <c r="AG766">
        <v>-6.3889423446666598</v>
      </c>
      <c r="AH766">
        <v>-2.3244982066666702</v>
      </c>
      <c r="AI766">
        <v>-1</v>
      </c>
    </row>
    <row r="767" spans="1:35" x14ac:dyDescent="0.25">
      <c r="A767">
        <v>763</v>
      </c>
      <c r="B767">
        <v>32.635718346695697</v>
      </c>
      <c r="C767">
        <v>37.702613179009703</v>
      </c>
      <c r="D767">
        <v>37.4612855150352</v>
      </c>
      <c r="E767">
        <v>39.8475897647157</v>
      </c>
      <c r="F767">
        <v>31.188161335842</v>
      </c>
      <c r="G767">
        <v>38.548015618943801</v>
      </c>
      <c r="H767">
        <v>30.7523098104806</v>
      </c>
      <c r="I767">
        <v>43.7581387903899</v>
      </c>
      <c r="J767" s="1">
        <v>33.615093901343599</v>
      </c>
      <c r="K767" s="1">
        <v>38.046957756077802</v>
      </c>
      <c r="L767">
        <v>37.409860634271901</v>
      </c>
      <c r="M767">
        <v>40.429996452463797</v>
      </c>
      <c r="N767">
        <v>32.390355009484701</v>
      </c>
      <c r="O767">
        <v>42.655432653822999</v>
      </c>
      <c r="P767">
        <v>32.609545622123598</v>
      </c>
      <c r="Q767">
        <v>39.064111147559203</v>
      </c>
      <c r="R767" s="1">
        <v>34.463866703730297</v>
      </c>
      <c r="S767" s="1">
        <v>36.671775943057497</v>
      </c>
      <c r="T767">
        <v>39.472356068880998</v>
      </c>
      <c r="U767">
        <v>37.419734230770302</v>
      </c>
      <c r="V767" s="1">
        <v>35.024551149014499</v>
      </c>
      <c r="W767" s="1">
        <v>38.316515454773103</v>
      </c>
      <c r="X767">
        <v>37.759653972192403</v>
      </c>
      <c r="Y767">
        <v>40.871698803924303</v>
      </c>
      <c r="Z767" s="1">
        <v>34.771784443473102</v>
      </c>
      <c r="AA767" s="1">
        <v>36.611773175351601</v>
      </c>
      <c r="AB767" s="1">
        <v>35.115723928135402</v>
      </c>
      <c r="AC767" s="1">
        <v>40.661002438689799</v>
      </c>
      <c r="AD767">
        <v>34.812132753780197</v>
      </c>
      <c r="AE767">
        <v>35.282131499901503</v>
      </c>
      <c r="AF767">
        <v>-4.42700584733333</v>
      </c>
      <c r="AG767">
        <v>-6.3941958740000002</v>
      </c>
      <c r="AH767">
        <v>-2.6820624293333299</v>
      </c>
      <c r="AI767">
        <v>-1</v>
      </c>
    </row>
    <row r="768" spans="1:35" x14ac:dyDescent="0.25">
      <c r="A768">
        <v>764</v>
      </c>
      <c r="B768">
        <v>32.153431479931498</v>
      </c>
      <c r="C768">
        <v>37.702613179009703</v>
      </c>
      <c r="D768">
        <v>31.2728921196654</v>
      </c>
      <c r="E768">
        <v>39.8475897647157</v>
      </c>
      <c r="F768">
        <v>36.501914052711797</v>
      </c>
      <c r="G768">
        <v>38.548015618943801</v>
      </c>
      <c r="H768">
        <v>29.517880924815302</v>
      </c>
      <c r="I768">
        <v>43.7581387903899</v>
      </c>
      <c r="J768" s="1">
        <v>33.7040992034295</v>
      </c>
      <c r="K768" s="1">
        <v>38.046957756077802</v>
      </c>
      <c r="L768">
        <v>35.211942886405303</v>
      </c>
      <c r="M768">
        <v>40.429996452463797</v>
      </c>
      <c r="N768">
        <v>30.045979400394799</v>
      </c>
      <c r="O768">
        <v>42.655432653822999</v>
      </c>
      <c r="P768">
        <v>31.358019942406798</v>
      </c>
      <c r="Q768">
        <v>39.064111147559203</v>
      </c>
      <c r="R768" s="1">
        <v>29.477532505666499</v>
      </c>
      <c r="S768" s="1">
        <v>36.671775943057497</v>
      </c>
      <c r="T768">
        <v>37.058984758484499</v>
      </c>
      <c r="U768">
        <v>37.419734230770302</v>
      </c>
      <c r="V768" s="1">
        <v>34.159015861841098</v>
      </c>
      <c r="W768" s="1">
        <v>38.316515454773103</v>
      </c>
      <c r="X768">
        <v>38.114655526590902</v>
      </c>
      <c r="Y768">
        <v>40.871698803924303</v>
      </c>
      <c r="Z768" s="1">
        <v>34.010996906104701</v>
      </c>
      <c r="AA768" s="1">
        <v>36.611773175351601</v>
      </c>
      <c r="AB768" s="1">
        <v>39.343397240294699</v>
      </c>
      <c r="AC768" s="1">
        <v>40.661002438689799</v>
      </c>
      <c r="AD768">
        <v>36.156747936296703</v>
      </c>
      <c r="AE768">
        <v>35.282131499901503</v>
      </c>
      <c r="AF768">
        <v>-5.1866664099999999</v>
      </c>
      <c r="AG768">
        <v>-7.4033827726666699</v>
      </c>
      <c r="AH768">
        <v>-3.160882596</v>
      </c>
      <c r="AI768">
        <v>-1</v>
      </c>
    </row>
    <row r="769" spans="1:35" x14ac:dyDescent="0.25">
      <c r="A769">
        <v>765</v>
      </c>
      <c r="B769">
        <v>30.714770813147702</v>
      </c>
      <c r="C769">
        <v>37.702613179009703</v>
      </c>
      <c r="D769">
        <v>32.683306765351603</v>
      </c>
      <c r="E769">
        <v>39.8475897647157</v>
      </c>
      <c r="F769">
        <v>35.761826719748598</v>
      </c>
      <c r="G769">
        <v>38.548015618943801</v>
      </c>
      <c r="H769">
        <v>30.779278636402299</v>
      </c>
      <c r="I769">
        <v>43.7581387903899</v>
      </c>
      <c r="J769" s="1">
        <v>34.522846414112003</v>
      </c>
      <c r="K769" s="1">
        <v>38.046957756077802</v>
      </c>
      <c r="L769">
        <v>35.137044497407203</v>
      </c>
      <c r="M769">
        <v>40.429996452463797</v>
      </c>
      <c r="N769">
        <v>31.2404944232036</v>
      </c>
      <c r="O769">
        <v>42.655432653822999</v>
      </c>
      <c r="P769">
        <v>32.827329103978897</v>
      </c>
      <c r="Q769">
        <v>39.064111147559203</v>
      </c>
      <c r="R769" s="1">
        <v>24.145548501823399</v>
      </c>
      <c r="S769" s="1">
        <v>36.671775943057497</v>
      </c>
      <c r="T769">
        <v>35.558297900054903</v>
      </c>
      <c r="U769">
        <v>37.419734230770302</v>
      </c>
      <c r="V769" s="1">
        <v>34.910220508665098</v>
      </c>
      <c r="W769" s="1">
        <v>38.316515454773103</v>
      </c>
      <c r="X769">
        <v>37.395051056244398</v>
      </c>
      <c r="Y769">
        <v>40.871698803924303</v>
      </c>
      <c r="Z769" s="1">
        <v>32.390332401318197</v>
      </c>
      <c r="AA769" s="1">
        <v>36.611773175351601</v>
      </c>
      <c r="AB769" s="1">
        <v>39.329008347878599</v>
      </c>
      <c r="AC769" s="1">
        <v>40.661002438689799</v>
      </c>
      <c r="AD769">
        <v>37.217278982931703</v>
      </c>
      <c r="AE769">
        <v>35.282131499901503</v>
      </c>
      <c r="AF769">
        <v>-5.4183234553333302</v>
      </c>
      <c r="AG769">
        <v>-7.6121302253333303</v>
      </c>
      <c r="AH769">
        <v>-3.404096198</v>
      </c>
      <c r="AI769">
        <v>-1</v>
      </c>
    </row>
    <row r="770" spans="1:35" x14ac:dyDescent="0.25">
      <c r="A770">
        <v>766</v>
      </c>
      <c r="B770">
        <v>31.715477347318402</v>
      </c>
      <c r="C770">
        <v>37.702613179009703</v>
      </c>
      <c r="D770">
        <v>35.103438433609803</v>
      </c>
      <c r="E770">
        <v>39.8475897647157</v>
      </c>
      <c r="F770">
        <v>34.028988559588299</v>
      </c>
      <c r="G770">
        <v>38.548015618943801</v>
      </c>
      <c r="H770">
        <v>32.249491110525099</v>
      </c>
      <c r="I770">
        <v>43.7581387903899</v>
      </c>
      <c r="J770" s="1">
        <v>34.450445622598302</v>
      </c>
      <c r="K770" s="1">
        <v>38.046957756077802</v>
      </c>
      <c r="L770">
        <v>38.591303077854903</v>
      </c>
      <c r="M770">
        <v>40.429996452463797</v>
      </c>
      <c r="N770">
        <v>35.221998275743204</v>
      </c>
      <c r="O770">
        <v>42.655432653822999</v>
      </c>
      <c r="P770">
        <v>36.444943363240199</v>
      </c>
      <c r="Q770">
        <v>39.064111147559203</v>
      </c>
      <c r="R770" s="1">
        <v>24.9638495276855</v>
      </c>
      <c r="S770" s="1">
        <v>36.671775943057497</v>
      </c>
      <c r="T770">
        <v>34.501277580399801</v>
      </c>
      <c r="U770">
        <v>37.419734230770302</v>
      </c>
      <c r="V770" s="1">
        <v>33.568933745160201</v>
      </c>
      <c r="W770" s="1">
        <v>38.316515454773103</v>
      </c>
      <c r="X770">
        <v>39.348252501153802</v>
      </c>
      <c r="Y770">
        <v>40.871698803924303</v>
      </c>
      <c r="Z770" s="1">
        <v>35.410715843130703</v>
      </c>
      <c r="AA770" s="1">
        <v>36.611773175351601</v>
      </c>
      <c r="AB770" s="1">
        <v>38.186507232373899</v>
      </c>
      <c r="AC770" s="1">
        <v>40.661002438689799</v>
      </c>
      <c r="AD770">
        <v>33.8740022381945</v>
      </c>
      <c r="AE770">
        <v>35.282131499901503</v>
      </c>
      <c r="AF770">
        <v>-4.5485241626666699</v>
      </c>
      <c r="AG770">
        <v>-6.2751076113333299</v>
      </c>
      <c r="AH770">
        <v>-3.0454558646666601</v>
      </c>
      <c r="AI770">
        <v>-1</v>
      </c>
    </row>
    <row r="771" spans="1:35" x14ac:dyDescent="0.25">
      <c r="A771">
        <v>767</v>
      </c>
      <c r="B771">
        <v>30.203677552425798</v>
      </c>
      <c r="C771">
        <v>37.702613179009703</v>
      </c>
      <c r="D771">
        <v>36.922858641884297</v>
      </c>
      <c r="E771">
        <v>39.8475897647157</v>
      </c>
      <c r="F771">
        <v>33.827646223640002</v>
      </c>
      <c r="G771">
        <v>38.548015618943801</v>
      </c>
      <c r="H771">
        <v>30.614798271718101</v>
      </c>
      <c r="I771">
        <v>43.7581387903899</v>
      </c>
      <c r="J771" s="1">
        <v>31.2653096378166</v>
      </c>
      <c r="K771" s="1">
        <v>38.046957756077802</v>
      </c>
      <c r="L771">
        <v>34.029940031228499</v>
      </c>
      <c r="M771">
        <v>40.429996452463797</v>
      </c>
      <c r="N771">
        <v>33.036729060122099</v>
      </c>
      <c r="O771">
        <v>42.655432653822999</v>
      </c>
      <c r="P771">
        <v>36.419802170250399</v>
      </c>
      <c r="Q771">
        <v>39.064111147559203</v>
      </c>
      <c r="R771" s="1">
        <v>30.390086149280499</v>
      </c>
      <c r="S771" s="1">
        <v>36.671775943057497</v>
      </c>
      <c r="T771">
        <v>36.201475001634599</v>
      </c>
      <c r="U771">
        <v>37.419734230770302</v>
      </c>
      <c r="V771" s="1">
        <v>35.0640499886238</v>
      </c>
      <c r="W771" s="1">
        <v>38.316515454773103</v>
      </c>
      <c r="X771">
        <v>39.025889664278303</v>
      </c>
      <c r="Y771">
        <v>40.871698803924303</v>
      </c>
      <c r="Z771" s="1">
        <v>35.410715843130703</v>
      </c>
      <c r="AA771" s="1">
        <v>36.611773175351601</v>
      </c>
      <c r="AB771" s="1">
        <v>38.186507232373899</v>
      </c>
      <c r="AC771" s="1">
        <v>40.661002438689799</v>
      </c>
      <c r="AD771">
        <v>30.894115793527899</v>
      </c>
      <c r="AE771">
        <v>35.282131499901503</v>
      </c>
      <c r="AF771">
        <v>-4.9595923773333297</v>
      </c>
      <c r="AG771">
        <v>-6.6975590213333298</v>
      </c>
      <c r="AH771">
        <v>-3.4314829019999999</v>
      </c>
      <c r="AI771">
        <v>-1</v>
      </c>
    </row>
    <row r="772" spans="1:35" x14ac:dyDescent="0.25">
      <c r="A772">
        <v>768</v>
      </c>
      <c r="B772">
        <v>27.8319437494272</v>
      </c>
      <c r="C772">
        <v>37.702613179009703</v>
      </c>
      <c r="D772">
        <v>37.402311703115203</v>
      </c>
      <c r="E772">
        <v>39.8475897647157</v>
      </c>
      <c r="F772">
        <v>36.520234731441299</v>
      </c>
      <c r="G772">
        <v>38.548015618943801</v>
      </c>
      <c r="H772">
        <v>31.8193140560847</v>
      </c>
      <c r="I772">
        <v>43.7581387903899</v>
      </c>
      <c r="J772" s="1">
        <v>30.2262376946763</v>
      </c>
      <c r="K772" s="1">
        <v>38.046957756077802</v>
      </c>
      <c r="L772">
        <v>32.765603004407097</v>
      </c>
      <c r="M772">
        <v>40.1840473764059</v>
      </c>
      <c r="N772">
        <v>34.4893629682295</v>
      </c>
      <c r="O772">
        <v>42.655432653822999</v>
      </c>
      <c r="P772">
        <v>34.8745380893549</v>
      </c>
      <c r="Q772">
        <v>39.064111147559203</v>
      </c>
      <c r="R772" s="1">
        <v>29.407240779225798</v>
      </c>
      <c r="S772" s="1">
        <v>36.671775943057497</v>
      </c>
      <c r="T772">
        <v>38.6757370730719</v>
      </c>
      <c r="U772">
        <v>37.419734230770302</v>
      </c>
      <c r="V772" s="1">
        <v>35.230429457276401</v>
      </c>
      <c r="W772" s="1">
        <v>38.316515454773103</v>
      </c>
      <c r="X772">
        <v>37.400235269551096</v>
      </c>
      <c r="Y772">
        <v>40.871698803924303</v>
      </c>
      <c r="Z772" s="1">
        <v>35.073463487516598</v>
      </c>
      <c r="AA772" s="1">
        <v>36.611773175351601</v>
      </c>
      <c r="AB772" s="1">
        <v>37.392048590276403</v>
      </c>
      <c r="AC772" s="1">
        <v>40.661002438689799</v>
      </c>
      <c r="AD772">
        <v>30.894115793527899</v>
      </c>
      <c r="AE772">
        <v>35.282131499901503</v>
      </c>
      <c r="AF772">
        <v>-5.0425814259999999</v>
      </c>
      <c r="AG772">
        <v>-6.8072429346666699</v>
      </c>
      <c r="AH772">
        <v>-3.3706601226666701</v>
      </c>
      <c r="AI772">
        <v>-1</v>
      </c>
    </row>
    <row r="773" spans="1:35" x14ac:dyDescent="0.25">
      <c r="A773">
        <v>769</v>
      </c>
      <c r="B773">
        <v>31.273737354318101</v>
      </c>
      <c r="C773">
        <v>37.702613179009703</v>
      </c>
      <c r="D773">
        <v>34.788102002264203</v>
      </c>
      <c r="E773">
        <v>39.8475897647157</v>
      </c>
      <c r="F773">
        <v>36.286589365576098</v>
      </c>
      <c r="G773">
        <v>38.548015618943801</v>
      </c>
      <c r="H773">
        <v>31.689872481720201</v>
      </c>
      <c r="I773">
        <v>43.7581387903899</v>
      </c>
      <c r="J773" s="1">
        <v>30.2262376946763</v>
      </c>
      <c r="K773" s="1">
        <v>38.046957756077802</v>
      </c>
      <c r="L773">
        <v>34.547723706443101</v>
      </c>
      <c r="M773">
        <v>40.1840473764059</v>
      </c>
      <c r="N773">
        <v>31.775118086406799</v>
      </c>
      <c r="O773">
        <v>42.655432653822999</v>
      </c>
      <c r="P773">
        <v>33.840874978032197</v>
      </c>
      <c r="Q773">
        <v>39.064111147559203</v>
      </c>
      <c r="R773" s="1">
        <v>33.877880060695801</v>
      </c>
      <c r="S773" s="1">
        <v>36.671775943057497</v>
      </c>
      <c r="T773">
        <v>38.297262188876601</v>
      </c>
      <c r="U773">
        <v>37.419734230770302</v>
      </c>
      <c r="V773" s="1">
        <v>35.9955611463295</v>
      </c>
      <c r="W773" s="1">
        <v>38.316515454773103</v>
      </c>
      <c r="X773">
        <v>40.160552212926397</v>
      </c>
      <c r="Y773">
        <v>40.871698803924303</v>
      </c>
      <c r="Z773" s="1">
        <v>36.1535035521064</v>
      </c>
      <c r="AA773" s="1">
        <v>36.611773175351601</v>
      </c>
      <c r="AB773" s="1">
        <v>37.9178043187583</v>
      </c>
      <c r="AC773" s="1">
        <v>40.661002438689799</v>
      </c>
      <c r="AD773">
        <v>31.076819415848501</v>
      </c>
      <c r="AE773">
        <v>35.282131499901503</v>
      </c>
      <c r="AF773">
        <v>-4.5155932840000004</v>
      </c>
      <c r="AG773">
        <v>-6.38423509533333</v>
      </c>
      <c r="AH773">
        <v>-2.7555551413333301</v>
      </c>
      <c r="AI773">
        <v>-1</v>
      </c>
    </row>
    <row r="774" spans="1:35" x14ac:dyDescent="0.25">
      <c r="A774">
        <v>770</v>
      </c>
      <c r="B774">
        <v>28.1676154380268</v>
      </c>
      <c r="C774">
        <v>37.702613179009703</v>
      </c>
      <c r="D774">
        <v>35.806311985760203</v>
      </c>
      <c r="E774">
        <v>39.8475897647157</v>
      </c>
      <c r="F774">
        <v>34.802275141492402</v>
      </c>
      <c r="G774">
        <v>38.548015618943801</v>
      </c>
      <c r="H774">
        <v>34.023537749293702</v>
      </c>
      <c r="I774">
        <v>43.7581387903899</v>
      </c>
      <c r="J774" s="1">
        <v>30.2262376946763</v>
      </c>
      <c r="K774" s="1">
        <v>38.046957756077802</v>
      </c>
      <c r="L774">
        <v>34.9128788027299</v>
      </c>
      <c r="M774">
        <v>40.1840473764059</v>
      </c>
      <c r="N774">
        <v>34.701970388412299</v>
      </c>
      <c r="O774">
        <v>42.655432653822999</v>
      </c>
      <c r="P774">
        <v>33.6000726573808</v>
      </c>
      <c r="Q774">
        <v>39.064111147559203</v>
      </c>
      <c r="R774" s="1">
        <v>34.116624907533001</v>
      </c>
      <c r="S774" s="1">
        <v>36.671775943057497</v>
      </c>
      <c r="T774">
        <v>33.505063137475297</v>
      </c>
      <c r="U774">
        <v>37.419734230770302</v>
      </c>
      <c r="V774" s="1">
        <v>37.687572454362197</v>
      </c>
      <c r="W774" s="1">
        <v>38.316515454773103</v>
      </c>
      <c r="X774">
        <v>40.160552212926397</v>
      </c>
      <c r="Y774">
        <v>40.871698803924303</v>
      </c>
      <c r="Z774" s="1">
        <v>36.1535035521064</v>
      </c>
      <c r="AA774" s="1">
        <v>36.611773175351601</v>
      </c>
      <c r="AB774" s="1">
        <v>39.217614913738501</v>
      </c>
      <c r="AC774" s="1">
        <v>40.661002438689799</v>
      </c>
      <c r="AD774">
        <v>32.542409893104796</v>
      </c>
      <c r="AE774">
        <v>35.282131499901503</v>
      </c>
      <c r="AF774">
        <v>-4.4011531273333304</v>
      </c>
      <c r="AG774">
        <v>-5.9812712753333299</v>
      </c>
      <c r="AH774">
        <v>-2.9345822146666598</v>
      </c>
      <c r="AI774">
        <v>-1</v>
      </c>
    </row>
    <row r="775" spans="1:35" x14ac:dyDescent="0.25">
      <c r="A775">
        <v>771</v>
      </c>
      <c r="B775">
        <v>28.1772959924884</v>
      </c>
      <c r="C775">
        <v>37.702613179009703</v>
      </c>
      <c r="D775">
        <v>34.299867567358802</v>
      </c>
      <c r="E775">
        <v>39.8475897647157</v>
      </c>
      <c r="F775">
        <v>34.469659721001499</v>
      </c>
      <c r="G775">
        <v>38.548015618943801</v>
      </c>
      <c r="H775">
        <v>31.114989907354602</v>
      </c>
      <c r="I775">
        <v>43.7581387903899</v>
      </c>
      <c r="J775" s="1">
        <v>29.5320692470215</v>
      </c>
      <c r="K775" s="1">
        <v>38.046957756077802</v>
      </c>
      <c r="L775">
        <v>33.900528237097802</v>
      </c>
      <c r="M775">
        <v>40.1840473764059</v>
      </c>
      <c r="N775">
        <v>32.180769679068099</v>
      </c>
      <c r="O775">
        <v>42.655432653822999</v>
      </c>
      <c r="P775">
        <v>34.138150802085498</v>
      </c>
      <c r="Q775">
        <v>39.064111147559203</v>
      </c>
      <c r="R775" s="1">
        <v>33.977870929526802</v>
      </c>
      <c r="S775" s="1">
        <v>36.671775943057497</v>
      </c>
      <c r="T775">
        <v>32.180296307476802</v>
      </c>
      <c r="U775">
        <v>37.419734230770302</v>
      </c>
      <c r="V775" s="1">
        <v>38.456848048769899</v>
      </c>
      <c r="W775" s="1">
        <v>38.316515454773103</v>
      </c>
      <c r="X775">
        <v>37.947040411803997</v>
      </c>
      <c r="Y775">
        <v>40.871698803924303</v>
      </c>
      <c r="Z775" s="1">
        <v>40.1192855447973</v>
      </c>
      <c r="AA775" s="1">
        <v>36.611773175351601</v>
      </c>
      <c r="AB775" s="1">
        <v>38.225864568271099</v>
      </c>
      <c r="AC775" s="1">
        <v>40.661002438689799</v>
      </c>
      <c r="AD775">
        <v>32.7049785105118</v>
      </c>
      <c r="AE775">
        <v>35.282131499901503</v>
      </c>
      <c r="AF775">
        <v>-4.94773482333333</v>
      </c>
      <c r="AG775">
        <v>-6.9848712753333304</v>
      </c>
      <c r="AH775">
        <v>-2.9449943300000001</v>
      </c>
      <c r="AI775">
        <v>-1</v>
      </c>
    </row>
    <row r="776" spans="1:35" x14ac:dyDescent="0.25">
      <c r="A776">
        <v>772</v>
      </c>
      <c r="B776">
        <v>27.8213857525867</v>
      </c>
      <c r="C776">
        <v>37.702613179009703</v>
      </c>
      <c r="D776">
        <v>35.1621602346437</v>
      </c>
      <c r="E776">
        <v>39.8475897647157</v>
      </c>
      <c r="F776">
        <v>29.183443649937999</v>
      </c>
      <c r="G776">
        <v>38.548015618943801</v>
      </c>
      <c r="H776">
        <v>29.995865039787699</v>
      </c>
      <c r="I776">
        <v>43.7581387903899</v>
      </c>
      <c r="J776" s="1">
        <v>31.0516040404367</v>
      </c>
      <c r="K776" s="1">
        <v>38.046957756077802</v>
      </c>
      <c r="L776">
        <v>35.330990525238498</v>
      </c>
      <c r="M776">
        <v>40.1840473764059</v>
      </c>
      <c r="N776">
        <v>34.3090979213626</v>
      </c>
      <c r="O776">
        <v>42.655432653822999</v>
      </c>
      <c r="P776">
        <v>34.8498021112757</v>
      </c>
      <c r="Q776">
        <v>39.064111147559203</v>
      </c>
      <c r="R776" s="1">
        <v>33.381107017251303</v>
      </c>
      <c r="S776" s="1">
        <v>36.671775943057497</v>
      </c>
      <c r="T776">
        <v>32.180296307476802</v>
      </c>
      <c r="U776">
        <v>37.419734230770302</v>
      </c>
      <c r="V776" s="1">
        <v>37.7157674633455</v>
      </c>
      <c r="W776" s="1">
        <v>38.758002932345804</v>
      </c>
      <c r="X776">
        <v>37.727341603095603</v>
      </c>
      <c r="Y776">
        <v>40.871698803924303</v>
      </c>
      <c r="Z776" s="1">
        <v>40.1192855447973</v>
      </c>
      <c r="AA776" s="1">
        <v>36.611773175351601</v>
      </c>
      <c r="AB776" s="1">
        <v>32.530869027343599</v>
      </c>
      <c r="AC776" s="1">
        <v>40.661002438689799</v>
      </c>
      <c r="AD776">
        <v>30.0734726894052</v>
      </c>
      <c r="AE776">
        <v>35.282131499901503</v>
      </c>
      <c r="AF776">
        <v>-5.6433690926666698</v>
      </c>
      <c r="AG776">
        <v>-7.6113304020000001</v>
      </c>
      <c r="AH776">
        <v>-3.6108195620000001</v>
      </c>
      <c r="AI776">
        <v>-1</v>
      </c>
    </row>
    <row r="777" spans="1:35" x14ac:dyDescent="0.25">
      <c r="A777">
        <v>773</v>
      </c>
      <c r="B777">
        <v>29.709988663156601</v>
      </c>
      <c r="C777">
        <v>37.702613179009703</v>
      </c>
      <c r="D777">
        <v>37.352236552800903</v>
      </c>
      <c r="E777">
        <v>39.8475897647157</v>
      </c>
      <c r="F777">
        <v>27.062533645663301</v>
      </c>
      <c r="G777">
        <v>38.548015618943801</v>
      </c>
      <c r="H777">
        <v>29.812217795435501</v>
      </c>
      <c r="I777">
        <v>43.7581387903899</v>
      </c>
      <c r="J777" s="1">
        <v>34.292954002887399</v>
      </c>
      <c r="K777" s="1">
        <v>38.046957756077802</v>
      </c>
      <c r="L777">
        <v>33.914452816905197</v>
      </c>
      <c r="M777">
        <v>40.1840473764059</v>
      </c>
      <c r="N777">
        <v>32.464194423231802</v>
      </c>
      <c r="O777">
        <v>42.655432653822999</v>
      </c>
      <c r="P777">
        <v>33.071863002676402</v>
      </c>
      <c r="Q777">
        <v>39.064111147559203</v>
      </c>
      <c r="R777" s="1">
        <v>33.541496558567601</v>
      </c>
      <c r="S777" s="1">
        <v>36.671775943057497</v>
      </c>
      <c r="T777">
        <v>34.183623873446599</v>
      </c>
      <c r="U777">
        <v>37.419734230770302</v>
      </c>
      <c r="V777" s="1">
        <v>40.112814356414702</v>
      </c>
      <c r="W777" s="1">
        <v>38.758002932345804</v>
      </c>
      <c r="X777">
        <v>40.751328012877401</v>
      </c>
      <c r="Y777">
        <v>40.871698803924303</v>
      </c>
      <c r="Z777" s="1">
        <v>40.1192855447973</v>
      </c>
      <c r="AA777" s="1">
        <v>36.611773175351601</v>
      </c>
      <c r="AB777" s="1">
        <v>32.324134551324299</v>
      </c>
      <c r="AC777" s="1">
        <v>40.661002438689799</v>
      </c>
      <c r="AD777">
        <v>33.176519051879403</v>
      </c>
      <c r="AE777">
        <v>35.282131499901503</v>
      </c>
      <c r="AF777">
        <v>-4.9462254980000004</v>
      </c>
      <c r="AG777">
        <v>-7.3236830493333303</v>
      </c>
      <c r="AH777">
        <v>-2.6428390953333301</v>
      </c>
      <c r="AI777">
        <v>-1</v>
      </c>
    </row>
    <row r="778" spans="1:35" x14ac:dyDescent="0.25">
      <c r="A778">
        <v>774</v>
      </c>
      <c r="B778">
        <v>30.107652613915</v>
      </c>
      <c r="C778">
        <v>37.702613179009703</v>
      </c>
      <c r="D778">
        <v>37.447787143291599</v>
      </c>
      <c r="E778">
        <v>39.8475897647157</v>
      </c>
      <c r="F778">
        <v>31.938212160321601</v>
      </c>
      <c r="G778">
        <v>38.548015618943801</v>
      </c>
      <c r="H778">
        <v>29.812217795435501</v>
      </c>
      <c r="I778">
        <v>43.7581387903899</v>
      </c>
      <c r="J778" s="1">
        <v>35.680473841969899</v>
      </c>
      <c r="K778" s="1">
        <v>38.046957756077802</v>
      </c>
      <c r="L778">
        <v>33.677501686143799</v>
      </c>
      <c r="M778">
        <v>40.1840473764059</v>
      </c>
      <c r="N778">
        <v>33.609341189203001</v>
      </c>
      <c r="O778">
        <v>42.655432653822999</v>
      </c>
      <c r="P778">
        <v>31.3392590089578</v>
      </c>
      <c r="Q778">
        <v>39.064111147559203</v>
      </c>
      <c r="R778" s="1">
        <v>30.794419903770098</v>
      </c>
      <c r="S778" s="1">
        <v>36.671775943057497</v>
      </c>
      <c r="T778">
        <v>28.478811831521199</v>
      </c>
      <c r="U778">
        <v>37.419734230770302</v>
      </c>
      <c r="V778" s="1">
        <v>37.097019556378399</v>
      </c>
      <c r="W778" s="1">
        <v>38.758002932345804</v>
      </c>
      <c r="X778">
        <v>41.433547051656099</v>
      </c>
      <c r="Y778">
        <v>40.871698803924303</v>
      </c>
      <c r="Z778" s="1">
        <v>41.216069109057699</v>
      </c>
      <c r="AA778" s="1">
        <v>36.611773175351601</v>
      </c>
      <c r="AB778" s="1">
        <v>31.6929300906937</v>
      </c>
      <c r="AC778" s="1">
        <v>40.661002438689799</v>
      </c>
      <c r="AD778">
        <v>38.098274800053701</v>
      </c>
      <c r="AE778">
        <v>35.282131499901503</v>
      </c>
      <c r="AF778">
        <v>-4.9106338353333303</v>
      </c>
      <c r="AG778">
        <v>-7.3405917893333301</v>
      </c>
      <c r="AH778">
        <v>-2.3912688686666699</v>
      </c>
      <c r="AI778">
        <v>-1</v>
      </c>
    </row>
    <row r="779" spans="1:35" x14ac:dyDescent="0.25">
      <c r="A779">
        <v>775</v>
      </c>
      <c r="B779">
        <v>34.961281898065799</v>
      </c>
      <c r="C779">
        <v>37.702613179009703</v>
      </c>
      <c r="D779">
        <v>37.718655563691698</v>
      </c>
      <c r="E779">
        <v>39.8475897647157</v>
      </c>
      <c r="F779">
        <v>35.464277978779201</v>
      </c>
      <c r="G779">
        <v>36.689936299123801</v>
      </c>
      <c r="H779">
        <v>29.7379258766397</v>
      </c>
      <c r="I779">
        <v>43.7581387903899</v>
      </c>
      <c r="J779" s="1">
        <v>29.720437448867798</v>
      </c>
      <c r="K779" s="1">
        <v>38.046957756077802</v>
      </c>
      <c r="L779">
        <v>33.830265698386199</v>
      </c>
      <c r="M779">
        <v>40.1840473764059</v>
      </c>
      <c r="N779">
        <v>33.146531518808303</v>
      </c>
      <c r="O779">
        <v>42.655432653822999</v>
      </c>
      <c r="P779">
        <v>33.349900209940202</v>
      </c>
      <c r="Q779">
        <v>39.064111147559203</v>
      </c>
      <c r="R779" s="1">
        <v>31.1411378765075</v>
      </c>
      <c r="S779" s="1">
        <v>36.671775943057497</v>
      </c>
      <c r="T779">
        <v>32.849686722089899</v>
      </c>
      <c r="U779">
        <v>37.419734230770302</v>
      </c>
      <c r="V779" s="1">
        <v>36.274561047119299</v>
      </c>
      <c r="W779" s="1">
        <v>38.758002932345804</v>
      </c>
      <c r="X779">
        <v>39.507855592336497</v>
      </c>
      <c r="Y779">
        <v>40.871698803924303</v>
      </c>
      <c r="Z779" s="1">
        <v>40.427606710617603</v>
      </c>
      <c r="AA779" s="1">
        <v>36.611773175351601</v>
      </c>
      <c r="AB779" s="1">
        <v>33.482379321948201</v>
      </c>
      <c r="AC779" s="1">
        <v>40.661002438689799</v>
      </c>
      <c r="AD779">
        <v>36.316141997258399</v>
      </c>
      <c r="AE779">
        <v>35.282131499901503</v>
      </c>
      <c r="AF779">
        <v>-4.4197533680000003</v>
      </c>
      <c r="AG779">
        <v>-6.65371546333333</v>
      </c>
      <c r="AH779">
        <v>-2.2806481660000002</v>
      </c>
      <c r="AI779">
        <v>-1</v>
      </c>
    </row>
    <row r="780" spans="1:35" x14ac:dyDescent="0.25">
      <c r="A780">
        <v>776</v>
      </c>
      <c r="B780">
        <v>35.476973556555798</v>
      </c>
      <c r="C780">
        <v>37.702613179009703</v>
      </c>
      <c r="D780">
        <v>36.539835056037901</v>
      </c>
      <c r="E780">
        <v>39.8475897647157</v>
      </c>
      <c r="F780">
        <v>36.703913942405698</v>
      </c>
      <c r="G780">
        <v>36.689936299123801</v>
      </c>
      <c r="H780">
        <v>32.256754966760198</v>
      </c>
      <c r="I780">
        <v>43.7581387903899</v>
      </c>
      <c r="J780" s="1">
        <v>32.594241641522302</v>
      </c>
      <c r="K780" s="1">
        <v>38.046957756077802</v>
      </c>
      <c r="L780">
        <v>35.082288734331897</v>
      </c>
      <c r="M780">
        <v>40.1840473764059</v>
      </c>
      <c r="N780">
        <v>32.290345566547003</v>
      </c>
      <c r="O780">
        <v>42.655432653822999</v>
      </c>
      <c r="P780">
        <v>32.4742365564369</v>
      </c>
      <c r="Q780">
        <v>39.064111147559203</v>
      </c>
      <c r="R780" s="1">
        <v>28.818101404730701</v>
      </c>
      <c r="S780" s="1">
        <v>36.671775943057497</v>
      </c>
      <c r="T780">
        <v>32.875571549116998</v>
      </c>
      <c r="U780">
        <v>37.419734230770302</v>
      </c>
      <c r="V780" s="1">
        <v>33.060534284956603</v>
      </c>
      <c r="W780" s="1">
        <v>38.758002932345804</v>
      </c>
      <c r="X780">
        <v>39.2908325120206</v>
      </c>
      <c r="Y780">
        <v>40.588917558906402</v>
      </c>
      <c r="Z780" s="1">
        <v>41.584993945298898</v>
      </c>
      <c r="AA780" s="1">
        <v>36.611773175351601</v>
      </c>
      <c r="AB780" s="1">
        <v>34.711327393094898</v>
      </c>
      <c r="AC780" s="1">
        <v>40.661002438689799</v>
      </c>
      <c r="AD780">
        <v>36.028784151035097</v>
      </c>
      <c r="AE780">
        <v>35.282131499901503</v>
      </c>
      <c r="AF780">
        <v>-4.2768952993333302</v>
      </c>
      <c r="AG780">
        <v>-6.3001802680000001</v>
      </c>
      <c r="AH780">
        <v>-2.10176672666667</v>
      </c>
      <c r="AI780">
        <v>-1</v>
      </c>
    </row>
    <row r="781" spans="1:35" x14ac:dyDescent="0.25">
      <c r="A781">
        <v>777</v>
      </c>
      <c r="B781">
        <v>35.476973556555798</v>
      </c>
      <c r="C781">
        <v>37.702613179009703</v>
      </c>
      <c r="D781">
        <v>34.685381511929798</v>
      </c>
      <c r="E781">
        <v>39.8475897647157</v>
      </c>
      <c r="F781">
        <v>36.703913942405698</v>
      </c>
      <c r="G781">
        <v>36.689936299123801</v>
      </c>
      <c r="H781">
        <v>32.187169318176302</v>
      </c>
      <c r="I781">
        <v>43.7581387903899</v>
      </c>
      <c r="J781" s="1">
        <v>31.327980008933899</v>
      </c>
      <c r="K781" s="1">
        <v>38.046957756077802</v>
      </c>
      <c r="L781">
        <v>35.032766333155102</v>
      </c>
      <c r="M781">
        <v>40.1840473764059</v>
      </c>
      <c r="N781">
        <v>34.9539545483387</v>
      </c>
      <c r="O781">
        <v>42.655432653822999</v>
      </c>
      <c r="P781">
        <v>27.6948544562648</v>
      </c>
      <c r="Q781">
        <v>39.064111147559203</v>
      </c>
      <c r="R781" s="1">
        <v>26.8617860558983</v>
      </c>
      <c r="S781" s="1">
        <v>36.671775943057497</v>
      </c>
      <c r="T781">
        <v>32.4229350270003</v>
      </c>
      <c r="U781">
        <v>37.419734230770302</v>
      </c>
      <c r="V781" s="1">
        <v>30.950595371321398</v>
      </c>
      <c r="W781" s="1">
        <v>38.758002932345804</v>
      </c>
      <c r="X781">
        <v>38.527569878266299</v>
      </c>
      <c r="Y781">
        <v>40.588917558906402</v>
      </c>
      <c r="Z781" s="1">
        <v>39.50627157884</v>
      </c>
      <c r="AA781" s="1">
        <v>36.611773175351601</v>
      </c>
      <c r="AB781" s="1">
        <v>34.383166895664303</v>
      </c>
      <c r="AC781" s="1">
        <v>40.661002438689799</v>
      </c>
      <c r="AD781">
        <v>37.354747103453697</v>
      </c>
      <c r="AE781">
        <v>35.282131499901503</v>
      </c>
      <c r="AF781">
        <v>-5.0581399433333303</v>
      </c>
      <c r="AG781">
        <v>-7.1717509293333297</v>
      </c>
      <c r="AH781">
        <v>-2.8553521986666701</v>
      </c>
      <c r="AI781">
        <v>-1</v>
      </c>
    </row>
    <row r="782" spans="1:35" x14ac:dyDescent="0.25">
      <c r="A782">
        <v>778</v>
      </c>
      <c r="B782">
        <v>38.066787577215202</v>
      </c>
      <c r="C782">
        <v>37.702613179009703</v>
      </c>
      <c r="D782">
        <v>34.685381511929798</v>
      </c>
      <c r="E782">
        <v>39.8475897647157</v>
      </c>
      <c r="F782">
        <v>36.703913942405698</v>
      </c>
      <c r="G782">
        <v>36.689936299123801</v>
      </c>
      <c r="H782">
        <v>31.3139902148773</v>
      </c>
      <c r="I782">
        <v>43.7581387903899</v>
      </c>
      <c r="J782" s="1">
        <v>33.354258387345197</v>
      </c>
      <c r="K782" s="1">
        <v>38.046957756077802</v>
      </c>
      <c r="L782">
        <v>37.9887500987181</v>
      </c>
      <c r="M782">
        <v>40.1840473764059</v>
      </c>
      <c r="N782">
        <v>32.631968003656297</v>
      </c>
      <c r="O782">
        <v>42.655432653822999</v>
      </c>
      <c r="P782">
        <v>29.004789006332398</v>
      </c>
      <c r="Q782">
        <v>39.064111147559203</v>
      </c>
      <c r="R782" s="1">
        <v>35.163304080101199</v>
      </c>
      <c r="S782" s="1">
        <v>36.671775943057497</v>
      </c>
      <c r="T782">
        <v>35.5574577398665</v>
      </c>
      <c r="U782">
        <v>37.419734230770302</v>
      </c>
      <c r="V782" s="1">
        <v>33.663759602037203</v>
      </c>
      <c r="W782" s="1">
        <v>38.758002932345804</v>
      </c>
      <c r="X782">
        <v>35.719924029546199</v>
      </c>
      <c r="Y782">
        <v>40.588917558906402</v>
      </c>
      <c r="Z782" s="1">
        <v>39.025830763105198</v>
      </c>
      <c r="AA782" s="1">
        <v>36.611773175351601</v>
      </c>
      <c r="AB782" s="1">
        <v>32.248895965565403</v>
      </c>
      <c r="AC782" s="1">
        <v>40.661002438689799</v>
      </c>
      <c r="AD782">
        <v>35.717039119582097</v>
      </c>
      <c r="AE782">
        <v>35.282131499901503</v>
      </c>
      <c r="AF782">
        <v>-4.2064076473333296</v>
      </c>
      <c r="AG782">
        <v>-6.4067382333333303</v>
      </c>
      <c r="AH782">
        <v>-2.0622940760000001</v>
      </c>
      <c r="AI782">
        <v>-1</v>
      </c>
    </row>
    <row r="783" spans="1:35" x14ac:dyDescent="0.25">
      <c r="A783">
        <v>779</v>
      </c>
      <c r="B783">
        <v>41.599257431319501</v>
      </c>
      <c r="C783">
        <v>37.702613179009703</v>
      </c>
      <c r="D783">
        <v>34.624006271013897</v>
      </c>
      <c r="E783">
        <v>39.8475897647157</v>
      </c>
      <c r="F783">
        <v>38.512302669087802</v>
      </c>
      <c r="G783">
        <v>36.689936299123801</v>
      </c>
      <c r="H783">
        <v>33.606569869185002</v>
      </c>
      <c r="I783">
        <v>43.7581387903899</v>
      </c>
      <c r="J783" s="1">
        <v>34.216877260990302</v>
      </c>
      <c r="K783" s="1">
        <v>38.046957756077802</v>
      </c>
      <c r="L783">
        <v>36.262824573677598</v>
      </c>
      <c r="M783">
        <v>40.1840473764059</v>
      </c>
      <c r="N783">
        <v>31.568766409119</v>
      </c>
      <c r="O783">
        <v>42.655432653822999</v>
      </c>
      <c r="P783">
        <v>31.504389421534501</v>
      </c>
      <c r="Q783">
        <v>39.064111147559203</v>
      </c>
      <c r="R783" s="1">
        <v>34.989988274804098</v>
      </c>
      <c r="S783" s="1">
        <v>36.671775943057497</v>
      </c>
      <c r="T783">
        <v>37.152648972664302</v>
      </c>
      <c r="U783">
        <v>37.419734230770302</v>
      </c>
      <c r="V783" s="1">
        <v>33.479777240037002</v>
      </c>
      <c r="W783" s="1">
        <v>38.758002932345804</v>
      </c>
      <c r="X783">
        <v>38.2682707990365</v>
      </c>
      <c r="Y783">
        <v>40.588917558906402</v>
      </c>
      <c r="Z783" s="1">
        <v>35.378202656373297</v>
      </c>
      <c r="AA783" s="1">
        <v>36.611773175351601</v>
      </c>
      <c r="AB783" s="1">
        <v>32.456102753688</v>
      </c>
      <c r="AC783" s="1">
        <v>40.661002438689799</v>
      </c>
      <c r="AD783">
        <v>36.354493389891601</v>
      </c>
      <c r="AE783">
        <v>35.282131499901503</v>
      </c>
      <c r="AF783">
        <v>-3.5978457846666698</v>
      </c>
      <c r="AG783">
        <v>-5.7553049273333299</v>
      </c>
      <c r="AH783">
        <v>-1.45848078066667</v>
      </c>
      <c r="AI783">
        <v>-1</v>
      </c>
    </row>
    <row r="784" spans="1:35" x14ac:dyDescent="0.25">
      <c r="A784">
        <v>780</v>
      </c>
      <c r="B784">
        <v>38.845777744835097</v>
      </c>
      <c r="C784">
        <v>37.702613179009703</v>
      </c>
      <c r="D784">
        <v>35.443858563818203</v>
      </c>
      <c r="E784">
        <v>39.8475897647157</v>
      </c>
      <c r="F784">
        <v>37.5020990916613</v>
      </c>
      <c r="G784">
        <v>36.689936299123801</v>
      </c>
      <c r="H784">
        <v>32.274012813122503</v>
      </c>
      <c r="I784">
        <v>43.7581387903899</v>
      </c>
      <c r="J784" s="1">
        <v>34.216877260990302</v>
      </c>
      <c r="K784" s="1">
        <v>38.046957756077802</v>
      </c>
      <c r="L784">
        <v>36.858554032764197</v>
      </c>
      <c r="M784">
        <v>40.1840473764059</v>
      </c>
      <c r="N784">
        <v>37.661743461413003</v>
      </c>
      <c r="O784">
        <v>42.655432653822999</v>
      </c>
      <c r="P784">
        <v>28.468958191213499</v>
      </c>
      <c r="Q784">
        <v>39.064111147559203</v>
      </c>
      <c r="R784" s="1">
        <v>36.648725368554203</v>
      </c>
      <c r="S784" s="1">
        <v>36.671775943057497</v>
      </c>
      <c r="T784">
        <v>33.967989087944297</v>
      </c>
      <c r="U784">
        <v>37.419734230770302</v>
      </c>
      <c r="V784" s="1">
        <v>37.2935081704425</v>
      </c>
      <c r="W784" s="1">
        <v>38.334455966162999</v>
      </c>
      <c r="X784">
        <v>36.448103501452202</v>
      </c>
      <c r="Y784">
        <v>40.588917558906402</v>
      </c>
      <c r="Z784" s="1">
        <v>34.481588390905401</v>
      </c>
      <c r="AA784" s="1">
        <v>36.611773175351601</v>
      </c>
      <c r="AB784" s="1">
        <v>33.918523272835998</v>
      </c>
      <c r="AC784" s="1">
        <v>40.661002438689799</v>
      </c>
      <c r="AD784">
        <v>37.000670962255498</v>
      </c>
      <c r="AE784">
        <v>35.282131499901503</v>
      </c>
      <c r="AF784">
        <v>-3.4991751933333299</v>
      </c>
      <c r="AG784">
        <v>-5.4849818700000004</v>
      </c>
      <c r="AH784">
        <v>-1.67881654133333</v>
      </c>
      <c r="AI784">
        <v>-1</v>
      </c>
    </row>
    <row r="785" spans="1:35" x14ac:dyDescent="0.25">
      <c r="A785">
        <v>781</v>
      </c>
      <c r="B785">
        <v>39.738714902320197</v>
      </c>
      <c r="C785">
        <v>37.702613179009703</v>
      </c>
      <c r="D785">
        <v>33.484898387564002</v>
      </c>
      <c r="E785">
        <v>39.8475897647157</v>
      </c>
      <c r="F785">
        <v>37.5020990916613</v>
      </c>
      <c r="G785">
        <v>36.689936299123801</v>
      </c>
      <c r="H785">
        <v>33.076882127665797</v>
      </c>
      <c r="I785">
        <v>43.7581387903899</v>
      </c>
      <c r="J785" s="1">
        <v>34.500788877714399</v>
      </c>
      <c r="K785" s="1">
        <v>38.046957756077802</v>
      </c>
      <c r="L785">
        <v>36.858554032764197</v>
      </c>
      <c r="M785">
        <v>40.1840473764059</v>
      </c>
      <c r="N785">
        <v>39.394357329441299</v>
      </c>
      <c r="O785">
        <v>42.655432653822999</v>
      </c>
      <c r="P785">
        <v>30.312826570110101</v>
      </c>
      <c r="Q785">
        <v>39.064111147559203</v>
      </c>
      <c r="R785" s="1">
        <v>39.4030890486438</v>
      </c>
      <c r="S785" s="1">
        <v>36.671775943057497</v>
      </c>
      <c r="T785">
        <v>34.579599236545</v>
      </c>
      <c r="U785">
        <v>37.419734230770302</v>
      </c>
      <c r="V785" s="1">
        <v>35.910997084865699</v>
      </c>
      <c r="W785" s="1">
        <v>38.334455966162999</v>
      </c>
      <c r="X785">
        <v>38.592637539339201</v>
      </c>
      <c r="Y785">
        <v>40.588917558906402</v>
      </c>
      <c r="Z785" s="1">
        <v>34.481588390905401</v>
      </c>
      <c r="AA785" s="1">
        <v>36.611773175351601</v>
      </c>
      <c r="AB785" s="1">
        <v>34.869526292247301</v>
      </c>
      <c r="AC785" s="1">
        <v>40.661002438689799</v>
      </c>
      <c r="AD785">
        <v>37.581293224489301</v>
      </c>
      <c r="AE785">
        <v>35.282131499901503</v>
      </c>
      <c r="AF785">
        <v>-2.8820510439999998</v>
      </c>
      <c r="AG785">
        <v>-4.86714963133333</v>
      </c>
      <c r="AH785">
        <v>-1.00586485466667</v>
      </c>
      <c r="AI785">
        <v>-1</v>
      </c>
    </row>
    <row r="786" spans="1:35" x14ac:dyDescent="0.25">
      <c r="A786">
        <v>782</v>
      </c>
      <c r="B786">
        <v>42.5282431596547</v>
      </c>
      <c r="C786">
        <v>37.702613179009703</v>
      </c>
      <c r="D786">
        <v>32.128248791708003</v>
      </c>
      <c r="E786">
        <v>39.8475897647157</v>
      </c>
      <c r="F786">
        <v>36.478726555018703</v>
      </c>
      <c r="G786">
        <v>36.689936299123801</v>
      </c>
      <c r="H786">
        <v>34.847045061269299</v>
      </c>
      <c r="I786">
        <v>43.7581387903899</v>
      </c>
      <c r="J786" s="1">
        <v>33.9718578007883</v>
      </c>
      <c r="K786" s="1">
        <v>38.046957756077802</v>
      </c>
      <c r="L786">
        <v>36.719885408755701</v>
      </c>
      <c r="M786">
        <v>40.1840473764059</v>
      </c>
      <c r="N786">
        <v>39.394357329441299</v>
      </c>
      <c r="O786">
        <v>42.655432653822999</v>
      </c>
      <c r="P786">
        <v>33.823851071194099</v>
      </c>
      <c r="Q786">
        <v>39.064111147559203</v>
      </c>
      <c r="R786" s="1">
        <v>40.188718338576599</v>
      </c>
      <c r="S786" s="1">
        <v>36.671775943057497</v>
      </c>
      <c r="T786">
        <v>28.605727475207701</v>
      </c>
      <c r="U786">
        <v>37.419734230770302</v>
      </c>
      <c r="V786" s="1">
        <v>35.491342214112102</v>
      </c>
      <c r="W786" s="1">
        <v>38.334455966162999</v>
      </c>
      <c r="X786">
        <v>38.923694337303601</v>
      </c>
      <c r="Y786">
        <v>40.588917558906402</v>
      </c>
      <c r="Z786" s="1">
        <v>34.481588390905401</v>
      </c>
      <c r="AA786" s="1">
        <v>36.611773175351601</v>
      </c>
      <c r="AB786" s="1">
        <v>36.846885591592098</v>
      </c>
      <c r="AC786" s="1">
        <v>40.661002438689799</v>
      </c>
      <c r="AD786">
        <v>36.930153349431897</v>
      </c>
      <c r="AE786">
        <v>35.282131499901503</v>
      </c>
      <c r="AF786">
        <v>-2.8105528606666699</v>
      </c>
      <c r="AG786">
        <v>-4.7429902133333304</v>
      </c>
      <c r="AH786">
        <v>-0.75026202866666603</v>
      </c>
      <c r="AI786">
        <v>-1</v>
      </c>
    </row>
    <row r="787" spans="1:35" x14ac:dyDescent="0.25">
      <c r="A787">
        <v>783</v>
      </c>
      <c r="B787">
        <v>39.849632753400101</v>
      </c>
      <c r="C787">
        <v>37.702613179009703</v>
      </c>
      <c r="D787">
        <v>30.562938498849899</v>
      </c>
      <c r="E787">
        <v>39.8475897647157</v>
      </c>
      <c r="F787">
        <v>35.847749539580199</v>
      </c>
      <c r="G787">
        <v>36.689936299123801</v>
      </c>
      <c r="H787">
        <v>35.853202568041603</v>
      </c>
      <c r="I787">
        <v>43.7581387903899</v>
      </c>
      <c r="J787" s="1">
        <v>33.823032840769599</v>
      </c>
      <c r="K787" s="1">
        <v>38.046957756077802</v>
      </c>
      <c r="L787">
        <v>35.7806251587822</v>
      </c>
      <c r="M787">
        <v>40.1840473764059</v>
      </c>
      <c r="N787">
        <v>37.063346703467403</v>
      </c>
      <c r="O787">
        <v>42.655432653822999</v>
      </c>
      <c r="P787">
        <v>31.934610697016499</v>
      </c>
      <c r="Q787">
        <v>39.064111147559203</v>
      </c>
      <c r="R787" s="1">
        <v>39.332036383222302</v>
      </c>
      <c r="S787" s="1">
        <v>36.671775943057497</v>
      </c>
      <c r="T787">
        <v>33.274967711674002</v>
      </c>
      <c r="U787">
        <v>37.419734230770302</v>
      </c>
      <c r="V787" s="1">
        <v>34.494727112584897</v>
      </c>
      <c r="W787" s="1">
        <v>38.334455966162999</v>
      </c>
      <c r="X787">
        <v>37.718218726880899</v>
      </c>
      <c r="Y787">
        <v>40.588917558906402</v>
      </c>
      <c r="Z787" s="1">
        <v>35.282924648358403</v>
      </c>
      <c r="AA787" s="1">
        <v>36.611773175351601</v>
      </c>
      <c r="AB787" s="1">
        <v>37.848102566728798</v>
      </c>
      <c r="AC787" s="1">
        <v>40.661002438689799</v>
      </c>
      <c r="AD787">
        <v>36.915984184039701</v>
      </c>
      <c r="AE787">
        <v>35.282131499901503</v>
      </c>
      <c r="AF787">
        <v>-3.1957678466666701</v>
      </c>
      <c r="AG787">
        <v>-4.8763721773333302</v>
      </c>
      <c r="AH787">
        <v>-1.4648123980000001</v>
      </c>
      <c r="AI787">
        <v>-1</v>
      </c>
    </row>
    <row r="788" spans="1:35" x14ac:dyDescent="0.25">
      <c r="A788">
        <v>784</v>
      </c>
      <c r="B788">
        <v>38.446448197632101</v>
      </c>
      <c r="C788">
        <v>37.702613179009703</v>
      </c>
      <c r="D788">
        <v>28.235989472184801</v>
      </c>
      <c r="E788">
        <v>39.8475897647157</v>
      </c>
      <c r="F788">
        <v>35.192723484121501</v>
      </c>
      <c r="G788">
        <v>36.689936299123801</v>
      </c>
      <c r="H788">
        <v>36.1395578829489</v>
      </c>
      <c r="I788">
        <v>43.7581387903899</v>
      </c>
      <c r="J788" s="1">
        <v>36.783768508617896</v>
      </c>
      <c r="K788" s="1">
        <v>38.046957756077802</v>
      </c>
      <c r="L788">
        <v>36.2385298556324</v>
      </c>
      <c r="M788">
        <v>40.1840473764059</v>
      </c>
      <c r="N788">
        <v>36.546685354060003</v>
      </c>
      <c r="O788">
        <v>42.655432653822999</v>
      </c>
      <c r="P788">
        <v>31.004550874828901</v>
      </c>
      <c r="Q788">
        <v>39.064111147559203</v>
      </c>
      <c r="R788" s="1">
        <v>38.621567109170599</v>
      </c>
      <c r="S788" s="1">
        <v>36.671775943057497</v>
      </c>
      <c r="T788">
        <v>34.969024912572301</v>
      </c>
      <c r="U788">
        <v>37.419734230770302</v>
      </c>
      <c r="V788" s="1">
        <v>34.539006319904701</v>
      </c>
      <c r="W788" s="1">
        <v>38.334455966162999</v>
      </c>
      <c r="X788">
        <v>36.552050434186803</v>
      </c>
      <c r="Y788">
        <v>40.588917558906402</v>
      </c>
      <c r="Z788" s="1">
        <v>36.153242290525903</v>
      </c>
      <c r="AA788" s="1">
        <v>36.611773175351601</v>
      </c>
      <c r="AB788" s="1">
        <v>40.755523861021899</v>
      </c>
      <c r="AC788" s="1">
        <v>40.661002438689799</v>
      </c>
      <c r="AD788">
        <v>35.956777978556801</v>
      </c>
      <c r="AE788">
        <v>35.282131499901503</v>
      </c>
      <c r="AF788">
        <v>-3.1588780846666702</v>
      </c>
      <c r="AG788">
        <v>-5.0940045520000004</v>
      </c>
      <c r="AH788">
        <v>-1.4264227493333299</v>
      </c>
      <c r="AI788">
        <v>-1</v>
      </c>
    </row>
    <row r="789" spans="1:35" x14ac:dyDescent="0.25">
      <c r="A789">
        <v>785</v>
      </c>
      <c r="B789">
        <v>38.262729096190697</v>
      </c>
      <c r="C789">
        <v>37.702613179009703</v>
      </c>
      <c r="D789">
        <v>33.422873389777799</v>
      </c>
      <c r="E789">
        <v>40.245253409472802</v>
      </c>
      <c r="F789">
        <v>39.554426076406202</v>
      </c>
      <c r="G789">
        <v>36.689936299123801</v>
      </c>
      <c r="H789">
        <v>34.481049393386201</v>
      </c>
      <c r="I789">
        <v>43.7581387903899</v>
      </c>
      <c r="J789" s="1">
        <v>33.948203494243501</v>
      </c>
      <c r="K789" s="1">
        <v>38.046957756077802</v>
      </c>
      <c r="L789">
        <v>35.197268029423697</v>
      </c>
      <c r="M789">
        <v>40.1840473764059</v>
      </c>
      <c r="N789">
        <v>35.583877389294202</v>
      </c>
      <c r="O789">
        <v>42.655432653822999</v>
      </c>
      <c r="P789">
        <v>32.599626592259298</v>
      </c>
      <c r="Q789">
        <v>39.064111147559203</v>
      </c>
      <c r="R789" s="1">
        <v>40.747395331071402</v>
      </c>
      <c r="S789" s="1">
        <v>36.671775943057497</v>
      </c>
      <c r="T789">
        <v>37.025874672309399</v>
      </c>
      <c r="U789">
        <v>37.419734230770302</v>
      </c>
      <c r="V789" s="1">
        <v>32.453746798335402</v>
      </c>
      <c r="W789" s="1">
        <v>38.334455966162999</v>
      </c>
      <c r="X789">
        <v>38.140691746162503</v>
      </c>
      <c r="Y789">
        <v>40.588917558906402</v>
      </c>
      <c r="Z789" s="1">
        <v>34.604963251042903</v>
      </c>
      <c r="AA789" s="1">
        <v>36.611773175351601</v>
      </c>
      <c r="AB789" s="1">
        <v>36.518757238940701</v>
      </c>
      <c r="AC789" s="1">
        <v>40.661002438689799</v>
      </c>
      <c r="AD789">
        <v>32.318420502672303</v>
      </c>
      <c r="AE789">
        <v>35.282131499901503</v>
      </c>
      <c r="AF789">
        <v>-3.27042522933333</v>
      </c>
      <c r="AG789">
        <v>-5.0676398560000004</v>
      </c>
      <c r="AH789">
        <v>-1.3059893600000001</v>
      </c>
      <c r="AI789">
        <v>-1</v>
      </c>
    </row>
    <row r="790" spans="1:35" x14ac:dyDescent="0.25">
      <c r="A790">
        <v>786</v>
      </c>
      <c r="B790">
        <v>37.283231204020197</v>
      </c>
      <c r="C790">
        <v>37.702613179009703</v>
      </c>
      <c r="D790">
        <v>35.3900635943181</v>
      </c>
      <c r="E790">
        <v>40.245253409472802</v>
      </c>
      <c r="F790">
        <v>39.152831636898803</v>
      </c>
      <c r="G790">
        <v>36.689936299123801</v>
      </c>
      <c r="H790">
        <v>33.804515785470798</v>
      </c>
      <c r="I790">
        <v>43.7581387903899</v>
      </c>
      <c r="J790" s="1">
        <v>34.0109697685618</v>
      </c>
      <c r="K790" s="1">
        <v>38.046957756077802</v>
      </c>
      <c r="L790">
        <v>37.285557391379598</v>
      </c>
      <c r="M790">
        <v>40.1840473764059</v>
      </c>
      <c r="N790">
        <v>32.5549939287163</v>
      </c>
      <c r="O790">
        <v>42.655432653822999</v>
      </c>
      <c r="P790">
        <v>32.599626592259298</v>
      </c>
      <c r="Q790">
        <v>39.064111147559203</v>
      </c>
      <c r="R790" s="1">
        <v>40.462119360537301</v>
      </c>
      <c r="S790" s="1">
        <v>36.671775943057497</v>
      </c>
      <c r="T790">
        <v>34.325493603891999</v>
      </c>
      <c r="U790">
        <v>37.419734230770302</v>
      </c>
      <c r="V790" s="1">
        <v>25.988319750500199</v>
      </c>
      <c r="W790" s="1">
        <v>38.334455966162999</v>
      </c>
      <c r="X790">
        <v>33.860869633088697</v>
      </c>
      <c r="Y790">
        <v>40.588917558906402</v>
      </c>
      <c r="Z790" s="1">
        <v>36.970456743076298</v>
      </c>
      <c r="AA790" s="1">
        <v>36.611773175351601</v>
      </c>
      <c r="AB790" s="1">
        <v>37.5270590198242</v>
      </c>
      <c r="AC790" s="1">
        <v>40.661002438689799</v>
      </c>
      <c r="AD790">
        <v>34.073694988222201</v>
      </c>
      <c r="AE790">
        <v>35.282131499901503</v>
      </c>
      <c r="AF790">
        <v>-3.9084318966666598</v>
      </c>
      <c r="AG790">
        <v>-6.1667720973333298</v>
      </c>
      <c r="AH790">
        <v>-1.68095376533333</v>
      </c>
      <c r="AI790">
        <v>-1</v>
      </c>
    </row>
    <row r="791" spans="1:35" x14ac:dyDescent="0.25">
      <c r="A791">
        <v>787</v>
      </c>
      <c r="B791">
        <v>35.253919630770902</v>
      </c>
      <c r="C791">
        <v>37.702613179009703</v>
      </c>
      <c r="D791">
        <v>35.986241343347203</v>
      </c>
      <c r="E791">
        <v>40.245253409472802</v>
      </c>
      <c r="F791">
        <v>38.882351812382502</v>
      </c>
      <c r="G791">
        <v>36.689936299123801</v>
      </c>
      <c r="H791">
        <v>31.880783527431401</v>
      </c>
      <c r="I791">
        <v>43.7581387903899</v>
      </c>
      <c r="J791" s="1">
        <v>34.382677735597902</v>
      </c>
      <c r="K791" s="1">
        <v>38.046957756077802</v>
      </c>
      <c r="L791">
        <v>39.758974335661001</v>
      </c>
      <c r="M791">
        <v>40.1840473764059</v>
      </c>
      <c r="N791">
        <v>32.5549939287163</v>
      </c>
      <c r="O791">
        <v>42.655432653822999</v>
      </c>
      <c r="P791">
        <v>32.579941619600604</v>
      </c>
      <c r="Q791">
        <v>39.064111147559203</v>
      </c>
      <c r="R791" s="1">
        <v>39.8775661573356</v>
      </c>
      <c r="S791" s="1">
        <v>36.671775943057497</v>
      </c>
      <c r="T791">
        <v>34.325493603891999</v>
      </c>
      <c r="U791">
        <v>37.419734230770302</v>
      </c>
      <c r="V791" s="1">
        <v>26.621175354573101</v>
      </c>
      <c r="W791" s="1">
        <v>38.334455966162999</v>
      </c>
      <c r="X791">
        <v>34.751453068082299</v>
      </c>
      <c r="Y791">
        <v>40.588917558906402</v>
      </c>
      <c r="Z791" s="1">
        <v>34.406138867580701</v>
      </c>
      <c r="AA791" s="1">
        <v>36.611773175351601</v>
      </c>
      <c r="AB791" s="1">
        <v>34.282260318173698</v>
      </c>
      <c r="AC791" s="1">
        <v>40.661002438689799</v>
      </c>
      <c r="AD791">
        <v>34.685977718646598</v>
      </c>
      <c r="AE791">
        <v>35.282131499901503</v>
      </c>
      <c r="AF791">
        <v>-4.245755494</v>
      </c>
      <c r="AG791">
        <v>-6.5078935486666696</v>
      </c>
      <c r="AH791">
        <v>-2.0298528560000002</v>
      </c>
      <c r="AI791">
        <v>-1</v>
      </c>
    </row>
    <row r="792" spans="1:35" x14ac:dyDescent="0.25">
      <c r="A792">
        <v>788</v>
      </c>
      <c r="B792">
        <v>35.253919630770902</v>
      </c>
      <c r="C792">
        <v>37.702613179009703</v>
      </c>
      <c r="D792">
        <v>33.4120750259601</v>
      </c>
      <c r="E792">
        <v>40.245253409472802</v>
      </c>
      <c r="F792">
        <v>37.483068055316799</v>
      </c>
      <c r="G792">
        <v>36.689936299123801</v>
      </c>
      <c r="H792">
        <v>33.321063805913099</v>
      </c>
      <c r="I792">
        <v>43.7581387903899</v>
      </c>
      <c r="J792" s="1">
        <v>32.515773979353703</v>
      </c>
      <c r="K792" s="1">
        <v>38.046957756077802</v>
      </c>
      <c r="L792">
        <v>39.170627282034999</v>
      </c>
      <c r="M792">
        <v>40.1840473764059</v>
      </c>
      <c r="N792">
        <v>34.382297476282297</v>
      </c>
      <c r="O792">
        <v>42.655432653822999</v>
      </c>
      <c r="P792">
        <v>32.754462739723401</v>
      </c>
      <c r="Q792">
        <v>39.064111147559203</v>
      </c>
      <c r="R792" s="1">
        <v>39.8775661573356</v>
      </c>
      <c r="S792" s="1">
        <v>36.671775943057497</v>
      </c>
      <c r="T792">
        <v>32.2121304009044</v>
      </c>
      <c r="U792">
        <v>37.419734230770302</v>
      </c>
      <c r="V792" s="1">
        <v>31.535876890255299</v>
      </c>
      <c r="W792" s="1">
        <v>38.334455966162999</v>
      </c>
      <c r="X792">
        <v>37.325604603661198</v>
      </c>
      <c r="Y792">
        <v>40.588917558906402</v>
      </c>
      <c r="Z792" s="1">
        <v>38.238856029523603</v>
      </c>
      <c r="AA792" s="1">
        <v>36.611773175351601</v>
      </c>
      <c r="AB792" s="1">
        <v>35.802885591987</v>
      </c>
      <c r="AC792" s="1">
        <v>40.661002438689799</v>
      </c>
      <c r="AD792">
        <v>33.761792532059602</v>
      </c>
      <c r="AE792">
        <v>35.282131499901503</v>
      </c>
      <c r="AF792">
        <v>-3.7912187486666702</v>
      </c>
      <c r="AG792">
        <v>-5.7194465880000003</v>
      </c>
      <c r="AH792">
        <v>-1.9063916106666701</v>
      </c>
      <c r="AI792">
        <v>-1</v>
      </c>
    </row>
    <row r="793" spans="1:35" x14ac:dyDescent="0.25">
      <c r="A793">
        <v>789</v>
      </c>
      <c r="B793">
        <v>38.049177037366498</v>
      </c>
      <c r="C793">
        <v>37.702613179009703</v>
      </c>
      <c r="D793">
        <v>32.988829644640703</v>
      </c>
      <c r="E793">
        <v>40.245253409472802</v>
      </c>
      <c r="F793">
        <v>37.690040180543498</v>
      </c>
      <c r="G793">
        <v>36.689936299123801</v>
      </c>
      <c r="H793">
        <v>32.870967802223298</v>
      </c>
      <c r="I793">
        <v>43.7581387903899</v>
      </c>
      <c r="J793" s="1">
        <v>32.5265604209945</v>
      </c>
      <c r="K793" s="1">
        <v>38.046957756077802</v>
      </c>
      <c r="L793">
        <v>37.598739571942197</v>
      </c>
      <c r="M793">
        <v>40.1840473764059</v>
      </c>
      <c r="N793">
        <v>38.851846067089298</v>
      </c>
      <c r="O793">
        <v>42.655432653822999</v>
      </c>
      <c r="P793">
        <v>34.987119644164103</v>
      </c>
      <c r="Q793">
        <v>39.064111147559203</v>
      </c>
      <c r="R793" s="1">
        <v>39.320534061440803</v>
      </c>
      <c r="S793" s="1">
        <v>36.671775943057497</v>
      </c>
      <c r="T793">
        <v>34.776483231756998</v>
      </c>
      <c r="U793">
        <v>37.419734230770302</v>
      </c>
      <c r="V793" s="1">
        <v>37.502078480619097</v>
      </c>
      <c r="W793" s="1">
        <v>38.334455966162999</v>
      </c>
      <c r="X793">
        <v>37.698963741179703</v>
      </c>
      <c r="Y793">
        <v>40.588917558906402</v>
      </c>
      <c r="Z793" s="1">
        <v>35.959862705517601</v>
      </c>
      <c r="AA793" s="1">
        <v>36.611773175351601</v>
      </c>
      <c r="AB793" s="1">
        <v>35.802885591987</v>
      </c>
      <c r="AC793" s="1">
        <v>40.661002438689799</v>
      </c>
      <c r="AD793">
        <v>33.315302093599001</v>
      </c>
      <c r="AE793">
        <v>35.282131499901503</v>
      </c>
      <c r="AF793">
        <v>-2.9317927453333299</v>
      </c>
      <c r="AG793">
        <v>-4.6962628106666697</v>
      </c>
      <c r="AH793">
        <v>-1.2860285326666701</v>
      </c>
      <c r="AI793">
        <v>-1</v>
      </c>
    </row>
    <row r="794" spans="1:35" x14ac:dyDescent="0.25">
      <c r="A794">
        <v>790</v>
      </c>
      <c r="B794">
        <v>37.280440643038503</v>
      </c>
      <c r="C794">
        <v>37.702613179009703</v>
      </c>
      <c r="D794">
        <v>36.316683778162798</v>
      </c>
      <c r="E794">
        <v>40.245253409472802</v>
      </c>
      <c r="F794">
        <v>37.690040180543498</v>
      </c>
      <c r="G794">
        <v>36.689936299123801</v>
      </c>
      <c r="H794">
        <v>36.258330710134203</v>
      </c>
      <c r="I794">
        <v>43.7581387903899</v>
      </c>
      <c r="J794" s="1">
        <v>35.563095715395001</v>
      </c>
      <c r="K794" s="1">
        <v>38.046957756077802</v>
      </c>
      <c r="L794">
        <v>37.737907799286603</v>
      </c>
      <c r="M794">
        <v>40.1840473764059</v>
      </c>
      <c r="N794">
        <v>38.593415786804997</v>
      </c>
      <c r="O794">
        <v>42.655432653822999</v>
      </c>
      <c r="P794">
        <v>35.203684015703402</v>
      </c>
      <c r="Q794">
        <v>39.064111147559203</v>
      </c>
      <c r="R794" s="1">
        <v>39.320534061440803</v>
      </c>
      <c r="S794" s="1">
        <v>36.671775943057497</v>
      </c>
      <c r="T794">
        <v>36.916943818699899</v>
      </c>
      <c r="U794">
        <v>37.419734230770302</v>
      </c>
      <c r="V794" s="1">
        <v>35.639395750580398</v>
      </c>
      <c r="W794" s="1">
        <v>38.334455966162999</v>
      </c>
      <c r="X794">
        <v>37.698963741179703</v>
      </c>
      <c r="Y794">
        <v>40.588917558906402</v>
      </c>
      <c r="Z794" s="1">
        <v>37.868023059403498</v>
      </c>
      <c r="AA794" s="1">
        <v>36.611773175351601</v>
      </c>
      <c r="AB794" s="1">
        <v>35.393324916825001</v>
      </c>
      <c r="AC794" s="1">
        <v>40.661002438689799</v>
      </c>
      <c r="AD794">
        <v>33.315302093599001</v>
      </c>
      <c r="AE794">
        <v>35.282131499901503</v>
      </c>
      <c r="AF794">
        <v>-2.208013024</v>
      </c>
      <c r="AG794">
        <v>-3.49689506333333</v>
      </c>
      <c r="AH794">
        <v>-0.89141158266666798</v>
      </c>
      <c r="AI794">
        <v>-1</v>
      </c>
    </row>
    <row r="795" spans="1:35" x14ac:dyDescent="0.25">
      <c r="A795">
        <v>791</v>
      </c>
      <c r="B795">
        <v>36.682743377461897</v>
      </c>
      <c r="C795">
        <v>37.702613179009703</v>
      </c>
      <c r="D795">
        <v>38.7462441297995</v>
      </c>
      <c r="E795">
        <v>40.245253409472802</v>
      </c>
      <c r="F795">
        <v>38.480900039646798</v>
      </c>
      <c r="G795">
        <v>36.689936299123801</v>
      </c>
      <c r="H795">
        <v>38.728139336072502</v>
      </c>
      <c r="I795">
        <v>43.7581387903899</v>
      </c>
      <c r="J795" s="1">
        <v>36.280956904884398</v>
      </c>
      <c r="K795" s="1">
        <v>38.046957756077802</v>
      </c>
      <c r="L795">
        <v>37.391558932977901</v>
      </c>
      <c r="M795">
        <v>40.1840473764059</v>
      </c>
      <c r="N795">
        <v>38.593415786804997</v>
      </c>
      <c r="O795">
        <v>42.655432653822999</v>
      </c>
      <c r="P795">
        <v>36.407814235965297</v>
      </c>
      <c r="Q795">
        <v>39.064111147559203</v>
      </c>
      <c r="R795" s="1">
        <v>38.986856844327299</v>
      </c>
      <c r="S795" s="1">
        <v>36.671775943057497</v>
      </c>
      <c r="T795">
        <v>35.508232775536797</v>
      </c>
      <c r="U795">
        <v>37.419734230770302</v>
      </c>
      <c r="V795" s="1">
        <v>37.123417965722297</v>
      </c>
      <c r="W795" s="1">
        <v>38.334455966162999</v>
      </c>
      <c r="X795">
        <v>37.655973981751202</v>
      </c>
      <c r="Y795">
        <v>40.588917558906402</v>
      </c>
      <c r="Z795" s="1">
        <v>35.773107797268302</v>
      </c>
      <c r="AA795" s="1">
        <v>36.611773175351601</v>
      </c>
      <c r="AB795" s="1">
        <v>35.393324916825001</v>
      </c>
      <c r="AC795" s="1">
        <v>40.661002438689799</v>
      </c>
      <c r="AD795">
        <v>33.486945642968898</v>
      </c>
      <c r="AE795">
        <v>35.282131499901503</v>
      </c>
      <c r="AF795">
        <v>-1.9117765840000001</v>
      </c>
      <c r="AG795">
        <v>-2.93905975066667</v>
      </c>
      <c r="AH795">
        <v>-0.86989985066666597</v>
      </c>
      <c r="AI795">
        <v>-1</v>
      </c>
    </row>
    <row r="796" spans="1:35" x14ac:dyDescent="0.25">
      <c r="A796">
        <v>792</v>
      </c>
      <c r="B796">
        <v>36.6405099252448</v>
      </c>
      <c r="C796">
        <v>37.007086409937003</v>
      </c>
      <c r="D796">
        <v>40.0859683725241</v>
      </c>
      <c r="E796">
        <v>40.245253409472802</v>
      </c>
      <c r="F796">
        <v>38.480900039646798</v>
      </c>
      <c r="G796">
        <v>36.689936299123801</v>
      </c>
      <c r="H796">
        <v>37.5452247231174</v>
      </c>
      <c r="I796">
        <v>43.7581387903899</v>
      </c>
      <c r="J796" s="1">
        <v>32.145958612071503</v>
      </c>
      <c r="K796" s="1">
        <v>38.046957756077802</v>
      </c>
      <c r="L796">
        <v>36.687443255749002</v>
      </c>
      <c r="M796">
        <v>40.1840473764059</v>
      </c>
      <c r="N796">
        <v>37.107775367074098</v>
      </c>
      <c r="O796">
        <v>42.655432653822999</v>
      </c>
      <c r="P796">
        <v>35.192189092919797</v>
      </c>
      <c r="Q796">
        <v>39.064111147559203</v>
      </c>
      <c r="R796" s="1">
        <v>36.918007997259402</v>
      </c>
      <c r="S796" s="1">
        <v>36.671775943057497</v>
      </c>
      <c r="T796">
        <v>36.368346431908797</v>
      </c>
      <c r="U796">
        <v>37.419734230770302</v>
      </c>
      <c r="V796" s="1">
        <v>38.271586875543498</v>
      </c>
      <c r="W796" s="1">
        <v>38.334455966162999</v>
      </c>
      <c r="X796">
        <v>34.728703671462597</v>
      </c>
      <c r="Y796">
        <v>40.588917558906402</v>
      </c>
      <c r="Z796" s="1">
        <v>39.072072259821603</v>
      </c>
      <c r="AA796" s="1">
        <v>36.611773175351601</v>
      </c>
      <c r="AB796" s="1">
        <v>36.245218096590598</v>
      </c>
      <c r="AC796" s="1">
        <v>40.661002438689799</v>
      </c>
      <c r="AD796">
        <v>31.5821726379396</v>
      </c>
      <c r="AE796">
        <v>35.282131499901503</v>
      </c>
      <c r="AF796">
        <v>-2.40991182</v>
      </c>
      <c r="AG796">
        <v>-3.8598502300000002</v>
      </c>
      <c r="AH796">
        <v>-0.919083812</v>
      </c>
      <c r="AI796">
        <v>-1</v>
      </c>
    </row>
    <row r="797" spans="1:35" x14ac:dyDescent="0.25">
      <c r="A797">
        <v>793</v>
      </c>
      <c r="B797">
        <v>34.294707472572597</v>
      </c>
      <c r="C797">
        <v>37.007086409937003</v>
      </c>
      <c r="D797">
        <v>40.0859683725241</v>
      </c>
      <c r="E797">
        <v>40.245253409472802</v>
      </c>
      <c r="F797">
        <v>36.547207053212297</v>
      </c>
      <c r="G797">
        <v>36.689936299123801</v>
      </c>
      <c r="H797">
        <v>34.257858486809397</v>
      </c>
      <c r="I797">
        <v>43.124018106871098</v>
      </c>
      <c r="J797" s="1">
        <v>30.100375618909599</v>
      </c>
      <c r="K797" s="1">
        <v>38.046957756077802</v>
      </c>
      <c r="L797">
        <v>35.991889405519402</v>
      </c>
      <c r="M797">
        <v>40.1840473764059</v>
      </c>
      <c r="N797">
        <v>38.739064002709</v>
      </c>
      <c r="O797">
        <v>41.386988256956002</v>
      </c>
      <c r="P797">
        <v>36.8929397931064</v>
      </c>
      <c r="Q797">
        <v>39.064111147559203</v>
      </c>
      <c r="R797" s="1">
        <v>34.580874767432903</v>
      </c>
      <c r="S797" s="1">
        <v>36.671775943057497</v>
      </c>
      <c r="T797">
        <v>36.368346431908797</v>
      </c>
      <c r="U797">
        <v>37.419734230770302</v>
      </c>
      <c r="V797" s="1">
        <v>36.002321658257699</v>
      </c>
      <c r="W797" s="1">
        <v>38.334455966162999</v>
      </c>
      <c r="X797">
        <v>39.255176044838102</v>
      </c>
      <c r="Y797">
        <v>40.588917558906402</v>
      </c>
      <c r="Z797" s="1">
        <v>38.093407391397697</v>
      </c>
      <c r="AA797" s="1">
        <v>36.611773175351601</v>
      </c>
      <c r="AB797" s="1">
        <v>36.915913325540899</v>
      </c>
      <c r="AC797" s="1">
        <v>40.661002438689799</v>
      </c>
      <c r="AD797">
        <v>32.749612908143703</v>
      </c>
      <c r="AE797">
        <v>35.282131499901503</v>
      </c>
      <c r="AF797">
        <v>-2.6961684579999998</v>
      </c>
      <c r="AG797">
        <v>-4.1268536413333301</v>
      </c>
      <c r="AH797">
        <v>-1.4338602733333301</v>
      </c>
      <c r="AI797">
        <v>-1</v>
      </c>
    </row>
    <row r="798" spans="1:35" x14ac:dyDescent="0.25">
      <c r="A798">
        <v>794</v>
      </c>
      <c r="B798">
        <v>33.418100981667997</v>
      </c>
      <c r="C798">
        <v>37.007086409937003</v>
      </c>
      <c r="D798">
        <v>40.500294359007803</v>
      </c>
      <c r="E798">
        <v>40.245253409472802</v>
      </c>
      <c r="F798">
        <v>35.986819555700897</v>
      </c>
      <c r="G798">
        <v>36.689936299123801</v>
      </c>
      <c r="H798">
        <v>31.987113751869298</v>
      </c>
      <c r="I798">
        <v>43.124018106871098</v>
      </c>
      <c r="J798" s="1">
        <v>32.927321250069902</v>
      </c>
      <c r="K798" s="1">
        <v>38.046957756077802</v>
      </c>
      <c r="L798">
        <v>35.054041186966501</v>
      </c>
      <c r="M798">
        <v>40.1840473764059</v>
      </c>
      <c r="N798">
        <v>39.3868363397454</v>
      </c>
      <c r="O798">
        <v>41.386988256956002</v>
      </c>
      <c r="P798">
        <v>36.065739673982101</v>
      </c>
      <c r="Q798">
        <v>39.064111147559203</v>
      </c>
      <c r="R798" s="1">
        <v>34.342098467666801</v>
      </c>
      <c r="S798" s="1">
        <v>36.671775943057497</v>
      </c>
      <c r="T798">
        <v>35.568017815225502</v>
      </c>
      <c r="U798">
        <v>37.419734230770302</v>
      </c>
      <c r="V798" s="1">
        <v>35.778945977719602</v>
      </c>
      <c r="W798" s="1">
        <v>38.334455966162999</v>
      </c>
      <c r="X798">
        <v>39.255176044838102</v>
      </c>
      <c r="Y798">
        <v>40.588917558906402</v>
      </c>
      <c r="Z798" s="1">
        <v>38.611334136601698</v>
      </c>
      <c r="AA798" s="1">
        <v>36.611773175351601</v>
      </c>
      <c r="AB798" s="1">
        <v>35.810203451692203</v>
      </c>
      <c r="AC798" s="1">
        <v>40.661002438689799</v>
      </c>
      <c r="AD798">
        <v>35.100275828126101</v>
      </c>
      <c r="AE798">
        <v>35.282131499901503</v>
      </c>
      <c r="AF798">
        <v>-2.7683913846666699</v>
      </c>
      <c r="AG798">
        <v>-4.3847852779999998</v>
      </c>
      <c r="AH798">
        <v>-1.38209552</v>
      </c>
      <c r="AI798">
        <v>-1</v>
      </c>
    </row>
    <row r="799" spans="1:35" x14ac:dyDescent="0.25">
      <c r="A799">
        <v>795</v>
      </c>
      <c r="B799">
        <v>37.092301264636099</v>
      </c>
      <c r="C799">
        <v>37.007086409937003</v>
      </c>
      <c r="D799">
        <v>40.500294359007803</v>
      </c>
      <c r="E799">
        <v>39.240273446958703</v>
      </c>
      <c r="F799">
        <v>37.037565361296799</v>
      </c>
      <c r="G799">
        <v>36.689936299123801</v>
      </c>
      <c r="H799">
        <v>35.898357149935698</v>
      </c>
      <c r="I799">
        <v>43.124018106871098</v>
      </c>
      <c r="J799" s="1">
        <v>31.3840714732107</v>
      </c>
      <c r="K799" s="1">
        <v>38.046957756077802</v>
      </c>
      <c r="L799">
        <v>34.540165979687103</v>
      </c>
      <c r="M799">
        <v>40.1840473764059</v>
      </c>
      <c r="N799">
        <v>41.243422138412797</v>
      </c>
      <c r="O799">
        <v>41.386988256956002</v>
      </c>
      <c r="P799">
        <v>36.065739673982101</v>
      </c>
      <c r="Q799">
        <v>39.064111147559203</v>
      </c>
      <c r="R799" s="1">
        <v>36.136023591693899</v>
      </c>
      <c r="S799" s="1">
        <v>36.671775943057497</v>
      </c>
      <c r="T799">
        <v>31.5045136367563</v>
      </c>
      <c r="U799">
        <v>37.419734230770302</v>
      </c>
      <c r="V799" s="1">
        <v>34.6419336121333</v>
      </c>
      <c r="W799" s="1">
        <v>38.334455966162999</v>
      </c>
      <c r="X799">
        <v>37.924625350129098</v>
      </c>
      <c r="Y799">
        <v>40.588917558906402</v>
      </c>
      <c r="Z799" s="1">
        <v>39.364867169320497</v>
      </c>
      <c r="AA799" s="1">
        <v>36.611773175351601</v>
      </c>
      <c r="AB799" s="1">
        <v>37.851765601444903</v>
      </c>
      <c r="AC799" s="1">
        <v>40.661002438689799</v>
      </c>
      <c r="AD799">
        <v>35.100275828126101</v>
      </c>
      <c r="AE799">
        <v>35.282131499901503</v>
      </c>
      <c r="AF799">
        <v>-2.2684858306666702</v>
      </c>
      <c r="AG799">
        <v>-3.7950675273333299</v>
      </c>
      <c r="AH799">
        <v>-0.78519631266666601</v>
      </c>
      <c r="AI799">
        <v>-1</v>
      </c>
    </row>
    <row r="800" spans="1:35" x14ac:dyDescent="0.25">
      <c r="A800">
        <v>796</v>
      </c>
      <c r="B800">
        <v>31.845773029331099</v>
      </c>
      <c r="C800">
        <v>37.007086409937003</v>
      </c>
      <c r="D800">
        <v>40.246071547775799</v>
      </c>
      <c r="E800">
        <v>39.240273446958703</v>
      </c>
      <c r="F800">
        <v>37.943047943113001</v>
      </c>
      <c r="G800">
        <v>36.689936299123801</v>
      </c>
      <c r="H800">
        <v>30.7485870611563</v>
      </c>
      <c r="I800">
        <v>43.124018106871098</v>
      </c>
      <c r="J800" s="1">
        <v>33.708868544306</v>
      </c>
      <c r="K800" s="1">
        <v>38.046957756077802</v>
      </c>
      <c r="L800">
        <v>34.159703660467002</v>
      </c>
      <c r="M800">
        <v>40.1840473764059</v>
      </c>
      <c r="N800">
        <v>40.7896557346685</v>
      </c>
      <c r="O800">
        <v>41.386988256956002</v>
      </c>
      <c r="P800">
        <v>35.194552849760797</v>
      </c>
      <c r="Q800">
        <v>39.064111147559203</v>
      </c>
      <c r="R800" s="1">
        <v>38.155398867674499</v>
      </c>
      <c r="S800" s="1">
        <v>36.671775943057497</v>
      </c>
      <c r="T800">
        <v>29.358597661505101</v>
      </c>
      <c r="U800">
        <v>37.419734230770302</v>
      </c>
      <c r="V800" s="1">
        <v>32.979271566209</v>
      </c>
      <c r="W800" s="1">
        <v>38.334455966162999</v>
      </c>
      <c r="X800">
        <v>37.110513194846497</v>
      </c>
      <c r="Y800">
        <v>40.588917558906402</v>
      </c>
      <c r="Z800" s="1">
        <v>38.193898429424301</v>
      </c>
      <c r="AA800" s="1">
        <v>36.611773175351601</v>
      </c>
      <c r="AB800" s="1">
        <v>36.087376509031003</v>
      </c>
      <c r="AC800" s="1">
        <v>40.661002438689799</v>
      </c>
      <c r="AD800">
        <v>32.625749935671003</v>
      </c>
      <c r="AE800">
        <v>35.282131499901503</v>
      </c>
      <c r="AF800">
        <v>-3.4110762073333301</v>
      </c>
      <c r="AG800">
        <v>-5.4003898479999997</v>
      </c>
      <c r="AH800">
        <v>-1.54960263733333</v>
      </c>
      <c r="AI800">
        <v>-1</v>
      </c>
    </row>
    <row r="801" spans="1:35" x14ac:dyDescent="0.25">
      <c r="A801">
        <v>797</v>
      </c>
      <c r="B801">
        <v>31.617474586180201</v>
      </c>
      <c r="C801">
        <v>37.007086409937003</v>
      </c>
      <c r="D801">
        <v>39.730207955178699</v>
      </c>
      <c r="E801">
        <v>39.240273446958703</v>
      </c>
      <c r="F801">
        <v>37.290477418284901</v>
      </c>
      <c r="G801">
        <v>36.689936299123801</v>
      </c>
      <c r="H801">
        <v>31.595329166157502</v>
      </c>
      <c r="I801">
        <v>43.124018106871098</v>
      </c>
      <c r="J801" s="1">
        <v>35.419978131030597</v>
      </c>
      <c r="K801" s="1">
        <v>38.046957756077802</v>
      </c>
      <c r="L801">
        <v>36.583656466762001</v>
      </c>
      <c r="M801">
        <v>40.1840473764059</v>
      </c>
      <c r="N801">
        <v>40.7896557346685</v>
      </c>
      <c r="O801">
        <v>41.386988256956002</v>
      </c>
      <c r="P801">
        <v>33.664076458403201</v>
      </c>
      <c r="Q801">
        <v>39.064111147559203</v>
      </c>
      <c r="R801" s="1">
        <v>39.008973347366499</v>
      </c>
      <c r="S801" s="1">
        <v>36.671775943057497</v>
      </c>
      <c r="T801">
        <v>31.879600847487001</v>
      </c>
      <c r="U801">
        <v>37.419734230770302</v>
      </c>
      <c r="V801" s="1">
        <v>32.397622397218498</v>
      </c>
      <c r="W801" s="1">
        <v>38.334455966162999</v>
      </c>
      <c r="X801">
        <v>37.110513194846497</v>
      </c>
      <c r="Y801">
        <v>40.588917558906402</v>
      </c>
      <c r="Z801" s="1">
        <v>38.193898429424301</v>
      </c>
      <c r="AA801" s="1">
        <v>36.611773175351601</v>
      </c>
      <c r="AB801" s="1">
        <v>35.938908354538498</v>
      </c>
      <c r="AC801" s="1">
        <v>40.661002438689799</v>
      </c>
      <c r="AD801">
        <v>28.3182321951308</v>
      </c>
      <c r="AE801">
        <v>35.282131499901503</v>
      </c>
      <c r="AF801">
        <v>-3.38497366266667</v>
      </c>
      <c r="AG801">
        <v>-5.2501056479999999</v>
      </c>
      <c r="AH801">
        <v>-1.5740554579999999</v>
      </c>
      <c r="AI801">
        <v>-1</v>
      </c>
    </row>
    <row r="802" spans="1:35" x14ac:dyDescent="0.25">
      <c r="A802">
        <v>798</v>
      </c>
      <c r="B802">
        <v>32.958642712202703</v>
      </c>
      <c r="C802">
        <v>37.007086409937003</v>
      </c>
      <c r="D802">
        <v>40.201988736502102</v>
      </c>
      <c r="E802">
        <v>39.240273446958703</v>
      </c>
      <c r="F802">
        <v>37.290477418284901</v>
      </c>
      <c r="G802">
        <v>36.689936299123801</v>
      </c>
      <c r="H802">
        <v>28.748401315733101</v>
      </c>
      <c r="I802">
        <v>43.124018106871098</v>
      </c>
      <c r="J802" s="1">
        <v>35.419978131030597</v>
      </c>
      <c r="K802" s="1">
        <v>38.046957756077802</v>
      </c>
      <c r="L802">
        <v>37.907462156577999</v>
      </c>
      <c r="M802">
        <v>40.1840473764059</v>
      </c>
      <c r="N802">
        <v>39.523663804865798</v>
      </c>
      <c r="O802">
        <v>40.560223413917797</v>
      </c>
      <c r="P802">
        <v>33.284585421769201</v>
      </c>
      <c r="Q802">
        <v>39.064111147559203</v>
      </c>
      <c r="R802" s="1">
        <v>37.142875986066599</v>
      </c>
      <c r="S802" s="1">
        <v>36.671775943057497</v>
      </c>
      <c r="T802">
        <v>32.1503512710254</v>
      </c>
      <c r="U802">
        <v>37.419734230770302</v>
      </c>
      <c r="V802" s="1">
        <v>32.709112101532597</v>
      </c>
      <c r="W802" s="1">
        <v>38.334455966162999</v>
      </c>
      <c r="X802">
        <v>36.3191787147844</v>
      </c>
      <c r="Y802">
        <v>40.588917558906402</v>
      </c>
      <c r="Z802" s="1">
        <v>37.300927302844102</v>
      </c>
      <c r="AA802" s="1">
        <v>36.611773175351601</v>
      </c>
      <c r="AB802" s="1">
        <v>33.935195575833902</v>
      </c>
      <c r="AC802" s="1">
        <v>40.661002438689799</v>
      </c>
      <c r="AD802">
        <v>31.7562139924013</v>
      </c>
      <c r="AE802">
        <v>35.282131499901503</v>
      </c>
      <c r="AF802">
        <v>-3.52249267666667</v>
      </c>
      <c r="AG802">
        <v>-5.6480171920000002</v>
      </c>
      <c r="AH802">
        <v>-1.6937674546666699</v>
      </c>
      <c r="AI802">
        <v>-1</v>
      </c>
    </row>
    <row r="803" spans="1:35" x14ac:dyDescent="0.25">
      <c r="A803">
        <v>799</v>
      </c>
      <c r="B803">
        <v>33.105890332304902</v>
      </c>
      <c r="C803">
        <v>37.007086409937003</v>
      </c>
      <c r="D803">
        <v>39.709562892560903</v>
      </c>
      <c r="E803">
        <v>39.240273446958703</v>
      </c>
      <c r="F803">
        <v>34.762486772285897</v>
      </c>
      <c r="G803">
        <v>36.689936299123801</v>
      </c>
      <c r="H803">
        <v>29.285080733156299</v>
      </c>
      <c r="I803">
        <v>43.124018106871098</v>
      </c>
      <c r="J803" s="1">
        <v>36.121498951225099</v>
      </c>
      <c r="K803" s="1">
        <v>38.046957756077802</v>
      </c>
      <c r="L803">
        <v>36.217145286576198</v>
      </c>
      <c r="M803">
        <v>40.1840473764059</v>
      </c>
      <c r="N803">
        <v>37.045585908652697</v>
      </c>
      <c r="O803">
        <v>40.560223413917797</v>
      </c>
      <c r="P803">
        <v>33.284585421769201</v>
      </c>
      <c r="Q803">
        <v>39.064111147559203</v>
      </c>
      <c r="R803" s="1">
        <v>36.079034194215602</v>
      </c>
      <c r="S803" s="1">
        <v>38.565858469558101</v>
      </c>
      <c r="T803">
        <v>32.567120712048101</v>
      </c>
      <c r="U803">
        <v>37.419734230770302</v>
      </c>
      <c r="V803" s="1">
        <v>31.427938196395701</v>
      </c>
      <c r="W803" s="1">
        <v>38.334455966162999</v>
      </c>
      <c r="X803">
        <v>36.3191787147844</v>
      </c>
      <c r="Y803">
        <v>40.588917558906402</v>
      </c>
      <c r="Z803" s="1">
        <v>35.858057357921098</v>
      </c>
      <c r="AA803" s="1">
        <v>36.611773175351601</v>
      </c>
      <c r="AB803" s="1">
        <v>37.991363198273604</v>
      </c>
      <c r="AC803" s="1">
        <v>40.661002438689799</v>
      </c>
      <c r="AD803">
        <v>32.107725137024403</v>
      </c>
      <c r="AE803">
        <v>35.282131499901503</v>
      </c>
      <c r="AF803">
        <v>-3.9665515679999999</v>
      </c>
      <c r="AG803">
        <v>-5.7975691413333399</v>
      </c>
      <c r="AH803">
        <v>-2.5439348206666601</v>
      </c>
      <c r="AI803">
        <v>-1</v>
      </c>
    </row>
    <row r="804" spans="1:35" x14ac:dyDescent="0.25">
      <c r="A804">
        <v>800</v>
      </c>
      <c r="B804">
        <v>34.820296343674499</v>
      </c>
      <c r="C804">
        <v>37.007086409937003</v>
      </c>
      <c r="D804">
        <v>38.0505211796035</v>
      </c>
      <c r="E804">
        <v>39.240273446958703</v>
      </c>
      <c r="F804">
        <v>35.304391084942203</v>
      </c>
      <c r="G804">
        <v>36.689936299123801</v>
      </c>
      <c r="H804">
        <v>30.342079142745</v>
      </c>
      <c r="I804">
        <v>43.124018106871098</v>
      </c>
      <c r="J804" s="1">
        <v>36.483294078624198</v>
      </c>
      <c r="K804" s="1">
        <v>38.046957756077802</v>
      </c>
      <c r="L804">
        <v>36.217145286576198</v>
      </c>
      <c r="M804">
        <v>40.1840473764059</v>
      </c>
      <c r="N804">
        <v>39.756557426221299</v>
      </c>
      <c r="O804">
        <v>40.189354195415</v>
      </c>
      <c r="P804">
        <v>33.4956013699896</v>
      </c>
      <c r="Q804">
        <v>39.064111147559203</v>
      </c>
      <c r="R804" s="1">
        <v>37.765620220702303</v>
      </c>
      <c r="S804" s="1">
        <v>38.565858469558101</v>
      </c>
      <c r="T804">
        <v>32.757220156044397</v>
      </c>
      <c r="U804">
        <v>37.419734230770302</v>
      </c>
      <c r="V804" s="1">
        <v>30.468189859594499</v>
      </c>
      <c r="W804" s="1">
        <v>38.334455966162999</v>
      </c>
      <c r="X804">
        <v>34.999123071258403</v>
      </c>
      <c r="Y804">
        <v>40.588917558906402</v>
      </c>
      <c r="Z804" s="1">
        <v>35.858057357921098</v>
      </c>
      <c r="AA804" s="1">
        <v>36.611773175351601</v>
      </c>
      <c r="AB804" s="1">
        <v>40.526792253982997</v>
      </c>
      <c r="AC804" s="1">
        <v>40.661002438689799</v>
      </c>
      <c r="AD804">
        <v>32.107725137024403</v>
      </c>
      <c r="AE804">
        <v>35.282131499901503</v>
      </c>
      <c r="AF804">
        <v>-3.47046960933333</v>
      </c>
      <c r="AG804">
        <v>-5.3266992186666702</v>
      </c>
      <c r="AH804">
        <v>-1.9774533453333301</v>
      </c>
      <c r="AI804">
        <v>-1</v>
      </c>
    </row>
    <row r="805" spans="1:35" x14ac:dyDescent="0.25">
      <c r="A805">
        <v>801</v>
      </c>
      <c r="B805">
        <v>38.482677373466601</v>
      </c>
      <c r="C805">
        <v>37.007086409937003</v>
      </c>
      <c r="D805">
        <v>37.539885470120403</v>
      </c>
      <c r="E805">
        <v>39.240273446958703</v>
      </c>
      <c r="F805">
        <v>38.7576710255385</v>
      </c>
      <c r="G805">
        <v>36.689936299123801</v>
      </c>
      <c r="H805">
        <v>35.865156143388504</v>
      </c>
      <c r="I805">
        <v>43.124018106871098</v>
      </c>
      <c r="J805" s="1">
        <v>34.751746583841999</v>
      </c>
      <c r="K805" s="1">
        <v>38.046957756077802</v>
      </c>
      <c r="L805">
        <v>35.116818758071901</v>
      </c>
      <c r="M805">
        <v>40.1840473764059</v>
      </c>
      <c r="N805">
        <v>38.494661636831601</v>
      </c>
      <c r="O805">
        <v>40.189354195415</v>
      </c>
      <c r="P805">
        <v>33.740047806506901</v>
      </c>
      <c r="Q805">
        <v>39.064111147559203</v>
      </c>
      <c r="R805" s="1">
        <v>37.765620220702303</v>
      </c>
      <c r="S805" s="1">
        <v>38.565858469558101</v>
      </c>
      <c r="T805">
        <v>34.669450659172398</v>
      </c>
      <c r="U805">
        <v>37.419734230770302</v>
      </c>
      <c r="V805" s="1">
        <v>32.755259006262399</v>
      </c>
      <c r="W805" s="1">
        <v>38.334455966162999</v>
      </c>
      <c r="X805">
        <v>34.999123071258403</v>
      </c>
      <c r="Y805">
        <v>40.588917558906402</v>
      </c>
      <c r="Z805" s="1">
        <v>36.866349290318901</v>
      </c>
      <c r="AA805" s="1">
        <v>36.611773175351601</v>
      </c>
      <c r="AB805" s="1">
        <v>40.526792253982997</v>
      </c>
      <c r="AC805" s="1">
        <v>40.661002438689799</v>
      </c>
      <c r="AD805">
        <v>37.481818211481396</v>
      </c>
      <c r="AE805">
        <v>35.282131499901503</v>
      </c>
      <c r="AF805">
        <v>-2.2131053733333301</v>
      </c>
      <c r="AG805">
        <v>-3.7452935873333302</v>
      </c>
      <c r="AH805">
        <v>-0.69569065799999996</v>
      </c>
      <c r="AI805">
        <v>-1</v>
      </c>
    </row>
    <row r="806" spans="1:35" x14ac:dyDescent="0.25">
      <c r="A806">
        <v>802</v>
      </c>
      <c r="B806">
        <v>38.8244095480688</v>
      </c>
      <c r="C806">
        <v>37.007086409937003</v>
      </c>
      <c r="D806">
        <v>36.623105888846197</v>
      </c>
      <c r="E806">
        <v>39.240273446958703</v>
      </c>
      <c r="F806">
        <v>33.829778082079699</v>
      </c>
      <c r="G806">
        <v>36.689936299123801</v>
      </c>
      <c r="H806">
        <v>35.877042303147903</v>
      </c>
      <c r="I806">
        <v>43.124018106871098</v>
      </c>
      <c r="J806" s="1">
        <v>34.374997012982597</v>
      </c>
      <c r="K806" s="1">
        <v>38.046957756077802</v>
      </c>
      <c r="L806">
        <v>37.455028155972997</v>
      </c>
      <c r="M806">
        <v>40.1840473764059</v>
      </c>
      <c r="N806">
        <v>38.290495400782902</v>
      </c>
      <c r="O806">
        <v>40.189354195415</v>
      </c>
      <c r="P806">
        <v>32.419150691284798</v>
      </c>
      <c r="Q806">
        <v>39.064111147559203</v>
      </c>
      <c r="R806" s="1">
        <v>37.765620220702303</v>
      </c>
      <c r="S806" s="1">
        <v>38.565858469558101</v>
      </c>
      <c r="T806">
        <v>34.669450659172398</v>
      </c>
      <c r="U806">
        <v>37.419734230770302</v>
      </c>
      <c r="V806" s="1">
        <v>33.670086556807398</v>
      </c>
      <c r="W806" s="1">
        <v>38.334455966162999</v>
      </c>
      <c r="X806">
        <v>36.107733270646897</v>
      </c>
      <c r="Y806">
        <v>40.588917558906402</v>
      </c>
      <c r="Z806" s="1">
        <v>37.303442964416199</v>
      </c>
      <c r="AA806" s="1">
        <v>36.611773175351601</v>
      </c>
      <c r="AB806" s="1">
        <v>37.552822768421798</v>
      </c>
      <c r="AC806" s="1">
        <v>40.661002438689799</v>
      </c>
      <c r="AD806">
        <v>36.500751906321497</v>
      </c>
      <c r="AE806">
        <v>35.282131499901503</v>
      </c>
      <c r="AF806">
        <v>-2.6497161786666701</v>
      </c>
      <c r="AG806">
        <v>-3.9265736900000001</v>
      </c>
      <c r="AH806">
        <v>-1.3631041159999999</v>
      </c>
      <c r="AI806">
        <v>-1</v>
      </c>
    </row>
    <row r="807" spans="1:35" x14ac:dyDescent="0.25">
      <c r="A807">
        <v>803</v>
      </c>
      <c r="B807">
        <v>35.182213890213902</v>
      </c>
      <c r="C807">
        <v>37.007086409937003</v>
      </c>
      <c r="D807">
        <v>37.587404357182102</v>
      </c>
      <c r="E807">
        <v>39.240273446958703</v>
      </c>
      <c r="F807">
        <v>36.845447176249898</v>
      </c>
      <c r="G807">
        <v>36.689936299123801</v>
      </c>
      <c r="H807">
        <v>35.187792592375501</v>
      </c>
      <c r="I807">
        <v>43.124018106871098</v>
      </c>
      <c r="J807" s="1">
        <v>34.997363230305197</v>
      </c>
      <c r="K807" s="1">
        <v>38.046957756077802</v>
      </c>
      <c r="L807">
        <v>38.044100691852101</v>
      </c>
      <c r="M807">
        <v>40.1840473764059</v>
      </c>
      <c r="N807">
        <v>37.441400559787198</v>
      </c>
      <c r="O807">
        <v>40.189354195415</v>
      </c>
      <c r="P807">
        <v>33.9175146006936</v>
      </c>
      <c r="Q807">
        <v>39.064111147559203</v>
      </c>
      <c r="R807" s="1">
        <v>35.209867457517099</v>
      </c>
      <c r="S807" s="1">
        <v>38.565858469558101</v>
      </c>
      <c r="T807">
        <v>33.091594624432801</v>
      </c>
      <c r="U807">
        <v>37.419734230770302</v>
      </c>
      <c r="V807" s="1">
        <v>33.312847757261999</v>
      </c>
      <c r="W807" s="1">
        <v>38.334455966162999</v>
      </c>
      <c r="X807">
        <v>39.352970693739302</v>
      </c>
      <c r="Y807">
        <v>40.588917558906402</v>
      </c>
      <c r="Z807" s="1">
        <v>35.577814792513998</v>
      </c>
      <c r="AA807" s="1">
        <v>36.611773175351601</v>
      </c>
      <c r="AB807" s="1">
        <v>38.355632226539797</v>
      </c>
      <c r="AC807" s="1">
        <v>40.661002438689799</v>
      </c>
      <c r="AD807">
        <v>36.500751906321497</v>
      </c>
      <c r="AE807">
        <v>35.282131499901503</v>
      </c>
      <c r="AF807">
        <v>-2.69366277</v>
      </c>
      <c r="AG807">
        <v>-3.85731352866667</v>
      </c>
      <c r="AH807">
        <v>-1.62049643266667</v>
      </c>
      <c r="AI807">
        <v>-1</v>
      </c>
    </row>
    <row r="808" spans="1:35" x14ac:dyDescent="0.25">
      <c r="A808">
        <v>804</v>
      </c>
      <c r="B808">
        <v>37.354434772589499</v>
      </c>
      <c r="C808">
        <v>37.007086409937003</v>
      </c>
      <c r="D808">
        <v>37.433332609461402</v>
      </c>
      <c r="E808">
        <v>39.240273446958703</v>
      </c>
      <c r="F808">
        <v>38.364617630697197</v>
      </c>
      <c r="G808">
        <v>36.689936299123801</v>
      </c>
      <c r="H808">
        <v>34.450186908924103</v>
      </c>
      <c r="I808">
        <v>43.124018106871098</v>
      </c>
      <c r="J808" s="1">
        <v>35.204308415962601</v>
      </c>
      <c r="K808" s="1">
        <v>38.046957756077802</v>
      </c>
      <c r="L808">
        <v>36.9736447252997</v>
      </c>
      <c r="M808">
        <v>40.1840473764059</v>
      </c>
      <c r="N808">
        <v>33.318134874195501</v>
      </c>
      <c r="O808">
        <v>40.189354195415</v>
      </c>
      <c r="P808">
        <v>32.730860523657597</v>
      </c>
      <c r="Q808">
        <v>39.064111147559203</v>
      </c>
      <c r="R808" s="1">
        <v>37.454197478953297</v>
      </c>
      <c r="S808" s="1">
        <v>38.565858469558101</v>
      </c>
      <c r="T808">
        <v>33.4259905747424</v>
      </c>
      <c r="U808">
        <v>37.419734230770302</v>
      </c>
      <c r="V808" s="1">
        <v>32.487071113994702</v>
      </c>
      <c r="W808" s="1">
        <v>38.334455966162999</v>
      </c>
      <c r="X808">
        <v>39.352970693739302</v>
      </c>
      <c r="Y808">
        <v>40.588917558906402</v>
      </c>
      <c r="Z808" s="1">
        <v>34.273078465082797</v>
      </c>
      <c r="AA808" s="1">
        <v>36.611773175351601</v>
      </c>
      <c r="AB808" s="1">
        <v>37.039032807184199</v>
      </c>
      <c r="AC808" s="1">
        <v>40.661002438689799</v>
      </c>
      <c r="AD808">
        <v>36.349743806066499</v>
      </c>
      <c r="AE808">
        <v>35.282131499901503</v>
      </c>
      <c r="AF808">
        <v>-2.9865368473333298</v>
      </c>
      <c r="AG808">
        <v>-4.4619341926666696</v>
      </c>
      <c r="AH808">
        <v>-1.54394462866667</v>
      </c>
      <c r="AI808">
        <v>-1</v>
      </c>
    </row>
    <row r="809" spans="1:35" x14ac:dyDescent="0.25">
      <c r="A809">
        <v>805</v>
      </c>
      <c r="B809">
        <v>38.798623757817502</v>
      </c>
      <c r="C809">
        <v>37.007086409937003</v>
      </c>
      <c r="D809">
        <v>39.584142455182203</v>
      </c>
      <c r="E809">
        <v>39.240273446958703</v>
      </c>
      <c r="F809">
        <v>38.364617630697197</v>
      </c>
      <c r="G809">
        <v>36.689936299123801</v>
      </c>
      <c r="H809">
        <v>32.2031897553289</v>
      </c>
      <c r="I809">
        <v>43.124018106871098</v>
      </c>
      <c r="J809" s="1">
        <v>35.427552968012598</v>
      </c>
      <c r="K809" s="1">
        <v>38.046957756077802</v>
      </c>
      <c r="L809">
        <v>35.648118661030097</v>
      </c>
      <c r="M809">
        <v>40.1840473764059</v>
      </c>
      <c r="N809">
        <v>34.818844257864399</v>
      </c>
      <c r="O809">
        <v>40.189354195415</v>
      </c>
      <c r="P809">
        <v>35.741715977959402</v>
      </c>
      <c r="Q809">
        <v>39.064111147559203</v>
      </c>
      <c r="R809" s="1">
        <v>36.509418863552497</v>
      </c>
      <c r="S809" s="1">
        <v>38.565858469558101</v>
      </c>
      <c r="T809">
        <v>32.729563211479899</v>
      </c>
      <c r="U809">
        <v>37.419734230770302</v>
      </c>
      <c r="V809" s="1">
        <v>28.864462677895698</v>
      </c>
      <c r="W809" s="1">
        <v>38.334455966162999</v>
      </c>
      <c r="X809">
        <v>38.440349494302602</v>
      </c>
      <c r="Y809">
        <v>40.588917558906402</v>
      </c>
      <c r="Z809" s="1">
        <v>34.273078465082797</v>
      </c>
      <c r="AA809" s="1">
        <v>36.611773175351601</v>
      </c>
      <c r="AB809" s="1">
        <v>35.928430151260699</v>
      </c>
      <c r="AC809" s="1">
        <v>40.661002438689799</v>
      </c>
      <c r="AD809">
        <v>35.352342095851199</v>
      </c>
      <c r="AE809">
        <v>35.282131499901503</v>
      </c>
      <c r="AF809">
        <v>-3.22168051133333</v>
      </c>
      <c r="AG809">
        <v>-5.0666614806666699</v>
      </c>
      <c r="AH809">
        <v>-1.54162849933333</v>
      </c>
      <c r="AI809">
        <v>-1</v>
      </c>
    </row>
    <row r="810" spans="1:35" x14ac:dyDescent="0.25">
      <c r="A810">
        <v>806</v>
      </c>
      <c r="B810">
        <v>35.0177231041353</v>
      </c>
      <c r="C810">
        <v>37.007086409937003</v>
      </c>
      <c r="D810">
        <v>37.3353569249117</v>
      </c>
      <c r="E810">
        <v>39.240273446958703</v>
      </c>
      <c r="F810">
        <v>38.049303483665803</v>
      </c>
      <c r="G810">
        <v>36.689936299123801</v>
      </c>
      <c r="H810">
        <v>38.255622739347203</v>
      </c>
      <c r="I810">
        <v>43.124018106871098</v>
      </c>
      <c r="J810" s="1">
        <v>35.0339558343573</v>
      </c>
      <c r="K810" s="1">
        <v>38.046957756077802</v>
      </c>
      <c r="L810">
        <v>32.533888483417897</v>
      </c>
      <c r="M810">
        <v>40.1840473764059</v>
      </c>
      <c r="N810">
        <v>36.298377965387502</v>
      </c>
      <c r="O810">
        <v>40.189354195415</v>
      </c>
      <c r="P810">
        <v>37.837325381938598</v>
      </c>
      <c r="Q810">
        <v>39.064111147559203</v>
      </c>
      <c r="R810" s="1">
        <v>36.173439097699003</v>
      </c>
      <c r="S810" s="1">
        <v>38.565858469558101</v>
      </c>
      <c r="T810">
        <v>32.729563211479899</v>
      </c>
      <c r="U810">
        <v>37.419734230770302</v>
      </c>
      <c r="V810" s="1">
        <v>29.082975565908601</v>
      </c>
      <c r="W810" s="1">
        <v>38.334455966162999</v>
      </c>
      <c r="X810">
        <v>38.440349494302602</v>
      </c>
      <c r="Y810">
        <v>40.588917558906402</v>
      </c>
      <c r="Z810" s="1">
        <v>37.292655516955598</v>
      </c>
      <c r="AA810" s="1">
        <v>36.611773175351601</v>
      </c>
      <c r="AB810" s="1">
        <v>39.925398799575298</v>
      </c>
      <c r="AC810" s="1">
        <v>40.661002438689799</v>
      </c>
      <c r="AD810">
        <v>38.695201055632403</v>
      </c>
      <c r="AE810">
        <v>35.282131499901503</v>
      </c>
      <c r="AF810">
        <v>-2.5539014306666701</v>
      </c>
      <c r="AG810">
        <v>-4.1693788686666702</v>
      </c>
      <c r="AH810">
        <v>-1.01109279333333</v>
      </c>
      <c r="AI810">
        <v>-1</v>
      </c>
    </row>
    <row r="811" spans="1:35" x14ac:dyDescent="0.25">
      <c r="A811">
        <v>807</v>
      </c>
      <c r="B811">
        <v>34.375539297153601</v>
      </c>
      <c r="C811">
        <v>37.007086409937003</v>
      </c>
      <c r="D811">
        <v>37.845992634394797</v>
      </c>
      <c r="E811">
        <v>39.240273446958703</v>
      </c>
      <c r="F811">
        <v>38.049303483665803</v>
      </c>
      <c r="G811">
        <v>36.689936299123801</v>
      </c>
      <c r="H811">
        <v>37.846112036210997</v>
      </c>
      <c r="I811">
        <v>43.124018106871098</v>
      </c>
      <c r="J811" s="1">
        <v>36.457323164687999</v>
      </c>
      <c r="K811" s="1">
        <v>38.046957756077802</v>
      </c>
      <c r="L811">
        <v>30.772168779189499</v>
      </c>
      <c r="M811">
        <v>40.1840473764059</v>
      </c>
      <c r="N811">
        <v>35.749663242545701</v>
      </c>
      <c r="O811">
        <v>40.189354195415</v>
      </c>
      <c r="P811">
        <v>34.878988163741298</v>
      </c>
      <c r="Q811">
        <v>39.064111147559203</v>
      </c>
      <c r="R811" s="1">
        <v>33.158807133945501</v>
      </c>
      <c r="S811" s="1">
        <v>38.565858469558101</v>
      </c>
      <c r="T811">
        <v>37.499459457279997</v>
      </c>
      <c r="U811">
        <v>37.419734230770302</v>
      </c>
      <c r="V811" s="1">
        <v>30.9962089942156</v>
      </c>
      <c r="W811" s="1">
        <v>38.334455966162999</v>
      </c>
      <c r="X811">
        <v>37.061676972455899</v>
      </c>
      <c r="Y811">
        <v>40.588917558906402</v>
      </c>
      <c r="Z811" s="1">
        <v>37.292655516955598</v>
      </c>
      <c r="AA811" s="1">
        <v>36.611773175351601</v>
      </c>
      <c r="AB811" s="1">
        <v>37.3742764633798</v>
      </c>
      <c r="AC811" s="1">
        <v>40.661002438689799</v>
      </c>
      <c r="AD811">
        <v>39.048273107064702</v>
      </c>
      <c r="AE811">
        <v>35.282131499901503</v>
      </c>
      <c r="AF811">
        <v>-2.8402139786666698</v>
      </c>
      <c r="AG811">
        <v>-4.5097347059999997</v>
      </c>
      <c r="AH811">
        <v>-1.13467441866667</v>
      </c>
      <c r="AI811">
        <v>-1</v>
      </c>
    </row>
    <row r="812" spans="1:35" x14ac:dyDescent="0.25">
      <c r="A812">
        <v>808</v>
      </c>
      <c r="B812">
        <v>31.695022548351801</v>
      </c>
      <c r="C812">
        <v>37.007086409937003</v>
      </c>
      <c r="D812">
        <v>34.654806127851501</v>
      </c>
      <c r="E812">
        <v>39.240273446958703</v>
      </c>
      <c r="F812">
        <v>35.365588364561603</v>
      </c>
      <c r="G812">
        <v>36.689936299123801</v>
      </c>
      <c r="H812">
        <v>33.767078901782497</v>
      </c>
      <c r="I812">
        <v>43.124018106871098</v>
      </c>
      <c r="J812" s="1">
        <v>35.051885855741098</v>
      </c>
      <c r="K812" s="1">
        <v>38.046957756077802</v>
      </c>
      <c r="L812">
        <v>33.671354861583502</v>
      </c>
      <c r="M812">
        <v>40.1840473764059</v>
      </c>
      <c r="N812">
        <v>35.736661527253801</v>
      </c>
      <c r="O812">
        <v>40.189354195415</v>
      </c>
      <c r="P812">
        <v>35.180986606218497</v>
      </c>
      <c r="Q812">
        <v>39.064111147559203</v>
      </c>
      <c r="R812" s="1">
        <v>33.158807133945501</v>
      </c>
      <c r="S812" s="1">
        <v>38.565858469558101</v>
      </c>
      <c r="T812">
        <v>37.499459457279997</v>
      </c>
      <c r="U812">
        <v>37.419734230770302</v>
      </c>
      <c r="V812" s="1">
        <v>33.6842783089348</v>
      </c>
      <c r="W812" s="1">
        <v>38.334455966162999</v>
      </c>
      <c r="X812">
        <v>38.245641024226401</v>
      </c>
      <c r="Y812">
        <v>40.588917558906402</v>
      </c>
      <c r="Z812" s="1">
        <v>34.204191603519902</v>
      </c>
      <c r="AA812" s="1">
        <v>36.611773175351601</v>
      </c>
      <c r="AB812" s="1">
        <v>39.283181924925202</v>
      </c>
      <c r="AC812" s="1">
        <v>40.661002438689799</v>
      </c>
      <c r="AD812">
        <v>38.636768614218603</v>
      </c>
      <c r="AE812">
        <v>35.282131499901503</v>
      </c>
      <c r="AF812">
        <v>-3.4115963506666702</v>
      </c>
      <c r="AG812">
        <v>-4.8592920480000004</v>
      </c>
      <c r="AH812">
        <v>-1.8957613573333301</v>
      </c>
      <c r="AI812">
        <v>-1</v>
      </c>
    </row>
    <row r="813" spans="1:35" x14ac:dyDescent="0.25">
      <c r="A813">
        <v>809</v>
      </c>
      <c r="B813">
        <v>31.695022548351801</v>
      </c>
      <c r="C813">
        <v>38.518697536048101</v>
      </c>
      <c r="D813">
        <v>33.651200793861697</v>
      </c>
      <c r="E813">
        <v>39.240273446958703</v>
      </c>
      <c r="F813">
        <v>30.3821838478902</v>
      </c>
      <c r="G813">
        <v>36.689936299123801</v>
      </c>
      <c r="H813">
        <v>32.918764612896901</v>
      </c>
      <c r="I813">
        <v>43.124018106871098</v>
      </c>
      <c r="J813" s="1">
        <v>37.866294373123303</v>
      </c>
      <c r="K813" s="1">
        <v>38.046957756077802</v>
      </c>
      <c r="L813">
        <v>33.446993741505999</v>
      </c>
      <c r="M813">
        <v>40.1840473764059</v>
      </c>
      <c r="N813">
        <v>35.311177292526601</v>
      </c>
      <c r="O813">
        <v>40.189354195415</v>
      </c>
      <c r="P813">
        <v>30.9052833282317</v>
      </c>
      <c r="Q813">
        <v>39.064111147559203</v>
      </c>
      <c r="R813" s="1">
        <v>34.758576308595799</v>
      </c>
      <c r="S813" s="1">
        <v>38.565858469558101</v>
      </c>
      <c r="T813">
        <v>37.499459457279997</v>
      </c>
      <c r="U813">
        <v>37.419734230770302</v>
      </c>
      <c r="V813" s="1">
        <v>27.487050254289802</v>
      </c>
      <c r="W813" s="1">
        <v>38.334455966162999</v>
      </c>
      <c r="X813">
        <v>37.539869614934297</v>
      </c>
      <c r="Y813">
        <v>40.588917558906402</v>
      </c>
      <c r="Z813" s="1">
        <v>34.204191603519902</v>
      </c>
      <c r="AA813" s="1">
        <v>36.611773175351601</v>
      </c>
      <c r="AB813" s="1">
        <v>33.345679591760003</v>
      </c>
      <c r="AC813" s="1">
        <v>40.661002438689799</v>
      </c>
      <c r="AD813">
        <v>37.274076741163697</v>
      </c>
      <c r="AE813">
        <v>35.282131499901503</v>
      </c>
      <c r="AF813">
        <v>-4.9490296766666697</v>
      </c>
      <c r="AG813">
        <v>-6.7322865226666702</v>
      </c>
      <c r="AH813">
        <v>-3.0587870906666699</v>
      </c>
      <c r="AI813">
        <v>-1</v>
      </c>
    </row>
    <row r="814" spans="1:35" x14ac:dyDescent="0.25">
      <c r="A814">
        <v>810</v>
      </c>
      <c r="B814">
        <v>35.186226253727497</v>
      </c>
      <c r="C814">
        <v>38.518697536048101</v>
      </c>
      <c r="D814">
        <v>34.7372611960512</v>
      </c>
      <c r="E814">
        <v>39.240273446958703</v>
      </c>
      <c r="F814">
        <v>31.4912522679634</v>
      </c>
      <c r="G814">
        <v>36.689936299123801</v>
      </c>
      <c r="H814">
        <v>36.039611346528098</v>
      </c>
      <c r="I814">
        <v>43.4552003506464</v>
      </c>
      <c r="J814" s="1">
        <v>37.720840005006202</v>
      </c>
      <c r="K814" s="1">
        <v>38.046957756077802</v>
      </c>
      <c r="L814">
        <v>34.509391048882698</v>
      </c>
      <c r="M814">
        <v>40.1840473764059</v>
      </c>
      <c r="N814">
        <v>31.942792740936699</v>
      </c>
      <c r="O814">
        <v>40.189354195415</v>
      </c>
      <c r="P814">
        <v>32.252976644020997</v>
      </c>
      <c r="Q814">
        <v>39.064111147559203</v>
      </c>
      <c r="R814" s="1">
        <v>34.758576308595799</v>
      </c>
      <c r="S814" s="1">
        <v>38.565858469558101</v>
      </c>
      <c r="T814">
        <v>38.124371800801399</v>
      </c>
      <c r="U814">
        <v>37.419734230770302</v>
      </c>
      <c r="V814" s="1">
        <v>31.662921081689099</v>
      </c>
      <c r="W814" s="1">
        <v>38.334455966162999</v>
      </c>
      <c r="X814">
        <v>35.4580811213971</v>
      </c>
      <c r="Y814">
        <v>40.588917558906402</v>
      </c>
      <c r="Z814" s="1">
        <v>35.158880481310803</v>
      </c>
      <c r="AA814" s="1">
        <v>36.611773175351601</v>
      </c>
      <c r="AB814" s="1">
        <v>34.021666639166298</v>
      </c>
      <c r="AC814" s="1">
        <v>40.661002438689799</v>
      </c>
      <c r="AD814">
        <v>32.865540528781104</v>
      </c>
      <c r="AE814">
        <v>35.282131499901503</v>
      </c>
      <c r="AF814">
        <v>-4.4614708006666701</v>
      </c>
      <c r="AG814">
        <v>-5.74329650266667</v>
      </c>
      <c r="AH814">
        <v>-3.1354824386666702</v>
      </c>
      <c r="AI814">
        <v>-1</v>
      </c>
    </row>
    <row r="815" spans="1:35" x14ac:dyDescent="0.25">
      <c r="A815">
        <v>811</v>
      </c>
      <c r="B815">
        <v>37.242993507461399</v>
      </c>
      <c r="C815">
        <v>38.518697536048101</v>
      </c>
      <c r="D815">
        <v>35.578871750915503</v>
      </c>
      <c r="E815">
        <v>39.240273446958703</v>
      </c>
      <c r="F815">
        <v>33.084469807401497</v>
      </c>
      <c r="G815">
        <v>36.689936299123801</v>
      </c>
      <c r="H815">
        <v>38.020464196156396</v>
      </c>
      <c r="I815">
        <v>43.4552003506464</v>
      </c>
      <c r="J815" s="1">
        <v>35.927486583326598</v>
      </c>
      <c r="K815" s="1">
        <v>38.046957756077802</v>
      </c>
      <c r="L815">
        <v>31.286551500972799</v>
      </c>
      <c r="M815">
        <v>40.1840473764059</v>
      </c>
      <c r="N815">
        <v>34.089156798215697</v>
      </c>
      <c r="O815">
        <v>40.189354195415</v>
      </c>
      <c r="P815">
        <v>34.257294431875401</v>
      </c>
      <c r="Q815">
        <v>39.064111147559203</v>
      </c>
      <c r="R815" s="1">
        <v>39.540683779361302</v>
      </c>
      <c r="S815" s="1">
        <v>38.565858469558101</v>
      </c>
      <c r="T815">
        <v>35.347618393507098</v>
      </c>
      <c r="U815">
        <v>37.419734230770302</v>
      </c>
      <c r="V815" s="1">
        <v>35.829114852790902</v>
      </c>
      <c r="W815" s="1">
        <v>38.334455966162999</v>
      </c>
      <c r="X815">
        <v>33.2845754644094</v>
      </c>
      <c r="Y815">
        <v>40.588917558906402</v>
      </c>
      <c r="Z815" s="1">
        <v>37.815525121098297</v>
      </c>
      <c r="AA815" s="1">
        <v>36.611773175351601</v>
      </c>
      <c r="AB815" s="1">
        <v>28.288597055023299</v>
      </c>
      <c r="AC815" s="1">
        <v>40.661002438689799</v>
      </c>
      <c r="AD815">
        <v>36.356021459173697</v>
      </c>
      <c r="AE815">
        <v>35.282131499901503</v>
      </c>
      <c r="AF815">
        <v>-3.7935351186666701</v>
      </c>
      <c r="AG815">
        <v>-5.7290871193333297</v>
      </c>
      <c r="AH815">
        <v>-1.9960572026666701</v>
      </c>
      <c r="AI815">
        <v>-1</v>
      </c>
    </row>
    <row r="816" spans="1:35" x14ac:dyDescent="0.25">
      <c r="A816">
        <v>812</v>
      </c>
      <c r="B816">
        <v>36.103003127421502</v>
      </c>
      <c r="C816">
        <v>38.518697536048101</v>
      </c>
      <c r="D816">
        <v>36.072927906858197</v>
      </c>
      <c r="E816">
        <v>39.240273446958703</v>
      </c>
      <c r="F816">
        <v>31.414996493265999</v>
      </c>
      <c r="G816">
        <v>36.689936299123801</v>
      </c>
      <c r="H816">
        <v>33.4949137320802</v>
      </c>
      <c r="I816">
        <v>43.4552003506464</v>
      </c>
      <c r="J816" s="1">
        <v>33.975842332892803</v>
      </c>
      <c r="K816" s="1">
        <v>38.046957756077802</v>
      </c>
      <c r="L816">
        <v>31.862552589597001</v>
      </c>
      <c r="M816">
        <v>40.1840473764059</v>
      </c>
      <c r="N816">
        <v>35.111206004735998</v>
      </c>
      <c r="O816">
        <v>40.189354195415</v>
      </c>
      <c r="P816">
        <v>36.106217161190202</v>
      </c>
      <c r="Q816">
        <v>39.064111147559203</v>
      </c>
      <c r="R816" s="1">
        <v>38.480760097239603</v>
      </c>
      <c r="S816" s="1">
        <v>38.565858469558101</v>
      </c>
      <c r="T816">
        <v>36.667482413416998</v>
      </c>
      <c r="U816">
        <v>37.419734230770302</v>
      </c>
      <c r="V816" s="1">
        <v>37.2067049360613</v>
      </c>
      <c r="W816" s="1">
        <v>38.334455966162999</v>
      </c>
      <c r="X816">
        <v>34.167441025747401</v>
      </c>
      <c r="Y816">
        <v>40.588917558906402</v>
      </c>
      <c r="Z816" s="1">
        <v>37.815525121098297</v>
      </c>
      <c r="AA816" s="1">
        <v>36.611773175351601</v>
      </c>
      <c r="AB816" s="1">
        <v>27.046027214182399</v>
      </c>
      <c r="AC816" s="1">
        <v>40.661002438689799</v>
      </c>
      <c r="AD816">
        <v>36.356021459173697</v>
      </c>
      <c r="AE816">
        <v>35.282131499901503</v>
      </c>
      <c r="AF816">
        <v>-4.0647219913333297</v>
      </c>
      <c r="AG816">
        <v>-6.2056643046666702</v>
      </c>
      <c r="AH816">
        <v>-2.1386501313333399</v>
      </c>
      <c r="AI816">
        <v>-1</v>
      </c>
    </row>
    <row r="817" spans="1:35" x14ac:dyDescent="0.25">
      <c r="A817">
        <v>813</v>
      </c>
      <c r="B817">
        <v>35.4809469049356</v>
      </c>
      <c r="C817">
        <v>38.518697536048101</v>
      </c>
      <c r="D817">
        <v>32.899985751114301</v>
      </c>
      <c r="E817">
        <v>39.240273446958703</v>
      </c>
      <c r="F817">
        <v>31.414996493265999</v>
      </c>
      <c r="G817">
        <v>36.689936299123801</v>
      </c>
      <c r="H817">
        <v>31.433161413628699</v>
      </c>
      <c r="I817">
        <v>43.4552003506464</v>
      </c>
      <c r="J817" s="1">
        <v>33.589122912651703</v>
      </c>
      <c r="K817" s="1">
        <v>38.046957756077802</v>
      </c>
      <c r="L817">
        <v>31.978476361860402</v>
      </c>
      <c r="M817">
        <v>40.1840473764059</v>
      </c>
      <c r="N817">
        <v>35.252356254354403</v>
      </c>
      <c r="O817">
        <v>40.189354195415</v>
      </c>
      <c r="P817">
        <v>36.292636721451402</v>
      </c>
      <c r="Q817">
        <v>39.064111147559203</v>
      </c>
      <c r="R817" s="1">
        <v>36.853484257876303</v>
      </c>
      <c r="S817" s="1">
        <v>38.565858469558101</v>
      </c>
      <c r="T817">
        <v>37.0259646022404</v>
      </c>
      <c r="U817">
        <v>37.419734230770302</v>
      </c>
      <c r="V817" s="1">
        <v>37.2255528865103</v>
      </c>
      <c r="W817" s="1">
        <v>38.334455966162999</v>
      </c>
      <c r="X817">
        <v>31.720568519922701</v>
      </c>
      <c r="Y817">
        <v>40.588917558906402</v>
      </c>
      <c r="Z817" s="1">
        <v>34.665664459915497</v>
      </c>
      <c r="AA817" s="1">
        <v>36.611773175351601</v>
      </c>
      <c r="AB817" s="1">
        <v>33.611090391851803</v>
      </c>
      <c r="AC817" s="1">
        <v>40.661002438689799</v>
      </c>
      <c r="AD817">
        <v>36.902810148971199</v>
      </c>
      <c r="AE817">
        <v>35.282131499901503</v>
      </c>
      <c r="AF817">
        <v>-4.4337088946666698</v>
      </c>
      <c r="AG817">
        <v>-6.2429732306666699</v>
      </c>
      <c r="AH817">
        <v>-2.7027918</v>
      </c>
      <c r="AI817">
        <v>-1</v>
      </c>
    </row>
    <row r="818" spans="1:35" x14ac:dyDescent="0.25">
      <c r="A818">
        <v>814</v>
      </c>
      <c r="B818">
        <v>33.639550854145497</v>
      </c>
      <c r="C818">
        <v>38.518697536048101</v>
      </c>
      <c r="D818">
        <v>32.893001291651899</v>
      </c>
      <c r="E818">
        <v>39.240273446958703</v>
      </c>
      <c r="F818">
        <v>31.345838025945699</v>
      </c>
      <c r="G818">
        <v>36.689936299123801</v>
      </c>
      <c r="H818">
        <v>29.796724298935199</v>
      </c>
      <c r="I818">
        <v>43.4552003506464</v>
      </c>
      <c r="J818" s="1">
        <v>33.589122912651703</v>
      </c>
      <c r="K818" s="1">
        <v>38.046957756077802</v>
      </c>
      <c r="L818">
        <v>31.1787232139603</v>
      </c>
      <c r="M818">
        <v>40.1840473764059</v>
      </c>
      <c r="N818">
        <v>37.281172869028701</v>
      </c>
      <c r="O818">
        <v>40.189354195415</v>
      </c>
      <c r="P818">
        <v>34.178872399164199</v>
      </c>
      <c r="Q818">
        <v>39.064111147559203</v>
      </c>
      <c r="R818" s="1">
        <v>36.470586912504601</v>
      </c>
      <c r="S818" s="1">
        <v>38.565858469558101</v>
      </c>
      <c r="T818">
        <v>37.752704502188202</v>
      </c>
      <c r="U818">
        <v>37.419734230770302</v>
      </c>
      <c r="V818" s="1">
        <v>33.424832549448503</v>
      </c>
      <c r="W818" s="1">
        <v>38.334455966162999</v>
      </c>
      <c r="X818">
        <v>32.214143698973999</v>
      </c>
      <c r="Y818">
        <v>40.588917558906402</v>
      </c>
      <c r="Z818" s="1">
        <v>33.580532596103801</v>
      </c>
      <c r="AA818" s="1">
        <v>36.611773175351601</v>
      </c>
      <c r="AB818" s="1">
        <v>32.029626820837599</v>
      </c>
      <c r="AC818" s="1">
        <v>40.661002438689799</v>
      </c>
      <c r="AD818">
        <v>36.811873464272701</v>
      </c>
      <c r="AE818">
        <v>35.282131499901503</v>
      </c>
      <c r="AF818">
        <v>-5.1110096719999998</v>
      </c>
      <c r="AG818">
        <v>-7.0172002013333303</v>
      </c>
      <c r="AH818">
        <v>-3.2760072473333302</v>
      </c>
      <c r="AI818">
        <v>-1</v>
      </c>
    </row>
    <row r="819" spans="1:35" x14ac:dyDescent="0.25">
      <c r="A819">
        <v>815</v>
      </c>
      <c r="B819">
        <v>34.827361002957801</v>
      </c>
      <c r="C819">
        <v>38.518697536048101</v>
      </c>
      <c r="D819">
        <v>34.710721301113999</v>
      </c>
      <c r="E819">
        <v>39.240273446958703</v>
      </c>
      <c r="F819">
        <v>30.6156567865863</v>
      </c>
      <c r="G819">
        <v>36.689936299123801</v>
      </c>
      <c r="H819">
        <v>29.877543422421699</v>
      </c>
      <c r="I819">
        <v>43.4552003506464</v>
      </c>
      <c r="J819" s="1">
        <v>33.480892899505797</v>
      </c>
      <c r="K819" s="1">
        <v>38.046957756077802</v>
      </c>
      <c r="L819">
        <v>31.809267122388</v>
      </c>
      <c r="M819">
        <v>40.1840473764059</v>
      </c>
      <c r="N819">
        <v>37.240401146076302</v>
      </c>
      <c r="O819">
        <v>40.189354195415</v>
      </c>
      <c r="P819">
        <v>35.823605420143103</v>
      </c>
      <c r="Q819">
        <v>39.064111147559203</v>
      </c>
      <c r="R819" s="1">
        <v>37.0750911759188</v>
      </c>
      <c r="S819" s="1">
        <v>38.565858469558101</v>
      </c>
      <c r="T819">
        <v>37.830638568988597</v>
      </c>
      <c r="U819">
        <v>37.419734230770302</v>
      </c>
      <c r="V819" s="1">
        <v>34.152270602229002</v>
      </c>
      <c r="W819" s="1">
        <v>38.334455966162999</v>
      </c>
      <c r="X819">
        <v>30.127479406719399</v>
      </c>
      <c r="Y819">
        <v>40.588917558906402</v>
      </c>
      <c r="Z819" s="1">
        <v>33.580532596103801</v>
      </c>
      <c r="AA819" s="1">
        <v>36.611773175351601</v>
      </c>
      <c r="AB819" s="1">
        <v>36.9995171248612</v>
      </c>
      <c r="AC819" s="1">
        <v>40.661002438689799</v>
      </c>
      <c r="AD819">
        <v>35.838301197053198</v>
      </c>
      <c r="AE819">
        <v>35.282131499901503</v>
      </c>
      <c r="AF819">
        <v>-4.5908781133333303</v>
      </c>
      <c r="AG819">
        <v>-6.5623419553333298</v>
      </c>
      <c r="AH819">
        <v>-2.8597188999999998</v>
      </c>
      <c r="AI819">
        <v>-1</v>
      </c>
    </row>
    <row r="820" spans="1:35" x14ac:dyDescent="0.25">
      <c r="A820">
        <v>816</v>
      </c>
      <c r="B820">
        <v>33.765066446497698</v>
      </c>
      <c r="C820">
        <v>38.518697536048101</v>
      </c>
      <c r="D820">
        <v>34.4893891650838</v>
      </c>
      <c r="E820">
        <v>39.240273446958703</v>
      </c>
      <c r="F820">
        <v>33.800400651771803</v>
      </c>
      <c r="G820">
        <v>36.689936299123801</v>
      </c>
      <c r="H820">
        <v>28.8005951190726</v>
      </c>
      <c r="I820">
        <v>43.4552003506464</v>
      </c>
      <c r="J820" s="1">
        <v>33.8488432182994</v>
      </c>
      <c r="K820" s="1">
        <v>38.046957756077802</v>
      </c>
      <c r="L820">
        <v>29.130628053579098</v>
      </c>
      <c r="M820">
        <v>40.1840473764059</v>
      </c>
      <c r="N820">
        <v>38.568933659737397</v>
      </c>
      <c r="O820">
        <v>40.189354195415</v>
      </c>
      <c r="P820">
        <v>31.6765904467503</v>
      </c>
      <c r="Q820">
        <v>39.064111147559203</v>
      </c>
      <c r="R820" s="1">
        <v>36.860759435593003</v>
      </c>
      <c r="S820" s="1">
        <v>38.565858469558101</v>
      </c>
      <c r="T820">
        <v>38.035952287222301</v>
      </c>
      <c r="U820">
        <v>37.419734230770302</v>
      </c>
      <c r="V820" s="1">
        <v>35.106651592919299</v>
      </c>
      <c r="W820" s="1">
        <v>38.334455966162999</v>
      </c>
      <c r="X820">
        <v>33.697540863956199</v>
      </c>
      <c r="Y820">
        <v>40.588917558906402</v>
      </c>
      <c r="Z820" s="1">
        <v>34.123754597523799</v>
      </c>
      <c r="AA820" s="1">
        <v>36.611773175351601</v>
      </c>
      <c r="AB820" s="1">
        <v>36.410326556737601</v>
      </c>
      <c r="AC820" s="1">
        <v>40.661002438689799</v>
      </c>
      <c r="AD820">
        <v>34.612740623924999</v>
      </c>
      <c r="AE820">
        <v>35.282131499901503</v>
      </c>
      <c r="AF820">
        <v>-4.6616185833333299</v>
      </c>
      <c r="AG820">
        <v>-6.7371413006666696</v>
      </c>
      <c r="AH820">
        <v>-2.8449247273333298</v>
      </c>
      <c r="AI820">
        <v>-1</v>
      </c>
    </row>
    <row r="821" spans="1:35" x14ac:dyDescent="0.25">
      <c r="A821">
        <v>817</v>
      </c>
      <c r="B821">
        <v>35.120861828784101</v>
      </c>
      <c r="C821">
        <v>38.518697536048101</v>
      </c>
      <c r="D821">
        <v>32.631098375713101</v>
      </c>
      <c r="E821">
        <v>39.240273446958703</v>
      </c>
      <c r="F821">
        <v>31.814387444441302</v>
      </c>
      <c r="G821">
        <v>36.689936299123801</v>
      </c>
      <c r="H821">
        <v>28.021655655832799</v>
      </c>
      <c r="I821">
        <v>43.4552003506464</v>
      </c>
      <c r="J821" s="1">
        <v>30.644945663117699</v>
      </c>
      <c r="K821" s="1">
        <v>38.046957756077802</v>
      </c>
      <c r="L821">
        <v>33.230875080284001</v>
      </c>
      <c r="M821">
        <v>40.1840473764059</v>
      </c>
      <c r="N821">
        <v>38.978840599663002</v>
      </c>
      <c r="O821">
        <v>40.189354195415</v>
      </c>
      <c r="P821">
        <v>31.211552417035399</v>
      </c>
      <c r="Q821">
        <v>39.064111147559203</v>
      </c>
      <c r="R821" s="1">
        <v>35.0904046120827</v>
      </c>
      <c r="S821" s="1">
        <v>38.565858469558101</v>
      </c>
      <c r="T821">
        <v>35.196623482303401</v>
      </c>
      <c r="U821">
        <v>37.419734230770302</v>
      </c>
      <c r="V821" s="1">
        <v>36.800497078404</v>
      </c>
      <c r="W821" s="1">
        <v>38.334455966162999</v>
      </c>
      <c r="X821">
        <v>33.697540863956199</v>
      </c>
      <c r="Y821">
        <v>40.588917558906402</v>
      </c>
      <c r="Z821" s="1">
        <v>36.213491226148697</v>
      </c>
      <c r="AA821" s="1">
        <v>36.611773175351601</v>
      </c>
      <c r="AB821" s="1">
        <v>36.410326556737601</v>
      </c>
      <c r="AC821" s="1">
        <v>40.661002438689799</v>
      </c>
      <c r="AD821">
        <v>35.417271298381401</v>
      </c>
      <c r="AE821">
        <v>35.282131499901503</v>
      </c>
      <c r="AF821">
        <v>-4.8248052860000001</v>
      </c>
      <c r="AG821">
        <v>-6.8633277826666701</v>
      </c>
      <c r="AH821">
        <v>-3.0528311046666698</v>
      </c>
      <c r="AI821">
        <v>-1</v>
      </c>
    </row>
    <row r="822" spans="1:35" x14ac:dyDescent="0.25">
      <c r="A822">
        <v>818</v>
      </c>
      <c r="B822">
        <v>33.512251245550203</v>
      </c>
      <c r="C822">
        <v>38.518697536048101</v>
      </c>
      <c r="D822">
        <v>31.8582856744599</v>
      </c>
      <c r="E822">
        <v>39.240273446958703</v>
      </c>
      <c r="F822">
        <v>29.520511013299</v>
      </c>
      <c r="G822">
        <v>36.689936299123801</v>
      </c>
      <c r="H822">
        <v>26.345333723676301</v>
      </c>
      <c r="I822">
        <v>43.4552003506464</v>
      </c>
      <c r="J822" s="1">
        <v>29.331543646109001</v>
      </c>
      <c r="K822" s="1">
        <v>38.046957756077802</v>
      </c>
      <c r="L822">
        <v>33.230875080284001</v>
      </c>
      <c r="M822">
        <v>40.1840473764059</v>
      </c>
      <c r="N822">
        <v>39.539525470007703</v>
      </c>
      <c r="O822">
        <v>40.189354195415</v>
      </c>
      <c r="P822">
        <v>37.168296447033804</v>
      </c>
      <c r="Q822">
        <v>39.064111147559203</v>
      </c>
      <c r="R822" s="1">
        <v>32.005406450546197</v>
      </c>
      <c r="S822" s="1">
        <v>38.565858469558101</v>
      </c>
      <c r="T822">
        <v>34.746358379315403</v>
      </c>
      <c r="U822">
        <v>37.419734230770302</v>
      </c>
      <c r="V822" s="1">
        <v>31.747194076442501</v>
      </c>
      <c r="W822" s="1">
        <v>38.334455966162999</v>
      </c>
      <c r="X822">
        <v>34.711490777415897</v>
      </c>
      <c r="Y822">
        <v>40.588917558906402</v>
      </c>
      <c r="Z822" s="1">
        <v>36.213491226148697</v>
      </c>
      <c r="AA822" s="1">
        <v>36.611773175351601</v>
      </c>
      <c r="AB822" s="1">
        <v>38.2463960859236</v>
      </c>
      <c r="AC822" s="1">
        <v>40.661002438689799</v>
      </c>
      <c r="AD822">
        <v>35.318228327330701</v>
      </c>
      <c r="AE822">
        <v>35.282131499901503</v>
      </c>
      <c r="AF822">
        <v>-5.2904842560000001</v>
      </c>
      <c r="AG822">
        <v>-7.5316201326666699</v>
      </c>
      <c r="AH822">
        <v>-3.32138349733333</v>
      </c>
      <c r="AI822">
        <v>-1</v>
      </c>
    </row>
    <row r="823" spans="1:35" x14ac:dyDescent="0.25">
      <c r="A823">
        <v>819</v>
      </c>
      <c r="B823">
        <v>32.889094156228197</v>
      </c>
      <c r="C823">
        <v>38.518697536048101</v>
      </c>
      <c r="D823">
        <v>32.3276580398596</v>
      </c>
      <c r="E823">
        <v>39.240273446958703</v>
      </c>
      <c r="F823">
        <v>30.319110370871901</v>
      </c>
      <c r="G823">
        <v>36.689936299123801</v>
      </c>
      <c r="H823">
        <v>29.795470004294099</v>
      </c>
      <c r="I823">
        <v>43.4552003506464</v>
      </c>
      <c r="J823" s="1">
        <v>33.417675484659</v>
      </c>
      <c r="K823" s="1">
        <v>38.046957756077802</v>
      </c>
      <c r="L823">
        <v>34.822905380836602</v>
      </c>
      <c r="M823">
        <v>40.1840473764059</v>
      </c>
      <c r="N823">
        <v>38.529325888422697</v>
      </c>
      <c r="O823">
        <v>40.189354195415</v>
      </c>
      <c r="P823">
        <v>37.580497941734301</v>
      </c>
      <c r="Q823">
        <v>39.064111147559203</v>
      </c>
      <c r="R823" s="1">
        <v>31.716068334422499</v>
      </c>
      <c r="S823" s="1">
        <v>38.565858469558101</v>
      </c>
      <c r="T823">
        <v>36.480874676370398</v>
      </c>
      <c r="U823">
        <v>37.419734230770302</v>
      </c>
      <c r="V823" s="1">
        <v>34.936779950223702</v>
      </c>
      <c r="W823" s="1">
        <v>38.334455966162999</v>
      </c>
      <c r="X823">
        <v>34.711490777415897</v>
      </c>
      <c r="Y823">
        <v>40.588917558906402</v>
      </c>
      <c r="Z823" s="1">
        <v>35.990540194232601</v>
      </c>
      <c r="AA823" s="1">
        <v>36.611773175351601</v>
      </c>
      <c r="AB823" s="1">
        <v>35.929023019952098</v>
      </c>
      <c r="AC823" s="1">
        <v>40.661002438689799</v>
      </c>
      <c r="AD823">
        <v>35.5683902476379</v>
      </c>
      <c r="AE823">
        <v>35.282131499901503</v>
      </c>
      <c r="AF823">
        <v>-4.5225031346666702</v>
      </c>
      <c r="AG823">
        <v>-6.3146819360000004</v>
      </c>
      <c r="AH823">
        <v>-2.9236112353333299</v>
      </c>
      <c r="AI823">
        <v>-1</v>
      </c>
    </row>
    <row r="824" spans="1:35" x14ac:dyDescent="0.25">
      <c r="A824">
        <v>820</v>
      </c>
      <c r="B824">
        <v>27.931045940192998</v>
      </c>
      <c r="C824">
        <v>38.518697536048101</v>
      </c>
      <c r="D824">
        <v>34.7428098717536</v>
      </c>
      <c r="E824">
        <v>39.240273446958703</v>
      </c>
      <c r="F824">
        <v>36.966829341331596</v>
      </c>
      <c r="G824">
        <v>36.689936299123801</v>
      </c>
      <c r="H824">
        <v>33.690445594071299</v>
      </c>
      <c r="I824">
        <v>41.589940409615501</v>
      </c>
      <c r="J824" s="1">
        <v>33.122014152532003</v>
      </c>
      <c r="K824" s="1">
        <v>38.046957756077802</v>
      </c>
      <c r="L824">
        <v>33.130939473500199</v>
      </c>
      <c r="M824">
        <v>40.1840473764059</v>
      </c>
      <c r="N824">
        <v>37.463352805460197</v>
      </c>
      <c r="O824">
        <v>40.189354195415</v>
      </c>
      <c r="P824">
        <v>34.8417849516863</v>
      </c>
      <c r="Q824">
        <v>39.064111147559203</v>
      </c>
      <c r="R824" s="1">
        <v>31.091271354958</v>
      </c>
      <c r="S824" s="1">
        <v>38.565858469558101</v>
      </c>
      <c r="T824">
        <v>37.777524736075101</v>
      </c>
      <c r="U824">
        <v>37.419734230770302</v>
      </c>
      <c r="V824" s="1">
        <v>33.363236255595403</v>
      </c>
      <c r="W824" s="1">
        <v>38.334455966162999</v>
      </c>
      <c r="X824">
        <v>32.303050269394298</v>
      </c>
      <c r="Y824">
        <v>40.588917558906402</v>
      </c>
      <c r="Z824" s="1">
        <v>39.360327184647097</v>
      </c>
      <c r="AA824" s="1">
        <v>38.266379569366002</v>
      </c>
      <c r="AB824" s="1">
        <v>34.619559636789297</v>
      </c>
      <c r="AC824" s="1">
        <v>40.661002438689799</v>
      </c>
      <c r="AD824">
        <v>36.825641147562997</v>
      </c>
      <c r="AE824">
        <v>35.282131499901503</v>
      </c>
      <c r="AF824">
        <v>-4.36079768133333</v>
      </c>
      <c r="AG824">
        <v>-6.1861150660000002</v>
      </c>
      <c r="AH824">
        <v>-2.4496145839999999</v>
      </c>
      <c r="AI824">
        <v>-1</v>
      </c>
    </row>
    <row r="825" spans="1:35" x14ac:dyDescent="0.25">
      <c r="A825">
        <v>821</v>
      </c>
      <c r="B825">
        <v>29.012616151359001</v>
      </c>
      <c r="C825">
        <v>38.518697536048101</v>
      </c>
      <c r="D825">
        <v>32.387847437777197</v>
      </c>
      <c r="E825">
        <v>39.240273446958703</v>
      </c>
      <c r="F825">
        <v>29.368720806842202</v>
      </c>
      <c r="G825">
        <v>36.689936299123801</v>
      </c>
      <c r="H825">
        <v>34.404383592162802</v>
      </c>
      <c r="I825">
        <v>41.589940409615501</v>
      </c>
      <c r="J825" s="1">
        <v>32.015410302172498</v>
      </c>
      <c r="K825" s="1">
        <v>38.046957756077802</v>
      </c>
      <c r="L825">
        <v>28.6736618772252</v>
      </c>
      <c r="M825">
        <v>40.1840473764059</v>
      </c>
      <c r="N825">
        <v>38.009240399688203</v>
      </c>
      <c r="O825">
        <v>40.189354195415</v>
      </c>
      <c r="P825">
        <v>34.379013845068101</v>
      </c>
      <c r="Q825">
        <v>39.064111147559203</v>
      </c>
      <c r="R825" s="1">
        <v>28.827181626117799</v>
      </c>
      <c r="S825" s="1">
        <v>38.565858469558101</v>
      </c>
      <c r="T825">
        <v>39.649045112325403</v>
      </c>
      <c r="U825">
        <v>37.419734230770302</v>
      </c>
      <c r="V825" s="1">
        <v>37.253864227137001</v>
      </c>
      <c r="W825" s="1">
        <v>38.334455966162999</v>
      </c>
      <c r="X825">
        <v>32.305886868784398</v>
      </c>
      <c r="Y825">
        <v>40.588917558906402</v>
      </c>
      <c r="Z825" s="1">
        <v>38.082541310455902</v>
      </c>
      <c r="AA825" s="1">
        <v>38.266379569366002</v>
      </c>
      <c r="AB825" s="1">
        <v>33.019892146818101</v>
      </c>
      <c r="AC825" s="1">
        <v>40.661002438689799</v>
      </c>
      <c r="AD825">
        <v>37.810670622073701</v>
      </c>
      <c r="AE825">
        <v>35.282131499901503</v>
      </c>
      <c r="AF825">
        <v>-5.1627881059999998</v>
      </c>
      <c r="AG825">
        <v>-7.2102720659999999</v>
      </c>
      <c r="AH825">
        <v>-2.9715388246666601</v>
      </c>
      <c r="AI825">
        <v>-1</v>
      </c>
    </row>
    <row r="826" spans="1:35" x14ac:dyDescent="0.25">
      <c r="A826">
        <v>822</v>
      </c>
      <c r="B826">
        <v>29.802287978143401</v>
      </c>
      <c r="C826">
        <v>38.518697536048101</v>
      </c>
      <c r="D826">
        <v>32.484235222110499</v>
      </c>
      <c r="E826">
        <v>39.240273446958703</v>
      </c>
      <c r="F826">
        <v>25.277851701816601</v>
      </c>
      <c r="G826">
        <v>36.689936299123801</v>
      </c>
      <c r="H826">
        <v>32.747408205617099</v>
      </c>
      <c r="I826">
        <v>41.589940409615501</v>
      </c>
      <c r="J826" s="1">
        <v>31.2246581376778</v>
      </c>
      <c r="K826" s="1">
        <v>38.046957756077802</v>
      </c>
      <c r="L826">
        <v>33.136255161537598</v>
      </c>
      <c r="M826">
        <v>40.1840473764059</v>
      </c>
      <c r="N826">
        <v>38.009240399688203</v>
      </c>
      <c r="O826">
        <v>40.189354195415</v>
      </c>
      <c r="P826">
        <v>33.791810169044098</v>
      </c>
      <c r="Q826">
        <v>39.064111147559203</v>
      </c>
      <c r="R826" s="1">
        <v>28.802448235299899</v>
      </c>
      <c r="S826" s="1">
        <v>38.565858469558101</v>
      </c>
      <c r="T826">
        <v>41.474014071941603</v>
      </c>
      <c r="U826">
        <v>37.419734230770302</v>
      </c>
      <c r="V826" s="1">
        <v>38.462168824496402</v>
      </c>
      <c r="W826" s="1">
        <v>38.334455966162999</v>
      </c>
      <c r="X826">
        <v>35.468797185670603</v>
      </c>
      <c r="Y826">
        <v>40.588917558906402</v>
      </c>
      <c r="Z826" s="1">
        <v>37.506052045297999</v>
      </c>
      <c r="AA826" s="1">
        <v>38.266379569366002</v>
      </c>
      <c r="AB826" s="1">
        <v>30.131054385795601</v>
      </c>
      <c r="AC826" s="1">
        <v>40.661002438689799</v>
      </c>
      <c r="AD826">
        <v>37.810670622073701</v>
      </c>
      <c r="AE826">
        <v>35.282131499901503</v>
      </c>
      <c r="AF826">
        <v>-5.1008563713333297</v>
      </c>
      <c r="AG826">
        <v>-7.3222613633333298</v>
      </c>
      <c r="AH826">
        <v>-2.6739138759999999</v>
      </c>
      <c r="AI826">
        <v>-1</v>
      </c>
    </row>
    <row r="827" spans="1:35" x14ac:dyDescent="0.25">
      <c r="A827">
        <v>823</v>
      </c>
      <c r="B827">
        <v>31.320644874453599</v>
      </c>
      <c r="C827">
        <v>38.518697536048101</v>
      </c>
      <c r="D827">
        <v>34.798090505601401</v>
      </c>
      <c r="E827">
        <v>39.240273446958703</v>
      </c>
      <c r="F827">
        <v>29.8332265677262</v>
      </c>
      <c r="G827">
        <v>36.689936299123801</v>
      </c>
      <c r="H827">
        <v>34.125991419071703</v>
      </c>
      <c r="I827">
        <v>41.589940409615501</v>
      </c>
      <c r="J827" s="1">
        <v>29.965316829976199</v>
      </c>
      <c r="K827" s="1">
        <v>38.046957756077802</v>
      </c>
      <c r="L827">
        <v>34.330732043764101</v>
      </c>
      <c r="M827">
        <v>40.1840473764059</v>
      </c>
      <c r="N827">
        <v>37.369233841067803</v>
      </c>
      <c r="O827">
        <v>40.189354195415</v>
      </c>
      <c r="P827">
        <v>34.273947374742399</v>
      </c>
      <c r="Q827">
        <v>39.064111147559203</v>
      </c>
      <c r="R827" s="1">
        <v>32.4406190629755</v>
      </c>
      <c r="S827" s="1">
        <v>38.565858469558101</v>
      </c>
      <c r="T827">
        <v>41.474014071941603</v>
      </c>
      <c r="U827">
        <v>37.419734230770302</v>
      </c>
      <c r="V827" s="1">
        <v>37.709985068615303</v>
      </c>
      <c r="W827" s="1">
        <v>38.334455966162999</v>
      </c>
      <c r="X827">
        <v>35.468797185670603</v>
      </c>
      <c r="Y827">
        <v>40.588917558906402</v>
      </c>
      <c r="Z827" s="1">
        <v>37.506052045297999</v>
      </c>
      <c r="AA827" s="1">
        <v>38.266379569366002</v>
      </c>
      <c r="AB827" s="1">
        <v>29.083269801710401</v>
      </c>
      <c r="AC827" s="1">
        <v>40.661002438689799</v>
      </c>
      <c r="AD827">
        <v>37.810670622073701</v>
      </c>
      <c r="AE827">
        <v>35.282131499901503</v>
      </c>
      <c r="AF827">
        <v>-4.34208044133333</v>
      </c>
      <c r="AG827">
        <v>-6.3580449659999996</v>
      </c>
      <c r="AH827">
        <v>-2.1939074833333301</v>
      </c>
      <c r="AI827">
        <v>-1</v>
      </c>
    </row>
    <row r="828" spans="1:35" x14ac:dyDescent="0.25">
      <c r="A828">
        <v>824</v>
      </c>
      <c r="B828">
        <v>26.618289792462701</v>
      </c>
      <c r="C828">
        <v>38.518697536048101</v>
      </c>
      <c r="D828">
        <v>35.266169552161003</v>
      </c>
      <c r="E828">
        <v>39.240273446958703</v>
      </c>
      <c r="F828">
        <v>32.963304454398397</v>
      </c>
      <c r="G828">
        <v>36.689936299123801</v>
      </c>
      <c r="H828">
        <v>35.283101371339498</v>
      </c>
      <c r="I828">
        <v>41.589940409615501</v>
      </c>
      <c r="J828" s="1">
        <v>30.268045205414801</v>
      </c>
      <c r="K828" s="1">
        <v>38.046957756077802</v>
      </c>
      <c r="L828">
        <v>33.656779509028397</v>
      </c>
      <c r="M828">
        <v>40.1840473764059</v>
      </c>
      <c r="N828">
        <v>36.6181665493013</v>
      </c>
      <c r="O828">
        <v>40.189354195415</v>
      </c>
      <c r="P828">
        <v>35.578084580228598</v>
      </c>
      <c r="Q828">
        <v>39.064111147559203</v>
      </c>
      <c r="R828" s="1">
        <v>30.445618214465</v>
      </c>
      <c r="S828" s="1">
        <v>38.565858469558101</v>
      </c>
      <c r="T828">
        <v>41.474014071941603</v>
      </c>
      <c r="U828">
        <v>35.631671201201797</v>
      </c>
      <c r="V828" s="1">
        <v>35.515688828457797</v>
      </c>
      <c r="W828" s="1">
        <v>38.334455966162999</v>
      </c>
      <c r="X828">
        <v>34.166547852035201</v>
      </c>
      <c r="Y828">
        <v>40.588917558906402</v>
      </c>
      <c r="Z828" s="1">
        <v>36.129515522744903</v>
      </c>
      <c r="AA828" s="1">
        <v>38.266379569366002</v>
      </c>
      <c r="AB828" s="1">
        <v>31.648655802994099</v>
      </c>
      <c r="AC828" s="1">
        <v>40.661002438689799</v>
      </c>
      <c r="AD828">
        <v>37.492434869446903</v>
      </c>
      <c r="AE828">
        <v>35.282131499901503</v>
      </c>
      <c r="AF828">
        <v>-4.5152879160000001</v>
      </c>
      <c r="AG828">
        <v>-6.5924252786666697</v>
      </c>
      <c r="AH828">
        <v>-2.27940179133333</v>
      </c>
      <c r="AI828">
        <v>-1</v>
      </c>
    </row>
    <row r="829" spans="1:35" x14ac:dyDescent="0.25">
      <c r="A829">
        <v>825</v>
      </c>
      <c r="B829">
        <v>31.802798464741201</v>
      </c>
      <c r="C829">
        <v>38.518697536048101</v>
      </c>
      <c r="D829">
        <v>33.824741954248701</v>
      </c>
      <c r="E829">
        <v>39.240273446958703</v>
      </c>
      <c r="F829">
        <v>33.468105433888603</v>
      </c>
      <c r="G829">
        <v>36.689936299123801</v>
      </c>
      <c r="H829">
        <v>34.9454110116328</v>
      </c>
      <c r="I829">
        <v>41.589940409615501</v>
      </c>
      <c r="J829" s="1">
        <v>30.268045205414801</v>
      </c>
      <c r="K829" s="1">
        <v>38.046957756077802</v>
      </c>
      <c r="L829">
        <v>36.0864972222357</v>
      </c>
      <c r="M829">
        <v>40.1840473764059</v>
      </c>
      <c r="N829">
        <v>38.750561758346699</v>
      </c>
      <c r="O829">
        <v>40.189354195415</v>
      </c>
      <c r="P829">
        <v>36.822332543079703</v>
      </c>
      <c r="Q829">
        <v>39.064111147559203</v>
      </c>
      <c r="R829" s="1">
        <v>34.205372740225201</v>
      </c>
      <c r="S829" s="1">
        <v>38.565858469558101</v>
      </c>
      <c r="T829">
        <v>39.128654528305603</v>
      </c>
      <c r="U829">
        <v>35.631671201201797</v>
      </c>
      <c r="V829" s="1">
        <v>38.290955944768697</v>
      </c>
      <c r="W829" s="1">
        <v>38.334455966162999</v>
      </c>
      <c r="X829">
        <v>35.731197439659198</v>
      </c>
      <c r="Y829">
        <v>40.588917558906402</v>
      </c>
      <c r="Z829" s="1">
        <v>35.832206001772001</v>
      </c>
      <c r="AA829" s="1">
        <v>38.266379569366002</v>
      </c>
      <c r="AB829" s="1">
        <v>31.2127995112006</v>
      </c>
      <c r="AC829" s="1">
        <v>40.661002438689799</v>
      </c>
      <c r="AD829">
        <v>37.852471433444698</v>
      </c>
      <c r="AE829">
        <v>35.282131499901503</v>
      </c>
      <c r="AF829">
        <v>-3.5087722486666699</v>
      </c>
      <c r="AG829">
        <v>-5.2635128966666702</v>
      </c>
      <c r="AH829">
        <v>-1.7273137999999999</v>
      </c>
      <c r="AI829">
        <v>-1</v>
      </c>
    </row>
    <row r="830" spans="1:35" x14ac:dyDescent="0.25">
      <c r="A830">
        <v>826</v>
      </c>
      <c r="B830">
        <v>30.224346428689401</v>
      </c>
      <c r="C830">
        <v>38.518697536048101</v>
      </c>
      <c r="D830">
        <v>36.247794874241499</v>
      </c>
      <c r="E830">
        <v>39.240273446958703</v>
      </c>
      <c r="F830">
        <v>29.900420142772099</v>
      </c>
      <c r="G830">
        <v>36.689936299123801</v>
      </c>
      <c r="H830">
        <v>34.070422416905899</v>
      </c>
      <c r="I830">
        <v>41.589940409615501</v>
      </c>
      <c r="J830" s="1">
        <v>32.069351926616299</v>
      </c>
      <c r="K830" s="1">
        <v>38.046957756077802</v>
      </c>
      <c r="L830">
        <v>38.966569701416603</v>
      </c>
      <c r="M830">
        <v>40.1840473764059</v>
      </c>
      <c r="N830">
        <v>38.186928605730003</v>
      </c>
      <c r="O830">
        <v>40.189354195415</v>
      </c>
      <c r="P830">
        <v>35.721188922243897</v>
      </c>
      <c r="Q830">
        <v>39.064111147559203</v>
      </c>
      <c r="R830" s="1">
        <v>33.837634291616098</v>
      </c>
      <c r="S830" s="1">
        <v>38.565858469558101</v>
      </c>
      <c r="T830">
        <v>41.611775401241999</v>
      </c>
      <c r="U830">
        <v>35.631671201201797</v>
      </c>
      <c r="V830" s="1">
        <v>34.223982486029598</v>
      </c>
      <c r="W830" s="1">
        <v>38.334455966162999</v>
      </c>
      <c r="X830">
        <v>35.731197439659198</v>
      </c>
      <c r="Y830">
        <v>40.588917558906402</v>
      </c>
      <c r="Z830" s="1">
        <v>36.102459695229697</v>
      </c>
      <c r="AA830" s="1">
        <v>38.266379569366002</v>
      </c>
      <c r="AB830" s="1">
        <v>33.965993492966398</v>
      </c>
      <c r="AC830" s="1">
        <v>40.661002438689799</v>
      </c>
      <c r="AD830">
        <v>37.941912290841898</v>
      </c>
      <c r="AE830">
        <v>35.282131499901503</v>
      </c>
      <c r="AF830">
        <v>-3.4701171186666699</v>
      </c>
      <c r="AG830">
        <v>-5.24798454</v>
      </c>
      <c r="AH830">
        <v>-1.45842601666667</v>
      </c>
      <c r="AI830">
        <v>-1</v>
      </c>
    </row>
    <row r="831" spans="1:35" x14ac:dyDescent="0.25">
      <c r="A831">
        <v>827</v>
      </c>
      <c r="B831">
        <v>32.044703051322102</v>
      </c>
      <c r="C831">
        <v>38.518697536048101</v>
      </c>
      <c r="D831">
        <v>32.578895180240799</v>
      </c>
      <c r="E831">
        <v>39.240273446958703</v>
      </c>
      <c r="F831">
        <v>32.617038009545098</v>
      </c>
      <c r="G831">
        <v>36.689936299123801</v>
      </c>
      <c r="H831">
        <v>31.482670895353198</v>
      </c>
      <c r="I831">
        <v>41.589940409615501</v>
      </c>
      <c r="J831" s="1">
        <v>33.7116996680912</v>
      </c>
      <c r="K831" s="1">
        <v>38.046957756077802</v>
      </c>
      <c r="L831">
        <v>35.314369634194499</v>
      </c>
      <c r="M831">
        <v>40.1840473764059</v>
      </c>
      <c r="N831">
        <v>38.339059152574997</v>
      </c>
      <c r="O831">
        <v>40.189354195415</v>
      </c>
      <c r="P831">
        <v>36.486636582051197</v>
      </c>
      <c r="Q831">
        <v>39.064111147559203</v>
      </c>
      <c r="R831" s="1">
        <v>33.747761916196097</v>
      </c>
      <c r="S831" s="1">
        <v>38.565858469558101</v>
      </c>
      <c r="T831">
        <v>38.024903266748197</v>
      </c>
      <c r="U831">
        <v>35.631671201201797</v>
      </c>
      <c r="V831" s="1">
        <v>33.434549565073198</v>
      </c>
      <c r="W831" s="1">
        <v>38.334455966162999</v>
      </c>
      <c r="X831">
        <v>33.939461283933298</v>
      </c>
      <c r="Y831">
        <v>40.588917558906402</v>
      </c>
      <c r="Z831" s="1">
        <v>35.664741248977698</v>
      </c>
      <c r="AA831" s="1">
        <v>38.266379569366002</v>
      </c>
      <c r="AB831" s="1">
        <v>32.686885792798599</v>
      </c>
      <c r="AC831" s="1">
        <v>40.661002438689799</v>
      </c>
      <c r="AD831">
        <v>40.202422553622</v>
      </c>
      <c r="AE831">
        <v>35.282131499901503</v>
      </c>
      <c r="AF831">
        <v>-4.0385291399999996</v>
      </c>
      <c r="AG831">
        <v>-5.7913422260000003</v>
      </c>
      <c r="AH831">
        <v>-2.1263815799999999</v>
      </c>
      <c r="AI831">
        <v>-1</v>
      </c>
    </row>
    <row r="832" spans="1:35" x14ac:dyDescent="0.25">
      <c r="A832">
        <v>828</v>
      </c>
      <c r="B832">
        <v>32.376545907936503</v>
      </c>
      <c r="C832">
        <v>38.518697536048101</v>
      </c>
      <c r="D832">
        <v>36.670334064930501</v>
      </c>
      <c r="E832">
        <v>39.240273446958703</v>
      </c>
      <c r="F832">
        <v>28.796506451165499</v>
      </c>
      <c r="G832">
        <v>36.689936299123801</v>
      </c>
      <c r="H832">
        <v>31.623657149533901</v>
      </c>
      <c r="I832">
        <v>41.589940409615501</v>
      </c>
      <c r="J832" s="1">
        <v>34.484654429003697</v>
      </c>
      <c r="K832" s="1">
        <v>38.046957756077802</v>
      </c>
      <c r="L832">
        <v>38.634504393840601</v>
      </c>
      <c r="M832">
        <v>40.1840473764059</v>
      </c>
      <c r="N832">
        <v>39.028827087172203</v>
      </c>
      <c r="O832">
        <v>40.189354195415</v>
      </c>
      <c r="P832">
        <v>37.831990165997702</v>
      </c>
      <c r="Q832">
        <v>39.064111147559203</v>
      </c>
      <c r="R832" s="1">
        <v>33.120988279373996</v>
      </c>
      <c r="S832" s="1">
        <v>38.565858469558101</v>
      </c>
      <c r="T832">
        <v>37.865660286822603</v>
      </c>
      <c r="U832">
        <v>35.631671201201797</v>
      </c>
      <c r="V832" s="1">
        <v>36.894311208073297</v>
      </c>
      <c r="W832" s="1">
        <v>38.334455966162999</v>
      </c>
      <c r="X832">
        <v>36.677534520255101</v>
      </c>
      <c r="Y832">
        <v>40.588917558906402</v>
      </c>
      <c r="Z832" s="1">
        <v>36.607245035155998</v>
      </c>
      <c r="AA832" s="1">
        <v>38.266379569366002</v>
      </c>
      <c r="AB832" s="1">
        <v>31.7511788856504</v>
      </c>
      <c r="AC832" s="1">
        <v>40.661002438689799</v>
      </c>
      <c r="AD832">
        <v>40.202422553622</v>
      </c>
      <c r="AE832">
        <v>35.282131499901503</v>
      </c>
      <c r="AF832">
        <v>-3.219158298</v>
      </c>
      <c r="AG832">
        <v>-5.16010645533333</v>
      </c>
      <c r="AH832">
        <v>-1.2593400880000001</v>
      </c>
      <c r="AI832">
        <v>-1</v>
      </c>
    </row>
    <row r="833" spans="1:35" x14ac:dyDescent="0.25">
      <c r="A833">
        <v>829</v>
      </c>
      <c r="B833">
        <v>34.083800708437202</v>
      </c>
      <c r="C833">
        <v>38.518697536048101</v>
      </c>
      <c r="D833">
        <v>36.036005034560702</v>
      </c>
      <c r="E833">
        <v>39.240273446958703</v>
      </c>
      <c r="F833">
        <v>31.776173336419799</v>
      </c>
      <c r="G833">
        <v>36.689936299123801</v>
      </c>
      <c r="H833">
        <v>30.811479590602701</v>
      </c>
      <c r="I833">
        <v>41.589940409615501</v>
      </c>
      <c r="J833" s="1">
        <v>33.122846402549698</v>
      </c>
      <c r="K833" s="1">
        <v>38.046957756077802</v>
      </c>
      <c r="L833">
        <v>32.488427794085503</v>
      </c>
      <c r="M833">
        <v>40.1840473764059</v>
      </c>
      <c r="N833">
        <v>40.0953752757393</v>
      </c>
      <c r="O833">
        <v>40.189354195415</v>
      </c>
      <c r="P833">
        <v>37.949875560067298</v>
      </c>
      <c r="Q833">
        <v>39.064111147559203</v>
      </c>
      <c r="R833" s="1">
        <v>33.932919868171602</v>
      </c>
      <c r="S833" s="1">
        <v>38.565858469558101</v>
      </c>
      <c r="T833">
        <v>37.865660286822603</v>
      </c>
      <c r="U833">
        <v>35.631671201201797</v>
      </c>
      <c r="V833" s="1">
        <v>36.894311208073297</v>
      </c>
      <c r="W833" s="1">
        <v>38.334455966162999</v>
      </c>
      <c r="X833">
        <v>38.514740789889899</v>
      </c>
      <c r="Y833">
        <v>40.588917558906402</v>
      </c>
      <c r="Z833" s="1">
        <v>34.599696489877601</v>
      </c>
      <c r="AA833" s="1">
        <v>38.266379569366002</v>
      </c>
      <c r="AB833" s="1">
        <v>32.221651348227603</v>
      </c>
      <c r="AC833" s="1">
        <v>40.661002438689799</v>
      </c>
      <c r="AD833">
        <v>40.202422553622</v>
      </c>
      <c r="AE833">
        <v>35.282131499901503</v>
      </c>
      <c r="AF833">
        <v>-3.3505565766666701</v>
      </c>
      <c r="AG833">
        <v>-5.3172985726666697</v>
      </c>
      <c r="AH833">
        <v>-1.35585762466667</v>
      </c>
      <c r="AI833">
        <v>-1</v>
      </c>
    </row>
    <row r="834" spans="1:35" x14ac:dyDescent="0.25">
      <c r="A834">
        <v>830</v>
      </c>
      <c r="B834">
        <v>33.639676055562298</v>
      </c>
      <c r="C834">
        <v>38.518697536048101</v>
      </c>
      <c r="D834">
        <v>31.549502445760101</v>
      </c>
      <c r="E834">
        <v>39.240273446958703</v>
      </c>
      <c r="F834">
        <v>32.487873071954297</v>
      </c>
      <c r="G834">
        <v>36.689936299123801</v>
      </c>
      <c r="H834">
        <v>29.731823531766501</v>
      </c>
      <c r="I834">
        <v>41.589940409615501</v>
      </c>
      <c r="J834" s="1">
        <v>33.009310975522297</v>
      </c>
      <c r="K834" s="1">
        <v>38.046957756077802</v>
      </c>
      <c r="L834">
        <v>33.023701740039499</v>
      </c>
      <c r="M834">
        <v>40.1840473764059</v>
      </c>
      <c r="N834">
        <v>40.890759831681898</v>
      </c>
      <c r="O834">
        <v>40.189354195415</v>
      </c>
      <c r="P834">
        <v>37.949875560067298</v>
      </c>
      <c r="Q834">
        <v>39.064111147559203</v>
      </c>
      <c r="R834" s="1">
        <v>32.646998652739299</v>
      </c>
      <c r="S834" s="1">
        <v>38.565858469558101</v>
      </c>
      <c r="T834">
        <v>37.865660286822603</v>
      </c>
      <c r="U834">
        <v>35.631671201201797</v>
      </c>
      <c r="V834" s="1">
        <v>37.781724861982603</v>
      </c>
      <c r="W834" s="1">
        <v>38.334455966162999</v>
      </c>
      <c r="X834">
        <v>37.746142346581898</v>
      </c>
      <c r="Y834">
        <v>40.588917558906402</v>
      </c>
      <c r="Z834" s="1">
        <v>39.906736711315098</v>
      </c>
      <c r="AA834" s="1">
        <v>38.266379569366002</v>
      </c>
      <c r="AB834" s="1">
        <v>35.187603341975397</v>
      </c>
      <c r="AC834" s="1">
        <v>40.661002438689799</v>
      </c>
      <c r="AD834">
        <v>42.270085303583699</v>
      </c>
      <c r="AE834">
        <v>35.282131499901503</v>
      </c>
      <c r="AF834">
        <v>-3.011084012</v>
      </c>
      <c r="AG834">
        <v>-5.2882928519999997</v>
      </c>
      <c r="AH834">
        <v>-0.67143119399999995</v>
      </c>
      <c r="AI834">
        <v>-1</v>
      </c>
    </row>
    <row r="835" spans="1:35" x14ac:dyDescent="0.25">
      <c r="A835">
        <v>831</v>
      </c>
      <c r="B835">
        <v>34.113579507560402</v>
      </c>
      <c r="C835">
        <v>38.518697536048101</v>
      </c>
      <c r="D835">
        <v>32.5299126845022</v>
      </c>
      <c r="E835">
        <v>39.240273446958703</v>
      </c>
      <c r="F835">
        <v>32.487873071954297</v>
      </c>
      <c r="G835">
        <v>36.689936299123801</v>
      </c>
      <c r="H835">
        <v>29.180765874818</v>
      </c>
      <c r="I835">
        <v>41.589940409615501</v>
      </c>
      <c r="J835" s="1">
        <v>33.848557726493702</v>
      </c>
      <c r="K835" s="1">
        <v>38.046957756077802</v>
      </c>
      <c r="L835">
        <v>34.572545561359902</v>
      </c>
      <c r="M835">
        <v>40.1840473764059</v>
      </c>
      <c r="N835">
        <v>39.810338272406298</v>
      </c>
      <c r="O835">
        <v>40.189354195415</v>
      </c>
      <c r="P835">
        <v>37.020552756332201</v>
      </c>
      <c r="Q835">
        <v>39.064111147559203</v>
      </c>
      <c r="R835" s="1">
        <v>34.291180958021798</v>
      </c>
      <c r="S835" s="1">
        <v>38.565858469558101</v>
      </c>
      <c r="T835">
        <v>33.712485019999697</v>
      </c>
      <c r="U835">
        <v>35.631671201201797</v>
      </c>
      <c r="V835" s="1">
        <v>38.012296090868297</v>
      </c>
      <c r="W835" s="1">
        <v>38.334455966162999</v>
      </c>
      <c r="X835">
        <v>37.746142346581898</v>
      </c>
      <c r="Y835">
        <v>40.588917558906402</v>
      </c>
      <c r="Z835" s="1">
        <v>39.906736711315098</v>
      </c>
      <c r="AA835" s="1">
        <v>38.266379569366002</v>
      </c>
      <c r="AB835" s="1">
        <v>34.6942860244407</v>
      </c>
      <c r="AC835" s="1">
        <v>40.661002438689799</v>
      </c>
      <c r="AD835">
        <v>42.270085303583699</v>
      </c>
      <c r="AE835">
        <v>35.282131499901503</v>
      </c>
      <c r="AF835">
        <v>-3.1104264666666701</v>
      </c>
      <c r="AG835">
        <v>-5.1852809326666698</v>
      </c>
      <c r="AH835">
        <v>-0.94249551133333298</v>
      </c>
      <c r="AI835">
        <v>-1</v>
      </c>
    </row>
    <row r="836" spans="1:35" x14ac:dyDescent="0.25">
      <c r="A836">
        <v>832</v>
      </c>
      <c r="B836">
        <v>36.061013080543098</v>
      </c>
      <c r="C836">
        <v>38.518697536048101</v>
      </c>
      <c r="D836">
        <v>32.648857580614902</v>
      </c>
      <c r="E836">
        <v>39.240273446958703</v>
      </c>
      <c r="F836">
        <v>33.057984736655797</v>
      </c>
      <c r="G836">
        <v>36.689936299123801</v>
      </c>
      <c r="H836">
        <v>29.180765874818</v>
      </c>
      <c r="I836">
        <v>41.589940409615501</v>
      </c>
      <c r="J836" s="1">
        <v>30.783674810100798</v>
      </c>
      <c r="K836" s="1">
        <v>38.046957756077802</v>
      </c>
      <c r="L836">
        <v>33.817509559089402</v>
      </c>
      <c r="M836">
        <v>40.1840473764059</v>
      </c>
      <c r="N836">
        <v>39.180380946315204</v>
      </c>
      <c r="O836">
        <v>40.189354195415</v>
      </c>
      <c r="P836">
        <v>34.966916496467199</v>
      </c>
      <c r="Q836">
        <v>39.064111147559203</v>
      </c>
      <c r="R836" s="1">
        <v>32.955105441200203</v>
      </c>
      <c r="S836" s="1">
        <v>38.565858469558101</v>
      </c>
      <c r="T836">
        <v>36.040946114905204</v>
      </c>
      <c r="U836">
        <v>35.631671201201797</v>
      </c>
      <c r="V836" s="1">
        <v>36.778616918283298</v>
      </c>
      <c r="W836" s="1">
        <v>38.334455966162999</v>
      </c>
      <c r="X836">
        <v>38.444379561436499</v>
      </c>
      <c r="Y836">
        <v>40.588917558906402</v>
      </c>
      <c r="Z836" s="1">
        <v>40.529727359961001</v>
      </c>
      <c r="AA836" s="1">
        <v>38.266379569366002</v>
      </c>
      <c r="AB836" s="1">
        <v>35.200970722322602</v>
      </c>
      <c r="AC836" s="1">
        <v>40.661002438689799</v>
      </c>
      <c r="AD836">
        <v>42.270085303583699</v>
      </c>
      <c r="AE836">
        <v>35.282131499901503</v>
      </c>
      <c r="AF836">
        <v>-3.2624533599999999</v>
      </c>
      <c r="AG836">
        <v>-5.4730486146666699</v>
      </c>
      <c r="AH836">
        <v>-1.0178524653333301</v>
      </c>
      <c r="AI836">
        <v>-1</v>
      </c>
    </row>
    <row r="837" spans="1:35" x14ac:dyDescent="0.25">
      <c r="A837">
        <v>833</v>
      </c>
      <c r="B837">
        <v>34.917099701818998</v>
      </c>
      <c r="C837">
        <v>38.518697536048101</v>
      </c>
      <c r="D837">
        <v>31.3326617099058</v>
      </c>
      <c r="E837">
        <v>39.240273446958703</v>
      </c>
      <c r="F837">
        <v>33.619338905828599</v>
      </c>
      <c r="G837">
        <v>36.689936299123801</v>
      </c>
      <c r="H837">
        <v>30.172850494361899</v>
      </c>
      <c r="I837">
        <v>41.589940409615501</v>
      </c>
      <c r="J837" s="1">
        <v>32.102292569973102</v>
      </c>
      <c r="K837" s="1">
        <v>38.046957756077802</v>
      </c>
      <c r="L837">
        <v>35.103862384668602</v>
      </c>
      <c r="M837">
        <v>40.1840473764059</v>
      </c>
      <c r="N837">
        <v>39.685892518350499</v>
      </c>
      <c r="O837">
        <v>40.189354195415</v>
      </c>
      <c r="P837">
        <v>34.748303995023299</v>
      </c>
      <c r="Q837">
        <v>39.064111147559203</v>
      </c>
      <c r="R837" s="1">
        <v>32.955105441200203</v>
      </c>
      <c r="S837" s="1">
        <v>38.565858469558101</v>
      </c>
      <c r="T837">
        <v>38.1787093490451</v>
      </c>
      <c r="U837">
        <v>35.631671201201797</v>
      </c>
      <c r="V837" s="1">
        <v>37.002565629318198</v>
      </c>
      <c r="W837" s="1">
        <v>38.334455966162999</v>
      </c>
      <c r="X837">
        <v>38.910854615440897</v>
      </c>
      <c r="Y837">
        <v>40.588917558906402</v>
      </c>
      <c r="Z837" s="1">
        <v>38.519260173281502</v>
      </c>
      <c r="AA837" s="1">
        <v>38.266379569366002</v>
      </c>
      <c r="AB837" s="1">
        <v>33.0134086791223</v>
      </c>
      <c r="AC837" s="1">
        <v>40.661002438689799</v>
      </c>
      <c r="AD837">
        <v>42.270085303583699</v>
      </c>
      <c r="AE837">
        <v>35.282131499901503</v>
      </c>
      <c r="AF837">
        <v>-3.221429562</v>
      </c>
      <c r="AG837">
        <v>-5.4024177366666697</v>
      </c>
      <c r="AH837">
        <v>-0.93803149399999897</v>
      </c>
      <c r="AI837">
        <v>-1</v>
      </c>
    </row>
    <row r="838" spans="1:35" x14ac:dyDescent="0.25">
      <c r="A838">
        <v>834</v>
      </c>
      <c r="B838">
        <v>36.495891402668299</v>
      </c>
      <c r="C838">
        <v>38.518697536048101</v>
      </c>
      <c r="D838">
        <v>30.1329294428526</v>
      </c>
      <c r="E838">
        <v>39.240273446958703</v>
      </c>
      <c r="F838">
        <v>33.583748496077199</v>
      </c>
      <c r="G838">
        <v>36.689936299123801</v>
      </c>
      <c r="H838">
        <v>30.172850494361899</v>
      </c>
      <c r="I838">
        <v>41.589940409615501</v>
      </c>
      <c r="J838" s="1">
        <v>31.9107492880912</v>
      </c>
      <c r="K838" s="1">
        <v>38.046957756077802</v>
      </c>
      <c r="L838">
        <v>33.707025194072898</v>
      </c>
      <c r="M838">
        <v>40.1840473764059</v>
      </c>
      <c r="N838">
        <v>39.685892518350499</v>
      </c>
      <c r="O838">
        <v>40.189354195415</v>
      </c>
      <c r="P838">
        <v>36.728412931333601</v>
      </c>
      <c r="Q838">
        <v>39.064111147559203</v>
      </c>
      <c r="R838" s="1">
        <v>32.548652005186497</v>
      </c>
      <c r="S838" s="1">
        <v>38.565858469558101</v>
      </c>
      <c r="T838">
        <v>37.241608440504997</v>
      </c>
      <c r="U838">
        <v>35.631671201201797</v>
      </c>
      <c r="V838" s="1">
        <v>35.176141470452698</v>
      </c>
      <c r="W838" s="1">
        <v>38.334455966162999</v>
      </c>
      <c r="X838">
        <v>37.833497705993402</v>
      </c>
      <c r="Y838">
        <v>40.588917558906402</v>
      </c>
      <c r="Z838" s="1">
        <v>38.519260173281502</v>
      </c>
      <c r="AA838" s="1">
        <v>38.266379569366002</v>
      </c>
      <c r="AB838" s="1">
        <v>32.094901830727203</v>
      </c>
      <c r="AC838" s="1">
        <v>40.661002438689799</v>
      </c>
      <c r="AD838">
        <v>40.713124095329299</v>
      </c>
      <c r="AE838">
        <v>35.282131499901503</v>
      </c>
      <c r="AF838">
        <v>-3.6206032939999999</v>
      </c>
      <c r="AG838">
        <v>-5.725576642</v>
      </c>
      <c r="AH838">
        <v>-1.4749422139999999</v>
      </c>
      <c r="AI838">
        <v>-1</v>
      </c>
    </row>
    <row r="839" spans="1:35" x14ac:dyDescent="0.25">
      <c r="A839">
        <v>835</v>
      </c>
      <c r="B839">
        <v>34.601808876167702</v>
      </c>
      <c r="C839">
        <v>38.518697536048101</v>
      </c>
      <c r="D839">
        <v>30.459139695574301</v>
      </c>
      <c r="E839">
        <v>39.240273446958703</v>
      </c>
      <c r="F839">
        <v>34.486712245527102</v>
      </c>
      <c r="G839">
        <v>36.689936299123801</v>
      </c>
      <c r="H839">
        <v>29.592924377724302</v>
      </c>
      <c r="I839">
        <v>41.589940409615501</v>
      </c>
      <c r="J839" s="1">
        <v>32.695013005890701</v>
      </c>
      <c r="K839" s="1">
        <v>38.046957756077802</v>
      </c>
      <c r="L839">
        <v>34.507737962322203</v>
      </c>
      <c r="M839">
        <v>40.1840473764059</v>
      </c>
      <c r="N839">
        <v>39.685892518350499</v>
      </c>
      <c r="O839">
        <v>40.189354195415</v>
      </c>
      <c r="P839">
        <v>34.646130010735902</v>
      </c>
      <c r="Q839">
        <v>39.064111147559203</v>
      </c>
      <c r="R839" s="1">
        <v>36.305666853442403</v>
      </c>
      <c r="S839" s="1">
        <v>38.565858469558101</v>
      </c>
      <c r="T839">
        <v>39.152736085678796</v>
      </c>
      <c r="U839">
        <v>35.631671201201797</v>
      </c>
      <c r="V839" s="1">
        <v>35.000858689513599</v>
      </c>
      <c r="W839" s="1">
        <v>38.334455966162999</v>
      </c>
      <c r="X839">
        <v>38.795440794578901</v>
      </c>
      <c r="Y839">
        <v>40.588917558906402</v>
      </c>
      <c r="Z839" s="1">
        <v>36.2221360539329</v>
      </c>
      <c r="AA839" s="1">
        <v>38.266379569366002</v>
      </c>
      <c r="AB839" s="1">
        <v>33.804819661388798</v>
      </c>
      <c r="AC839" s="1">
        <v>40.661002438689799</v>
      </c>
      <c r="AD839">
        <v>40.713124095329299</v>
      </c>
      <c r="AE839">
        <v>35.282131499901503</v>
      </c>
      <c r="AF839">
        <v>-3.3455729306666702</v>
      </c>
      <c r="AG839">
        <v>-5.4432954479999998</v>
      </c>
      <c r="AH839">
        <v>-1.2392894346666701</v>
      </c>
      <c r="AI839">
        <v>-1</v>
      </c>
    </row>
    <row r="840" spans="1:35" x14ac:dyDescent="0.25">
      <c r="A840">
        <v>836</v>
      </c>
      <c r="B840">
        <v>34.601808876167702</v>
      </c>
      <c r="C840">
        <v>38.518697536048101</v>
      </c>
      <c r="D840">
        <v>33.4203532603536</v>
      </c>
      <c r="E840">
        <v>39.240273446958703</v>
      </c>
      <c r="F840">
        <v>36.667201555683398</v>
      </c>
      <c r="G840">
        <v>36.689936299123801</v>
      </c>
      <c r="H840">
        <v>34.896306053740403</v>
      </c>
      <c r="I840">
        <v>41.589940409615501</v>
      </c>
      <c r="J840" s="1">
        <v>31.789530514806302</v>
      </c>
      <c r="K840" s="1">
        <v>38.046957756077802</v>
      </c>
      <c r="L840">
        <v>36.908453766481301</v>
      </c>
      <c r="M840">
        <v>40.1840473764059</v>
      </c>
      <c r="N840">
        <v>39.179675095252797</v>
      </c>
      <c r="O840">
        <v>40.189354195415</v>
      </c>
      <c r="P840">
        <v>36.775215951772999</v>
      </c>
      <c r="Q840">
        <v>39.064111147559203</v>
      </c>
      <c r="R840" s="1">
        <v>37.542545524706803</v>
      </c>
      <c r="S840" s="1">
        <v>38.565858469558101</v>
      </c>
      <c r="T840">
        <v>38.714779537322897</v>
      </c>
      <c r="U840">
        <v>35.631671201201797</v>
      </c>
      <c r="V840" s="1">
        <v>33.551385392310799</v>
      </c>
      <c r="W840" s="1">
        <v>38.334455966162999</v>
      </c>
      <c r="X840">
        <v>36.135859862298403</v>
      </c>
      <c r="Y840">
        <v>40.588917558906402</v>
      </c>
      <c r="Z840" s="1">
        <v>36.58946633211</v>
      </c>
      <c r="AA840" s="1">
        <v>38.266379569366002</v>
      </c>
      <c r="AB840" s="1">
        <v>34.326094428408197</v>
      </c>
      <c r="AC840" s="1">
        <v>40.661002438689799</v>
      </c>
      <c r="AD840">
        <v>41.407969624602302</v>
      </c>
      <c r="AE840">
        <v>35.282131499901503</v>
      </c>
      <c r="AF840">
        <v>-2.5564726086666698</v>
      </c>
      <c r="AG840">
        <v>-4.223108946</v>
      </c>
      <c r="AH840">
        <v>-0.68088974133333302</v>
      </c>
      <c r="AI840">
        <v>-1</v>
      </c>
    </row>
    <row r="841" spans="1:35" x14ac:dyDescent="0.25">
      <c r="A841">
        <v>837</v>
      </c>
      <c r="B841">
        <v>33.367765559909898</v>
      </c>
      <c r="C841">
        <v>38.518697536048101</v>
      </c>
      <c r="D841">
        <v>30.7690012562711</v>
      </c>
      <c r="E841">
        <v>39.240273446958703</v>
      </c>
      <c r="F841">
        <v>34.548282708730703</v>
      </c>
      <c r="G841">
        <v>36.689936299123801</v>
      </c>
      <c r="H841">
        <v>32.865817758564198</v>
      </c>
      <c r="I841">
        <v>41.589940409615501</v>
      </c>
      <c r="J841" s="1">
        <v>30.605292273183199</v>
      </c>
      <c r="K841" s="1">
        <v>38.046957756077802</v>
      </c>
      <c r="L841">
        <v>34.370488103430603</v>
      </c>
      <c r="M841">
        <v>40.1840473764059</v>
      </c>
      <c r="N841">
        <v>36.300352856520703</v>
      </c>
      <c r="O841">
        <v>40.189354195415</v>
      </c>
      <c r="P841">
        <v>35.067777382259898</v>
      </c>
      <c r="Q841">
        <v>39.064111147559203</v>
      </c>
      <c r="R841" s="1">
        <v>37.00106138636</v>
      </c>
      <c r="S841" s="1">
        <v>38.565858469558101</v>
      </c>
      <c r="T841">
        <v>38.980988012621701</v>
      </c>
      <c r="U841">
        <v>35.631671201201797</v>
      </c>
      <c r="V841" s="1">
        <v>34.316243484885099</v>
      </c>
      <c r="W841" s="1">
        <v>38.334455966162999</v>
      </c>
      <c r="X841">
        <v>35.277586677819698</v>
      </c>
      <c r="Y841">
        <v>40.588917558906402</v>
      </c>
      <c r="Z841" s="1">
        <v>36.58946633211</v>
      </c>
      <c r="AA841" s="1">
        <v>38.266379569366002</v>
      </c>
      <c r="AB841" s="1">
        <v>32.032917524280002</v>
      </c>
      <c r="AC841" s="1">
        <v>40.661002438689799</v>
      </c>
      <c r="AD841">
        <v>41.458342478764102</v>
      </c>
      <c r="AE841">
        <v>35.282131499901503</v>
      </c>
      <c r="AF841">
        <v>-3.8201567406666701</v>
      </c>
      <c r="AG841">
        <v>-5.80449763266666</v>
      </c>
      <c r="AH841">
        <v>-1.62224536533333</v>
      </c>
      <c r="AI841">
        <v>-1</v>
      </c>
    </row>
    <row r="842" spans="1:35" x14ac:dyDescent="0.25">
      <c r="A842">
        <v>838</v>
      </c>
      <c r="B842">
        <v>34.216457818651897</v>
      </c>
      <c r="C842">
        <v>38.518697536048101</v>
      </c>
      <c r="D842">
        <v>37.799214011592603</v>
      </c>
      <c r="E842">
        <v>39.240273446958703</v>
      </c>
      <c r="F842">
        <v>33.827682485164097</v>
      </c>
      <c r="G842">
        <v>36.7866718735619</v>
      </c>
      <c r="H842">
        <v>32.865817758564198</v>
      </c>
      <c r="I842">
        <v>41.589940409615501</v>
      </c>
      <c r="J842" s="1">
        <v>30.946855337254899</v>
      </c>
      <c r="K842" s="1">
        <v>38.046957756077802</v>
      </c>
      <c r="L842">
        <v>36.834531593011398</v>
      </c>
      <c r="M842">
        <v>40.1840473764059</v>
      </c>
      <c r="N842">
        <v>36.262943082322998</v>
      </c>
      <c r="O842">
        <v>40.189354195415</v>
      </c>
      <c r="P842">
        <v>35.067777382259898</v>
      </c>
      <c r="Q842">
        <v>39.064111147559203</v>
      </c>
      <c r="R842" s="1">
        <v>37.00106138636</v>
      </c>
      <c r="S842" s="1">
        <v>38.565858469558101</v>
      </c>
      <c r="T842">
        <v>41.054659417897902</v>
      </c>
      <c r="U842">
        <v>35.631671201201797</v>
      </c>
      <c r="V842" s="1">
        <v>36.427320262557103</v>
      </c>
      <c r="W842" s="1">
        <v>38.334455966162999</v>
      </c>
      <c r="X842">
        <v>35.277586677819698</v>
      </c>
      <c r="Y842">
        <v>40.588917558906402</v>
      </c>
      <c r="Z842" s="1">
        <v>35.168199291754803</v>
      </c>
      <c r="AA842" s="1">
        <v>38.266379569366002</v>
      </c>
      <c r="AB842" s="1">
        <v>30.453391472545601</v>
      </c>
      <c r="AC842" s="1">
        <v>40.661002438689799</v>
      </c>
      <c r="AD842">
        <v>41.458342478764102</v>
      </c>
      <c r="AE842">
        <v>35.282131499901503</v>
      </c>
      <c r="AF842">
        <v>-3.0859086673333298</v>
      </c>
      <c r="AG842">
        <v>-5.1284601713333302</v>
      </c>
      <c r="AH842">
        <v>-0.87958720599999995</v>
      </c>
      <c r="AI842">
        <v>-1</v>
      </c>
    </row>
    <row r="843" spans="1:35" x14ac:dyDescent="0.25">
      <c r="A843">
        <v>839</v>
      </c>
      <c r="B843">
        <v>30.479642621836501</v>
      </c>
      <c r="C843">
        <v>38.518697536048101</v>
      </c>
      <c r="D843">
        <v>36.013792122214703</v>
      </c>
      <c r="E843">
        <v>39.240273446958703</v>
      </c>
      <c r="F843">
        <v>36.3883955835569</v>
      </c>
      <c r="G843">
        <v>36.7866718735619</v>
      </c>
      <c r="H843">
        <v>32.168991334913599</v>
      </c>
      <c r="I843">
        <v>41.589940409615501</v>
      </c>
      <c r="J843" s="1">
        <v>30.547003073735901</v>
      </c>
      <c r="K843" s="1">
        <v>38.046957756077802</v>
      </c>
      <c r="L843">
        <v>37.510683941359503</v>
      </c>
      <c r="M843">
        <v>40.1840473764059</v>
      </c>
      <c r="N843">
        <v>36.0642919111243</v>
      </c>
      <c r="O843">
        <v>40.560223413917797</v>
      </c>
      <c r="P843">
        <v>34.246835878153</v>
      </c>
      <c r="Q843">
        <v>39.064111147559203</v>
      </c>
      <c r="R843" s="1">
        <v>32.518542531521199</v>
      </c>
      <c r="S843" s="1">
        <v>38.565858469558101</v>
      </c>
      <c r="T843">
        <v>41.255012180086901</v>
      </c>
      <c r="U843">
        <v>35.631671201201797</v>
      </c>
      <c r="V843" s="1">
        <v>32.814044571355701</v>
      </c>
      <c r="W843" s="1">
        <v>38.334455966162999</v>
      </c>
      <c r="X843">
        <v>39.1128747417225</v>
      </c>
      <c r="Y843">
        <v>40.588917558906402</v>
      </c>
      <c r="Z843" s="1">
        <v>36.5105635111263</v>
      </c>
      <c r="AA843" s="1">
        <v>38.266379569366002</v>
      </c>
      <c r="AB843" s="1">
        <v>30.976576311877</v>
      </c>
      <c r="AC843" s="1">
        <v>40.661002438689799</v>
      </c>
      <c r="AD843">
        <v>41.458342478764102</v>
      </c>
      <c r="AE843">
        <v>35.282131499901503</v>
      </c>
      <c r="AF843">
        <v>-3.5503831273333302</v>
      </c>
      <c r="AG843">
        <v>-5.7185155400000003</v>
      </c>
      <c r="AH843">
        <v>-1.137884592</v>
      </c>
      <c r="AI843">
        <v>-1</v>
      </c>
    </row>
    <row r="844" spans="1:35" x14ac:dyDescent="0.25">
      <c r="A844">
        <v>840</v>
      </c>
      <c r="B844">
        <v>34.146552427464499</v>
      </c>
      <c r="C844">
        <v>38.518697536048101</v>
      </c>
      <c r="D844">
        <v>37.299626212933298</v>
      </c>
      <c r="E844">
        <v>38.175298049595</v>
      </c>
      <c r="F844">
        <v>33.106296798817702</v>
      </c>
      <c r="G844">
        <v>36.7866718735619</v>
      </c>
      <c r="H844">
        <v>28.934330230963798</v>
      </c>
      <c r="I844">
        <v>41.589940409615501</v>
      </c>
      <c r="J844" s="1">
        <v>32.808406200217703</v>
      </c>
      <c r="K844" s="1">
        <v>38.046957756077802</v>
      </c>
      <c r="L844">
        <v>35.2730552329704</v>
      </c>
      <c r="M844">
        <v>40.1840473764059</v>
      </c>
      <c r="N844">
        <v>36.0642919111243</v>
      </c>
      <c r="O844">
        <v>41.460342431507797</v>
      </c>
      <c r="P844">
        <v>34.246835878153</v>
      </c>
      <c r="Q844">
        <v>39.064111147559203</v>
      </c>
      <c r="R844" s="1">
        <v>34.757696998350198</v>
      </c>
      <c r="S844" s="1">
        <v>38.565858469558101</v>
      </c>
      <c r="T844">
        <v>40.047759544916801</v>
      </c>
      <c r="U844">
        <v>35.631671201201797</v>
      </c>
      <c r="V844" s="1">
        <v>35.199415644174302</v>
      </c>
      <c r="W844" s="1">
        <v>38.334455966162999</v>
      </c>
      <c r="X844">
        <v>37.036134939266198</v>
      </c>
      <c r="Y844">
        <v>40.588917558906402</v>
      </c>
      <c r="Z844" s="1">
        <v>32.156758786523397</v>
      </c>
      <c r="AA844" s="1">
        <v>38.266379569366002</v>
      </c>
      <c r="AB844" s="1">
        <v>34.259017241030101</v>
      </c>
      <c r="AC844" s="1">
        <v>40.661002438689799</v>
      </c>
      <c r="AD844">
        <v>41.458342478764102</v>
      </c>
      <c r="AE844">
        <v>35.282131499901503</v>
      </c>
      <c r="AF844">
        <v>-3.624130852</v>
      </c>
      <c r="AG844">
        <v>-5.7623029700000004</v>
      </c>
      <c r="AH844">
        <v>-1.4571129406666601</v>
      </c>
      <c r="AI844">
        <v>-1</v>
      </c>
    </row>
    <row r="845" spans="1:35" x14ac:dyDescent="0.25">
      <c r="A845">
        <v>841</v>
      </c>
      <c r="B845">
        <v>39.535369240871802</v>
      </c>
      <c r="C845">
        <v>38.518697536048101</v>
      </c>
      <c r="D845">
        <v>38.968967254865802</v>
      </c>
      <c r="E845">
        <v>38.175298049595</v>
      </c>
      <c r="F845">
        <v>31.1447897466204</v>
      </c>
      <c r="G845">
        <v>36.7866718735619</v>
      </c>
      <c r="H845">
        <v>34.536837089204298</v>
      </c>
      <c r="I845">
        <v>41.589940409615501</v>
      </c>
      <c r="J845" s="1">
        <v>30.9361973235088</v>
      </c>
      <c r="K845" s="1">
        <v>38.046957756077802</v>
      </c>
      <c r="L845">
        <v>34.383361025156702</v>
      </c>
      <c r="M845">
        <v>40.1840473764059</v>
      </c>
      <c r="N845">
        <v>32.742931172334302</v>
      </c>
      <c r="O845">
        <v>41.460342431507797</v>
      </c>
      <c r="P845">
        <v>34.410965943139303</v>
      </c>
      <c r="Q845">
        <v>39.064111147559203</v>
      </c>
      <c r="R845" s="1">
        <v>30.593210296649701</v>
      </c>
      <c r="S845" s="1">
        <v>38.565858469558101</v>
      </c>
      <c r="T845">
        <v>40.6524081926894</v>
      </c>
      <c r="U845">
        <v>35.631671201201797</v>
      </c>
      <c r="V845" s="1">
        <v>30.354852284475498</v>
      </c>
      <c r="W845" s="1">
        <v>38.334455966162999</v>
      </c>
      <c r="X845">
        <v>35.169282893107102</v>
      </c>
      <c r="Y845">
        <v>40.588917558906402</v>
      </c>
      <c r="Z845" s="1">
        <v>33.266409725801701</v>
      </c>
      <c r="AA845" s="1">
        <v>38.266379569366002</v>
      </c>
      <c r="AB845" s="1">
        <v>33.688165883089603</v>
      </c>
      <c r="AC845" s="1">
        <v>40.661002438689799</v>
      </c>
      <c r="AD845">
        <v>39.406219446144497</v>
      </c>
      <c r="AE845">
        <v>35.282131499901503</v>
      </c>
      <c r="AF845">
        <v>-4.0911010526666702</v>
      </c>
      <c r="AG845">
        <v>-6.1510420566666699</v>
      </c>
      <c r="AH845">
        <v>-1.7836628240000001</v>
      </c>
      <c r="AI845">
        <v>-1</v>
      </c>
    </row>
    <row r="846" spans="1:35" x14ac:dyDescent="0.25">
      <c r="A846">
        <v>842</v>
      </c>
      <c r="B846">
        <v>37.33671810605</v>
      </c>
      <c r="C846">
        <v>38.518697536048101</v>
      </c>
      <c r="D846">
        <v>31.124824133512199</v>
      </c>
      <c r="E846">
        <v>38.175298049595</v>
      </c>
      <c r="F846">
        <v>32.688009125492698</v>
      </c>
      <c r="G846">
        <v>36.7866718735619</v>
      </c>
      <c r="H846">
        <v>30.435342272337099</v>
      </c>
      <c r="I846">
        <v>41.589940409615501</v>
      </c>
      <c r="J846" s="1">
        <v>34.425305118586998</v>
      </c>
      <c r="K846" s="1">
        <v>38.046957756077802</v>
      </c>
      <c r="L846">
        <v>35.9096582061078</v>
      </c>
      <c r="M846">
        <v>40.1840473764059</v>
      </c>
      <c r="N846">
        <v>33.253826921257001</v>
      </c>
      <c r="O846">
        <v>41.460342431507797</v>
      </c>
      <c r="P846">
        <v>34.832164871502499</v>
      </c>
      <c r="Q846">
        <v>39.064111147559203</v>
      </c>
      <c r="R846" s="1">
        <v>30.593210296649701</v>
      </c>
      <c r="S846" s="1">
        <v>39.242762833644399</v>
      </c>
      <c r="T846">
        <v>38.501749653654102</v>
      </c>
      <c r="U846">
        <v>35.631671201201797</v>
      </c>
      <c r="V846" s="1">
        <v>33.099222055019503</v>
      </c>
      <c r="W846" s="1">
        <v>38.334455966162999</v>
      </c>
      <c r="X846">
        <v>37.493461058656699</v>
      </c>
      <c r="Y846">
        <v>40.588917558906402</v>
      </c>
      <c r="Z846" s="1">
        <v>33.537976987073399</v>
      </c>
      <c r="AA846" s="1">
        <v>38.266379569366002</v>
      </c>
      <c r="AB846" s="1">
        <v>34.784324322406299</v>
      </c>
      <c r="AC846" s="1">
        <v>40.661002438689799</v>
      </c>
      <c r="AD846">
        <v>41.949455533459002</v>
      </c>
      <c r="AE846">
        <v>35.282131499901503</v>
      </c>
      <c r="AF846">
        <v>-4.1245425993333296</v>
      </c>
      <c r="AG846">
        <v>-6.1507337906666697</v>
      </c>
      <c r="AH846">
        <v>-1.8943560586666699</v>
      </c>
      <c r="AI846">
        <v>-1</v>
      </c>
    </row>
    <row r="847" spans="1:35" x14ac:dyDescent="0.25">
      <c r="A847">
        <v>843</v>
      </c>
      <c r="B847">
        <v>36.990369239741298</v>
      </c>
      <c r="C847">
        <v>38.518697536048101</v>
      </c>
      <c r="D847">
        <v>31.465341277834</v>
      </c>
      <c r="E847">
        <v>38.175298049595</v>
      </c>
      <c r="F847">
        <v>32.489391189655699</v>
      </c>
      <c r="G847">
        <v>36.7866718735619</v>
      </c>
      <c r="H847">
        <v>31.328516763474202</v>
      </c>
      <c r="I847">
        <v>41.589940409615501</v>
      </c>
      <c r="J847" s="1">
        <v>37.603739286938797</v>
      </c>
      <c r="K847" s="1">
        <v>38.046957756077802</v>
      </c>
      <c r="L847">
        <v>32.869192572056903</v>
      </c>
      <c r="M847">
        <v>40.1840473764059</v>
      </c>
      <c r="N847">
        <v>35.678973856589501</v>
      </c>
      <c r="O847">
        <v>41.460342431507797</v>
      </c>
      <c r="P847">
        <v>33.901967681847303</v>
      </c>
      <c r="Q847">
        <v>39.064111147559203</v>
      </c>
      <c r="R847" s="1">
        <v>32.169851715131003</v>
      </c>
      <c r="S847" s="1">
        <v>39.242762833644399</v>
      </c>
      <c r="T847">
        <v>38.501749653654102</v>
      </c>
      <c r="U847">
        <v>35.631671201201797</v>
      </c>
      <c r="V847" s="1">
        <v>30.603614152163399</v>
      </c>
      <c r="W847" s="1">
        <v>38.334455966162999</v>
      </c>
      <c r="X847">
        <v>37.8870582458608</v>
      </c>
      <c r="Y847">
        <v>40.588917558906402</v>
      </c>
      <c r="Z847" s="1">
        <v>33.537976987073399</v>
      </c>
      <c r="AA847" s="1">
        <v>38.266379569366002</v>
      </c>
      <c r="AB847" s="1">
        <v>38.069049712320499</v>
      </c>
      <c r="AC847" s="1">
        <v>40.661002438689799</v>
      </c>
      <c r="AD847">
        <v>41.056990270003702</v>
      </c>
      <c r="AE847">
        <v>35.282131499901503</v>
      </c>
      <c r="AF847">
        <v>-3.8453070033333301</v>
      </c>
      <c r="AG847">
        <v>-5.8195772266666701</v>
      </c>
      <c r="AH847">
        <v>-1.7005944746666699</v>
      </c>
      <c r="AI847">
        <v>-1</v>
      </c>
    </row>
    <row r="848" spans="1:35" x14ac:dyDescent="0.25">
      <c r="A848">
        <v>844</v>
      </c>
      <c r="B848">
        <v>36.990369239741298</v>
      </c>
      <c r="C848">
        <v>38.518697536048101</v>
      </c>
      <c r="D848">
        <v>34.688980827101702</v>
      </c>
      <c r="E848">
        <v>38.175298049595</v>
      </c>
      <c r="F848">
        <v>34.684490852887201</v>
      </c>
      <c r="G848">
        <v>36.7866718735619</v>
      </c>
      <c r="H848">
        <v>30.474863131726099</v>
      </c>
      <c r="I848">
        <v>41.589940409615501</v>
      </c>
      <c r="J848" s="1">
        <v>35.461229384379898</v>
      </c>
      <c r="K848" s="1">
        <v>38.046957756077802</v>
      </c>
      <c r="L848">
        <v>36.961492206699198</v>
      </c>
      <c r="M848">
        <v>40.1840473764059</v>
      </c>
      <c r="N848">
        <v>36.356493231793003</v>
      </c>
      <c r="O848">
        <v>41.460342431507797</v>
      </c>
      <c r="P848">
        <v>33.694026292168097</v>
      </c>
      <c r="Q848">
        <v>39.064111147559203</v>
      </c>
      <c r="R848" s="1">
        <v>27.129044547654299</v>
      </c>
      <c r="S848" s="1">
        <v>39.242762833644399</v>
      </c>
      <c r="T848">
        <v>37.473769836609598</v>
      </c>
      <c r="U848">
        <v>35.631671201201797</v>
      </c>
      <c r="V848" s="1">
        <v>30.3390958967851</v>
      </c>
      <c r="W848" s="1">
        <v>38.334455966162999</v>
      </c>
      <c r="X848">
        <v>39.154153046940301</v>
      </c>
      <c r="Y848">
        <v>40.588917558906402</v>
      </c>
      <c r="Z848" s="1">
        <v>32.290643618505101</v>
      </c>
      <c r="AA848" s="1">
        <v>38.266379569366002</v>
      </c>
      <c r="AB848" s="1">
        <v>34.734025544326002</v>
      </c>
      <c r="AC848" s="1">
        <v>40.661002438689799</v>
      </c>
      <c r="AD848">
        <v>37.945374052947002</v>
      </c>
      <c r="AE848">
        <v>39.065492524642799</v>
      </c>
      <c r="AF848">
        <v>-4.4825797979999997</v>
      </c>
      <c r="AG848">
        <v>-6.4249864900000002</v>
      </c>
      <c r="AH848">
        <v>-2.6963481279999999</v>
      </c>
      <c r="AI848">
        <v>-1</v>
      </c>
    </row>
    <row r="849" spans="1:35" x14ac:dyDescent="0.25">
      <c r="A849">
        <v>845</v>
      </c>
      <c r="B849">
        <v>35.511240744195</v>
      </c>
      <c r="C849">
        <v>38.518697536048101</v>
      </c>
      <c r="D849">
        <v>36.898041362761397</v>
      </c>
      <c r="E849">
        <v>38.175298049595</v>
      </c>
      <c r="F849">
        <v>34.684490852887201</v>
      </c>
      <c r="G849">
        <v>36.7866718735619</v>
      </c>
      <c r="H849">
        <v>31.4182173699473</v>
      </c>
      <c r="I849">
        <v>41.589940409615501</v>
      </c>
      <c r="J849" s="1">
        <v>36.9800758061659</v>
      </c>
      <c r="K849" s="1">
        <v>38.046957756077802</v>
      </c>
      <c r="L849">
        <v>39.258167155394297</v>
      </c>
      <c r="M849">
        <v>40.1840473764059</v>
      </c>
      <c r="N849">
        <v>33.116494732718998</v>
      </c>
      <c r="O849">
        <v>41.460342431507797</v>
      </c>
      <c r="P849">
        <v>31.684632273764599</v>
      </c>
      <c r="Q849">
        <v>39.064111147559203</v>
      </c>
      <c r="R849" s="1">
        <v>30.9869147635189</v>
      </c>
      <c r="S849" s="1">
        <v>39.242762833644399</v>
      </c>
      <c r="T849">
        <v>37.597448564815203</v>
      </c>
      <c r="U849">
        <v>35.631671201201797</v>
      </c>
      <c r="V849" s="1">
        <v>37.939113819151899</v>
      </c>
      <c r="W849" s="1">
        <v>38.334455966162999</v>
      </c>
      <c r="X849">
        <v>40.0112794808147</v>
      </c>
      <c r="Y849">
        <v>40.588917558906402</v>
      </c>
      <c r="Z849" s="1">
        <v>32.290643618505101</v>
      </c>
      <c r="AA849" s="1">
        <v>38.266379569366002</v>
      </c>
      <c r="AB849" s="1">
        <v>34.035854809624297</v>
      </c>
      <c r="AC849" s="1">
        <v>40.661002438689799</v>
      </c>
      <c r="AD849">
        <v>40.101238548421698</v>
      </c>
      <c r="AE849">
        <v>39.065492524642799</v>
      </c>
      <c r="AF849">
        <v>-3.5401929860000001</v>
      </c>
      <c r="AG849">
        <v>-5.4173987873333296</v>
      </c>
      <c r="AH849">
        <v>-1.666732466</v>
      </c>
      <c r="AI849">
        <v>-1</v>
      </c>
    </row>
    <row r="850" spans="1:35" x14ac:dyDescent="0.25">
      <c r="A850">
        <v>846</v>
      </c>
      <c r="B850">
        <v>36.571188073290102</v>
      </c>
      <c r="C850">
        <v>38.518697536048101</v>
      </c>
      <c r="D850">
        <v>36.0731552924886</v>
      </c>
      <c r="E850">
        <v>38.175298049595</v>
      </c>
      <c r="F850">
        <v>34.684490852887201</v>
      </c>
      <c r="G850">
        <v>36.7866718735619</v>
      </c>
      <c r="H850">
        <v>27.520891065764602</v>
      </c>
      <c r="I850">
        <v>41.589940409615501</v>
      </c>
      <c r="J850" s="1">
        <v>37.976260460611996</v>
      </c>
      <c r="K850" s="1">
        <v>38.046957756077802</v>
      </c>
      <c r="L850">
        <v>35.486143106204999</v>
      </c>
      <c r="M850">
        <v>40.1840473764059</v>
      </c>
      <c r="N850">
        <v>33.116494732718998</v>
      </c>
      <c r="O850">
        <v>41.460342431507797</v>
      </c>
      <c r="P850">
        <v>35.386860591200197</v>
      </c>
      <c r="Q850">
        <v>39.064111147559203</v>
      </c>
      <c r="R850" s="1">
        <v>36.070223772796403</v>
      </c>
      <c r="S850" s="1">
        <v>39.242762833644399</v>
      </c>
      <c r="T850">
        <v>37.597448564815203</v>
      </c>
      <c r="U850">
        <v>35.631671201201797</v>
      </c>
      <c r="V850" s="1">
        <v>37.939113819151899</v>
      </c>
      <c r="W850" s="1">
        <v>38.334455966162999</v>
      </c>
      <c r="X850">
        <v>35.981129224176399</v>
      </c>
      <c r="Y850">
        <v>40.588917558906402</v>
      </c>
      <c r="Z850" s="1">
        <v>32.290643618505101</v>
      </c>
      <c r="AA850" s="1">
        <v>38.266379569366002</v>
      </c>
      <c r="AB850" s="1">
        <v>34.142903616645803</v>
      </c>
      <c r="AC850" s="1">
        <v>40.661002438689799</v>
      </c>
      <c r="AD850">
        <v>40.101238548421698</v>
      </c>
      <c r="AE850">
        <v>39.065492524642799</v>
      </c>
      <c r="AF850">
        <v>-3.6452375566666699</v>
      </c>
      <c r="AG850">
        <v>-5.7288261333333299</v>
      </c>
      <c r="AH850">
        <v>-1.80921114333333</v>
      </c>
      <c r="AI850">
        <v>-1</v>
      </c>
    </row>
    <row r="851" spans="1:35" x14ac:dyDescent="0.25">
      <c r="A851">
        <v>847</v>
      </c>
      <c r="B851">
        <v>35.576545624938497</v>
      </c>
      <c r="C851">
        <v>38.518697536048101</v>
      </c>
      <c r="D851">
        <v>35.515760183213203</v>
      </c>
      <c r="E851">
        <v>39.937134813174403</v>
      </c>
      <c r="F851">
        <v>36.632553403959001</v>
      </c>
      <c r="G851">
        <v>36.7866718735619</v>
      </c>
      <c r="H851">
        <v>28.141711022325101</v>
      </c>
      <c r="I851">
        <v>41.589940409615501</v>
      </c>
      <c r="J851" s="1">
        <v>38.638854309054402</v>
      </c>
      <c r="K851" s="1">
        <v>38.046957756077802</v>
      </c>
      <c r="L851">
        <v>36.527183203369702</v>
      </c>
      <c r="M851">
        <v>40.1840473764059</v>
      </c>
      <c r="N851">
        <v>34.428208886433701</v>
      </c>
      <c r="O851">
        <v>41.460342431507797</v>
      </c>
      <c r="P851">
        <v>32.61891043096</v>
      </c>
      <c r="Q851">
        <v>39.064111147559203</v>
      </c>
      <c r="R851" s="1">
        <v>37.956483533318</v>
      </c>
      <c r="S851" s="1">
        <v>39.242762833644399</v>
      </c>
      <c r="T851">
        <v>37.424403932458802</v>
      </c>
      <c r="U851">
        <v>35.631671201201797</v>
      </c>
      <c r="V851" s="1">
        <v>39.639564375296501</v>
      </c>
      <c r="W851" s="1">
        <v>38.334455966162999</v>
      </c>
      <c r="X851">
        <v>35.981129224176399</v>
      </c>
      <c r="Y851">
        <v>40.588917558906402</v>
      </c>
      <c r="Z851" s="1">
        <v>33.046494645922301</v>
      </c>
      <c r="AA851" s="1">
        <v>38.266379569366002</v>
      </c>
      <c r="AB851" s="1">
        <v>35.218048660620298</v>
      </c>
      <c r="AC851" s="1">
        <v>40.661002438689799</v>
      </c>
      <c r="AD851">
        <v>40.101238548421698</v>
      </c>
      <c r="AE851">
        <v>39.065492524642799</v>
      </c>
      <c r="AF851">
        <v>-3.3287663646666701</v>
      </c>
      <c r="AG851">
        <v>-5.4142611466666697</v>
      </c>
      <c r="AH851">
        <v>-1.389758606</v>
      </c>
      <c r="AI851">
        <v>-1</v>
      </c>
    </row>
    <row r="852" spans="1:35" x14ac:dyDescent="0.25">
      <c r="A852">
        <v>848</v>
      </c>
      <c r="B852">
        <v>35.288414023681703</v>
      </c>
      <c r="C852">
        <v>38.518697536048101</v>
      </c>
      <c r="D852">
        <v>32.694782531727199</v>
      </c>
      <c r="E852">
        <v>39.937134813174403</v>
      </c>
      <c r="F852">
        <v>38.437038756763201</v>
      </c>
      <c r="G852">
        <v>36.7866718735619</v>
      </c>
      <c r="H852">
        <v>30.921404747175401</v>
      </c>
      <c r="I852">
        <v>41.589940409615501</v>
      </c>
      <c r="J852" s="1">
        <v>38.638854309054402</v>
      </c>
      <c r="K852" s="1">
        <v>38.046957756077802</v>
      </c>
      <c r="L852">
        <v>35.748138119423999</v>
      </c>
      <c r="M852">
        <v>40.1840473764059</v>
      </c>
      <c r="N852">
        <v>36.085184272979298</v>
      </c>
      <c r="O852">
        <v>41.460342431507797</v>
      </c>
      <c r="P852">
        <v>36.413065869745701</v>
      </c>
      <c r="Q852">
        <v>39.064111147559203</v>
      </c>
      <c r="R852" s="1">
        <v>37.980730640209202</v>
      </c>
      <c r="S852" s="1">
        <v>39.242762833644399</v>
      </c>
      <c r="T852">
        <v>35.672890724832698</v>
      </c>
      <c r="U852">
        <v>35.631671201201797</v>
      </c>
      <c r="V852" s="1">
        <v>38.739061172387402</v>
      </c>
      <c r="W852" s="1">
        <v>38.334455966162999</v>
      </c>
      <c r="X852">
        <v>35.981129224176399</v>
      </c>
      <c r="Y852">
        <v>40.588917558906402</v>
      </c>
      <c r="Z852" s="1">
        <v>33.646427287077202</v>
      </c>
      <c r="AA852" s="1">
        <v>38.266379569366002</v>
      </c>
      <c r="AB852" s="1">
        <v>35.218048660620298</v>
      </c>
      <c r="AC852" s="1">
        <v>40.661002438689799</v>
      </c>
      <c r="AD852">
        <v>39.376088448391599</v>
      </c>
      <c r="AE852">
        <v>39.065492524642799</v>
      </c>
      <c r="AF852">
        <v>-3.102488444</v>
      </c>
      <c r="AG852">
        <v>-4.85543684933333</v>
      </c>
      <c r="AH852">
        <v>-1.50322972866667</v>
      </c>
      <c r="AI852">
        <v>-1</v>
      </c>
    </row>
    <row r="853" spans="1:35" x14ac:dyDescent="0.25">
      <c r="A853">
        <v>849</v>
      </c>
      <c r="B853">
        <v>36.859059921469203</v>
      </c>
      <c r="C853">
        <v>38.518697536048101</v>
      </c>
      <c r="D853">
        <v>32.694782531727199</v>
      </c>
      <c r="E853">
        <v>39.937134813174403</v>
      </c>
      <c r="F853">
        <v>34.277358550882497</v>
      </c>
      <c r="G853">
        <v>36.7866718735619</v>
      </c>
      <c r="H853">
        <v>32.285256421142499</v>
      </c>
      <c r="I853">
        <v>41.589940409615501</v>
      </c>
      <c r="J853" s="1">
        <v>35.886397199050101</v>
      </c>
      <c r="K853" s="1">
        <v>38.046957756077802</v>
      </c>
      <c r="L853">
        <v>33.691788263094203</v>
      </c>
      <c r="M853">
        <v>40.1840473764059</v>
      </c>
      <c r="N853">
        <v>35.482184782108497</v>
      </c>
      <c r="O853">
        <v>41.460342431507797</v>
      </c>
      <c r="P853">
        <v>34.182456124935598</v>
      </c>
      <c r="Q853">
        <v>39.064111147559203</v>
      </c>
      <c r="R853" s="1">
        <v>34.706444487978601</v>
      </c>
      <c r="S853" s="1">
        <v>39.242762833644399</v>
      </c>
      <c r="T853">
        <v>34.1458369319067</v>
      </c>
      <c r="U853">
        <v>35.631671201201797</v>
      </c>
      <c r="V853" s="1">
        <v>34.496114725769601</v>
      </c>
      <c r="W853" s="1">
        <v>38.334455966162999</v>
      </c>
      <c r="X853">
        <v>34.789719306229301</v>
      </c>
      <c r="Y853">
        <v>40.588917558906402</v>
      </c>
      <c r="Z853" s="1">
        <v>31.2319048608442</v>
      </c>
      <c r="AA853" s="1">
        <v>38.266379569366002</v>
      </c>
      <c r="AB853" s="1">
        <v>36.5747876736311</v>
      </c>
      <c r="AC853" s="1">
        <v>40.661002438689799</v>
      </c>
      <c r="AD853">
        <v>38.874191260156202</v>
      </c>
      <c r="AE853">
        <v>39.065492524642799</v>
      </c>
      <c r="AF853">
        <v>-4.4800201606666699</v>
      </c>
      <c r="AG853">
        <v>-5.72593234333333</v>
      </c>
      <c r="AH853">
        <v>-3.2432939673333299</v>
      </c>
      <c r="AI853">
        <v>-1</v>
      </c>
    </row>
    <row r="854" spans="1:35" x14ac:dyDescent="0.25">
      <c r="A854">
        <v>850</v>
      </c>
      <c r="B854">
        <v>33.861635396621899</v>
      </c>
      <c r="C854">
        <v>38.518697536048101</v>
      </c>
      <c r="D854">
        <v>32.631404626478002</v>
      </c>
      <c r="E854">
        <v>39.937134813174403</v>
      </c>
      <c r="F854">
        <v>35.927379625507697</v>
      </c>
      <c r="G854">
        <v>36.7866718735619</v>
      </c>
      <c r="H854">
        <v>30.4513724019012</v>
      </c>
      <c r="I854">
        <v>41.589940409615501</v>
      </c>
      <c r="J854" s="1">
        <v>35.886397199050101</v>
      </c>
      <c r="K854" s="1">
        <v>38.046957756077802</v>
      </c>
      <c r="L854">
        <v>33.461005772864702</v>
      </c>
      <c r="M854">
        <v>40.1840473764059</v>
      </c>
      <c r="N854">
        <v>34.451268538321401</v>
      </c>
      <c r="O854">
        <v>38.817618320136503</v>
      </c>
      <c r="P854">
        <v>36.8943826014265</v>
      </c>
      <c r="Q854">
        <v>39.064111147559203</v>
      </c>
      <c r="R854" s="1">
        <v>34.706444487978601</v>
      </c>
      <c r="S854" s="1">
        <v>39.242762833644399</v>
      </c>
      <c r="T854">
        <v>29.611924655687499</v>
      </c>
      <c r="U854">
        <v>35.631671201201797</v>
      </c>
      <c r="V854" s="1">
        <v>33.880932281070599</v>
      </c>
      <c r="W854" s="1">
        <v>38.334455966162999</v>
      </c>
      <c r="X854">
        <v>39.287742690401203</v>
      </c>
      <c r="Y854">
        <v>40.588917558906402</v>
      </c>
      <c r="Z854" s="1">
        <v>30.293750770171499</v>
      </c>
      <c r="AA854" s="1">
        <v>35.467070539469901</v>
      </c>
      <c r="AB854" s="1">
        <v>30.734684168227801</v>
      </c>
      <c r="AC854" s="1">
        <v>40.661002438689799</v>
      </c>
      <c r="AD854">
        <v>37.333808486502598</v>
      </c>
      <c r="AE854">
        <v>38.617424743812599</v>
      </c>
      <c r="AF854">
        <v>-4.8049567199999998</v>
      </c>
      <c r="AG854">
        <v>-6.3591601546666698</v>
      </c>
      <c r="AH854">
        <v>-3.3438613840000002</v>
      </c>
      <c r="AI854">
        <v>-1</v>
      </c>
    </row>
    <row r="855" spans="1:35" x14ac:dyDescent="0.25">
      <c r="A855">
        <v>851</v>
      </c>
      <c r="B855">
        <v>33.639004789490897</v>
      </c>
      <c r="C855">
        <v>38.518697536048101</v>
      </c>
      <c r="D855">
        <v>32.6418784965676</v>
      </c>
      <c r="E855">
        <v>39.937134813174403</v>
      </c>
      <c r="F855">
        <v>31.3670381967205</v>
      </c>
      <c r="G855">
        <v>36.7866718735619</v>
      </c>
      <c r="H855">
        <v>35.483757770079798</v>
      </c>
      <c r="I855">
        <v>41.589940409615501</v>
      </c>
      <c r="J855" s="1">
        <v>35.886397199050101</v>
      </c>
      <c r="K855" s="1">
        <v>38.046957756077802</v>
      </c>
      <c r="L855">
        <v>35.727832024665403</v>
      </c>
      <c r="M855">
        <v>40.1840473764059</v>
      </c>
      <c r="N855">
        <v>34.490963836632602</v>
      </c>
      <c r="O855">
        <v>38.817618320136503</v>
      </c>
      <c r="P855">
        <v>36.155901617000097</v>
      </c>
      <c r="Q855">
        <v>39.064111147559203</v>
      </c>
      <c r="R855" s="1">
        <v>36.152041717658797</v>
      </c>
      <c r="S855" s="1">
        <v>39.242762833644399</v>
      </c>
      <c r="T855">
        <v>29.523021690044501</v>
      </c>
      <c r="U855">
        <v>35.631671201201797</v>
      </c>
      <c r="V855" s="1">
        <v>33.606070860194201</v>
      </c>
      <c r="W855" s="1">
        <v>38.334455966162999</v>
      </c>
      <c r="X855">
        <v>36.534708970854197</v>
      </c>
      <c r="Y855">
        <v>40.588917558906402</v>
      </c>
      <c r="Z855" s="1">
        <v>25.032865839093098</v>
      </c>
      <c r="AA855" s="1">
        <v>35.467070539469901</v>
      </c>
      <c r="AB855" s="1">
        <v>32.488475324693802</v>
      </c>
      <c r="AC855" s="1">
        <v>40.661002438689799</v>
      </c>
      <c r="AD855">
        <v>38.7624656863808</v>
      </c>
      <c r="AE855">
        <v>38.617424743812599</v>
      </c>
      <c r="AF855">
        <v>-4.9330706993333298</v>
      </c>
      <c r="AG855">
        <v>-6.2137727046666704</v>
      </c>
      <c r="AH855">
        <v>-3.6922645246666699</v>
      </c>
      <c r="AI855">
        <v>-1</v>
      </c>
    </row>
    <row r="856" spans="1:35" x14ac:dyDescent="0.25">
      <c r="A856">
        <v>852</v>
      </c>
      <c r="B856">
        <v>33.0028744429505</v>
      </c>
      <c r="C856">
        <v>38.518697536048101</v>
      </c>
      <c r="D856">
        <v>31.084031004856499</v>
      </c>
      <c r="E856">
        <v>39.937134813174403</v>
      </c>
      <c r="F856">
        <v>34.247043880358603</v>
      </c>
      <c r="G856">
        <v>36.7866718735619</v>
      </c>
      <c r="H856">
        <v>36.632351213518298</v>
      </c>
      <c r="I856">
        <v>41.589940409615501</v>
      </c>
      <c r="J856" s="1">
        <v>35.886397199050101</v>
      </c>
      <c r="K856" s="1">
        <v>38.046957756077802</v>
      </c>
      <c r="L856">
        <v>33.737281270979501</v>
      </c>
      <c r="M856">
        <v>40.1840473764059</v>
      </c>
      <c r="N856">
        <v>31.013658128230102</v>
      </c>
      <c r="O856">
        <v>38.817618320136503</v>
      </c>
      <c r="P856">
        <v>35.700758286356297</v>
      </c>
      <c r="Q856">
        <v>39.064111147559203</v>
      </c>
      <c r="R856" s="1">
        <v>36.152041717658797</v>
      </c>
      <c r="S856" s="1">
        <v>39.242762833644399</v>
      </c>
      <c r="T856">
        <v>34.406602081291801</v>
      </c>
      <c r="U856">
        <v>35.631671201201797</v>
      </c>
      <c r="V856" s="1">
        <v>34.058383519338101</v>
      </c>
      <c r="W856" s="1">
        <v>38.334455966162999</v>
      </c>
      <c r="X856">
        <v>33.107372424207803</v>
      </c>
      <c r="Y856">
        <v>40.588917558906402</v>
      </c>
      <c r="Z856" s="1">
        <v>27.8430169787785</v>
      </c>
      <c r="AA856" s="1">
        <v>35.467070539469901</v>
      </c>
      <c r="AB856" s="1">
        <v>31.7781395712361</v>
      </c>
      <c r="AC856" s="1">
        <v>40.661002438689799</v>
      </c>
      <c r="AD856">
        <v>39.349313399661497</v>
      </c>
      <c r="AE856">
        <v>38.617424743812599</v>
      </c>
      <c r="AF856">
        <v>-4.8992812939999997</v>
      </c>
      <c r="AG856">
        <v>-6.3370614066666704</v>
      </c>
      <c r="AH856">
        <v>-3.4218319840000002</v>
      </c>
      <c r="AI856">
        <v>-1</v>
      </c>
    </row>
    <row r="857" spans="1:35" x14ac:dyDescent="0.25">
      <c r="A857">
        <v>853</v>
      </c>
      <c r="B857">
        <v>32.492464258975303</v>
      </c>
      <c r="C857">
        <v>38.518697536048101</v>
      </c>
      <c r="D857">
        <v>36.208896921608698</v>
      </c>
      <c r="E857">
        <v>39.937134813174403</v>
      </c>
      <c r="F857">
        <v>33.870515908676403</v>
      </c>
      <c r="G857">
        <v>36.7866718735619</v>
      </c>
      <c r="H857">
        <v>37.353915200352503</v>
      </c>
      <c r="I857">
        <v>41.589940409615501</v>
      </c>
      <c r="J857" s="1">
        <v>39.541364746445197</v>
      </c>
      <c r="K857" s="1">
        <v>38.046957756077802</v>
      </c>
      <c r="L857">
        <v>34.104330720392703</v>
      </c>
      <c r="M857">
        <v>40.1840473764059</v>
      </c>
      <c r="N857">
        <v>31.422674455823</v>
      </c>
      <c r="O857">
        <v>38.817618320136503</v>
      </c>
      <c r="P857">
        <v>32.730598759606302</v>
      </c>
      <c r="Q857">
        <v>39.064111147559203</v>
      </c>
      <c r="R857" s="1">
        <v>36.120988187465997</v>
      </c>
      <c r="S857" s="1">
        <v>39.242762833644399</v>
      </c>
      <c r="T857">
        <v>34.5287593680547</v>
      </c>
      <c r="U857">
        <v>35.631671201201797</v>
      </c>
      <c r="V857" s="1">
        <v>34.858856618522204</v>
      </c>
      <c r="W857" s="1">
        <v>38.334455966162999</v>
      </c>
      <c r="X857">
        <v>37.143965560530397</v>
      </c>
      <c r="Y857">
        <v>40.588917558906402</v>
      </c>
      <c r="Z857" s="1">
        <v>27.6672002673115</v>
      </c>
      <c r="AA857" s="1">
        <v>35.467070539469901</v>
      </c>
      <c r="AB857" s="1">
        <v>36.267080949462198</v>
      </c>
      <c r="AC857" s="1">
        <v>40.661002438689799</v>
      </c>
      <c r="AD857">
        <v>41.129613906848803</v>
      </c>
      <c r="AE857">
        <v>38.617424743812599</v>
      </c>
      <c r="AF857">
        <v>-3.7364839113333299</v>
      </c>
      <c r="AG857">
        <v>-5.1181161060000004</v>
      </c>
      <c r="AH857">
        <v>-2.2290983259999999</v>
      </c>
      <c r="AI857">
        <v>-1</v>
      </c>
    </row>
    <row r="858" spans="1:35" x14ac:dyDescent="0.25">
      <c r="A858">
        <v>854</v>
      </c>
      <c r="B858">
        <v>29.619412075797801</v>
      </c>
      <c r="C858">
        <v>38.518697536048101</v>
      </c>
      <c r="D858">
        <v>35.4937049876442</v>
      </c>
      <c r="E858">
        <v>39.937134813174403</v>
      </c>
      <c r="F858">
        <v>33.997536441304902</v>
      </c>
      <c r="G858">
        <v>36.7866718735619</v>
      </c>
      <c r="H858">
        <v>37.353915200352503</v>
      </c>
      <c r="I858">
        <v>41.589940409615501</v>
      </c>
      <c r="J858" s="1">
        <v>37.312337058048399</v>
      </c>
      <c r="K858" s="1">
        <v>38.046957756077802</v>
      </c>
      <c r="L858">
        <v>34.104330720392703</v>
      </c>
      <c r="M858">
        <v>40.1840473764059</v>
      </c>
      <c r="N858">
        <v>27.734743456716</v>
      </c>
      <c r="O858">
        <v>38.817618320136503</v>
      </c>
      <c r="P858">
        <v>35.298142768270701</v>
      </c>
      <c r="Q858">
        <v>39.064111147559203</v>
      </c>
      <c r="R858" s="1">
        <v>36.120988187465997</v>
      </c>
      <c r="S858" s="1">
        <v>39.242762833644399</v>
      </c>
      <c r="T858">
        <v>37.633602181645799</v>
      </c>
      <c r="U858">
        <v>35.631671201201797</v>
      </c>
      <c r="V858" s="1">
        <v>36.686356801048603</v>
      </c>
      <c r="W858" s="1">
        <v>38.334455966162999</v>
      </c>
      <c r="X858">
        <v>33.003957732647699</v>
      </c>
      <c r="Y858">
        <v>40.588917558906402</v>
      </c>
      <c r="Z858" s="1">
        <v>28.671172282458901</v>
      </c>
      <c r="AA858" s="1">
        <v>35.467070539469901</v>
      </c>
      <c r="AB858" s="1">
        <v>32.464056755412201</v>
      </c>
      <c r="AC858" s="1">
        <v>40.661002438689799</v>
      </c>
      <c r="AD858">
        <v>39.757588903288998</v>
      </c>
      <c r="AE858">
        <v>38.617424743812599</v>
      </c>
      <c r="AF858">
        <v>-4.41577593066667</v>
      </c>
      <c r="AG858">
        <v>-6.2565723826666702</v>
      </c>
      <c r="AH858">
        <v>-2.555015424</v>
      </c>
      <c r="AI858">
        <v>-1</v>
      </c>
    </row>
    <row r="859" spans="1:35" x14ac:dyDescent="0.25">
      <c r="A859">
        <v>855</v>
      </c>
      <c r="B859">
        <v>31.167224370458399</v>
      </c>
      <c r="C859">
        <v>38.518697536048101</v>
      </c>
      <c r="D859">
        <v>35.461456129359</v>
      </c>
      <c r="E859">
        <v>39.235878922934198</v>
      </c>
      <c r="F859">
        <v>33.245974482133903</v>
      </c>
      <c r="G859">
        <v>36.7866718735619</v>
      </c>
      <c r="H859">
        <v>35.736681904061498</v>
      </c>
      <c r="I859">
        <v>41.589940409615501</v>
      </c>
      <c r="J859" s="1">
        <v>39.236150902430303</v>
      </c>
      <c r="K859" s="1">
        <v>38.046957756077802</v>
      </c>
      <c r="L859">
        <v>35.604096510364002</v>
      </c>
      <c r="M859">
        <v>40.1840473764059</v>
      </c>
      <c r="N859">
        <v>28.873770521650101</v>
      </c>
      <c r="O859">
        <v>38.817618320136503</v>
      </c>
      <c r="P859">
        <v>35.811903684070302</v>
      </c>
      <c r="Q859">
        <v>39.064111147559203</v>
      </c>
      <c r="R859" s="1">
        <v>37.871202915494102</v>
      </c>
      <c r="S859" s="1">
        <v>39.242762833644399</v>
      </c>
      <c r="T859">
        <v>36.425562711059797</v>
      </c>
      <c r="U859">
        <v>35.631671201201797</v>
      </c>
      <c r="V859" s="1">
        <v>36.686356801048603</v>
      </c>
      <c r="W859" s="1">
        <v>38.334455966162999</v>
      </c>
      <c r="X859">
        <v>33.821881870755199</v>
      </c>
      <c r="Y859">
        <v>40.588917558906402</v>
      </c>
      <c r="Z859" s="1">
        <v>28.671172282458901</v>
      </c>
      <c r="AA859" s="1">
        <v>35.467070539469901</v>
      </c>
      <c r="AB859" s="1">
        <v>33.645978065384703</v>
      </c>
      <c r="AC859" s="1">
        <v>40.661002438689799</v>
      </c>
      <c r="AD859">
        <v>37.210394654997899</v>
      </c>
      <c r="AE859">
        <v>38.617424743812599</v>
      </c>
      <c r="AF859">
        <v>-4.0878280560000002</v>
      </c>
      <c r="AG859">
        <v>-5.6631934719999997</v>
      </c>
      <c r="AH859">
        <v>-2.5225955893333301</v>
      </c>
      <c r="AI859">
        <v>-1</v>
      </c>
    </row>
    <row r="860" spans="1:35" x14ac:dyDescent="0.25">
      <c r="A860">
        <v>856</v>
      </c>
      <c r="B860">
        <v>31.626277927163699</v>
      </c>
      <c r="C860">
        <v>38.518697536048101</v>
      </c>
      <c r="D860">
        <v>31.1294664471631</v>
      </c>
      <c r="E860">
        <v>38.979657403045401</v>
      </c>
      <c r="F860">
        <v>34.611824159982099</v>
      </c>
      <c r="G860">
        <v>36.7866718735619</v>
      </c>
      <c r="H860">
        <v>35.052504427440901</v>
      </c>
      <c r="I860">
        <v>41.589940409615501</v>
      </c>
      <c r="J860" s="1">
        <v>35.889010724052703</v>
      </c>
      <c r="K860" s="1">
        <v>38.046957756077802</v>
      </c>
      <c r="L860">
        <v>32.375174486633597</v>
      </c>
      <c r="M860">
        <v>40.1840473764059</v>
      </c>
      <c r="N860">
        <v>28.166739444678399</v>
      </c>
      <c r="O860">
        <v>38.817618320136503</v>
      </c>
      <c r="P860">
        <v>35.811903684070302</v>
      </c>
      <c r="Q860">
        <v>39.064111147559203</v>
      </c>
      <c r="R860" s="1">
        <v>36.885613396514202</v>
      </c>
      <c r="S860" s="1">
        <v>39.242762833644399</v>
      </c>
      <c r="T860">
        <v>38.758898035529903</v>
      </c>
      <c r="U860">
        <v>35.631671201201797</v>
      </c>
      <c r="V860" s="1">
        <v>33.474622757163701</v>
      </c>
      <c r="W860" s="1">
        <v>38.334455966162999</v>
      </c>
      <c r="X860">
        <v>36.862725066325403</v>
      </c>
      <c r="Y860">
        <v>40.588917558906402</v>
      </c>
      <c r="Z860" s="1">
        <v>29.4450363540453</v>
      </c>
      <c r="AA860" s="1">
        <v>35.467070539469901</v>
      </c>
      <c r="AB860" s="1">
        <v>33.645978065384703</v>
      </c>
      <c r="AC860" s="1">
        <v>40.661002438689799</v>
      </c>
      <c r="AD860">
        <v>34.741149487505403</v>
      </c>
      <c r="AE860">
        <v>38.617424743812599</v>
      </c>
      <c r="AF860">
        <v>-4.8036055086666698</v>
      </c>
      <c r="AG860">
        <v>-6.3515535193333301</v>
      </c>
      <c r="AH860">
        <v>-3.1270888019999998</v>
      </c>
      <c r="AI860">
        <v>-1</v>
      </c>
    </row>
    <row r="861" spans="1:35" x14ac:dyDescent="0.25">
      <c r="A861">
        <v>857</v>
      </c>
      <c r="B861">
        <v>29.814336797419799</v>
      </c>
      <c r="C861">
        <v>36.771932894551398</v>
      </c>
      <c r="D861">
        <v>34.368048439380601</v>
      </c>
      <c r="E861">
        <v>38.979657403045401</v>
      </c>
      <c r="F861">
        <v>36.472514142616298</v>
      </c>
      <c r="G861">
        <v>36.7866718735619</v>
      </c>
      <c r="H861">
        <v>37.1026213192809</v>
      </c>
      <c r="I861">
        <v>41.589940409615501</v>
      </c>
      <c r="J861" s="1">
        <v>32.140814615855398</v>
      </c>
      <c r="K861" s="1">
        <v>38.046957756077802</v>
      </c>
      <c r="L861">
        <v>30.136968667846698</v>
      </c>
      <c r="M861">
        <v>40.1840473764059</v>
      </c>
      <c r="N861">
        <v>25.908864663682099</v>
      </c>
      <c r="O861">
        <v>38.817618320136503</v>
      </c>
      <c r="P861">
        <v>37.1081769344012</v>
      </c>
      <c r="Q861">
        <v>39.064111147559203</v>
      </c>
      <c r="R861" s="1">
        <v>33.471480159895897</v>
      </c>
      <c r="S861" s="1">
        <v>39.242762833644399</v>
      </c>
      <c r="T861">
        <v>38.844679082784999</v>
      </c>
      <c r="U861">
        <v>35.631671201201797</v>
      </c>
      <c r="V861" s="1">
        <v>33.013166260917401</v>
      </c>
      <c r="W861" s="1">
        <v>38.334455966162999</v>
      </c>
      <c r="X861">
        <v>38.155254735911903</v>
      </c>
      <c r="Y861">
        <v>40.588917558906402</v>
      </c>
      <c r="Z861" s="1">
        <v>28.0443531352077</v>
      </c>
      <c r="AA861" s="1">
        <v>35.467070539469901</v>
      </c>
      <c r="AB861" s="1">
        <v>33.454017771361102</v>
      </c>
      <c r="AC861" s="1">
        <v>40.661002438689799</v>
      </c>
      <c r="AD861">
        <v>32.903049705595102</v>
      </c>
      <c r="AE861">
        <v>38.617424743812599</v>
      </c>
      <c r="AF861">
        <v>-5.1897264013333304</v>
      </c>
      <c r="AG861">
        <v>-7.0178996773333298</v>
      </c>
      <c r="AH861">
        <v>-3.2845103280000001</v>
      </c>
      <c r="AI861">
        <v>-1</v>
      </c>
    </row>
    <row r="862" spans="1:35" x14ac:dyDescent="0.25">
      <c r="A862">
        <v>858</v>
      </c>
      <c r="B862">
        <v>27.560465036857899</v>
      </c>
      <c r="C862">
        <v>36.771932894551398</v>
      </c>
      <c r="D862">
        <v>35.140914849131399</v>
      </c>
      <c r="E862">
        <v>38.979657403045401</v>
      </c>
      <c r="F862">
        <v>36.030622203600501</v>
      </c>
      <c r="G862">
        <v>36.7866718735619</v>
      </c>
      <c r="H862">
        <v>36.782870732021301</v>
      </c>
      <c r="I862">
        <v>41.589940409615501</v>
      </c>
      <c r="J862" s="1">
        <v>35.618300744385898</v>
      </c>
      <c r="K862" s="1">
        <v>38.046957756077802</v>
      </c>
      <c r="L862">
        <v>30.882113759149501</v>
      </c>
      <c r="M862">
        <v>40.1840473764059</v>
      </c>
      <c r="N862">
        <v>30.870512005988999</v>
      </c>
      <c r="O862">
        <v>38.817618320136503</v>
      </c>
      <c r="P862">
        <v>37.131218902153897</v>
      </c>
      <c r="Q862">
        <v>39.064111147559203</v>
      </c>
      <c r="R862" s="1">
        <v>36.251110571365601</v>
      </c>
      <c r="S862" s="1">
        <v>39.242762833644399</v>
      </c>
      <c r="T862">
        <v>37.125144376625698</v>
      </c>
      <c r="U862">
        <v>35.631671201201797</v>
      </c>
      <c r="V862" s="1">
        <v>33.215296096644103</v>
      </c>
      <c r="W862" s="1">
        <v>38.334455966162999</v>
      </c>
      <c r="X862">
        <v>37.191947579974901</v>
      </c>
      <c r="Y862">
        <v>40.588917558906402</v>
      </c>
      <c r="Z862" s="1">
        <v>25.148822032631301</v>
      </c>
      <c r="AA862" s="1">
        <v>35.467070539469901</v>
      </c>
      <c r="AB862" s="1">
        <v>36.089616419914201</v>
      </c>
      <c r="AC862" s="1">
        <v>40.661002438689799</v>
      </c>
      <c r="AD862">
        <v>30.4927309790835</v>
      </c>
      <c r="AE862">
        <v>38.617424743812599</v>
      </c>
      <c r="AF862">
        <v>-4.8835037446666698</v>
      </c>
      <c r="AG862">
        <v>-6.5683670173333297</v>
      </c>
      <c r="AH862">
        <v>-3.2270171206666598</v>
      </c>
      <c r="AI862">
        <v>-1</v>
      </c>
    </row>
    <row r="863" spans="1:35" x14ac:dyDescent="0.25">
      <c r="A863">
        <v>859</v>
      </c>
      <c r="B863">
        <v>32.761756845393101</v>
      </c>
      <c r="C863">
        <v>36.771932894551398</v>
      </c>
      <c r="D863">
        <v>32.733505770893501</v>
      </c>
      <c r="E863">
        <v>38.979657403045401</v>
      </c>
      <c r="F863">
        <v>33.927856150393602</v>
      </c>
      <c r="G863">
        <v>36.7866718735619</v>
      </c>
      <c r="H863">
        <v>35.241052814982901</v>
      </c>
      <c r="I863">
        <v>41.589940409615501</v>
      </c>
      <c r="J863" s="1">
        <v>38.861131816520299</v>
      </c>
      <c r="K863" s="1">
        <v>38.046957756077802</v>
      </c>
      <c r="L863">
        <v>29.670813772696299</v>
      </c>
      <c r="M863">
        <v>40.1840473764059</v>
      </c>
      <c r="N863">
        <v>28.967285903156998</v>
      </c>
      <c r="O863">
        <v>38.817618320136503</v>
      </c>
      <c r="P863">
        <v>36.977066547106503</v>
      </c>
      <c r="Q863">
        <v>39.064111147559203</v>
      </c>
      <c r="R863" s="1">
        <v>35.037160402162101</v>
      </c>
      <c r="S863" s="1">
        <v>39.242762833644399</v>
      </c>
      <c r="T863">
        <v>37.979543247544399</v>
      </c>
      <c r="U863">
        <v>35.631671201201797</v>
      </c>
      <c r="V863" s="1">
        <v>34.086746413624198</v>
      </c>
      <c r="W863" s="1">
        <v>38.334455966162999</v>
      </c>
      <c r="X863">
        <v>36.549193233154803</v>
      </c>
      <c r="Y863">
        <v>40.588917558906402</v>
      </c>
      <c r="Z863" s="1">
        <v>30.171730054287099</v>
      </c>
      <c r="AA863" s="1">
        <v>35.467070539469901</v>
      </c>
      <c r="AB863" s="1">
        <v>39.359617480886499</v>
      </c>
      <c r="AC863" s="1">
        <v>40.661002438689799</v>
      </c>
      <c r="AD863">
        <v>33.133343197169097</v>
      </c>
      <c r="AE863">
        <v>38.617424743812599</v>
      </c>
      <c r="AF863">
        <v>-4.2217625879999998</v>
      </c>
      <c r="AG863">
        <v>-5.9099599853333302</v>
      </c>
      <c r="AH863">
        <v>-2.5398610846666698</v>
      </c>
      <c r="AI863">
        <v>-1</v>
      </c>
    </row>
    <row r="864" spans="1:35" x14ac:dyDescent="0.25">
      <c r="A864">
        <v>860</v>
      </c>
      <c r="B864">
        <v>29.758096726514001</v>
      </c>
      <c r="C864">
        <v>36.771932894551398</v>
      </c>
      <c r="D864">
        <v>32.447515042881797</v>
      </c>
      <c r="E864">
        <v>38.979657403045401</v>
      </c>
      <c r="F864">
        <v>32.715750768752102</v>
      </c>
      <c r="G864">
        <v>36.7866718735619</v>
      </c>
      <c r="H864">
        <v>35.1782859328546</v>
      </c>
      <c r="I864">
        <v>41.589940409615501</v>
      </c>
      <c r="J864" s="1">
        <v>38.2897589626021</v>
      </c>
      <c r="K864" s="1">
        <v>38.046957756077802</v>
      </c>
      <c r="L864">
        <v>31.0174681259194</v>
      </c>
      <c r="M864">
        <v>40.1840473764059</v>
      </c>
      <c r="N864">
        <v>26.757869931153699</v>
      </c>
      <c r="O864">
        <v>38.817618320136503</v>
      </c>
      <c r="P864">
        <v>35.5245101570382</v>
      </c>
      <c r="Q864">
        <v>39.064111147559203</v>
      </c>
      <c r="R864" s="1">
        <v>35.923924637141901</v>
      </c>
      <c r="S864" s="1">
        <v>39.242762833644399</v>
      </c>
      <c r="T864">
        <v>39.314949651801399</v>
      </c>
      <c r="U864">
        <v>35.631671201201797</v>
      </c>
      <c r="V864" s="1">
        <v>34.21990477264</v>
      </c>
      <c r="W864" s="1">
        <v>38.334455966162999</v>
      </c>
      <c r="X864">
        <v>37.947413833403303</v>
      </c>
      <c r="Y864">
        <v>40.588917558906402</v>
      </c>
      <c r="Z864" s="1">
        <v>35.299828615396898</v>
      </c>
      <c r="AA864" s="1">
        <v>35.467070539469901</v>
      </c>
      <c r="AB864" s="1">
        <v>37.081179478302403</v>
      </c>
      <c r="AC864" s="1">
        <v>40.661002438689799</v>
      </c>
      <c r="AD864">
        <v>35.680924888089102</v>
      </c>
      <c r="AE864">
        <v>38.617424743812599</v>
      </c>
      <c r="AF864">
        <v>-4.1084573953333301</v>
      </c>
      <c r="AG864">
        <v>-6.030068472</v>
      </c>
      <c r="AH864">
        <v>-2.2397429946666598</v>
      </c>
      <c r="AI864">
        <v>-1</v>
      </c>
    </row>
    <row r="865" spans="1:35" x14ac:dyDescent="0.25">
      <c r="A865">
        <v>861</v>
      </c>
      <c r="B865">
        <v>30.328688473361701</v>
      </c>
      <c r="C865">
        <v>36.771932894551398</v>
      </c>
      <c r="D865">
        <v>35.606432127804602</v>
      </c>
      <c r="E865">
        <v>38.979657403045401</v>
      </c>
      <c r="F865">
        <v>32.066950533291703</v>
      </c>
      <c r="G865">
        <v>36.7866718735619</v>
      </c>
      <c r="H865">
        <v>36.901405855872</v>
      </c>
      <c r="I865">
        <v>41.589940409615501</v>
      </c>
      <c r="J865" s="1">
        <v>38.2897589626021</v>
      </c>
      <c r="K865" s="1">
        <v>38.046957756077802</v>
      </c>
      <c r="L865">
        <v>29.934089971062701</v>
      </c>
      <c r="M865">
        <v>40.1840473764059</v>
      </c>
      <c r="N865">
        <v>25.894173111236199</v>
      </c>
      <c r="O865">
        <v>38.817618320136503</v>
      </c>
      <c r="P865">
        <v>29.878117511066598</v>
      </c>
      <c r="Q865">
        <v>39.064111147559203</v>
      </c>
      <c r="R865" s="1">
        <v>34.627118921970002</v>
      </c>
      <c r="S865" s="1">
        <v>39.242762833644399</v>
      </c>
      <c r="T865">
        <v>39.314949651801399</v>
      </c>
      <c r="U865">
        <v>35.631671201201797</v>
      </c>
      <c r="V865" s="1">
        <v>34.246017652220701</v>
      </c>
      <c r="W865" s="1">
        <v>38.334455966162999</v>
      </c>
      <c r="X865">
        <v>36.803711553627402</v>
      </c>
      <c r="Y865">
        <v>40.588917558906402</v>
      </c>
      <c r="Z865" s="1">
        <v>37.468999383661398</v>
      </c>
      <c r="AA865" s="1">
        <v>35.467070539469901</v>
      </c>
      <c r="AB865" s="1">
        <v>37.890039015430901</v>
      </c>
      <c r="AC865" s="1">
        <v>40.661002438689799</v>
      </c>
      <c r="AD865">
        <v>32.902784914723497</v>
      </c>
      <c r="AE865">
        <v>38.617424743812599</v>
      </c>
      <c r="AF865">
        <v>-4.4420669893333304</v>
      </c>
      <c r="AG865">
        <v>-6.5058652559999999</v>
      </c>
      <c r="AH865">
        <v>-2.2892412846666699</v>
      </c>
      <c r="AI865">
        <v>-1</v>
      </c>
    </row>
    <row r="866" spans="1:35" x14ac:dyDescent="0.25">
      <c r="A866">
        <v>862</v>
      </c>
      <c r="B866">
        <v>32.900724880970103</v>
      </c>
      <c r="C866">
        <v>36.771932894551398</v>
      </c>
      <c r="D866">
        <v>37.153678340107597</v>
      </c>
      <c r="E866">
        <v>38.979657403045401</v>
      </c>
      <c r="F866">
        <v>35.700527292162597</v>
      </c>
      <c r="G866">
        <v>36.7866718735619</v>
      </c>
      <c r="H866">
        <v>33.9642323108284</v>
      </c>
      <c r="I866">
        <v>41.589940409615501</v>
      </c>
      <c r="J866" s="1">
        <v>40.886799604721602</v>
      </c>
      <c r="K866" s="1">
        <v>38.046957756077802</v>
      </c>
      <c r="L866">
        <v>33.071691033501402</v>
      </c>
      <c r="M866">
        <v>40.1840473764059</v>
      </c>
      <c r="N866">
        <v>25.8653405460995</v>
      </c>
      <c r="O866">
        <v>38.817618320136503</v>
      </c>
      <c r="P866">
        <v>29.185934409584601</v>
      </c>
      <c r="Q866">
        <v>39.064111147559203</v>
      </c>
      <c r="R866" s="1">
        <v>35.643981747101101</v>
      </c>
      <c r="S866" s="1">
        <v>39.242762833644399</v>
      </c>
      <c r="T866">
        <v>36.349537448026297</v>
      </c>
      <c r="U866">
        <v>35.631671201201797</v>
      </c>
      <c r="V866" s="1">
        <v>35.354491620913002</v>
      </c>
      <c r="W866" s="1">
        <v>38.334455966162999</v>
      </c>
      <c r="X866">
        <v>36.596951959129697</v>
      </c>
      <c r="Y866">
        <v>40.588917558906402</v>
      </c>
      <c r="Z866" s="1">
        <v>37.468999383661398</v>
      </c>
      <c r="AA866" s="1">
        <v>35.467070539469901</v>
      </c>
      <c r="AB866" s="1">
        <v>35.022591973483799</v>
      </c>
      <c r="AC866" s="1">
        <v>40.661002438689799</v>
      </c>
      <c r="AD866">
        <v>32.584909195223602</v>
      </c>
      <c r="AE866">
        <v>38.617424743812599</v>
      </c>
      <c r="AF866">
        <v>-4.0689233813333301</v>
      </c>
      <c r="AG866">
        <v>-6.2470702586666702</v>
      </c>
      <c r="AH866">
        <v>-1.983810582</v>
      </c>
      <c r="AI866">
        <v>-1</v>
      </c>
    </row>
    <row r="867" spans="1:35" x14ac:dyDescent="0.25">
      <c r="A867">
        <v>863</v>
      </c>
      <c r="B867">
        <v>27.847941504773299</v>
      </c>
      <c r="C867">
        <v>36.771932894551398</v>
      </c>
      <c r="D867">
        <v>36.809777241364898</v>
      </c>
      <c r="E867">
        <v>38.979657403045401</v>
      </c>
      <c r="F867">
        <v>34.951086983045798</v>
      </c>
      <c r="G867">
        <v>36.7866718735619</v>
      </c>
      <c r="H867">
        <v>28.695459096433499</v>
      </c>
      <c r="I867">
        <v>41.589940409615501</v>
      </c>
      <c r="J867" s="1">
        <v>40.624296038271197</v>
      </c>
      <c r="K867" s="1">
        <v>38.046957756077802</v>
      </c>
      <c r="L867">
        <v>36.750037501250098</v>
      </c>
      <c r="M867">
        <v>40.1840473764059</v>
      </c>
      <c r="N867">
        <v>26.5482198006193</v>
      </c>
      <c r="O867">
        <v>38.817618320136503</v>
      </c>
      <c r="P867">
        <v>29.185934409584601</v>
      </c>
      <c r="Q867">
        <v>39.064111147559203</v>
      </c>
      <c r="R867" s="1">
        <v>36.289204993816099</v>
      </c>
      <c r="S867" s="1">
        <v>39.242762833644399</v>
      </c>
      <c r="T867">
        <v>36.132935163307799</v>
      </c>
      <c r="U867">
        <v>35.631671201201797</v>
      </c>
      <c r="V867" s="1">
        <v>36.172879161472899</v>
      </c>
      <c r="W867" s="1">
        <v>38.334455966162999</v>
      </c>
      <c r="X867">
        <v>40.537112225142501</v>
      </c>
      <c r="Y867">
        <v>40.588917558906402</v>
      </c>
      <c r="Z867" s="1">
        <v>38.127096753856698</v>
      </c>
      <c r="AA867" s="1">
        <v>35.467070539469901</v>
      </c>
      <c r="AB867" s="1">
        <v>32.755934321710299</v>
      </c>
      <c r="AC867" s="1">
        <v>40.661002438689799</v>
      </c>
      <c r="AD867">
        <v>34.9876529536403</v>
      </c>
      <c r="AE867">
        <v>38.617424743812599</v>
      </c>
      <c r="AF867">
        <v>-4.1579116220000003</v>
      </c>
      <c r="AG867">
        <v>-6.6107470933333303</v>
      </c>
      <c r="AH867">
        <v>-1.7533180820000001</v>
      </c>
      <c r="AI867">
        <v>-1</v>
      </c>
    </row>
    <row r="868" spans="1:35" x14ac:dyDescent="0.25">
      <c r="A868">
        <v>864</v>
      </c>
      <c r="B868">
        <v>31.831588724497799</v>
      </c>
      <c r="C868">
        <v>36.771932894551398</v>
      </c>
      <c r="D868">
        <v>35.635849450102299</v>
      </c>
      <c r="E868">
        <v>38.979657403045401</v>
      </c>
      <c r="F868">
        <v>35.492973410440101</v>
      </c>
      <c r="G868">
        <v>36.7866718735619</v>
      </c>
      <c r="H868">
        <v>32.521356124489202</v>
      </c>
      <c r="I868">
        <v>41.589940409615501</v>
      </c>
      <c r="J868" s="1">
        <v>40.624296038271197</v>
      </c>
      <c r="K868" s="1">
        <v>38.046957756077802</v>
      </c>
      <c r="L868">
        <v>34.018844083263701</v>
      </c>
      <c r="M868">
        <v>40.1840473764059</v>
      </c>
      <c r="N868">
        <v>29.3556933690103</v>
      </c>
      <c r="O868">
        <v>38.817618320136503</v>
      </c>
      <c r="P868">
        <v>30.1555741857333</v>
      </c>
      <c r="Q868">
        <v>39.064111147559203</v>
      </c>
      <c r="R868" s="1">
        <v>36.522428090943997</v>
      </c>
      <c r="S868" s="1">
        <v>39.242762833644399</v>
      </c>
      <c r="T868">
        <v>37.024301681935903</v>
      </c>
      <c r="U868">
        <v>35.631671201201797</v>
      </c>
      <c r="V868" s="1">
        <v>35.959182666895998</v>
      </c>
      <c r="W868" s="1">
        <v>38.334455966162999</v>
      </c>
      <c r="X868">
        <v>40.537112225142501</v>
      </c>
      <c r="Y868">
        <v>40.588917558906402</v>
      </c>
      <c r="Z868" s="1">
        <v>34.0438583793294</v>
      </c>
      <c r="AA868" s="1">
        <v>35.467070539469901</v>
      </c>
      <c r="AB868" s="1">
        <v>32.982187112016199</v>
      </c>
      <c r="AC868" s="1">
        <v>40.661002438689799</v>
      </c>
      <c r="AD868">
        <v>34.104595626689601</v>
      </c>
      <c r="AE868">
        <v>38.617424743812599</v>
      </c>
      <c r="AF868">
        <v>-3.864960086</v>
      </c>
      <c r="AG868">
        <v>-5.7404686653333297</v>
      </c>
      <c r="AH868">
        <v>-2.0366658919999998</v>
      </c>
      <c r="AI868">
        <v>-1</v>
      </c>
    </row>
    <row r="869" spans="1:35" x14ac:dyDescent="0.25">
      <c r="A869">
        <v>865</v>
      </c>
      <c r="B869">
        <v>31.831588724497799</v>
      </c>
      <c r="C869">
        <v>36.771932894551398</v>
      </c>
      <c r="D869">
        <v>36.5160372524726</v>
      </c>
      <c r="E869">
        <v>38.979657403045401</v>
      </c>
      <c r="F869">
        <v>34.794821407686399</v>
      </c>
      <c r="G869">
        <v>36.7866718735619</v>
      </c>
      <c r="H869">
        <v>25.235193456449402</v>
      </c>
      <c r="I869">
        <v>41.589940409615501</v>
      </c>
      <c r="J869" s="1">
        <v>41.610104156421798</v>
      </c>
      <c r="K869" s="1">
        <v>38.046957756077802</v>
      </c>
      <c r="L869">
        <v>33.690489058266799</v>
      </c>
      <c r="M869">
        <v>40.1840473764059</v>
      </c>
      <c r="N869">
        <v>28.125730037150898</v>
      </c>
      <c r="O869">
        <v>38.817618320136503</v>
      </c>
      <c r="P869">
        <v>32.490711596086904</v>
      </c>
      <c r="Q869">
        <v>39.064111147559203</v>
      </c>
      <c r="R869" s="1">
        <v>34.633959051849999</v>
      </c>
      <c r="S869" s="1">
        <v>39.242762833644399</v>
      </c>
      <c r="T869">
        <v>37.024301681935903</v>
      </c>
      <c r="U869">
        <v>35.631671201201797</v>
      </c>
      <c r="V869" s="1">
        <v>34.183205293233698</v>
      </c>
      <c r="W869" s="1">
        <v>38.334455966162999</v>
      </c>
      <c r="X869">
        <v>38.3832810703409</v>
      </c>
      <c r="Y869">
        <v>40.588917558906402</v>
      </c>
      <c r="Z869" s="1">
        <v>35.901682894644999</v>
      </c>
      <c r="AA869" s="1">
        <v>35.467070539469901</v>
      </c>
      <c r="AB869" s="1">
        <v>31.0372004568897</v>
      </c>
      <c r="AC869" s="1">
        <v>40.661002438689799</v>
      </c>
      <c r="AD869">
        <v>34.104595626689601</v>
      </c>
      <c r="AE869">
        <v>38.617424743812599</v>
      </c>
      <c r="AF869">
        <v>-4.6147560460000001</v>
      </c>
      <c r="AG869">
        <v>-7.1488841806666699</v>
      </c>
      <c r="AH869">
        <v>-2.2737692133333298</v>
      </c>
      <c r="AI869">
        <v>-1</v>
      </c>
    </row>
    <row r="870" spans="1:35" x14ac:dyDescent="0.25">
      <c r="A870">
        <v>866</v>
      </c>
      <c r="B870">
        <v>32.228755462053599</v>
      </c>
      <c r="C870">
        <v>36.771932894551398</v>
      </c>
      <c r="D870">
        <v>34.261804464088797</v>
      </c>
      <c r="E870">
        <v>38.979657403045401</v>
      </c>
      <c r="F870">
        <v>33.5154630796006</v>
      </c>
      <c r="G870">
        <v>36.7866718735619</v>
      </c>
      <c r="H870">
        <v>33.3232744975614</v>
      </c>
      <c r="I870">
        <v>41.589940409615501</v>
      </c>
      <c r="J870" s="1">
        <v>40.7687865034681</v>
      </c>
      <c r="K870" s="1">
        <v>38.046957756077802</v>
      </c>
      <c r="L870">
        <v>33.852318361167001</v>
      </c>
      <c r="M870">
        <v>40.715002659961399</v>
      </c>
      <c r="N870">
        <v>26.859036034879399</v>
      </c>
      <c r="O870">
        <v>38.817618320136503</v>
      </c>
      <c r="P870">
        <v>30.110016854868899</v>
      </c>
      <c r="Q870">
        <v>39.064111147559203</v>
      </c>
      <c r="R870" s="1">
        <v>35.594745841354701</v>
      </c>
      <c r="S870" s="1">
        <v>39.242762833644399</v>
      </c>
      <c r="T870">
        <v>40.301937562175397</v>
      </c>
      <c r="U870">
        <v>35.631671201201797</v>
      </c>
      <c r="V870" s="1">
        <v>35.719837658758202</v>
      </c>
      <c r="W870" s="1">
        <v>38.334455966162999</v>
      </c>
      <c r="X870">
        <v>38.3832810703409</v>
      </c>
      <c r="Y870">
        <v>40.588917558906402</v>
      </c>
      <c r="Z870" s="1">
        <v>35.543659696524998</v>
      </c>
      <c r="AA870" s="1">
        <v>35.467070539469901</v>
      </c>
      <c r="AB870" s="1">
        <v>33.553776238113599</v>
      </c>
      <c r="AC870" s="1">
        <v>40.661002438689799</v>
      </c>
      <c r="AD870">
        <v>37.678554908408302</v>
      </c>
      <c r="AE870">
        <v>38.617424743812599</v>
      </c>
      <c r="AF870">
        <v>-3.8413299680000002</v>
      </c>
      <c r="AG870">
        <v>-5.9819515506666701</v>
      </c>
      <c r="AH870">
        <v>-1.6625522446666701</v>
      </c>
      <c r="AI870">
        <v>-1</v>
      </c>
    </row>
    <row r="871" spans="1:35" x14ac:dyDescent="0.25">
      <c r="A871">
        <v>867</v>
      </c>
      <c r="B871">
        <v>32.228755462053599</v>
      </c>
      <c r="C871">
        <v>36.771932894551398</v>
      </c>
      <c r="D871">
        <v>32.429303862557703</v>
      </c>
      <c r="E871">
        <v>38.979657403045401</v>
      </c>
      <c r="F871">
        <v>33.5154630796006</v>
      </c>
      <c r="G871">
        <v>36.7866718735619</v>
      </c>
      <c r="H871">
        <v>30.090108232123299</v>
      </c>
      <c r="I871">
        <v>41.589940409615501</v>
      </c>
      <c r="J871" s="1">
        <v>38.333551016855203</v>
      </c>
      <c r="K871" s="1">
        <v>38.046957756077802</v>
      </c>
      <c r="L871">
        <v>33.852318361167001</v>
      </c>
      <c r="M871">
        <v>40.715002659961399</v>
      </c>
      <c r="N871">
        <v>27.532449762452501</v>
      </c>
      <c r="O871">
        <v>38.817618320136503</v>
      </c>
      <c r="P871">
        <v>32.0431132971691</v>
      </c>
      <c r="Q871">
        <v>39.064111147559203</v>
      </c>
      <c r="R871" s="1">
        <v>33.410335279991102</v>
      </c>
      <c r="S871" s="1">
        <v>39.242762833644399</v>
      </c>
      <c r="T871">
        <v>40.737517686708699</v>
      </c>
      <c r="U871">
        <v>35.631671201201797</v>
      </c>
      <c r="V871" s="1">
        <v>34.023771458151998</v>
      </c>
      <c r="W871" s="1">
        <v>38.334455966162999</v>
      </c>
      <c r="X871">
        <v>36.9925226115326</v>
      </c>
      <c r="Y871">
        <v>40.588917558906402</v>
      </c>
      <c r="Z871" s="1">
        <v>37.4462686812493</v>
      </c>
      <c r="AA871" s="1">
        <v>35.467070539469901</v>
      </c>
      <c r="AB871" s="1">
        <v>33.788492257123899</v>
      </c>
      <c r="AC871" s="1">
        <v>40.661002438689799</v>
      </c>
      <c r="AD871">
        <v>34.692932294862402</v>
      </c>
      <c r="AE871">
        <v>38.617424743812599</v>
      </c>
      <c r="AF871">
        <v>-4.5465529599999996</v>
      </c>
      <c r="AG871">
        <v>-6.7004989166666702</v>
      </c>
      <c r="AH871">
        <v>-2.2530073239999999</v>
      </c>
      <c r="AI871">
        <v>-1</v>
      </c>
    </row>
    <row r="872" spans="1:35" x14ac:dyDescent="0.25">
      <c r="A872">
        <v>868</v>
      </c>
      <c r="B872">
        <v>31.909331803357901</v>
      </c>
      <c r="C872">
        <v>36.771932894551398</v>
      </c>
      <c r="D872">
        <v>37.155150132047197</v>
      </c>
      <c r="E872">
        <v>38.979657403045401</v>
      </c>
      <c r="F872">
        <v>33.8137911267088</v>
      </c>
      <c r="G872">
        <v>36.7866718735619</v>
      </c>
      <c r="H872">
        <v>31.509223745199499</v>
      </c>
      <c r="I872">
        <v>41.589940409615501</v>
      </c>
      <c r="J872" s="1">
        <v>38.490671116450699</v>
      </c>
      <c r="K872" s="1">
        <v>38.046957756077802</v>
      </c>
      <c r="L872">
        <v>37.760452711319303</v>
      </c>
      <c r="M872">
        <v>40.715002659961399</v>
      </c>
      <c r="N872">
        <v>31.689439576396801</v>
      </c>
      <c r="O872">
        <v>38.817618320136503</v>
      </c>
      <c r="P872">
        <v>32.696374785255003</v>
      </c>
      <c r="Q872">
        <v>39.064111147559203</v>
      </c>
      <c r="R872" s="1">
        <v>33.418219098855701</v>
      </c>
      <c r="S872" s="1">
        <v>39.242762833644399</v>
      </c>
      <c r="T872">
        <v>38.847086446879601</v>
      </c>
      <c r="U872">
        <v>35.631671201201797</v>
      </c>
      <c r="V872" s="1">
        <v>31.5074533342179</v>
      </c>
      <c r="W872" s="1">
        <v>38.334455966162999</v>
      </c>
      <c r="X872">
        <v>40.078218517709601</v>
      </c>
      <c r="Y872">
        <v>40.588917558906402</v>
      </c>
      <c r="Z872" s="1">
        <v>32.784892771198997</v>
      </c>
      <c r="AA872" s="1">
        <v>35.467070539469901</v>
      </c>
      <c r="AB872" s="1">
        <v>36.228826946413797</v>
      </c>
      <c r="AC872" s="1">
        <v>40.661002438689799</v>
      </c>
      <c r="AD872">
        <v>34.358986107783998</v>
      </c>
      <c r="AE872">
        <v>38.617424743812599</v>
      </c>
      <c r="AF872">
        <v>-3.8044719666666702</v>
      </c>
      <c r="AG872">
        <v>-5.3710697100000004</v>
      </c>
      <c r="AH872">
        <v>-2.1417647706666698</v>
      </c>
      <c r="AI872">
        <v>-1</v>
      </c>
    </row>
    <row r="873" spans="1:35" x14ac:dyDescent="0.25">
      <c r="A873">
        <v>869</v>
      </c>
      <c r="B873">
        <v>36.056979834927702</v>
      </c>
      <c r="C873">
        <v>36.771932894551398</v>
      </c>
      <c r="D873">
        <v>39.591088310689599</v>
      </c>
      <c r="E873">
        <v>36.987182111806</v>
      </c>
      <c r="F873">
        <v>33.5156355812531</v>
      </c>
      <c r="G873">
        <v>36.7866718735619</v>
      </c>
      <c r="H873">
        <v>30.841577206426201</v>
      </c>
      <c r="I873">
        <v>41.589940409615501</v>
      </c>
      <c r="J873" s="1">
        <v>38.490671116450699</v>
      </c>
      <c r="K873" s="1">
        <v>38.046957756077802</v>
      </c>
      <c r="L873">
        <v>35.326918481597602</v>
      </c>
      <c r="M873">
        <v>40.715002659961399</v>
      </c>
      <c r="N873">
        <v>32.004019817638302</v>
      </c>
      <c r="O873">
        <v>38.817618320136503</v>
      </c>
      <c r="P873">
        <v>35.152060482128199</v>
      </c>
      <c r="Q873">
        <v>39.064111147559203</v>
      </c>
      <c r="R873" s="1">
        <v>33.323857530003799</v>
      </c>
      <c r="S873" s="1">
        <v>39.242762833644399</v>
      </c>
      <c r="T873">
        <v>39.070537960227</v>
      </c>
      <c r="U873">
        <v>35.631671201201797</v>
      </c>
      <c r="V873" s="1">
        <v>32.5517730927196</v>
      </c>
      <c r="W873" s="1">
        <v>38.334455966162999</v>
      </c>
      <c r="X873">
        <v>40.078218517709601</v>
      </c>
      <c r="Y873">
        <v>40.588917558906402</v>
      </c>
      <c r="Z873" s="1">
        <v>32.784892771198997</v>
      </c>
      <c r="AA873" s="1">
        <v>35.467070539469901</v>
      </c>
      <c r="AB873" s="1">
        <v>37.662046202757203</v>
      </c>
      <c r="AC873" s="1">
        <v>40.661002438689799</v>
      </c>
      <c r="AD873">
        <v>36.091491851269403</v>
      </c>
      <c r="AE873">
        <v>38.617424743812599</v>
      </c>
      <c r="AF873">
        <v>-2.98539691333333</v>
      </c>
      <c r="AG873">
        <v>-4.8253412879999997</v>
      </c>
      <c r="AH873">
        <v>-1.1784611246666701</v>
      </c>
      <c r="AI873">
        <v>-1</v>
      </c>
    </row>
    <row r="874" spans="1:35" x14ac:dyDescent="0.25">
      <c r="A874">
        <v>870</v>
      </c>
      <c r="B874">
        <v>36.779074234545099</v>
      </c>
      <c r="C874">
        <v>36.771932894551398</v>
      </c>
      <c r="D874">
        <v>33.233892658717799</v>
      </c>
      <c r="E874">
        <v>36.987182111806</v>
      </c>
      <c r="F874">
        <v>35.090146355022597</v>
      </c>
      <c r="G874">
        <v>36.7866718735619</v>
      </c>
      <c r="H874">
        <v>30.5162349063799</v>
      </c>
      <c r="I874">
        <v>41.589940409615501</v>
      </c>
      <c r="J874" s="1">
        <v>38.490671116450699</v>
      </c>
      <c r="K874" s="1">
        <v>38.046957756077802</v>
      </c>
      <c r="L874">
        <v>35.507793767491499</v>
      </c>
      <c r="M874">
        <v>40.715002659961399</v>
      </c>
      <c r="N874">
        <v>36.023019882256101</v>
      </c>
      <c r="O874">
        <v>38.817618320136503</v>
      </c>
      <c r="P874">
        <v>36.919814585828703</v>
      </c>
      <c r="Q874">
        <v>39.064111147559203</v>
      </c>
      <c r="R874" s="1">
        <v>33.274709489608597</v>
      </c>
      <c r="S874" s="1">
        <v>39.242762833644399</v>
      </c>
      <c r="T874">
        <v>39.070537960227</v>
      </c>
      <c r="U874">
        <v>35.631671201201797</v>
      </c>
      <c r="V874" s="1">
        <v>33.7210912101567</v>
      </c>
      <c r="W874" s="1">
        <v>38.334455966162999</v>
      </c>
      <c r="X874">
        <v>39.481462468052698</v>
      </c>
      <c r="Y874">
        <v>41.662101238906097</v>
      </c>
      <c r="Z874" s="1">
        <v>36.283463908106199</v>
      </c>
      <c r="AA874" s="1">
        <v>35.467070539469901</v>
      </c>
      <c r="AB874" s="1">
        <v>36.4844308853163</v>
      </c>
      <c r="AC874" s="1">
        <v>40.661002438689799</v>
      </c>
      <c r="AD874">
        <v>36.091491851269403</v>
      </c>
      <c r="AE874">
        <v>38.617424743812599</v>
      </c>
      <c r="AF874">
        <v>-2.7618713886666701</v>
      </c>
      <c r="AG874">
        <v>-4.4774130126666698</v>
      </c>
      <c r="AH874">
        <v>-1.16175432733333</v>
      </c>
      <c r="AI874">
        <v>-1</v>
      </c>
    </row>
    <row r="875" spans="1:35" x14ac:dyDescent="0.25">
      <c r="A875">
        <v>871</v>
      </c>
      <c r="B875">
        <v>31.205577516881501</v>
      </c>
      <c r="C875">
        <v>36.771932894551398</v>
      </c>
      <c r="D875">
        <v>34.780321676798799</v>
      </c>
      <c r="E875">
        <v>36.987182111806</v>
      </c>
      <c r="F875">
        <v>33.908380141856</v>
      </c>
      <c r="G875">
        <v>37.029400514831302</v>
      </c>
      <c r="H875">
        <v>30.380950725144999</v>
      </c>
      <c r="I875">
        <v>41.589940409615501</v>
      </c>
      <c r="J875" s="1">
        <v>37.6130992399329</v>
      </c>
      <c r="K875" s="1">
        <v>38.046957756077802</v>
      </c>
      <c r="L875">
        <v>40.313495744013402</v>
      </c>
      <c r="M875">
        <v>38.477311563934798</v>
      </c>
      <c r="N875">
        <v>35.548816067964403</v>
      </c>
      <c r="O875">
        <v>38.817618320136503</v>
      </c>
      <c r="P875">
        <v>36.919814585828703</v>
      </c>
      <c r="Q875">
        <v>39.064111147559203</v>
      </c>
      <c r="R875" s="1">
        <v>33.274709489608597</v>
      </c>
      <c r="S875" s="1">
        <v>39.242762833644399</v>
      </c>
      <c r="T875">
        <v>39.070537960227</v>
      </c>
      <c r="U875">
        <v>35.631671201201797</v>
      </c>
      <c r="V875" s="1">
        <v>37.770900844230503</v>
      </c>
      <c r="W875" s="1">
        <v>38.334455966162999</v>
      </c>
      <c r="X875">
        <v>39.481462468052698</v>
      </c>
      <c r="Y875">
        <v>41.662101238906097</v>
      </c>
      <c r="Z875" s="1">
        <v>36.8219574062486</v>
      </c>
      <c r="AA875" s="1">
        <v>35.467070539469901</v>
      </c>
      <c r="AB875" s="1">
        <v>38.278307619883201</v>
      </c>
      <c r="AC875" s="1">
        <v>40.661002438689799</v>
      </c>
      <c r="AD875">
        <v>35.742767137359401</v>
      </c>
      <c r="AE875">
        <v>38.617424743812599</v>
      </c>
      <c r="AF875">
        <v>-2.3526563353333301</v>
      </c>
      <c r="AG875">
        <v>-4.1819514966666702</v>
      </c>
      <c r="AH875">
        <v>-0.71292975333333097</v>
      </c>
      <c r="AI875">
        <v>-1</v>
      </c>
    </row>
    <row r="876" spans="1:35" x14ac:dyDescent="0.25">
      <c r="A876">
        <v>872</v>
      </c>
      <c r="B876">
        <v>30.652446402396201</v>
      </c>
      <c r="C876">
        <v>36.771932894551398</v>
      </c>
      <c r="D876">
        <v>29.2325307827717</v>
      </c>
      <c r="E876">
        <v>36.987182111806</v>
      </c>
      <c r="F876">
        <v>34.417421087565103</v>
      </c>
      <c r="G876">
        <v>37.029400514831302</v>
      </c>
      <c r="H876">
        <v>31.432366358560099</v>
      </c>
      <c r="I876">
        <v>41.589940409615501</v>
      </c>
      <c r="J876" s="1">
        <v>37.5018436138079</v>
      </c>
      <c r="K876" s="1">
        <v>38.046957756077802</v>
      </c>
      <c r="L876">
        <v>39.4406040234052</v>
      </c>
      <c r="M876">
        <v>38.477311563934798</v>
      </c>
      <c r="N876">
        <v>32.861267423629499</v>
      </c>
      <c r="O876">
        <v>38.817618320136503</v>
      </c>
      <c r="P876">
        <v>33.6472802525535</v>
      </c>
      <c r="Q876">
        <v>39.064111147559203</v>
      </c>
      <c r="R876" s="1">
        <v>34.128163368407698</v>
      </c>
      <c r="S876" s="1">
        <v>39.242762833644399</v>
      </c>
      <c r="T876">
        <v>38.523687154664998</v>
      </c>
      <c r="U876">
        <v>35.631671201201797</v>
      </c>
      <c r="V876" s="1">
        <v>37.3491618554254</v>
      </c>
      <c r="W876" s="1">
        <v>38.334455966162999</v>
      </c>
      <c r="X876">
        <v>34.948512046656298</v>
      </c>
      <c r="Y876">
        <v>41.662101238906097</v>
      </c>
      <c r="Z876" s="1">
        <v>38.156622108885998</v>
      </c>
      <c r="AA876" s="1">
        <v>35.467070539469901</v>
      </c>
      <c r="AB876" s="1">
        <v>36.7813316676326</v>
      </c>
      <c r="AC876" s="1">
        <v>40.661002438689799</v>
      </c>
      <c r="AD876">
        <v>37.2078713646209</v>
      </c>
      <c r="AE876">
        <v>38.617424743812599</v>
      </c>
      <c r="AF876">
        <v>-3.3413222779999998</v>
      </c>
      <c r="AG876">
        <v>-5.2217135966666701</v>
      </c>
      <c r="AH876">
        <v>-1.5043782459999999</v>
      </c>
      <c r="AI876">
        <v>-1</v>
      </c>
    </row>
    <row r="877" spans="1:35" x14ac:dyDescent="0.25">
      <c r="A877">
        <v>873</v>
      </c>
      <c r="B877">
        <v>33.270872016998098</v>
      </c>
      <c r="C877">
        <v>36.771932894551398</v>
      </c>
      <c r="D877">
        <v>29.642110822923499</v>
      </c>
      <c r="E877">
        <v>36.987182111806</v>
      </c>
      <c r="F877">
        <v>34.7700062764523</v>
      </c>
      <c r="G877">
        <v>37.029400514831302</v>
      </c>
      <c r="H877">
        <v>29.2449915457338</v>
      </c>
      <c r="I877">
        <v>41.589940409615501</v>
      </c>
      <c r="J877" s="1">
        <v>38.6214247854112</v>
      </c>
      <c r="K877" s="1">
        <v>38.046957756077802</v>
      </c>
      <c r="L877">
        <v>39.4406040234052</v>
      </c>
      <c r="M877">
        <v>38.477311563934798</v>
      </c>
      <c r="N877">
        <v>27.159233546764501</v>
      </c>
      <c r="O877">
        <v>38.817618320136503</v>
      </c>
      <c r="P877">
        <v>36.043475345847199</v>
      </c>
      <c r="Q877">
        <v>39.064111147559203</v>
      </c>
      <c r="R877" s="1">
        <v>34.008015357372798</v>
      </c>
      <c r="S877" s="1">
        <v>39.242762833644399</v>
      </c>
      <c r="T877">
        <v>38.523687154664998</v>
      </c>
      <c r="U877">
        <v>35.631671201201797</v>
      </c>
      <c r="V877" s="1">
        <v>36.029969683475301</v>
      </c>
      <c r="W877" s="1">
        <v>38.370052079307698</v>
      </c>
      <c r="X877">
        <v>37.557187902070702</v>
      </c>
      <c r="Y877">
        <v>41.662101238906097</v>
      </c>
      <c r="Z877" s="1">
        <v>38.156622108885998</v>
      </c>
      <c r="AA877" s="1">
        <v>35.467070539469901</v>
      </c>
      <c r="AB877" s="1">
        <v>34.768657605448503</v>
      </c>
      <c r="AC877" s="1">
        <v>40.661002438689799</v>
      </c>
      <c r="AD877">
        <v>36.612344101609096</v>
      </c>
      <c r="AE877">
        <v>38.617424743812599</v>
      </c>
      <c r="AF877">
        <v>-3.50582249933333</v>
      </c>
      <c r="AG877">
        <v>-5.7913077886666704</v>
      </c>
      <c r="AH877">
        <v>-1.41183628333333</v>
      </c>
      <c r="AI877">
        <v>-1</v>
      </c>
    </row>
    <row r="878" spans="1:35" x14ac:dyDescent="0.25">
      <c r="A878">
        <v>874</v>
      </c>
      <c r="B878">
        <v>33.623229742914397</v>
      </c>
      <c r="C878">
        <v>36.771932894551398</v>
      </c>
      <c r="D878">
        <v>31.419754004211899</v>
      </c>
      <c r="E878">
        <v>36.987182111806</v>
      </c>
      <c r="F878">
        <v>34.843500897411403</v>
      </c>
      <c r="G878">
        <v>37.029400514831302</v>
      </c>
      <c r="H878">
        <v>29.008467865051198</v>
      </c>
      <c r="I878">
        <v>41.589940409615501</v>
      </c>
      <c r="J878" s="1">
        <v>39.760177916350003</v>
      </c>
      <c r="K878" s="1">
        <v>38.046957756077802</v>
      </c>
      <c r="L878">
        <v>38.111498067351199</v>
      </c>
      <c r="M878">
        <v>38.477311563934798</v>
      </c>
      <c r="N878">
        <v>29.5247943158456</v>
      </c>
      <c r="O878">
        <v>38.817618320136503</v>
      </c>
      <c r="P878">
        <v>37.320403186917297</v>
      </c>
      <c r="Q878">
        <v>39.064111147559203</v>
      </c>
      <c r="R878" s="1">
        <v>32.002815651472197</v>
      </c>
      <c r="S878" s="1">
        <v>39.242762833644399</v>
      </c>
      <c r="T878">
        <v>41.509104963868097</v>
      </c>
      <c r="U878">
        <v>35.631671201201797</v>
      </c>
      <c r="V878" s="1">
        <v>36.087535960208903</v>
      </c>
      <c r="W878" s="1">
        <v>38.370052079307698</v>
      </c>
      <c r="X878">
        <v>36.895796837088298</v>
      </c>
      <c r="Y878">
        <v>41.662101238906097</v>
      </c>
      <c r="Z878" s="1">
        <v>37.413844912248798</v>
      </c>
      <c r="AA878" s="1">
        <v>35.467070539469901</v>
      </c>
      <c r="AB878" s="1">
        <v>36.468508631574103</v>
      </c>
      <c r="AC878" s="1">
        <v>40.661002438689799</v>
      </c>
      <c r="AD878">
        <v>36.612344101609096</v>
      </c>
      <c r="AE878">
        <v>38.617424743812599</v>
      </c>
      <c r="AF878">
        <v>-3.055650848</v>
      </c>
      <c r="AG878">
        <v>-5.3664770846666698</v>
      </c>
      <c r="AH878">
        <v>-0.83096943533333101</v>
      </c>
      <c r="AI878">
        <v>-1</v>
      </c>
    </row>
    <row r="879" spans="1:35" x14ac:dyDescent="0.25">
      <c r="A879">
        <v>875</v>
      </c>
      <c r="B879">
        <v>32.746079029701299</v>
      </c>
      <c r="C879">
        <v>36.771932894551398</v>
      </c>
      <c r="D879">
        <v>26.863097096756</v>
      </c>
      <c r="E879">
        <v>36.987182111806</v>
      </c>
      <c r="F879">
        <v>34.881636680035598</v>
      </c>
      <c r="G879">
        <v>37.029400514831302</v>
      </c>
      <c r="H879">
        <v>30.371293183958699</v>
      </c>
      <c r="I879">
        <v>41.589940409615501</v>
      </c>
      <c r="J879" s="1">
        <v>38.002163585455797</v>
      </c>
      <c r="K879" s="1">
        <v>38.046957756077802</v>
      </c>
      <c r="L879">
        <v>37.657263181833002</v>
      </c>
      <c r="M879">
        <v>38.477311563934798</v>
      </c>
      <c r="N879">
        <v>32.3691327564147</v>
      </c>
      <c r="O879">
        <v>38.817618320136503</v>
      </c>
      <c r="P879">
        <v>37.320403186917297</v>
      </c>
      <c r="Q879">
        <v>39.064111147559203</v>
      </c>
      <c r="R879" s="1">
        <v>29.324516623279798</v>
      </c>
      <c r="S879" s="1">
        <v>39.242762833644399</v>
      </c>
      <c r="T879">
        <v>41.001124837605701</v>
      </c>
      <c r="U879">
        <v>35.631671201201797</v>
      </c>
      <c r="V879" s="1">
        <v>38.352222957400102</v>
      </c>
      <c r="W879" s="1">
        <v>38.370052079307698</v>
      </c>
      <c r="X879">
        <v>36.895796837088298</v>
      </c>
      <c r="Y879">
        <v>41.662101238906097</v>
      </c>
      <c r="Z879" s="1">
        <v>36.855018956423301</v>
      </c>
      <c r="AA879" s="1">
        <v>35.467070539469901</v>
      </c>
      <c r="AB879" s="1">
        <v>36.318992817892699</v>
      </c>
      <c r="AC879" s="1">
        <v>40.661002438689799</v>
      </c>
      <c r="AD879">
        <v>36.612344101609096</v>
      </c>
      <c r="AE879">
        <v>38.617424743812599</v>
      </c>
      <c r="AF879">
        <v>-3.3910302620000001</v>
      </c>
      <c r="AG879">
        <v>-5.67914564533333</v>
      </c>
      <c r="AH879">
        <v>-1.171919148</v>
      </c>
      <c r="AI879">
        <v>-1</v>
      </c>
    </row>
    <row r="880" spans="1:35" x14ac:dyDescent="0.25">
      <c r="A880">
        <v>876</v>
      </c>
      <c r="B880">
        <v>37.516459982228497</v>
      </c>
      <c r="C880">
        <v>36.771932894551398</v>
      </c>
      <c r="D880">
        <v>33.1979072301529</v>
      </c>
      <c r="E880">
        <v>36.987182111806</v>
      </c>
      <c r="F880">
        <v>34.881636680035598</v>
      </c>
      <c r="G880">
        <v>37.029400514831302</v>
      </c>
      <c r="H880">
        <v>28.6289558215868</v>
      </c>
      <c r="I880">
        <v>41.589940409615501</v>
      </c>
      <c r="J880" s="1">
        <v>37.045434859609102</v>
      </c>
      <c r="K880" s="1">
        <v>38.046957756077802</v>
      </c>
      <c r="L880">
        <v>33.448405342839301</v>
      </c>
      <c r="M880">
        <v>38.477311563934798</v>
      </c>
      <c r="N880">
        <v>30.6238614997383</v>
      </c>
      <c r="O880">
        <v>38.817618320136503</v>
      </c>
      <c r="P880">
        <v>37.320403186917297</v>
      </c>
      <c r="Q880">
        <v>39.064111147559203</v>
      </c>
      <c r="R880" s="1">
        <v>31.386818942414301</v>
      </c>
      <c r="S880" s="1">
        <v>39.242762833644399</v>
      </c>
      <c r="T880">
        <v>41.001124837605701</v>
      </c>
      <c r="U880">
        <v>35.631671201201797</v>
      </c>
      <c r="V880" s="1">
        <v>36.111557387978699</v>
      </c>
      <c r="W880" s="1">
        <v>38.370052079307698</v>
      </c>
      <c r="X880">
        <v>28.250790437088501</v>
      </c>
      <c r="Y880">
        <v>41.662101238906097</v>
      </c>
      <c r="Z880" s="1">
        <v>38.690607190675003</v>
      </c>
      <c r="AA880" s="1">
        <v>35.467070539469901</v>
      </c>
      <c r="AB880" s="1">
        <v>36.296911406719801</v>
      </c>
      <c r="AC880" s="1">
        <v>40.661002438689799</v>
      </c>
      <c r="AD880">
        <v>36.300132694294803</v>
      </c>
      <c r="AE880">
        <v>38.617424743812599</v>
      </c>
      <c r="AF880">
        <v>-3.715702152</v>
      </c>
      <c r="AG880">
        <v>-6.3692630893333302</v>
      </c>
      <c r="AH880">
        <v>-1.2349892093333299</v>
      </c>
      <c r="AI880">
        <v>-1</v>
      </c>
    </row>
    <row r="881" spans="1:35" x14ac:dyDescent="0.25">
      <c r="A881">
        <v>877</v>
      </c>
      <c r="B881">
        <v>38.428984643748798</v>
      </c>
      <c r="C881">
        <v>36.771932894551398</v>
      </c>
      <c r="D881">
        <v>32.779975055205902</v>
      </c>
      <c r="E881">
        <v>36.987182111806</v>
      </c>
      <c r="F881">
        <v>35.2361885912145</v>
      </c>
      <c r="G881">
        <v>37.029400514831302</v>
      </c>
      <c r="H881">
        <v>26.8226581198997</v>
      </c>
      <c r="I881">
        <v>41.589940409615501</v>
      </c>
      <c r="J881" s="1">
        <v>39.8797565040149</v>
      </c>
      <c r="K881" s="1">
        <v>38.046957756077802</v>
      </c>
      <c r="L881">
        <v>38.397650458748103</v>
      </c>
      <c r="M881">
        <v>38.477311563934798</v>
      </c>
      <c r="N881">
        <v>29.926837961826401</v>
      </c>
      <c r="O881">
        <v>38.817618320136503</v>
      </c>
      <c r="P881">
        <v>36.229869097848798</v>
      </c>
      <c r="Q881">
        <v>39.064111147559203</v>
      </c>
      <c r="R881" s="1">
        <v>32.712976472810503</v>
      </c>
      <c r="S881" s="1">
        <v>39.242762833644399</v>
      </c>
      <c r="T881">
        <v>41.610254384067296</v>
      </c>
      <c r="U881">
        <v>35.631671201201797</v>
      </c>
      <c r="V881" s="1">
        <v>40.151983817110803</v>
      </c>
      <c r="W881" s="1">
        <v>38.370052079307698</v>
      </c>
      <c r="X881">
        <v>29.812834234349701</v>
      </c>
      <c r="Y881">
        <v>41.662101238906097</v>
      </c>
      <c r="Z881" s="1">
        <v>38.8083183751056</v>
      </c>
      <c r="AA881" s="1">
        <v>35.467070539469901</v>
      </c>
      <c r="AB881" s="1">
        <v>32.399968993959803</v>
      </c>
      <c r="AC881" s="1">
        <v>40.661002438689799</v>
      </c>
      <c r="AD881">
        <v>36.300132694294803</v>
      </c>
      <c r="AE881">
        <v>38.617424743812599</v>
      </c>
      <c r="AF881">
        <v>-3.129210026</v>
      </c>
      <c r="AG881">
        <v>-6.1268650579999999</v>
      </c>
      <c r="AH881">
        <v>-0.33737712066666597</v>
      </c>
      <c r="AI881">
        <v>-1</v>
      </c>
    </row>
    <row r="882" spans="1:35" x14ac:dyDescent="0.25">
      <c r="A882">
        <v>878</v>
      </c>
      <c r="B882">
        <v>36.539772685771702</v>
      </c>
      <c r="C882">
        <v>36.771932894551398</v>
      </c>
      <c r="D882">
        <v>31.583063598760202</v>
      </c>
      <c r="E882">
        <v>36.987182111806</v>
      </c>
      <c r="F882">
        <v>35.408802752472099</v>
      </c>
      <c r="G882">
        <v>37.029400514831302</v>
      </c>
      <c r="H882">
        <v>28.173738739325199</v>
      </c>
      <c r="I882">
        <v>41.589940409615501</v>
      </c>
      <c r="J882" s="1">
        <v>35.743409996402498</v>
      </c>
      <c r="K882" s="1">
        <v>38.046957756077802</v>
      </c>
      <c r="L882">
        <v>38.366683766060298</v>
      </c>
      <c r="M882">
        <v>38.477311563934798</v>
      </c>
      <c r="N882">
        <v>29.523308485797699</v>
      </c>
      <c r="O882">
        <v>38.817618320136503</v>
      </c>
      <c r="P882">
        <v>37.5828501455983</v>
      </c>
      <c r="Q882">
        <v>39.064111147559203</v>
      </c>
      <c r="R882" s="1">
        <v>30.5538421896808</v>
      </c>
      <c r="S882" s="1">
        <v>39.242762833644399</v>
      </c>
      <c r="T882">
        <v>38.911364554321999</v>
      </c>
      <c r="U882">
        <v>35.631671201201797</v>
      </c>
      <c r="V882" s="1">
        <v>37.284115470169098</v>
      </c>
      <c r="W882" s="1">
        <v>38.370052079307698</v>
      </c>
      <c r="X882">
        <v>27.630730501922901</v>
      </c>
      <c r="Y882">
        <v>41.662101238906097</v>
      </c>
      <c r="Z882" s="1">
        <v>36.482977956218001</v>
      </c>
      <c r="AA882" s="1">
        <v>35.467070539469901</v>
      </c>
      <c r="AB882" s="1">
        <v>31.015204499529801</v>
      </c>
      <c r="AC882" s="1">
        <v>40.661002438689799</v>
      </c>
      <c r="AD882">
        <v>38.646915691545999</v>
      </c>
      <c r="AE882">
        <v>38.617424743812599</v>
      </c>
      <c r="AF882">
        <v>-4.1993172486666701</v>
      </c>
      <c r="AG882">
        <v>-6.94867537133333</v>
      </c>
      <c r="AH882">
        <v>-1.6009006273333299</v>
      </c>
      <c r="AI882">
        <v>-1</v>
      </c>
    </row>
    <row r="883" spans="1:35" x14ac:dyDescent="0.25">
      <c r="A883">
        <v>879</v>
      </c>
      <c r="B883">
        <v>33.554625566781603</v>
      </c>
      <c r="C883">
        <v>36.771932894551398</v>
      </c>
      <c r="D883">
        <v>31.583063598760202</v>
      </c>
      <c r="E883">
        <v>36.987182111806</v>
      </c>
      <c r="F883">
        <v>33.666601736207802</v>
      </c>
      <c r="G883">
        <v>37.029400514831302</v>
      </c>
      <c r="H883">
        <v>33.753538003255201</v>
      </c>
      <c r="I883">
        <v>41.589940409615501</v>
      </c>
      <c r="J883" s="1">
        <v>36.860540123634998</v>
      </c>
      <c r="K883" s="1">
        <v>38.046957756077802</v>
      </c>
      <c r="L883">
        <v>36.649809955770998</v>
      </c>
      <c r="M883">
        <v>38.477311563934798</v>
      </c>
      <c r="N883">
        <v>32.383235350476603</v>
      </c>
      <c r="O883">
        <v>38.817618320136503</v>
      </c>
      <c r="P883">
        <v>35.026657709104597</v>
      </c>
      <c r="Q883">
        <v>39.064111147559203</v>
      </c>
      <c r="R883" s="1">
        <v>29.8548034779284</v>
      </c>
      <c r="S883" s="1">
        <v>39.242762833644399</v>
      </c>
      <c r="T883">
        <v>38.748862002717303</v>
      </c>
      <c r="U883">
        <v>35.631671201201797</v>
      </c>
      <c r="V883" s="1">
        <v>36.479101809294498</v>
      </c>
      <c r="W883" s="1">
        <v>38.370052079307698</v>
      </c>
      <c r="X883">
        <v>33.691017243659999</v>
      </c>
      <c r="Y883">
        <v>41.662101238906097</v>
      </c>
      <c r="Z883" s="1">
        <v>33.9810899677423</v>
      </c>
      <c r="AA883" s="1">
        <v>35.467070539469901</v>
      </c>
      <c r="AB883" s="1">
        <v>29.2347603573707</v>
      </c>
      <c r="AC883" s="1">
        <v>40.661002438689799</v>
      </c>
      <c r="AD883">
        <v>38.038890089054</v>
      </c>
      <c r="AE883">
        <v>38.617424743812599</v>
      </c>
      <c r="AF883">
        <v>-4.1953295186666697</v>
      </c>
      <c r="AG883">
        <v>-6.1045954286666699</v>
      </c>
      <c r="AH883">
        <v>-2.3633980939999999</v>
      </c>
      <c r="AI883">
        <v>-1</v>
      </c>
    </row>
    <row r="884" spans="1:35" x14ac:dyDescent="0.25">
      <c r="A884">
        <v>880</v>
      </c>
      <c r="B884">
        <v>39.960932839198897</v>
      </c>
      <c r="C884">
        <v>36.771932894551398</v>
      </c>
      <c r="D884">
        <v>30.638549788264498</v>
      </c>
      <c r="E884">
        <v>36.987182111806</v>
      </c>
      <c r="F884">
        <v>38.652343440655201</v>
      </c>
      <c r="G884">
        <v>37.029400514831302</v>
      </c>
      <c r="H884">
        <v>35.588694742612503</v>
      </c>
      <c r="I884">
        <v>41.589940409615501</v>
      </c>
      <c r="J884" s="1">
        <v>35.642289338873397</v>
      </c>
      <c r="K884" s="1">
        <v>38.046957756077802</v>
      </c>
      <c r="L884">
        <v>33.018304866448602</v>
      </c>
      <c r="M884">
        <v>38.477311563934798</v>
      </c>
      <c r="N884">
        <v>33.070228840255901</v>
      </c>
      <c r="O884">
        <v>38.817618320136503</v>
      </c>
      <c r="P884">
        <v>33.162406006283597</v>
      </c>
      <c r="Q884">
        <v>39.064111147559203</v>
      </c>
      <c r="R884" s="1">
        <v>25.044908009534598</v>
      </c>
      <c r="S884" s="1">
        <v>39.242762833644399</v>
      </c>
      <c r="T884">
        <v>38.253072826178098</v>
      </c>
      <c r="U884">
        <v>35.631671201201797</v>
      </c>
      <c r="V884" s="1">
        <v>36.231613120532003</v>
      </c>
      <c r="W884" s="1">
        <v>38.370052079307698</v>
      </c>
      <c r="X884">
        <v>33.8746465232297</v>
      </c>
      <c r="Y884">
        <v>41.662101238906097</v>
      </c>
      <c r="Z884" s="1">
        <v>36.332906902112803</v>
      </c>
      <c r="AA884" s="1">
        <v>35.467070539469901</v>
      </c>
      <c r="AB884" s="1">
        <v>32.530337745768797</v>
      </c>
      <c r="AC884" s="1">
        <v>40.661002438689799</v>
      </c>
      <c r="AD884">
        <v>40.247697461603302</v>
      </c>
      <c r="AE884">
        <v>38.617424743812599</v>
      </c>
      <c r="AF884">
        <v>-3.6125071546666701</v>
      </c>
      <c r="AG884">
        <v>-6.0726635113333298</v>
      </c>
      <c r="AH884">
        <v>-1.29553996866667</v>
      </c>
      <c r="AI884">
        <v>-1</v>
      </c>
    </row>
    <row r="885" spans="1:35" x14ac:dyDescent="0.25">
      <c r="A885">
        <v>881</v>
      </c>
      <c r="B885">
        <v>38.227454935689799</v>
      </c>
      <c r="C885">
        <v>36.771932894551398</v>
      </c>
      <c r="D885">
        <v>35.6482375440007</v>
      </c>
      <c r="E885">
        <v>36.987182111806</v>
      </c>
      <c r="F885">
        <v>37.352596933731498</v>
      </c>
      <c r="G885">
        <v>37.029400514831302</v>
      </c>
      <c r="H885">
        <v>38.011911701313998</v>
      </c>
      <c r="I885">
        <v>41.589940409615501</v>
      </c>
      <c r="J885" s="1">
        <v>36.035413737588797</v>
      </c>
      <c r="K885" s="1">
        <v>38.046957756077802</v>
      </c>
      <c r="L885">
        <v>30.1788768149713</v>
      </c>
      <c r="M885">
        <v>38.477311563934798</v>
      </c>
      <c r="N885">
        <v>30.7871611184211</v>
      </c>
      <c r="O885">
        <v>38.817618320136503</v>
      </c>
      <c r="P885">
        <v>32.372327152541303</v>
      </c>
      <c r="Q885">
        <v>39.064111147559203</v>
      </c>
      <c r="R885" s="1">
        <v>28.018333178120301</v>
      </c>
      <c r="S885" s="1">
        <v>39.242762833644399</v>
      </c>
      <c r="T885">
        <v>42.570872683937097</v>
      </c>
      <c r="U885">
        <v>35.631671201201797</v>
      </c>
      <c r="V885" s="1">
        <v>34.9588797955495</v>
      </c>
      <c r="W885" s="1">
        <v>38.370052079307698</v>
      </c>
      <c r="X885">
        <v>33.362678864062097</v>
      </c>
      <c r="Y885">
        <v>41.662101238906097</v>
      </c>
      <c r="Z885" s="1">
        <v>37.411255585318997</v>
      </c>
      <c r="AA885" s="1">
        <v>35.467070539469901</v>
      </c>
      <c r="AB885" s="1">
        <v>32.447491707369402</v>
      </c>
      <c r="AC885" s="1">
        <v>40.661002438689799</v>
      </c>
      <c r="AD885">
        <v>35.949566427711801</v>
      </c>
      <c r="AE885">
        <v>38.617424743812599</v>
      </c>
      <c r="AF885">
        <v>-3.5402321066666702</v>
      </c>
      <c r="AG885">
        <v>-5.9239756740000002</v>
      </c>
      <c r="AH885">
        <v>-1.050714556</v>
      </c>
      <c r="AI885">
        <v>-1</v>
      </c>
    </row>
    <row r="886" spans="1:35" x14ac:dyDescent="0.25">
      <c r="A886">
        <v>882</v>
      </c>
      <c r="B886">
        <v>38.227454935689799</v>
      </c>
      <c r="C886">
        <v>37.888175366248198</v>
      </c>
      <c r="D886">
        <v>35.6482375440007</v>
      </c>
      <c r="E886">
        <v>36.987182111806</v>
      </c>
      <c r="F886">
        <v>34.5974609915176</v>
      </c>
      <c r="G886">
        <v>37.029400514831302</v>
      </c>
      <c r="H886">
        <v>37.108956656756398</v>
      </c>
      <c r="I886">
        <v>41.589940409615501</v>
      </c>
      <c r="J886" s="1">
        <v>40.974190792214898</v>
      </c>
      <c r="K886" s="1">
        <v>38.046957756077802</v>
      </c>
      <c r="L886">
        <v>31.438155838319599</v>
      </c>
      <c r="M886">
        <v>38.477311563934798</v>
      </c>
      <c r="N886">
        <v>31.146036956336602</v>
      </c>
      <c r="O886">
        <v>38.817618320136503</v>
      </c>
      <c r="P886">
        <v>29.941792825679599</v>
      </c>
      <c r="Q886">
        <v>39.759917286777402</v>
      </c>
      <c r="R886" s="1">
        <v>30.928104544999599</v>
      </c>
      <c r="S886" s="1">
        <v>39.242762833644399</v>
      </c>
      <c r="T886">
        <v>40.402595440693801</v>
      </c>
      <c r="U886">
        <v>35.631671201201797</v>
      </c>
      <c r="V886" s="1">
        <v>30.383375698461101</v>
      </c>
      <c r="W886" s="1">
        <v>38.370052079307698</v>
      </c>
      <c r="X886">
        <v>35.494798668682002</v>
      </c>
      <c r="Y886">
        <v>41.662101238906097</v>
      </c>
      <c r="Z886" s="1">
        <v>37.616164230993299</v>
      </c>
      <c r="AA886" s="1">
        <v>35.467070539469901</v>
      </c>
      <c r="AB886" s="1">
        <v>33.876639873443096</v>
      </c>
      <c r="AC886" s="1">
        <v>40.661002438689799</v>
      </c>
      <c r="AD886">
        <v>36.532639080849002</v>
      </c>
      <c r="AE886">
        <v>38.617424743812599</v>
      </c>
      <c r="AF886">
        <v>-3.59546562133333</v>
      </c>
      <c r="AG886">
        <v>-5.7429886879999996</v>
      </c>
      <c r="AH886">
        <v>-1.2766941573333299</v>
      </c>
      <c r="AI886">
        <v>-1</v>
      </c>
    </row>
    <row r="887" spans="1:35" x14ac:dyDescent="0.25">
      <c r="A887">
        <v>883</v>
      </c>
      <c r="B887">
        <v>37.168475795688899</v>
      </c>
      <c r="C887">
        <v>37.888175366248198</v>
      </c>
      <c r="D887">
        <v>36.094975800457298</v>
      </c>
      <c r="E887">
        <v>36.987182111806</v>
      </c>
      <c r="F887">
        <v>35.409197534796697</v>
      </c>
      <c r="G887">
        <v>37.029400514831302</v>
      </c>
      <c r="H887">
        <v>37.821375129646299</v>
      </c>
      <c r="I887">
        <v>41.589940409615501</v>
      </c>
      <c r="J887" s="1">
        <v>36.313774189130903</v>
      </c>
      <c r="K887" s="1">
        <v>38.046957756077802</v>
      </c>
      <c r="L887">
        <v>31.438155838319599</v>
      </c>
      <c r="M887">
        <v>38.477311563934798</v>
      </c>
      <c r="N887">
        <v>32.681225872238599</v>
      </c>
      <c r="O887">
        <v>38.817618320136503</v>
      </c>
      <c r="P887">
        <v>32.871578067122101</v>
      </c>
      <c r="Q887">
        <v>39.759917286777402</v>
      </c>
      <c r="R887" s="1">
        <v>33.671062052484601</v>
      </c>
      <c r="S887" s="1">
        <v>39.242762833644399</v>
      </c>
      <c r="T887">
        <v>39.970990878236798</v>
      </c>
      <c r="U887">
        <v>35.631671201201797</v>
      </c>
      <c r="V887" s="1">
        <v>30.609726566568298</v>
      </c>
      <c r="W887" s="1">
        <v>38.370052079307698</v>
      </c>
      <c r="X887">
        <v>37.4641585926095</v>
      </c>
      <c r="Y887">
        <v>41.662101238906097</v>
      </c>
      <c r="Z887" s="1">
        <v>38.177360949737697</v>
      </c>
      <c r="AA887" s="1">
        <v>35.467070539469901</v>
      </c>
      <c r="AB887" s="1">
        <v>33.341770182970102</v>
      </c>
      <c r="AC887" s="1">
        <v>40.661002438689799</v>
      </c>
      <c r="AD887">
        <v>38.048789143105502</v>
      </c>
      <c r="AE887">
        <v>38.617424743812599</v>
      </c>
      <c r="AF887">
        <v>-3.1443981206666698</v>
      </c>
      <c r="AG887">
        <v>-4.8986099660000004</v>
      </c>
      <c r="AH887">
        <v>-1.2668757559999999</v>
      </c>
      <c r="AI887">
        <v>-1</v>
      </c>
    </row>
    <row r="888" spans="1:35" x14ac:dyDescent="0.25">
      <c r="A888">
        <v>884</v>
      </c>
      <c r="B888">
        <v>36.195965439776899</v>
      </c>
      <c r="C888">
        <v>37.888175366248198</v>
      </c>
      <c r="D888">
        <v>35.981707220858603</v>
      </c>
      <c r="E888">
        <v>36.987182111806</v>
      </c>
      <c r="F888">
        <v>35.409197534796697</v>
      </c>
      <c r="G888">
        <v>37.029400514831302</v>
      </c>
      <c r="H888">
        <v>35.0268701599907</v>
      </c>
      <c r="I888">
        <v>41.589940409615501</v>
      </c>
      <c r="J888" s="1">
        <v>36.313774189130903</v>
      </c>
      <c r="K888" s="1">
        <v>38.046957756077802</v>
      </c>
      <c r="L888">
        <v>33.333615913563499</v>
      </c>
      <c r="M888">
        <v>38.477311563934798</v>
      </c>
      <c r="N888">
        <v>26.400065093857702</v>
      </c>
      <c r="O888">
        <v>38.817618320136503</v>
      </c>
      <c r="P888">
        <v>33.308235487152899</v>
      </c>
      <c r="Q888">
        <v>39.759917286777402</v>
      </c>
      <c r="R888" s="1">
        <v>33.906756829180203</v>
      </c>
      <c r="S888" s="1">
        <v>39.242762833644399</v>
      </c>
      <c r="T888">
        <v>39.970990878236798</v>
      </c>
      <c r="U888">
        <v>35.631671201201797</v>
      </c>
      <c r="V888" s="1">
        <v>29.595446608674798</v>
      </c>
      <c r="W888" s="1">
        <v>38.370052079307698</v>
      </c>
      <c r="X888">
        <v>37.4641585926095</v>
      </c>
      <c r="Y888">
        <v>41.662101238906097</v>
      </c>
      <c r="Z888" s="1">
        <v>33.912696433715197</v>
      </c>
      <c r="AA888" s="1">
        <v>35.467070539469901</v>
      </c>
      <c r="AB888" s="1">
        <v>36.881262100624603</v>
      </c>
      <c r="AC888" s="1">
        <v>40.661002438689799</v>
      </c>
      <c r="AD888">
        <v>38.669445571833201</v>
      </c>
      <c r="AE888">
        <v>38.617424743812599</v>
      </c>
      <c r="AF888">
        <v>-3.7252266906666698</v>
      </c>
      <c r="AG888">
        <v>-5.70769610066667</v>
      </c>
      <c r="AH888">
        <v>-1.783781944</v>
      </c>
      <c r="AI888">
        <v>-1</v>
      </c>
    </row>
    <row r="889" spans="1:35" x14ac:dyDescent="0.25">
      <c r="A889">
        <v>885</v>
      </c>
      <c r="B889">
        <v>37.798286035335202</v>
      </c>
      <c r="C889">
        <v>37.888175366248198</v>
      </c>
      <c r="D889">
        <v>32.219846597903903</v>
      </c>
      <c r="E889">
        <v>36.987182111806</v>
      </c>
      <c r="F889">
        <v>37.861022862809897</v>
      </c>
      <c r="G889">
        <v>37.029400514831302</v>
      </c>
      <c r="H889">
        <v>33.313905769788803</v>
      </c>
      <c r="I889">
        <v>41.589940409615501</v>
      </c>
      <c r="J889" s="1">
        <v>32.771769483607699</v>
      </c>
      <c r="K889" s="1">
        <v>38.046957756077802</v>
      </c>
      <c r="L889">
        <v>31.1382424111885</v>
      </c>
      <c r="M889">
        <v>38.477311563934798</v>
      </c>
      <c r="N889">
        <v>24.240822029932101</v>
      </c>
      <c r="O889">
        <v>38.817618320136503</v>
      </c>
      <c r="P889">
        <v>33.6655778202459</v>
      </c>
      <c r="Q889">
        <v>39.759917286777402</v>
      </c>
      <c r="R889" s="1">
        <v>34.437409660497501</v>
      </c>
      <c r="S889" s="1">
        <v>39.242762833644399</v>
      </c>
      <c r="T889">
        <v>39.970990878236798</v>
      </c>
      <c r="U889">
        <v>35.631671201201797</v>
      </c>
      <c r="V889" s="1">
        <v>33.513954330783598</v>
      </c>
      <c r="W889" s="1">
        <v>38.370052079307698</v>
      </c>
      <c r="X889">
        <v>35.080406973613897</v>
      </c>
      <c r="Y889">
        <v>41.662101238906097</v>
      </c>
      <c r="Z889" s="1">
        <v>36.841967012814003</v>
      </c>
      <c r="AA889" s="1">
        <v>35.467070539469901</v>
      </c>
      <c r="AB889" s="1">
        <v>36.402620633149503</v>
      </c>
      <c r="AC889" s="1">
        <v>40.661002438689799</v>
      </c>
      <c r="AD889">
        <v>38.607865874758403</v>
      </c>
      <c r="AE889">
        <v>38.617424743812599</v>
      </c>
      <c r="AF889">
        <v>-4.025593336</v>
      </c>
      <c r="AG889">
        <v>-6.3271135146666699</v>
      </c>
      <c r="AH889">
        <v>-1.7487155513333299</v>
      </c>
      <c r="AI889">
        <v>-1</v>
      </c>
    </row>
    <row r="890" spans="1:35" x14ac:dyDescent="0.25">
      <c r="A890">
        <v>886</v>
      </c>
      <c r="B890">
        <v>39.6947338282434</v>
      </c>
      <c r="C890">
        <v>37.888175366248198</v>
      </c>
      <c r="D890">
        <v>32.289983642237601</v>
      </c>
      <c r="E890">
        <v>36.987182111806</v>
      </c>
      <c r="F890">
        <v>37.164088840176902</v>
      </c>
      <c r="G890">
        <v>37.029400514831302</v>
      </c>
      <c r="H890">
        <v>35.302783335744301</v>
      </c>
      <c r="I890">
        <v>41.589940409615501</v>
      </c>
      <c r="J890" s="1">
        <v>32.1370576148447</v>
      </c>
      <c r="K890" s="1">
        <v>38.046957756077802</v>
      </c>
      <c r="L890">
        <v>32.346378099482301</v>
      </c>
      <c r="M890">
        <v>38.477311563934798</v>
      </c>
      <c r="N890">
        <v>27.512921591378799</v>
      </c>
      <c r="O890">
        <v>38.817618320136503</v>
      </c>
      <c r="P890">
        <v>33.988726838775797</v>
      </c>
      <c r="Q890">
        <v>39.759917286777402</v>
      </c>
      <c r="R890" s="1">
        <v>34.437409660497501</v>
      </c>
      <c r="S890" s="1">
        <v>39.242762833644399</v>
      </c>
      <c r="T890">
        <v>39.152622033227701</v>
      </c>
      <c r="U890">
        <v>35.631671201201797</v>
      </c>
      <c r="V890" s="1">
        <v>32.0141615238566</v>
      </c>
      <c r="W890" s="1">
        <v>38.370052079307698</v>
      </c>
      <c r="X890">
        <v>33.5415583047293</v>
      </c>
      <c r="Y890">
        <v>41.662101238906097</v>
      </c>
      <c r="Z890" s="1">
        <v>35.114140878857398</v>
      </c>
      <c r="AA890" s="1">
        <v>35.467070539469901</v>
      </c>
      <c r="AB890" s="1">
        <v>35.8900001371277</v>
      </c>
      <c r="AC890" s="1">
        <v>40.661002438689799</v>
      </c>
      <c r="AD890">
        <v>39.742252891977401</v>
      </c>
      <c r="AE890">
        <v>38.617424743812599</v>
      </c>
      <c r="AF890">
        <v>-3.8613179459999998</v>
      </c>
      <c r="AG890">
        <v>-5.8024238886666701</v>
      </c>
      <c r="AH890">
        <v>-1.77842426066666</v>
      </c>
      <c r="AI890">
        <v>-1</v>
      </c>
    </row>
    <row r="891" spans="1:35" x14ac:dyDescent="0.25">
      <c r="A891">
        <v>887</v>
      </c>
      <c r="B891">
        <v>36.509811583017502</v>
      </c>
      <c r="C891">
        <v>37.888175366248198</v>
      </c>
      <c r="D891">
        <v>30.501115280355101</v>
      </c>
      <c r="E891">
        <v>36.987182111806</v>
      </c>
      <c r="F891">
        <v>36.251330473842302</v>
      </c>
      <c r="G891">
        <v>37.029400514831302</v>
      </c>
      <c r="H891">
        <v>34.054383756663597</v>
      </c>
      <c r="I891">
        <v>41.589940409615501</v>
      </c>
      <c r="J891" s="1">
        <v>32.852420242157102</v>
      </c>
      <c r="K891" s="1">
        <v>38.046957756077802</v>
      </c>
      <c r="L891">
        <v>34.215580072156897</v>
      </c>
      <c r="M891">
        <v>38.477311563934798</v>
      </c>
      <c r="N891">
        <v>33.077358940923901</v>
      </c>
      <c r="O891">
        <v>38.817618320136503</v>
      </c>
      <c r="P891">
        <v>33.2458453155024</v>
      </c>
      <c r="Q891">
        <v>39.759917286777402</v>
      </c>
      <c r="R891" s="1">
        <v>34.815639022274901</v>
      </c>
      <c r="S891" s="1">
        <v>39.242762833644399</v>
      </c>
      <c r="T891">
        <v>41.335525029379099</v>
      </c>
      <c r="U891">
        <v>35.631671201201797</v>
      </c>
      <c r="V891" s="1">
        <v>33.296269126321697</v>
      </c>
      <c r="W891" s="1">
        <v>38.370052079307698</v>
      </c>
      <c r="X891">
        <v>33.5415583047293</v>
      </c>
      <c r="Y891">
        <v>41.662101238906097</v>
      </c>
      <c r="Z891" s="1">
        <v>35.8437551141851</v>
      </c>
      <c r="AA891" s="1">
        <v>35.467070539469901</v>
      </c>
      <c r="AB891" s="1">
        <v>34.229141825645598</v>
      </c>
      <c r="AC891" s="1">
        <v>40.661002438689799</v>
      </c>
      <c r="AD891">
        <v>40.994307737427903</v>
      </c>
      <c r="AE891">
        <v>38.617424743812599</v>
      </c>
      <c r="AF891">
        <v>-3.5656364386666701</v>
      </c>
      <c r="AG891">
        <v>-5.3561253233333304</v>
      </c>
      <c r="AH891">
        <v>-1.45913268066667</v>
      </c>
      <c r="AI891">
        <v>-1</v>
      </c>
    </row>
    <row r="892" spans="1:35" x14ac:dyDescent="0.25">
      <c r="A892">
        <v>888</v>
      </c>
      <c r="B892">
        <v>35.698340126376301</v>
      </c>
      <c r="C892">
        <v>37.888175366248198</v>
      </c>
      <c r="D892">
        <v>31.914508186748701</v>
      </c>
      <c r="E892">
        <v>36.987182111806</v>
      </c>
      <c r="F892">
        <v>34.120118372495</v>
      </c>
      <c r="G892">
        <v>37.029400514831302</v>
      </c>
      <c r="H892">
        <v>34.092719506627901</v>
      </c>
      <c r="I892">
        <v>41.589940409615501</v>
      </c>
      <c r="J892" s="1">
        <v>34.981265873154101</v>
      </c>
      <c r="K892" s="1">
        <v>38.046957756077802</v>
      </c>
      <c r="L892">
        <v>33.199260837265101</v>
      </c>
      <c r="M892">
        <v>38.477311563934798</v>
      </c>
      <c r="N892">
        <v>32.4623718710112</v>
      </c>
      <c r="O892">
        <v>38.817618320136503</v>
      </c>
      <c r="P892">
        <v>35.105353757358998</v>
      </c>
      <c r="Q892">
        <v>39.759917286777402</v>
      </c>
      <c r="R892" s="1">
        <v>32.623480073599602</v>
      </c>
      <c r="S892" s="1">
        <v>39.242762833644399</v>
      </c>
      <c r="T892">
        <v>41.335525029379099</v>
      </c>
      <c r="U892">
        <v>35.631671201201797</v>
      </c>
      <c r="V892" s="1">
        <v>31.029651207004299</v>
      </c>
      <c r="W892" s="1">
        <v>38.370052079307698</v>
      </c>
      <c r="X892">
        <v>33.8113666063606</v>
      </c>
      <c r="Y892">
        <v>41.662101238906097</v>
      </c>
      <c r="Z892" s="1">
        <v>36.375498474503303</v>
      </c>
      <c r="AA892" s="1">
        <v>35.467070539469901</v>
      </c>
      <c r="AB892" s="1">
        <v>34.858704778702901</v>
      </c>
      <c r="AC892" s="1">
        <v>40.661002438689799</v>
      </c>
      <c r="AD892">
        <v>40.994307737427903</v>
      </c>
      <c r="AE892">
        <v>38.617424743812599</v>
      </c>
      <c r="AF892">
        <v>-3.7097410633333299</v>
      </c>
      <c r="AG892">
        <v>-5.4780425240000001</v>
      </c>
      <c r="AH892">
        <v>-1.6192421453333301</v>
      </c>
      <c r="AI892">
        <v>-1</v>
      </c>
    </row>
    <row r="893" spans="1:35" x14ac:dyDescent="0.25">
      <c r="A893">
        <v>889</v>
      </c>
      <c r="B893">
        <v>39.093529280083899</v>
      </c>
      <c r="C893">
        <v>37.888175366248198</v>
      </c>
      <c r="D893">
        <v>32.376659363178199</v>
      </c>
      <c r="E893">
        <v>36.987182111806</v>
      </c>
      <c r="F893">
        <v>36.242659802448401</v>
      </c>
      <c r="G893">
        <v>37.029400514831302</v>
      </c>
      <c r="H893">
        <v>28.9894749562066</v>
      </c>
      <c r="I893">
        <v>41.589940409615501</v>
      </c>
      <c r="J893" s="1">
        <v>34.523663248121302</v>
      </c>
      <c r="K893" s="1">
        <v>38.046957756077802</v>
      </c>
      <c r="L893">
        <v>36.657648225164202</v>
      </c>
      <c r="M893">
        <v>38.477311563934798</v>
      </c>
      <c r="N893">
        <v>30.106562488097801</v>
      </c>
      <c r="O893">
        <v>38.817618320136503</v>
      </c>
      <c r="P893">
        <v>34.541776444188201</v>
      </c>
      <c r="Q893">
        <v>39.759917286777402</v>
      </c>
      <c r="R893" s="1">
        <v>32.623480073599602</v>
      </c>
      <c r="S893" s="1">
        <v>39.242762833644399</v>
      </c>
      <c r="T893">
        <v>39.338337714725803</v>
      </c>
      <c r="U893">
        <v>35.631671201201797</v>
      </c>
      <c r="V893" s="1">
        <v>29.9333454198953</v>
      </c>
      <c r="W893" s="1">
        <v>38.370052079307698</v>
      </c>
      <c r="X893">
        <v>36.421697340398403</v>
      </c>
      <c r="Y893">
        <v>41.662101238906097</v>
      </c>
      <c r="Z893" s="1">
        <v>37.9867482667198</v>
      </c>
      <c r="AA893" s="1">
        <v>35.467070539469901</v>
      </c>
      <c r="AB893" s="1">
        <v>31.875910819874999</v>
      </c>
      <c r="AC893" s="1">
        <v>40.661002438689799</v>
      </c>
      <c r="AD893">
        <v>39.326523576962501</v>
      </c>
      <c r="AE893">
        <v>38.617424743812599</v>
      </c>
      <c r="AF893">
        <v>-3.8807047586666701</v>
      </c>
      <c r="AG893">
        <v>-6.1890742066666702</v>
      </c>
      <c r="AH893">
        <v>-1.5872633466666699</v>
      </c>
      <c r="AI893">
        <v>-1</v>
      </c>
    </row>
    <row r="894" spans="1:35" x14ac:dyDescent="0.25">
      <c r="A894">
        <v>890</v>
      </c>
      <c r="B894">
        <v>40.358383993955897</v>
      </c>
      <c r="C894">
        <v>37.888175366248198</v>
      </c>
      <c r="D894">
        <v>31.757204478630602</v>
      </c>
      <c r="E894">
        <v>36.987182111806</v>
      </c>
      <c r="F894">
        <v>35.626928856998603</v>
      </c>
      <c r="G894">
        <v>37.029400514831302</v>
      </c>
      <c r="H894">
        <v>25.022866907979299</v>
      </c>
      <c r="I894">
        <v>41.589940409615501</v>
      </c>
      <c r="J894" s="1">
        <v>34.095805409548902</v>
      </c>
      <c r="K894" s="1">
        <v>38.046957756077802</v>
      </c>
      <c r="L894">
        <v>35.7005169180701</v>
      </c>
      <c r="M894">
        <v>38.477311563934798</v>
      </c>
      <c r="N894">
        <v>30.452749900699899</v>
      </c>
      <c r="O894">
        <v>42.155619787526</v>
      </c>
      <c r="P894">
        <v>34.4801998616405</v>
      </c>
      <c r="Q894">
        <v>39.759917286777402</v>
      </c>
      <c r="R894" s="1">
        <v>31.552388809856001</v>
      </c>
      <c r="S894" s="1">
        <v>39.242762833644399</v>
      </c>
      <c r="T894">
        <v>41.606963752923697</v>
      </c>
      <c r="U894">
        <v>35.631671201201797</v>
      </c>
      <c r="V894" s="1">
        <v>28.6705638607826</v>
      </c>
      <c r="W894" s="1">
        <v>38.370052079307698</v>
      </c>
      <c r="X894">
        <v>39.694226987620198</v>
      </c>
      <c r="Y894">
        <v>41.662101238906097</v>
      </c>
      <c r="Z894" s="1">
        <v>38.461679441395702</v>
      </c>
      <c r="AA894" s="1">
        <v>35.467070539469901</v>
      </c>
      <c r="AB894" s="1">
        <v>33.744080378582801</v>
      </c>
      <c r="AC894" s="1">
        <v>40.661002438689799</v>
      </c>
      <c r="AD894">
        <v>39.326523576962501</v>
      </c>
      <c r="AE894">
        <v>38.617424743812599</v>
      </c>
      <c r="AF894">
        <v>-4.069033782</v>
      </c>
      <c r="AG894">
        <v>-7.1003122699999999</v>
      </c>
      <c r="AH894">
        <v>-1.23794703866667</v>
      </c>
      <c r="AI894">
        <v>-1</v>
      </c>
    </row>
    <row r="895" spans="1:35" x14ac:dyDescent="0.25">
      <c r="A895">
        <v>891</v>
      </c>
      <c r="B895">
        <v>37.101363727943998</v>
      </c>
      <c r="C895">
        <v>37.888175366248198</v>
      </c>
      <c r="D895">
        <v>31.292701976336499</v>
      </c>
      <c r="E895">
        <v>38.979657403045401</v>
      </c>
      <c r="F895">
        <v>36.3311170718274</v>
      </c>
      <c r="G895">
        <v>37.029400514831302</v>
      </c>
      <c r="H895">
        <v>28.080509851272001</v>
      </c>
      <c r="I895">
        <v>41.589940409615501</v>
      </c>
      <c r="J895" s="1">
        <v>38.773185068274699</v>
      </c>
      <c r="K895" s="1">
        <v>38.046957756077802</v>
      </c>
      <c r="L895">
        <v>40.366370651990998</v>
      </c>
      <c r="M895">
        <v>38.477311563934798</v>
      </c>
      <c r="N895">
        <v>33.805381784611903</v>
      </c>
      <c r="O895">
        <v>42.155619787526</v>
      </c>
      <c r="P895">
        <v>35.155008109037702</v>
      </c>
      <c r="Q895">
        <v>39.759917286777402</v>
      </c>
      <c r="R895" s="1">
        <v>34.702967578102701</v>
      </c>
      <c r="S895" s="1">
        <v>39.242762833644399</v>
      </c>
      <c r="T895">
        <v>41.606963752923697</v>
      </c>
      <c r="U895">
        <v>35.631671201201797</v>
      </c>
      <c r="V895" s="1">
        <v>28.196342008046301</v>
      </c>
      <c r="W895" s="1">
        <v>38.370052079307698</v>
      </c>
      <c r="X895">
        <v>38.375159146273504</v>
      </c>
      <c r="Y895">
        <v>41.662101238906097</v>
      </c>
      <c r="Z895" s="1">
        <v>38.064045517252502</v>
      </c>
      <c r="AA895" s="1">
        <v>35.467070539469901</v>
      </c>
      <c r="AB895" s="1">
        <v>33.832810749486498</v>
      </c>
      <c r="AC895" s="1">
        <v>40.661002438689799</v>
      </c>
      <c r="AD895">
        <v>37.641169798705398</v>
      </c>
      <c r="AE895">
        <v>38.617424743812599</v>
      </c>
      <c r="AF895">
        <v>-3.3502645573333298</v>
      </c>
      <c r="AG895">
        <v>-5.9649225533333299</v>
      </c>
      <c r="AH895">
        <v>-0.79414897533333295</v>
      </c>
      <c r="AI895">
        <v>-1</v>
      </c>
    </row>
    <row r="896" spans="1:35" x14ac:dyDescent="0.25">
      <c r="A896">
        <v>892</v>
      </c>
      <c r="B896">
        <v>35.884360136571601</v>
      </c>
      <c r="C896">
        <v>37.888175366248198</v>
      </c>
      <c r="D896">
        <v>31.715245541395301</v>
      </c>
      <c r="E896">
        <v>38.979657403045401</v>
      </c>
      <c r="F896">
        <v>36.380367833342397</v>
      </c>
      <c r="G896">
        <v>37.029400514831302</v>
      </c>
      <c r="H896">
        <v>31.708318498217</v>
      </c>
      <c r="I896">
        <v>41.589940409615501</v>
      </c>
      <c r="J896" s="1">
        <v>36.640684332339099</v>
      </c>
      <c r="K896" s="1">
        <v>38.046957756077802</v>
      </c>
      <c r="L896">
        <v>38.511282252772297</v>
      </c>
      <c r="M896">
        <v>38.477311563934798</v>
      </c>
      <c r="N896">
        <v>33.707183641235503</v>
      </c>
      <c r="O896">
        <v>42.155619787526</v>
      </c>
      <c r="P896">
        <v>37.184113884228303</v>
      </c>
      <c r="Q896">
        <v>39.759917286777402</v>
      </c>
      <c r="R896" s="1">
        <v>33.641640648733997</v>
      </c>
      <c r="S896" s="1">
        <v>39.242762833644399</v>
      </c>
      <c r="T896">
        <v>41.606963752923697</v>
      </c>
      <c r="U896">
        <v>35.631671201201797</v>
      </c>
      <c r="V896" s="1">
        <v>26.987489555940499</v>
      </c>
      <c r="W896" s="1">
        <v>38.370052079307698</v>
      </c>
      <c r="X896">
        <v>39.222909825761903</v>
      </c>
      <c r="Y896">
        <v>41.662101238906097</v>
      </c>
      <c r="Z896" s="1">
        <v>38.537000135310102</v>
      </c>
      <c r="AA896" s="1">
        <v>35.467070539469901</v>
      </c>
      <c r="AB896" s="1">
        <v>35.580331766525802</v>
      </c>
      <c r="AC896" s="1">
        <v>40.661002438689799</v>
      </c>
      <c r="AD896">
        <v>41.785129289672597</v>
      </c>
      <c r="AE896">
        <v>38.617424743812599</v>
      </c>
      <c r="AF896">
        <v>-2.9657362706666701</v>
      </c>
      <c r="AG896">
        <v>-5.3871424320000001</v>
      </c>
      <c r="AH896">
        <v>-0.54215930866666595</v>
      </c>
      <c r="AI896">
        <v>-1</v>
      </c>
    </row>
    <row r="897" spans="1:35" x14ac:dyDescent="0.25">
      <c r="A897">
        <v>893</v>
      </c>
      <c r="B897">
        <v>35.930649851622398</v>
      </c>
      <c r="C897">
        <v>35.903329042045002</v>
      </c>
      <c r="D897">
        <v>31.425986900078001</v>
      </c>
      <c r="E897">
        <v>38.979657403045401</v>
      </c>
      <c r="F897">
        <v>34.475040460816501</v>
      </c>
      <c r="G897">
        <v>37.029400514831302</v>
      </c>
      <c r="H897">
        <v>32.786784549695703</v>
      </c>
      <c r="I897">
        <v>41.589940409615501</v>
      </c>
      <c r="J897" s="1">
        <v>40.600874814896798</v>
      </c>
      <c r="K897" s="1">
        <v>38.046957756077802</v>
      </c>
      <c r="L897">
        <v>36.891760924194202</v>
      </c>
      <c r="M897">
        <v>38.477311563934798</v>
      </c>
      <c r="N897">
        <v>32.255640732201599</v>
      </c>
      <c r="O897">
        <v>42.155619787526</v>
      </c>
      <c r="P897">
        <v>37.184113884228303</v>
      </c>
      <c r="Q897">
        <v>39.759917286777402</v>
      </c>
      <c r="R897" s="1">
        <v>30.602584005571899</v>
      </c>
      <c r="S897" s="1">
        <v>39.242762833644399</v>
      </c>
      <c r="T897">
        <v>41.606963752923697</v>
      </c>
      <c r="U897">
        <v>35.631671201201797</v>
      </c>
      <c r="V897" s="1">
        <v>28.211737408963302</v>
      </c>
      <c r="W897" s="1">
        <v>38.370052079307698</v>
      </c>
      <c r="X897">
        <v>40.1337947080494</v>
      </c>
      <c r="Y897">
        <v>41.662101238906097</v>
      </c>
      <c r="Z897" s="1">
        <v>36.557298973155298</v>
      </c>
      <c r="AA897" s="1">
        <v>35.467070539469901</v>
      </c>
      <c r="AB897" s="1">
        <v>35.369499348025897</v>
      </c>
      <c r="AC897" s="1">
        <v>40.661002438689799</v>
      </c>
      <c r="AD897">
        <v>39.664366103198198</v>
      </c>
      <c r="AE897">
        <v>38.617424743812599</v>
      </c>
      <c r="AF897">
        <v>-3.1931414953333301</v>
      </c>
      <c r="AG897">
        <v>-5.6413767779999997</v>
      </c>
      <c r="AH897">
        <v>-0.67196261466666596</v>
      </c>
      <c r="AI897">
        <v>-1</v>
      </c>
    </row>
    <row r="898" spans="1:35" x14ac:dyDescent="0.25">
      <c r="A898">
        <v>894</v>
      </c>
      <c r="B898">
        <v>38.318163386649303</v>
      </c>
      <c r="C898">
        <v>35.903329042045002</v>
      </c>
      <c r="D898">
        <v>29.407160415557701</v>
      </c>
      <c r="E898">
        <v>38.979657403045401</v>
      </c>
      <c r="F898">
        <v>34.475040460816501</v>
      </c>
      <c r="G898">
        <v>37.029400514831302</v>
      </c>
      <c r="H898">
        <v>30.446440346708201</v>
      </c>
      <c r="I898">
        <v>41.589940409615501</v>
      </c>
      <c r="J898" s="1">
        <v>37.939299911439399</v>
      </c>
      <c r="K898" s="1">
        <v>38.046957756077802</v>
      </c>
      <c r="L898">
        <v>36.891760924194202</v>
      </c>
      <c r="M898">
        <v>38.477311563934798</v>
      </c>
      <c r="N898">
        <v>32.255640732201599</v>
      </c>
      <c r="O898">
        <v>42.155619787526</v>
      </c>
      <c r="P898">
        <v>35.074693870451704</v>
      </c>
      <c r="Q898">
        <v>39.759917286777402</v>
      </c>
      <c r="R898" s="1">
        <v>33.7872916210722</v>
      </c>
      <c r="S898" s="1">
        <v>39.242762833644399</v>
      </c>
      <c r="T898">
        <v>41.606963752923697</v>
      </c>
      <c r="U898">
        <v>35.631671201201797</v>
      </c>
      <c r="V898" s="1">
        <v>27.0417146617661</v>
      </c>
      <c r="W898" s="1">
        <v>38.370052079307698</v>
      </c>
      <c r="X898">
        <v>39.291273172188703</v>
      </c>
      <c r="Y898">
        <v>41.662101238906097</v>
      </c>
      <c r="Z898" s="1">
        <v>38.738639209536501</v>
      </c>
      <c r="AA898" s="1">
        <v>35.467070539469901</v>
      </c>
      <c r="AB898" s="1">
        <v>33.603726673450403</v>
      </c>
      <c r="AC898" s="1">
        <v>40.661002438689799</v>
      </c>
      <c r="AD898">
        <v>39.261073214181302</v>
      </c>
      <c r="AE898">
        <v>38.617424743812599</v>
      </c>
      <c r="AF898">
        <v>-3.5636890993333301</v>
      </c>
      <c r="AG898">
        <v>-6.2555617426666696</v>
      </c>
      <c r="AH898">
        <v>-0.86835294866666601</v>
      </c>
      <c r="AI898">
        <v>-1</v>
      </c>
    </row>
    <row r="899" spans="1:35" x14ac:dyDescent="0.25">
      <c r="A899">
        <v>895</v>
      </c>
      <c r="B899">
        <v>38.318163386649303</v>
      </c>
      <c r="C899">
        <v>35.903329042045002</v>
      </c>
      <c r="D899">
        <v>28.705895476092099</v>
      </c>
      <c r="E899">
        <v>38.979657403045401</v>
      </c>
      <c r="F899">
        <v>31.4339580992992</v>
      </c>
      <c r="G899">
        <v>37.029400514831302</v>
      </c>
      <c r="H899">
        <v>30.751614822996402</v>
      </c>
      <c r="I899">
        <v>41.589940409615501</v>
      </c>
      <c r="J899" s="1">
        <v>34.711748033687797</v>
      </c>
      <c r="K899" s="1">
        <v>38.046957756077802</v>
      </c>
      <c r="L899">
        <v>36.3884727002579</v>
      </c>
      <c r="M899">
        <v>38.477311563934798</v>
      </c>
      <c r="N899">
        <v>32.787351155661497</v>
      </c>
      <c r="O899">
        <v>42.155619787526</v>
      </c>
      <c r="P899">
        <v>32.281559507418898</v>
      </c>
      <c r="Q899">
        <v>39.759917286777402</v>
      </c>
      <c r="R899" s="1">
        <v>33.7872916210722</v>
      </c>
      <c r="S899" s="1">
        <v>39.242762833644399</v>
      </c>
      <c r="T899">
        <v>41.307661864169802</v>
      </c>
      <c r="U899">
        <v>35.631671201201797</v>
      </c>
      <c r="V899" s="1">
        <v>27.580164822015401</v>
      </c>
      <c r="W899" s="1">
        <v>38.370052079307698</v>
      </c>
      <c r="X899">
        <v>37.446922730161198</v>
      </c>
      <c r="Y899">
        <v>41.662101238906097</v>
      </c>
      <c r="Z899" s="1">
        <v>38.569695997695199</v>
      </c>
      <c r="AA899" s="1">
        <v>35.467070539469901</v>
      </c>
      <c r="AB899" s="1">
        <v>40.156871172772703</v>
      </c>
      <c r="AC899" s="1">
        <v>40.661002438689799</v>
      </c>
      <c r="AD899">
        <v>40.451027032172199</v>
      </c>
      <c r="AE899">
        <v>38.617424743812599</v>
      </c>
      <c r="AF899">
        <v>-3.7943880273333299</v>
      </c>
      <c r="AG899">
        <v>-6.4538228986666697</v>
      </c>
      <c r="AH899">
        <v>-1.0728545060000001</v>
      </c>
      <c r="AI899">
        <v>-1</v>
      </c>
    </row>
    <row r="900" spans="1:35" x14ac:dyDescent="0.25">
      <c r="A900">
        <v>896</v>
      </c>
      <c r="B900">
        <v>37.193674899043998</v>
      </c>
      <c r="C900">
        <v>35.903329042045002</v>
      </c>
      <c r="D900">
        <v>26.398408142167899</v>
      </c>
      <c r="E900">
        <v>38.979657403045401</v>
      </c>
      <c r="F900">
        <v>31.4339580992992</v>
      </c>
      <c r="G900">
        <v>37.029400514831302</v>
      </c>
      <c r="H900">
        <v>31.609402249182502</v>
      </c>
      <c r="I900">
        <v>41.589940409615501</v>
      </c>
      <c r="J900" s="1">
        <v>38.174864598769297</v>
      </c>
      <c r="K900" s="1">
        <v>38.046957756077802</v>
      </c>
      <c r="L900">
        <v>35.979311287189702</v>
      </c>
      <c r="M900">
        <v>38.477311563934798</v>
      </c>
      <c r="N900">
        <v>34.773903307107602</v>
      </c>
      <c r="O900">
        <v>42.155619787526</v>
      </c>
      <c r="P900">
        <v>30.778723212512698</v>
      </c>
      <c r="Q900">
        <v>39.759917286777402</v>
      </c>
      <c r="R900" s="1">
        <v>30.7277734102599</v>
      </c>
      <c r="S900" s="1">
        <v>39.242762833644399</v>
      </c>
      <c r="T900">
        <v>41.307661864169802</v>
      </c>
      <c r="U900">
        <v>35.631671201201797</v>
      </c>
      <c r="V900" s="1">
        <v>33.368759123409397</v>
      </c>
      <c r="W900" s="1">
        <v>38.370052079307698</v>
      </c>
      <c r="X900">
        <v>37.446922730161198</v>
      </c>
      <c r="Y900">
        <v>41.662101238906097</v>
      </c>
      <c r="Z900" s="1">
        <v>36.128995642124103</v>
      </c>
      <c r="AA900" s="1">
        <v>35.467070539469901</v>
      </c>
      <c r="AB900" s="1">
        <v>32.597433674146401</v>
      </c>
      <c r="AC900" s="1">
        <v>40.661002438689799</v>
      </c>
      <c r="AD900">
        <v>42.406071070841499</v>
      </c>
      <c r="AE900">
        <v>38.617424743812599</v>
      </c>
      <c r="AF900">
        <v>-4.0845570353333303</v>
      </c>
      <c r="AG900">
        <v>-6.65436331333333</v>
      </c>
      <c r="AH900">
        <v>-1.409821658</v>
      </c>
      <c r="AI900">
        <v>-1</v>
      </c>
    </row>
    <row r="901" spans="1:35" x14ac:dyDescent="0.25">
      <c r="A901">
        <v>897</v>
      </c>
      <c r="B901">
        <v>38.524328352877397</v>
      </c>
      <c r="C901">
        <v>35.903329042045002</v>
      </c>
      <c r="D901">
        <v>25.997590285234701</v>
      </c>
      <c r="E901">
        <v>38.979657403045401</v>
      </c>
      <c r="F901">
        <v>31.883949221354499</v>
      </c>
      <c r="G901">
        <v>37.029400514831302</v>
      </c>
      <c r="H901">
        <v>29.152251698249099</v>
      </c>
      <c r="I901">
        <v>41.589940409615501</v>
      </c>
      <c r="J901" s="1">
        <v>38.174864598769297</v>
      </c>
      <c r="K901" s="1">
        <v>38.046957756077802</v>
      </c>
      <c r="L901">
        <v>39.113132315374202</v>
      </c>
      <c r="M901">
        <v>38.477311563934798</v>
      </c>
      <c r="N901">
        <v>36.616655800962299</v>
      </c>
      <c r="O901">
        <v>42.155619787526</v>
      </c>
      <c r="P901">
        <v>36.618223224136898</v>
      </c>
      <c r="Q901">
        <v>39.759917286777402</v>
      </c>
      <c r="R901" s="1">
        <v>31.290219719412001</v>
      </c>
      <c r="S901" s="1">
        <v>39.242762833644399</v>
      </c>
      <c r="T901">
        <v>40.6553973411173</v>
      </c>
      <c r="U901">
        <v>35.631671201201797</v>
      </c>
      <c r="V901" s="1">
        <v>32.028864123632097</v>
      </c>
      <c r="W901" s="1">
        <v>38.370052079307698</v>
      </c>
      <c r="X901">
        <v>35.4627071246355</v>
      </c>
      <c r="Y901">
        <v>41.662101238906097</v>
      </c>
      <c r="Z901" s="1">
        <v>36.128995642124103</v>
      </c>
      <c r="AA901" s="1">
        <v>35.467070539469901</v>
      </c>
      <c r="AB901" s="1">
        <v>33.454380191741102</v>
      </c>
      <c r="AC901" s="1">
        <v>40.661002438689799</v>
      </c>
      <c r="AD901">
        <v>41.719976110979196</v>
      </c>
      <c r="AE901">
        <v>38.617424743812599</v>
      </c>
      <c r="AF901">
        <v>-3.651512206</v>
      </c>
      <c r="AG901">
        <v>-6.3446936779999996</v>
      </c>
      <c r="AH901">
        <v>-0.95702431600000004</v>
      </c>
      <c r="AI901">
        <v>-1</v>
      </c>
    </row>
    <row r="902" spans="1:35" x14ac:dyDescent="0.25">
      <c r="A902">
        <v>898</v>
      </c>
      <c r="B902">
        <v>38.140193481073702</v>
      </c>
      <c r="C902">
        <v>35.903329042045002</v>
      </c>
      <c r="D902">
        <v>27.9025505326724</v>
      </c>
      <c r="E902">
        <v>38.979657403045401</v>
      </c>
      <c r="F902">
        <v>35.789643846305999</v>
      </c>
      <c r="G902">
        <v>37.029400514831302</v>
      </c>
      <c r="H902">
        <v>31.584590568401801</v>
      </c>
      <c r="I902">
        <v>41.589940409615501</v>
      </c>
      <c r="J902" s="1">
        <v>38.713864798691297</v>
      </c>
      <c r="K902" s="1">
        <v>38.046957756077802</v>
      </c>
      <c r="L902">
        <v>35.213272426354699</v>
      </c>
      <c r="M902">
        <v>38.477311563934798</v>
      </c>
      <c r="N902">
        <v>35.855932694348702</v>
      </c>
      <c r="O902">
        <v>42.155619787526</v>
      </c>
      <c r="P902">
        <v>28.949048521030502</v>
      </c>
      <c r="Q902">
        <v>39.759917286777402</v>
      </c>
      <c r="R902" s="1">
        <v>31.272346920355201</v>
      </c>
      <c r="S902" s="1">
        <v>39.242762833644399</v>
      </c>
      <c r="T902">
        <v>40.6553973411173</v>
      </c>
      <c r="U902">
        <v>35.631671201201797</v>
      </c>
      <c r="V902" s="1">
        <v>32.105553416112201</v>
      </c>
      <c r="W902" s="1">
        <v>38.370052079307698</v>
      </c>
      <c r="X902">
        <v>34.4072907238006</v>
      </c>
      <c r="Y902">
        <v>41.662101238906097</v>
      </c>
      <c r="Z902" s="1">
        <v>36.128995642124103</v>
      </c>
      <c r="AA902" s="1">
        <v>35.467070539469901</v>
      </c>
      <c r="AB902" s="1">
        <v>29.980600203538302</v>
      </c>
      <c r="AC902" s="1">
        <v>40.661002438689799</v>
      </c>
      <c r="AD902">
        <v>42.0238483580777</v>
      </c>
      <c r="AE902">
        <v>38.617424743812599</v>
      </c>
      <c r="AF902">
        <v>-4.1914059573333304</v>
      </c>
      <c r="AG902">
        <v>-6.9693704546666604</v>
      </c>
      <c r="AH902">
        <v>-1.3826304659999999</v>
      </c>
      <c r="AI902">
        <v>-1</v>
      </c>
    </row>
    <row r="903" spans="1:35" x14ac:dyDescent="0.25">
      <c r="A903">
        <v>899</v>
      </c>
      <c r="B903">
        <v>36.459968887207602</v>
      </c>
      <c r="C903">
        <v>35.903329042045002</v>
      </c>
      <c r="D903">
        <v>30.7485151997139</v>
      </c>
      <c r="E903">
        <v>38.979657403045401</v>
      </c>
      <c r="F903">
        <v>36.267573217790002</v>
      </c>
      <c r="G903">
        <v>37.029400514831302</v>
      </c>
      <c r="H903">
        <v>30.564497465151401</v>
      </c>
      <c r="I903">
        <v>41.589940409615501</v>
      </c>
      <c r="J903" s="1">
        <v>40.341736701278101</v>
      </c>
      <c r="K903" s="1">
        <v>38.046957756077802</v>
      </c>
      <c r="L903">
        <v>40.675413678291399</v>
      </c>
      <c r="M903">
        <v>38.477311563934798</v>
      </c>
      <c r="N903">
        <v>31.838426225392102</v>
      </c>
      <c r="O903">
        <v>42.155619787526</v>
      </c>
      <c r="P903">
        <v>36.559383134916501</v>
      </c>
      <c r="Q903">
        <v>39.759917286777402</v>
      </c>
      <c r="R903" s="1">
        <v>30.050802492527001</v>
      </c>
      <c r="S903" s="1">
        <v>39.242762833644399</v>
      </c>
      <c r="T903">
        <v>39.801706811601598</v>
      </c>
      <c r="U903">
        <v>35.631671201201797</v>
      </c>
      <c r="V903" s="1">
        <v>34.100498909060803</v>
      </c>
      <c r="W903" s="1">
        <v>38.370052079307698</v>
      </c>
      <c r="X903">
        <v>36.064616410790599</v>
      </c>
      <c r="Y903">
        <v>41.662101238906097</v>
      </c>
      <c r="Z903" s="1">
        <v>40.171614633935697</v>
      </c>
      <c r="AA903" s="1">
        <v>35.467070539469901</v>
      </c>
      <c r="AB903" s="1">
        <v>30.8676574626442</v>
      </c>
      <c r="AC903" s="1">
        <v>40.661002438689799</v>
      </c>
      <c r="AD903">
        <v>40.447040054256099</v>
      </c>
      <c r="AE903">
        <v>38.617424743812599</v>
      </c>
      <c r="AF903">
        <v>-3.1089845033333301</v>
      </c>
      <c r="AG903">
        <v>-5.7989275539999996</v>
      </c>
      <c r="AH903">
        <v>-0.358631166</v>
      </c>
      <c r="AI903">
        <v>-1</v>
      </c>
    </row>
    <row r="904" spans="1:35" x14ac:dyDescent="0.25">
      <c r="A904">
        <v>900</v>
      </c>
      <c r="B904">
        <v>35.819907590840799</v>
      </c>
      <c r="C904">
        <v>35.903329042045002</v>
      </c>
      <c r="D904">
        <v>33.2757328646491</v>
      </c>
      <c r="E904">
        <v>36.7983494096719</v>
      </c>
      <c r="F904">
        <v>37.172343170327103</v>
      </c>
      <c r="G904">
        <v>37.029400514831302</v>
      </c>
      <c r="H904">
        <v>31.528944642006699</v>
      </c>
      <c r="I904">
        <v>41.589940409615501</v>
      </c>
      <c r="J904" s="1">
        <v>38.926084181788802</v>
      </c>
      <c r="K904" s="1">
        <v>38.046957756077802</v>
      </c>
      <c r="L904">
        <v>39.062992088913198</v>
      </c>
      <c r="M904">
        <v>38.477311563934798</v>
      </c>
      <c r="N904">
        <v>31.6876626892826</v>
      </c>
      <c r="O904">
        <v>42.155619787526</v>
      </c>
      <c r="P904">
        <v>37.229526142956303</v>
      </c>
      <c r="Q904">
        <v>39.759917286777402</v>
      </c>
      <c r="R904" s="1">
        <v>27.465290901571201</v>
      </c>
      <c r="S904" s="1">
        <v>39.242762833644399</v>
      </c>
      <c r="T904">
        <v>40.2924833045847</v>
      </c>
      <c r="U904">
        <v>35.631671201201797</v>
      </c>
      <c r="V904" s="1">
        <v>31.685375405581599</v>
      </c>
      <c r="W904" s="1">
        <v>38.370052079307698</v>
      </c>
      <c r="X904">
        <v>38.994570226857803</v>
      </c>
      <c r="Y904">
        <v>41.662101238906097</v>
      </c>
      <c r="Z904" s="1">
        <v>36.292049305021798</v>
      </c>
      <c r="AA904" s="1">
        <v>35.467070539469901</v>
      </c>
      <c r="AB904" s="1">
        <v>29.649555986771801</v>
      </c>
      <c r="AC904" s="1">
        <v>40.661002438689799</v>
      </c>
      <c r="AD904">
        <v>40.447040054256099</v>
      </c>
      <c r="AE904">
        <v>38.617424743812599</v>
      </c>
      <c r="AF904">
        <v>-3.3255568193333298</v>
      </c>
      <c r="AG904">
        <v>-5.9388708346666697</v>
      </c>
      <c r="AH904">
        <v>-0.76868086066666597</v>
      </c>
      <c r="AI904">
        <v>-1</v>
      </c>
    </row>
    <row r="905" spans="1:35" x14ac:dyDescent="0.25">
      <c r="A905">
        <v>901</v>
      </c>
      <c r="B905">
        <v>34.2117766533229</v>
      </c>
      <c r="C905">
        <v>35.903329042045002</v>
      </c>
      <c r="D905">
        <v>31.248131639559599</v>
      </c>
      <c r="E905">
        <v>36.7983494096719</v>
      </c>
      <c r="F905">
        <v>37.393510744383697</v>
      </c>
      <c r="G905">
        <v>37.029400514831302</v>
      </c>
      <c r="H905">
        <v>31.245480022153298</v>
      </c>
      <c r="I905">
        <v>41.589940409615501</v>
      </c>
      <c r="J905" s="1">
        <v>38.612683717243399</v>
      </c>
      <c r="K905" s="1">
        <v>38.046957756077802</v>
      </c>
      <c r="L905">
        <v>37.340791751627201</v>
      </c>
      <c r="M905">
        <v>38.477311563934798</v>
      </c>
      <c r="N905">
        <v>31.367748107718899</v>
      </c>
      <c r="O905">
        <v>42.155619787526</v>
      </c>
      <c r="P905">
        <v>34.806203671224999</v>
      </c>
      <c r="Q905">
        <v>39.759917286777402</v>
      </c>
      <c r="R905" s="1">
        <v>26.232259960292499</v>
      </c>
      <c r="S905" s="1">
        <v>39.242762833644399</v>
      </c>
      <c r="T905">
        <v>39.042002222360402</v>
      </c>
      <c r="U905">
        <v>35.631671201201797</v>
      </c>
      <c r="V905" s="1">
        <v>34.182496815422297</v>
      </c>
      <c r="W905" s="1">
        <v>38.370052079307698</v>
      </c>
      <c r="X905">
        <v>35.599565713329604</v>
      </c>
      <c r="Y905">
        <v>41.662101238906097</v>
      </c>
      <c r="Z905" s="1">
        <v>36.292049305021798</v>
      </c>
      <c r="AA905" s="1">
        <v>36.266680604591201</v>
      </c>
      <c r="AB905" s="1">
        <v>26.619378882747402</v>
      </c>
      <c r="AC905" s="1">
        <v>40.661002438689799</v>
      </c>
      <c r="AD905">
        <v>38.438540066751997</v>
      </c>
      <c r="AE905">
        <v>38.617424743812599</v>
      </c>
      <c r="AF905">
        <v>-4.5053267753333301</v>
      </c>
      <c r="AG905">
        <v>-7.14115504133333</v>
      </c>
      <c r="AH905">
        <v>-1.9659601906666699</v>
      </c>
      <c r="AI905">
        <v>-1</v>
      </c>
    </row>
    <row r="906" spans="1:35" x14ac:dyDescent="0.25">
      <c r="A906">
        <v>902</v>
      </c>
      <c r="B906">
        <v>34.560368677654303</v>
      </c>
      <c r="C906">
        <v>35.903329042045002</v>
      </c>
      <c r="D906">
        <v>34.0422104776097</v>
      </c>
      <c r="E906">
        <v>36.7983494096719</v>
      </c>
      <c r="F906">
        <v>35.527501228415098</v>
      </c>
      <c r="G906">
        <v>37.029400514831302</v>
      </c>
      <c r="H906">
        <v>30.373537638780501</v>
      </c>
      <c r="I906">
        <v>41.589940409615501</v>
      </c>
      <c r="J906" s="1">
        <v>38.209722383622598</v>
      </c>
      <c r="K906" s="1">
        <v>38.046957756077802</v>
      </c>
      <c r="L906">
        <v>40.215679120916299</v>
      </c>
      <c r="M906">
        <v>38.477311563934798</v>
      </c>
      <c r="N906">
        <v>30.849247647025599</v>
      </c>
      <c r="O906">
        <v>42.155619787526</v>
      </c>
      <c r="P906">
        <v>36.014026922440003</v>
      </c>
      <c r="Q906">
        <v>39.759917286777402</v>
      </c>
      <c r="R906" s="1">
        <v>31.072490005511</v>
      </c>
      <c r="S906" s="1">
        <v>39.242762833644399</v>
      </c>
      <c r="T906">
        <v>39.615576585106702</v>
      </c>
      <c r="U906">
        <v>35.631671201201797</v>
      </c>
      <c r="V906" s="1">
        <v>35.028360032639398</v>
      </c>
      <c r="W906" s="1">
        <v>38.370052079307698</v>
      </c>
      <c r="X906">
        <v>35.710390495115398</v>
      </c>
      <c r="Y906">
        <v>41.662101238906097</v>
      </c>
      <c r="Z906" s="1">
        <v>36.292049305021798</v>
      </c>
      <c r="AA906" s="1">
        <v>36.266680604591201</v>
      </c>
      <c r="AB906" s="1">
        <v>30.331136058655801</v>
      </c>
      <c r="AC906" s="1">
        <v>40.661002438689799</v>
      </c>
      <c r="AD906">
        <v>41.180838223592303</v>
      </c>
      <c r="AE906">
        <v>38.617424743812599</v>
      </c>
      <c r="AF906">
        <v>-3.4126257386666699</v>
      </c>
      <c r="AG906">
        <v>-5.8942125106666703</v>
      </c>
      <c r="AH906">
        <v>-0.99983098399999804</v>
      </c>
      <c r="AI906">
        <v>-1</v>
      </c>
    </row>
    <row r="907" spans="1:35" x14ac:dyDescent="0.25">
      <c r="A907">
        <v>903</v>
      </c>
      <c r="B907">
        <v>34.702290473474001</v>
      </c>
      <c r="C907">
        <v>35.903329042045002</v>
      </c>
      <c r="D907">
        <v>33.7096219538087</v>
      </c>
      <c r="E907">
        <v>36.7983494096719</v>
      </c>
      <c r="F907">
        <v>35.527501228415098</v>
      </c>
      <c r="G907">
        <v>37.029400514831302</v>
      </c>
      <c r="H907">
        <v>29.265867662768201</v>
      </c>
      <c r="I907">
        <v>41.589940409615501</v>
      </c>
      <c r="J907" s="1">
        <v>37.854951943064698</v>
      </c>
      <c r="K907" s="1">
        <v>38.046957756077802</v>
      </c>
      <c r="L907">
        <v>38.256061455446499</v>
      </c>
      <c r="M907">
        <v>38.477311563934798</v>
      </c>
      <c r="N907">
        <v>31.366807430596399</v>
      </c>
      <c r="O907">
        <v>42.155619787526</v>
      </c>
      <c r="P907">
        <v>34.839137073701202</v>
      </c>
      <c r="Q907">
        <v>39.759917286777402</v>
      </c>
      <c r="R907" s="1">
        <v>30.506111426788401</v>
      </c>
      <c r="S907" s="1">
        <v>39.242762833644399</v>
      </c>
      <c r="T907">
        <v>40.232905098571102</v>
      </c>
      <c r="U907">
        <v>35.631671201201797</v>
      </c>
      <c r="V907" s="1">
        <v>35.028360032639398</v>
      </c>
      <c r="W907" s="1">
        <v>38.370052079307698</v>
      </c>
      <c r="X907">
        <v>32.505088776531501</v>
      </c>
      <c r="Y907">
        <v>41.662101238906097</v>
      </c>
      <c r="Z907" s="1">
        <v>33.920046110587101</v>
      </c>
      <c r="AA907" s="1">
        <v>36.266680604591201</v>
      </c>
      <c r="AB907" s="1">
        <v>29.153978422731502</v>
      </c>
      <c r="AC907" s="1">
        <v>40.661002438689799</v>
      </c>
      <c r="AD907">
        <v>40.514054652316801</v>
      </c>
      <c r="AE907">
        <v>38.617424743812599</v>
      </c>
      <c r="AF907">
        <v>-4.1886491446666696</v>
      </c>
      <c r="AG907">
        <v>-6.7616840180000004</v>
      </c>
      <c r="AH907">
        <v>-1.6818835706666699</v>
      </c>
      <c r="AI907">
        <v>-1</v>
      </c>
    </row>
    <row r="908" spans="1:35" x14ac:dyDescent="0.25">
      <c r="A908">
        <v>904</v>
      </c>
      <c r="B908">
        <v>37.171936451469698</v>
      </c>
      <c r="C908">
        <v>35.903329042045002</v>
      </c>
      <c r="D908">
        <v>33.170926441354702</v>
      </c>
      <c r="E908">
        <v>36.7983494096719</v>
      </c>
      <c r="F908">
        <v>35.547585048576103</v>
      </c>
      <c r="G908">
        <v>37.029400514831302</v>
      </c>
      <c r="H908">
        <v>29.335774914188601</v>
      </c>
      <c r="I908">
        <v>41.589940409615501</v>
      </c>
      <c r="J908" s="1">
        <v>37.854951943064698</v>
      </c>
      <c r="K908" s="1">
        <v>38.046957756077802</v>
      </c>
      <c r="L908">
        <v>41.269474393088302</v>
      </c>
      <c r="M908">
        <v>38.477311563934798</v>
      </c>
      <c r="N908">
        <v>31.580868426888699</v>
      </c>
      <c r="O908">
        <v>42.155619787526</v>
      </c>
      <c r="P908">
        <v>36.408850607370397</v>
      </c>
      <c r="Q908">
        <v>39.759917286777402</v>
      </c>
      <c r="R908" s="1">
        <v>33.082247452866902</v>
      </c>
      <c r="S908" s="1">
        <v>39.242762833644399</v>
      </c>
      <c r="T908">
        <v>37.719204209686097</v>
      </c>
      <c r="U908">
        <v>35.631671201201797</v>
      </c>
      <c r="V908" s="1">
        <v>34.1500615858603</v>
      </c>
      <c r="W908" s="1">
        <v>38.370052079307698</v>
      </c>
      <c r="X908">
        <v>34.443804467088398</v>
      </c>
      <c r="Y908">
        <v>41.662101238906097</v>
      </c>
      <c r="Z908" s="1">
        <v>37.4006794603958</v>
      </c>
      <c r="AA908" s="1">
        <v>36.266680604591201</v>
      </c>
      <c r="AB908" s="1">
        <v>29.9547080797504</v>
      </c>
      <c r="AC908" s="1">
        <v>40.661002438689799</v>
      </c>
      <c r="AD908">
        <v>41.1062627216414</v>
      </c>
      <c r="AE908">
        <v>38.617424743812599</v>
      </c>
      <c r="AF908">
        <v>-3.3343456466666699</v>
      </c>
      <c r="AG908">
        <v>-5.8530356980000002</v>
      </c>
      <c r="AH908">
        <v>-0.89669396666666701</v>
      </c>
      <c r="AI908">
        <v>-1</v>
      </c>
    </row>
    <row r="909" spans="1:35" x14ac:dyDescent="0.25">
      <c r="A909">
        <v>905</v>
      </c>
      <c r="B909">
        <v>36.180579791708801</v>
      </c>
      <c r="C909">
        <v>35.903329042045002</v>
      </c>
      <c r="D909">
        <v>35.159578178334698</v>
      </c>
      <c r="E909">
        <v>36.7983494096719</v>
      </c>
      <c r="F909">
        <v>33.040765934008697</v>
      </c>
      <c r="G909">
        <v>37.029400514831302</v>
      </c>
      <c r="H909">
        <v>29.295995534496999</v>
      </c>
      <c r="I909">
        <v>41.589940409615501</v>
      </c>
      <c r="J909" s="1">
        <v>37.471477694332698</v>
      </c>
      <c r="K909" s="1">
        <v>38.046957756077802</v>
      </c>
      <c r="L909">
        <v>40.124152204389503</v>
      </c>
      <c r="M909">
        <v>37.411210519578198</v>
      </c>
      <c r="N909">
        <v>29.732248522706101</v>
      </c>
      <c r="O909">
        <v>42.155619787526</v>
      </c>
      <c r="P909">
        <v>33.921457160687801</v>
      </c>
      <c r="Q909">
        <v>39.759917286777402</v>
      </c>
      <c r="R909" s="1">
        <v>34.724150994422097</v>
      </c>
      <c r="S909" s="1">
        <v>39.242762833644399</v>
      </c>
      <c r="T909">
        <v>40.703460486600399</v>
      </c>
      <c r="U909">
        <v>35.631671201201797</v>
      </c>
      <c r="V909" s="1">
        <v>32.127437999535601</v>
      </c>
      <c r="W909" s="1">
        <v>38.370052079307698</v>
      </c>
      <c r="X909">
        <v>30.451534679036101</v>
      </c>
      <c r="Y909">
        <v>41.662101238906097</v>
      </c>
      <c r="Z909" s="1">
        <v>39.623312064769102</v>
      </c>
      <c r="AA909" s="1">
        <v>36.266680604591201</v>
      </c>
      <c r="AB909" s="1">
        <v>29.091564265489801</v>
      </c>
      <c r="AC909" s="1">
        <v>40.661002438689799</v>
      </c>
      <c r="AD909">
        <v>40.461935082360398</v>
      </c>
      <c r="AE909">
        <v>38.617424743812599</v>
      </c>
      <c r="AF909">
        <v>-3.8024512860000002</v>
      </c>
      <c r="AG909">
        <v>-6.7783818593333303</v>
      </c>
      <c r="AH909">
        <v>-0.82846539866666602</v>
      </c>
      <c r="AI909">
        <v>-1</v>
      </c>
    </row>
    <row r="910" spans="1:35" x14ac:dyDescent="0.25">
      <c r="A910">
        <v>906</v>
      </c>
      <c r="B910">
        <v>36.528111955804597</v>
      </c>
      <c r="C910">
        <v>35.903329042045002</v>
      </c>
      <c r="D910">
        <v>31.574417775482001</v>
      </c>
      <c r="E910">
        <v>36.7983494096719</v>
      </c>
      <c r="F910">
        <v>32.205541226956399</v>
      </c>
      <c r="G910">
        <v>37.029400514831302</v>
      </c>
      <c r="H910">
        <v>30.008961871816599</v>
      </c>
      <c r="I910">
        <v>41.589940409615501</v>
      </c>
      <c r="J910" s="1">
        <v>37.304269199984802</v>
      </c>
      <c r="K910" s="1">
        <v>37.241612449646603</v>
      </c>
      <c r="L910">
        <v>38.258447944257</v>
      </c>
      <c r="M910">
        <v>35.747860132527698</v>
      </c>
      <c r="N910">
        <v>33.155940824701403</v>
      </c>
      <c r="O910">
        <v>42.155619787526</v>
      </c>
      <c r="P910">
        <v>33.032287995053501</v>
      </c>
      <c r="Q910">
        <v>39.759917286777402</v>
      </c>
      <c r="R910" s="1">
        <v>35.900397716718899</v>
      </c>
      <c r="S910" s="1">
        <v>39.242762833644399</v>
      </c>
      <c r="T910">
        <v>40.800241588861198</v>
      </c>
      <c r="U910">
        <v>35.631671201201797</v>
      </c>
      <c r="V910" s="1">
        <v>33.893419683536798</v>
      </c>
      <c r="W910" s="1">
        <v>38.370052079307698</v>
      </c>
      <c r="X910">
        <v>32.989362572648098</v>
      </c>
      <c r="Y910">
        <v>41.662101238906097</v>
      </c>
      <c r="Z910" s="1">
        <v>39.623312064769102</v>
      </c>
      <c r="AA910" s="1">
        <v>36.266680604591201</v>
      </c>
      <c r="AB910" s="1">
        <v>30.784140995336401</v>
      </c>
      <c r="AC910" s="1">
        <v>40.661002438689799</v>
      </c>
      <c r="AD910">
        <v>38.166247167263897</v>
      </c>
      <c r="AE910">
        <v>38.617424743812599</v>
      </c>
      <c r="AF910">
        <v>-3.4968415713333298</v>
      </c>
      <c r="AG910">
        <v>-6.0085917673333302</v>
      </c>
      <c r="AH910">
        <v>-0.97534755933333495</v>
      </c>
      <c r="AI910">
        <v>-1</v>
      </c>
    </row>
    <row r="911" spans="1:35" x14ac:dyDescent="0.25">
      <c r="A911">
        <v>907</v>
      </c>
      <c r="B911">
        <v>35.3331278033926</v>
      </c>
      <c r="C911">
        <v>35.903329042045002</v>
      </c>
      <c r="D911">
        <v>33.6545922503418</v>
      </c>
      <c r="E911">
        <v>36.7983494096719</v>
      </c>
      <c r="F911">
        <v>35.194743053970697</v>
      </c>
      <c r="G911">
        <v>37.029400514831302</v>
      </c>
      <c r="H911">
        <v>32.874412783081603</v>
      </c>
      <c r="I911">
        <v>41.589940409615501</v>
      </c>
      <c r="J911" s="1">
        <v>36.965712091756501</v>
      </c>
      <c r="K911" s="1">
        <v>37.241612449646603</v>
      </c>
      <c r="L911">
        <v>40.119218595810501</v>
      </c>
      <c r="M911">
        <v>35.747860132527698</v>
      </c>
      <c r="N911">
        <v>34.032066440489402</v>
      </c>
      <c r="O911">
        <v>42.155619787526</v>
      </c>
      <c r="P911">
        <v>33.291826037920998</v>
      </c>
      <c r="Q911">
        <v>39.759917286777402</v>
      </c>
      <c r="R911" s="1">
        <v>36.125543498001498</v>
      </c>
      <c r="S911" s="1">
        <v>39.242762833644399</v>
      </c>
      <c r="T911">
        <v>40.800241588861198</v>
      </c>
      <c r="U911">
        <v>35.631671201201797</v>
      </c>
      <c r="V911" s="1">
        <v>34.964695916808701</v>
      </c>
      <c r="W911" s="1">
        <v>38.370052079307698</v>
      </c>
      <c r="X911">
        <v>35.359132165881199</v>
      </c>
      <c r="Y911">
        <v>41.662101238906097</v>
      </c>
      <c r="Z911" s="1">
        <v>42.887521409250702</v>
      </c>
      <c r="AA911" s="1">
        <v>36.266680604591201</v>
      </c>
      <c r="AB911" s="1">
        <v>28.4035873069889</v>
      </c>
      <c r="AC911" s="1">
        <v>40.661002438689799</v>
      </c>
      <c r="AD911">
        <v>38.166247167263897</v>
      </c>
      <c r="AE911">
        <v>38.617424743812599</v>
      </c>
      <c r="AF911">
        <v>-2.5670037360000002</v>
      </c>
      <c r="AG911">
        <v>-5.1376814340000001</v>
      </c>
      <c r="AH911">
        <v>9.8676135999998901E-2</v>
      </c>
      <c r="AI911">
        <v>0</v>
      </c>
    </row>
    <row r="912" spans="1:35" x14ac:dyDescent="0.25">
      <c r="A912">
        <v>908</v>
      </c>
      <c r="B912">
        <v>32.819717163420698</v>
      </c>
      <c r="C912">
        <v>36.547809571492202</v>
      </c>
      <c r="D912">
        <v>27.199671299604599</v>
      </c>
      <c r="E912">
        <v>36.7983494096719</v>
      </c>
      <c r="F912">
        <v>35.2733912856025</v>
      </c>
      <c r="G912">
        <v>37.029400514831302</v>
      </c>
      <c r="H912">
        <v>37.472915874301798</v>
      </c>
      <c r="I912">
        <v>41.589940409615501</v>
      </c>
      <c r="J912" s="1">
        <v>35.755597597417697</v>
      </c>
      <c r="K912" s="1">
        <v>37.241612449646603</v>
      </c>
      <c r="L912">
        <v>35.112773334591203</v>
      </c>
      <c r="M912">
        <v>35.747860132527698</v>
      </c>
      <c r="N912">
        <v>32.952725963466598</v>
      </c>
      <c r="O912">
        <v>42.155619787526</v>
      </c>
      <c r="P912">
        <v>33.533872173893101</v>
      </c>
      <c r="Q912">
        <v>39.759917286777402</v>
      </c>
      <c r="R912" s="1">
        <v>34.054095246674798</v>
      </c>
      <c r="S912" s="1">
        <v>39.242762833644399</v>
      </c>
      <c r="T912">
        <v>42.285132608023602</v>
      </c>
      <c r="U912">
        <v>35.631671201201797</v>
      </c>
      <c r="V912" s="1">
        <v>36.982515765396201</v>
      </c>
      <c r="W912" s="1">
        <v>38.370052079307698</v>
      </c>
      <c r="X912">
        <v>35.464817567234697</v>
      </c>
      <c r="Y912">
        <v>41.662101238906097</v>
      </c>
      <c r="Z912" s="1">
        <v>43.5287945610797</v>
      </c>
      <c r="AA912" s="1">
        <v>36.266680604591201</v>
      </c>
      <c r="AB912" s="1">
        <v>28.9584874460215</v>
      </c>
      <c r="AC912" s="1">
        <v>40.661002438689799</v>
      </c>
      <c r="AD912">
        <v>37.285635214930998</v>
      </c>
      <c r="AE912">
        <v>38.617424743812599</v>
      </c>
      <c r="AF912">
        <v>-3.2428041059999999</v>
      </c>
      <c r="AG912">
        <v>-5.7665339193333303</v>
      </c>
      <c r="AH912">
        <v>-0.58655673066666503</v>
      </c>
      <c r="AI912">
        <v>-1</v>
      </c>
    </row>
    <row r="913" spans="1:35" x14ac:dyDescent="0.25">
      <c r="A913">
        <v>909</v>
      </c>
      <c r="B913">
        <v>33.744397479418303</v>
      </c>
      <c r="C913">
        <v>36.547809571492202</v>
      </c>
      <c r="D913">
        <v>27.101877738465198</v>
      </c>
      <c r="E913">
        <v>36.7983494096719</v>
      </c>
      <c r="F913">
        <v>30.041079618145801</v>
      </c>
      <c r="G913">
        <v>37.029400514831302</v>
      </c>
      <c r="H913">
        <v>38.7693841805959</v>
      </c>
      <c r="I913">
        <v>41.589940409615501</v>
      </c>
      <c r="J913" s="1">
        <v>33.693655650129699</v>
      </c>
      <c r="K913" s="1">
        <v>37.241612449646603</v>
      </c>
      <c r="L913">
        <v>39.7166119441587</v>
      </c>
      <c r="M913">
        <v>36.7870662560439</v>
      </c>
      <c r="N913">
        <v>28.637619610063901</v>
      </c>
      <c r="O913">
        <v>42.155619787526</v>
      </c>
      <c r="P913">
        <v>35.1602387122011</v>
      </c>
      <c r="Q913">
        <v>39.759917286777402</v>
      </c>
      <c r="R913" s="1">
        <v>33.628466407091302</v>
      </c>
      <c r="S913" s="1">
        <v>39.242762833644399</v>
      </c>
      <c r="T913">
        <v>41.383479752148197</v>
      </c>
      <c r="U913">
        <v>35.631671201201797</v>
      </c>
      <c r="V913" s="1">
        <v>33.220224618802902</v>
      </c>
      <c r="W913" s="1">
        <v>38.370052079307698</v>
      </c>
      <c r="X913">
        <v>31.8325026853637</v>
      </c>
      <c r="Y913">
        <v>41.662101238906097</v>
      </c>
      <c r="Z913" s="1">
        <v>43.5287945610797</v>
      </c>
      <c r="AA913" s="1">
        <v>36.266680604591201</v>
      </c>
      <c r="AB913" s="1">
        <v>29.217428881093898</v>
      </c>
      <c r="AC913" s="1">
        <v>40.661002438689799</v>
      </c>
      <c r="AD913">
        <v>37.518470033183398</v>
      </c>
      <c r="AE913">
        <v>38.617424743812599</v>
      </c>
      <c r="AF913">
        <v>-4.0778119300000002</v>
      </c>
      <c r="AG913">
        <v>-6.8954267106666602</v>
      </c>
      <c r="AH913">
        <v>-1.0867851453333299</v>
      </c>
      <c r="AI913">
        <v>-1</v>
      </c>
    </row>
    <row r="914" spans="1:35" x14ac:dyDescent="0.25">
      <c r="A914">
        <v>910</v>
      </c>
      <c r="B914">
        <v>36.200072895189699</v>
      </c>
      <c r="C914">
        <v>36.547809571492202</v>
      </c>
      <c r="D914">
        <v>32.845336380734601</v>
      </c>
      <c r="E914">
        <v>36.7983494096719</v>
      </c>
      <c r="F914">
        <v>30.460060367276899</v>
      </c>
      <c r="G914">
        <v>37.029400514831302</v>
      </c>
      <c r="H914">
        <v>33.931218909698501</v>
      </c>
      <c r="I914">
        <v>41.589940409615501</v>
      </c>
      <c r="J914" s="1">
        <v>34.316495973235</v>
      </c>
      <c r="K914" s="1">
        <v>37.241612449646603</v>
      </c>
      <c r="L914">
        <v>40.274858153569703</v>
      </c>
      <c r="M914">
        <v>36.7870662560439</v>
      </c>
      <c r="N914">
        <v>32.687102706319799</v>
      </c>
      <c r="O914">
        <v>42.155619787526</v>
      </c>
      <c r="P914">
        <v>35.036579319725803</v>
      </c>
      <c r="Q914">
        <v>39.759917286777402</v>
      </c>
      <c r="R914" s="1">
        <v>35.323436891841901</v>
      </c>
      <c r="S914" s="1">
        <v>39.242762833644399</v>
      </c>
      <c r="T914">
        <v>38.697084224205099</v>
      </c>
      <c r="U914">
        <v>35.631671201201797</v>
      </c>
      <c r="V914" s="1">
        <v>32.526598236819801</v>
      </c>
      <c r="W914" s="1">
        <v>38.370052079307698</v>
      </c>
      <c r="X914">
        <v>33.530806725231201</v>
      </c>
      <c r="Y914">
        <v>41.662101238906097</v>
      </c>
      <c r="Z914" s="1">
        <v>42.361555432559499</v>
      </c>
      <c r="AA914" s="1">
        <v>36.266680604591201</v>
      </c>
      <c r="AB914" s="1">
        <v>24.955377543490499</v>
      </c>
      <c r="AC914" s="1">
        <v>40.661002438689799</v>
      </c>
      <c r="AD914">
        <v>38.355562075091001</v>
      </c>
      <c r="AE914">
        <v>38.617424743812599</v>
      </c>
      <c r="AF914">
        <v>-3.7906176653333299</v>
      </c>
      <c r="AG914">
        <v>-6.5723551846666703</v>
      </c>
      <c r="AH914">
        <v>-1.1139502693333301</v>
      </c>
      <c r="AI914">
        <v>-1</v>
      </c>
    </row>
    <row r="915" spans="1:35" x14ac:dyDescent="0.25">
      <c r="A915">
        <v>911</v>
      </c>
      <c r="B915">
        <v>37.757254799254</v>
      </c>
      <c r="C915">
        <v>36.547809571492202</v>
      </c>
      <c r="D915">
        <v>32.517006646247097</v>
      </c>
      <c r="E915">
        <v>37.640740372093397</v>
      </c>
      <c r="F915">
        <v>27.828959448410298</v>
      </c>
      <c r="G915">
        <v>37.029400514831302</v>
      </c>
      <c r="H915">
        <v>34.213509856782203</v>
      </c>
      <c r="I915">
        <v>41.589940409615501</v>
      </c>
      <c r="J915" s="1">
        <v>36.541745996097603</v>
      </c>
      <c r="K915" s="1">
        <v>37.241612449646603</v>
      </c>
      <c r="L915">
        <v>37.352702022924397</v>
      </c>
      <c r="M915">
        <v>36.7870662560439</v>
      </c>
      <c r="N915">
        <v>32.748576865530097</v>
      </c>
      <c r="O915">
        <v>42.155619787526</v>
      </c>
      <c r="P915">
        <v>39.292488021001802</v>
      </c>
      <c r="Q915">
        <v>39.759917286777402</v>
      </c>
      <c r="R915" s="1">
        <v>33.826629493291001</v>
      </c>
      <c r="S915" s="1">
        <v>39.242762833644399</v>
      </c>
      <c r="T915">
        <v>39.500696727252702</v>
      </c>
      <c r="U915">
        <v>35.631671201201797</v>
      </c>
      <c r="V915" s="1">
        <v>32.096073610850802</v>
      </c>
      <c r="W915" s="1">
        <v>38.370052079307698</v>
      </c>
      <c r="X915">
        <v>38.817403000475402</v>
      </c>
      <c r="Y915">
        <v>41.662101238906097</v>
      </c>
      <c r="Z915" s="1">
        <v>39.941019015406603</v>
      </c>
      <c r="AA915" s="1">
        <v>36.266680604591201</v>
      </c>
      <c r="AB915" s="1">
        <v>28.4449534203696</v>
      </c>
      <c r="AC915" s="1">
        <v>40.661002438689799</v>
      </c>
      <c r="AD915">
        <v>37.311912979201701</v>
      </c>
      <c r="AE915">
        <v>38.617424743812599</v>
      </c>
      <c r="AF915">
        <v>-3.4008579906666698</v>
      </c>
      <c r="AG915">
        <v>-5.8244129493333299</v>
      </c>
      <c r="AH915">
        <v>-1.069815398</v>
      </c>
      <c r="AI915">
        <v>-1</v>
      </c>
    </row>
    <row r="916" spans="1:35" x14ac:dyDescent="0.25">
      <c r="A916">
        <v>912</v>
      </c>
      <c r="B916">
        <v>32.775754165988999</v>
      </c>
      <c r="C916">
        <v>36.547809571492202</v>
      </c>
      <c r="D916">
        <v>33.8680056905933</v>
      </c>
      <c r="E916">
        <v>37.640740372093397</v>
      </c>
      <c r="F916">
        <v>35.377553754737001</v>
      </c>
      <c r="G916">
        <v>37.029400514831302</v>
      </c>
      <c r="H916">
        <v>30.998531071679999</v>
      </c>
      <c r="I916">
        <v>41.589940409615501</v>
      </c>
      <c r="J916" s="1">
        <v>35.556050627693203</v>
      </c>
      <c r="K916" s="1">
        <v>37.241612449646603</v>
      </c>
      <c r="L916">
        <v>37.352702022924397</v>
      </c>
      <c r="M916">
        <v>36.7870662560439</v>
      </c>
      <c r="N916">
        <v>29.713115503359401</v>
      </c>
      <c r="O916">
        <v>42.155619787526</v>
      </c>
      <c r="P916">
        <v>37.775669150454597</v>
      </c>
      <c r="Q916">
        <v>39.759917286777402</v>
      </c>
      <c r="R916" s="1">
        <v>31.755954325869201</v>
      </c>
      <c r="S916" s="1">
        <v>39.242762833644399</v>
      </c>
      <c r="T916">
        <v>41.711275706535098</v>
      </c>
      <c r="U916">
        <v>35.631671201201797</v>
      </c>
      <c r="V916" s="1">
        <v>30.3893239552756</v>
      </c>
      <c r="W916" s="1">
        <v>38.370052079307698</v>
      </c>
      <c r="X916">
        <v>31.698582954988101</v>
      </c>
      <c r="Y916">
        <v>41.662101238906097</v>
      </c>
      <c r="Z916" s="1">
        <v>39.408315744506801</v>
      </c>
      <c r="AA916" s="1">
        <v>36.266680604591201</v>
      </c>
      <c r="AB916" s="1">
        <v>30.6128344548213</v>
      </c>
      <c r="AC916" s="1">
        <v>40.661002438689799</v>
      </c>
      <c r="AD916">
        <v>34.144981337065097</v>
      </c>
      <c r="AE916">
        <v>38.617424743812599</v>
      </c>
      <c r="AF916">
        <v>-4.4043434213333299</v>
      </c>
      <c r="AG916">
        <v>-6.9881288220000002</v>
      </c>
      <c r="AH916">
        <v>-1.764826022</v>
      </c>
      <c r="AI916">
        <v>-1</v>
      </c>
    </row>
    <row r="917" spans="1:35" x14ac:dyDescent="0.25">
      <c r="A917">
        <v>913</v>
      </c>
      <c r="B917">
        <v>34.660132047251899</v>
      </c>
      <c r="C917">
        <v>36.547809571492202</v>
      </c>
      <c r="D917">
        <v>37.434485668736201</v>
      </c>
      <c r="E917">
        <v>37.640740372093397</v>
      </c>
      <c r="F917">
        <v>34.800646748395302</v>
      </c>
      <c r="G917">
        <v>37.029400514831302</v>
      </c>
      <c r="H917">
        <v>30.660242035781799</v>
      </c>
      <c r="I917">
        <v>41.589940409615501</v>
      </c>
      <c r="J917" s="1">
        <v>38.078588996495</v>
      </c>
      <c r="K917" s="1">
        <v>37.241612449646603</v>
      </c>
      <c r="L917">
        <v>32.7360257355719</v>
      </c>
      <c r="M917">
        <v>36.7870662560439</v>
      </c>
      <c r="N917">
        <v>30.5039031354356</v>
      </c>
      <c r="O917">
        <v>42.155619787526</v>
      </c>
      <c r="P917">
        <v>37.270145201904398</v>
      </c>
      <c r="Q917">
        <v>39.759917286777402</v>
      </c>
      <c r="R917" s="1">
        <v>29.072977291893199</v>
      </c>
      <c r="S917" s="1">
        <v>39.242762833644399</v>
      </c>
      <c r="T917">
        <v>41.455723560877999</v>
      </c>
      <c r="U917">
        <v>35.631671201201797</v>
      </c>
      <c r="V917" s="1">
        <v>33.704128937890999</v>
      </c>
      <c r="W917" s="1">
        <v>38.370052079307698</v>
      </c>
      <c r="X917">
        <v>32.477271510266498</v>
      </c>
      <c r="Y917">
        <v>41.662101238906097</v>
      </c>
      <c r="Z917" s="1">
        <v>42.215024857241801</v>
      </c>
      <c r="AA917" s="1">
        <v>36.266680604591201</v>
      </c>
      <c r="AB917" s="1">
        <v>32.123844515732799</v>
      </c>
      <c r="AC917" s="1">
        <v>40.661002438689799</v>
      </c>
      <c r="AD917">
        <v>33.869067979526498</v>
      </c>
      <c r="AE917">
        <v>38.617424743812599</v>
      </c>
      <c r="AF917">
        <v>-3.8761062353333302</v>
      </c>
      <c r="AG917">
        <v>-6.5109443493333297</v>
      </c>
      <c r="AH917">
        <v>-1.15329747733333</v>
      </c>
      <c r="AI917">
        <v>-1</v>
      </c>
    </row>
    <row r="918" spans="1:35" x14ac:dyDescent="0.25">
      <c r="A918">
        <v>914</v>
      </c>
      <c r="B918">
        <v>34.1636717081116</v>
      </c>
      <c r="C918">
        <v>36.547809571492202</v>
      </c>
      <c r="D918">
        <v>37.385899011569002</v>
      </c>
      <c r="E918">
        <v>37.640740372093397</v>
      </c>
      <c r="F918">
        <v>33.322658420419501</v>
      </c>
      <c r="G918">
        <v>37.029400514831302</v>
      </c>
      <c r="H918">
        <v>28.175448333324098</v>
      </c>
      <c r="I918">
        <v>41.589940409615501</v>
      </c>
      <c r="J918" s="1">
        <v>38.078588996495</v>
      </c>
      <c r="K918" s="1">
        <v>37.241612449646603</v>
      </c>
      <c r="L918">
        <v>33.131970696816197</v>
      </c>
      <c r="M918">
        <v>36.7870662560439</v>
      </c>
      <c r="N918">
        <v>30.367149643086599</v>
      </c>
      <c r="O918">
        <v>42.155619787526</v>
      </c>
      <c r="P918">
        <v>37.270145201904398</v>
      </c>
      <c r="Q918">
        <v>39.759917286777402</v>
      </c>
      <c r="R918" s="1">
        <v>30.5709094390809</v>
      </c>
      <c r="S918" s="1">
        <v>39.242762833644399</v>
      </c>
      <c r="T918">
        <v>40.597093533980399</v>
      </c>
      <c r="U918">
        <v>35.631671201201797</v>
      </c>
      <c r="V918" s="1">
        <v>35.655716850535697</v>
      </c>
      <c r="W918" s="1">
        <v>38.370052079307698</v>
      </c>
      <c r="X918">
        <v>32.121790081193403</v>
      </c>
      <c r="Y918">
        <v>41.662101238906097</v>
      </c>
      <c r="Z918" s="1">
        <v>40.354117071843</v>
      </c>
      <c r="AA918" s="1">
        <v>36.266680604591201</v>
      </c>
      <c r="AB918" s="1">
        <v>35.038607123698398</v>
      </c>
      <c r="AC918" s="1">
        <v>40.661002438689799</v>
      </c>
      <c r="AD918">
        <v>31.944327560002002</v>
      </c>
      <c r="AE918">
        <v>38.617424743812599</v>
      </c>
      <c r="AF918">
        <v>-4.0683805413333296</v>
      </c>
      <c r="AG918">
        <v>-6.7357960046666703</v>
      </c>
      <c r="AH918">
        <v>-1.4989712239999999</v>
      </c>
      <c r="AI918">
        <v>-1</v>
      </c>
    </row>
    <row r="919" spans="1:35" x14ac:dyDescent="0.25">
      <c r="A919">
        <v>915</v>
      </c>
      <c r="B919">
        <v>37.518942364777402</v>
      </c>
      <c r="C919">
        <v>36.547809571492202</v>
      </c>
      <c r="D919">
        <v>32.903029492459801</v>
      </c>
      <c r="E919">
        <v>37.640740372093397</v>
      </c>
      <c r="F919">
        <v>35.027731630477199</v>
      </c>
      <c r="G919">
        <v>37.029400514831302</v>
      </c>
      <c r="H919">
        <v>29.722104627604399</v>
      </c>
      <c r="I919">
        <v>41.589940409615501</v>
      </c>
      <c r="J919" s="1">
        <v>36.466819716757897</v>
      </c>
      <c r="K919" s="1">
        <v>37.241612449646603</v>
      </c>
      <c r="L919">
        <v>33.137097357213698</v>
      </c>
      <c r="M919">
        <v>36.7870662560439</v>
      </c>
      <c r="N919">
        <v>29.897453987045601</v>
      </c>
      <c r="O919">
        <v>42.155619787526</v>
      </c>
      <c r="P919">
        <v>39.9701120887459</v>
      </c>
      <c r="Q919">
        <v>39.759917286777402</v>
      </c>
      <c r="R919" s="1">
        <v>28.263967638490001</v>
      </c>
      <c r="S919" s="1">
        <v>39.242762833644399</v>
      </c>
      <c r="T919">
        <v>38.791137581975903</v>
      </c>
      <c r="U919">
        <v>35.631671201201797</v>
      </c>
      <c r="V919" s="1">
        <v>36.994535559405399</v>
      </c>
      <c r="W919" s="1">
        <v>38.370052079307698</v>
      </c>
      <c r="X919">
        <v>30.757825387163599</v>
      </c>
      <c r="Y919">
        <v>41.662101238906097</v>
      </c>
      <c r="Z919" s="1">
        <v>33.745438047727703</v>
      </c>
      <c r="AA919" s="1">
        <v>34.4661025931685</v>
      </c>
      <c r="AB919" s="1">
        <v>32.351113827316901</v>
      </c>
      <c r="AC919" s="1">
        <v>40.661002438689799</v>
      </c>
      <c r="AD919">
        <v>32.890013603255198</v>
      </c>
      <c r="AE919">
        <v>38.617424743812599</v>
      </c>
      <c r="AF919">
        <v>-4.5977267233333299</v>
      </c>
      <c r="AG919">
        <v>-7.1202935546666701</v>
      </c>
      <c r="AH919">
        <v>-2.1369960266666701</v>
      </c>
      <c r="AI919">
        <v>-1</v>
      </c>
    </row>
    <row r="920" spans="1:35" x14ac:dyDescent="0.25">
      <c r="A920">
        <v>916</v>
      </c>
      <c r="B920">
        <v>35.251807894576601</v>
      </c>
      <c r="C920">
        <v>36.547809571492202</v>
      </c>
      <c r="D920">
        <v>29.214109790981301</v>
      </c>
      <c r="E920">
        <v>37.640740372093397</v>
      </c>
      <c r="F920">
        <v>37.476358186499802</v>
      </c>
      <c r="G920">
        <v>37.029400514831302</v>
      </c>
      <c r="H920">
        <v>31.826645981639199</v>
      </c>
      <c r="I920">
        <v>41.589940409615501</v>
      </c>
      <c r="J920" s="1">
        <v>34.004037686984098</v>
      </c>
      <c r="K920" s="1">
        <v>37.241612449646603</v>
      </c>
      <c r="L920">
        <v>33.137097357213698</v>
      </c>
      <c r="M920">
        <v>36.7870662560439</v>
      </c>
      <c r="N920">
        <v>27.959303225041701</v>
      </c>
      <c r="O920">
        <v>42.155619787526</v>
      </c>
      <c r="P920">
        <v>35.250687568931298</v>
      </c>
      <c r="Q920">
        <v>39.759917286777402</v>
      </c>
      <c r="R920" s="1">
        <v>31.425918562470699</v>
      </c>
      <c r="S920" s="1">
        <v>39.242762833644399</v>
      </c>
      <c r="T920">
        <v>37.399087603340803</v>
      </c>
      <c r="U920">
        <v>35.631671201201797</v>
      </c>
      <c r="V920" s="1">
        <v>36.967485832256699</v>
      </c>
      <c r="W920" s="1">
        <v>38.370052079307698</v>
      </c>
      <c r="X920">
        <v>31.3116786769891</v>
      </c>
      <c r="Y920">
        <v>41.662101238906097</v>
      </c>
      <c r="Z920" s="1">
        <v>31.799360159257098</v>
      </c>
      <c r="AA920" s="1">
        <v>34.4661025931685</v>
      </c>
      <c r="AB920" s="1">
        <v>37.8829364342579</v>
      </c>
      <c r="AC920" s="1">
        <v>40.661002438689799</v>
      </c>
      <c r="AD920">
        <v>34.157100524952703</v>
      </c>
      <c r="AE920">
        <v>38.617424743812599</v>
      </c>
      <c r="AF920">
        <v>-4.8226405526666696</v>
      </c>
      <c r="AG920">
        <v>-7.0562724780000003</v>
      </c>
      <c r="AH920">
        <v>-2.7632312613333299</v>
      </c>
      <c r="AI920">
        <v>-1</v>
      </c>
    </row>
    <row r="921" spans="1:35" x14ac:dyDescent="0.25">
      <c r="A921">
        <v>917</v>
      </c>
      <c r="B921">
        <v>36.8600732736436</v>
      </c>
      <c r="C921">
        <v>36.547809571492202</v>
      </c>
      <c r="D921">
        <v>33.085602207951503</v>
      </c>
      <c r="E921">
        <v>37.640740372093397</v>
      </c>
      <c r="F921">
        <v>35.570882843725002</v>
      </c>
      <c r="G921">
        <v>37.029400514831302</v>
      </c>
      <c r="H921">
        <v>31.791511906061402</v>
      </c>
      <c r="I921">
        <v>41.589940409615501</v>
      </c>
      <c r="J921" s="1">
        <v>34.004037686984098</v>
      </c>
      <c r="K921" s="1">
        <v>37.241612449646603</v>
      </c>
      <c r="L921">
        <v>33.475726352626502</v>
      </c>
      <c r="M921">
        <v>36.7870662560439</v>
      </c>
      <c r="N921">
        <v>28.588959663992501</v>
      </c>
      <c r="O921">
        <v>42.155619787526</v>
      </c>
      <c r="P921">
        <v>35.598164009810503</v>
      </c>
      <c r="Q921">
        <v>39.759917286777402</v>
      </c>
      <c r="R921" s="1">
        <v>33.934841018427498</v>
      </c>
      <c r="S921" s="1">
        <v>39.242762833644399</v>
      </c>
      <c r="T921">
        <v>40.577082537576302</v>
      </c>
      <c r="U921">
        <v>35.631671201201797</v>
      </c>
      <c r="V921" s="1">
        <v>33.3384285871945</v>
      </c>
      <c r="W921" s="1">
        <v>38.370052079307698</v>
      </c>
      <c r="X921">
        <v>33.185831420761502</v>
      </c>
      <c r="Y921">
        <v>41.662101238906097</v>
      </c>
      <c r="Z921" s="1">
        <v>33.465074801428401</v>
      </c>
      <c r="AA921" s="1">
        <v>36.298107955857603</v>
      </c>
      <c r="AB921" s="1">
        <v>33.425363914286898</v>
      </c>
      <c r="AC921" s="1">
        <v>40.661002438689799</v>
      </c>
      <c r="AD921">
        <v>34.988756834661203</v>
      </c>
      <c r="AE921">
        <v>38.617424743812599</v>
      </c>
      <c r="AF921">
        <v>-4.4896594726666699</v>
      </c>
      <c r="AG921">
        <v>-6.6176347273333302</v>
      </c>
      <c r="AH921">
        <v>-2.40373189333333</v>
      </c>
      <c r="AI921">
        <v>-1</v>
      </c>
    </row>
    <row r="922" spans="1:35" x14ac:dyDescent="0.25">
      <c r="A922">
        <v>918</v>
      </c>
      <c r="B922">
        <v>36.8600732736436</v>
      </c>
      <c r="C922">
        <v>36.547809571492202</v>
      </c>
      <c r="D922">
        <v>29.241835066790902</v>
      </c>
      <c r="E922">
        <v>37.640740372093397</v>
      </c>
      <c r="F922">
        <v>35.624321764054699</v>
      </c>
      <c r="G922">
        <v>37.029400514831302</v>
      </c>
      <c r="H922">
        <v>30.538923693576901</v>
      </c>
      <c r="I922">
        <v>41.589940409615501</v>
      </c>
      <c r="J922" s="1">
        <v>34.004037686984098</v>
      </c>
      <c r="K922" s="1">
        <v>37.241612449646603</v>
      </c>
      <c r="L922">
        <v>33.169074822237398</v>
      </c>
      <c r="M922">
        <v>36.7870662560439</v>
      </c>
      <c r="N922">
        <v>29.616552099971202</v>
      </c>
      <c r="O922">
        <v>42.155619787526</v>
      </c>
      <c r="P922">
        <v>39.697137991395898</v>
      </c>
      <c r="Q922">
        <v>39.287063098447298</v>
      </c>
      <c r="R922" s="1">
        <v>30.974624481846199</v>
      </c>
      <c r="S922" s="1">
        <v>39.242762833644399</v>
      </c>
      <c r="T922">
        <v>38.570291433080101</v>
      </c>
      <c r="U922">
        <v>35.631671201201797</v>
      </c>
      <c r="V922" s="1">
        <v>38.995613398646</v>
      </c>
      <c r="W922" s="1">
        <v>38.370052079307698</v>
      </c>
      <c r="X922">
        <v>32.095742222403203</v>
      </c>
      <c r="Y922">
        <v>41.662101238906097</v>
      </c>
      <c r="Z922" s="1">
        <v>35.932193820388903</v>
      </c>
      <c r="AA922" s="1">
        <v>36.298107955857603</v>
      </c>
      <c r="AB922" s="1">
        <v>35.763730230284999</v>
      </c>
      <c r="AC922" s="1">
        <v>40.661002438689799</v>
      </c>
      <c r="AD922">
        <v>35.886260600512699</v>
      </c>
      <c r="AE922">
        <v>38.617424743812599</v>
      </c>
      <c r="AF922">
        <v>-4.1194641586666698</v>
      </c>
      <c r="AG922">
        <v>-6.5183092293333296</v>
      </c>
      <c r="AH922">
        <v>-1.848659458</v>
      </c>
      <c r="AI922">
        <v>-1</v>
      </c>
    </row>
    <row r="923" spans="1:35" x14ac:dyDescent="0.25">
      <c r="A923">
        <v>919</v>
      </c>
      <c r="B923">
        <v>38.881573952191097</v>
      </c>
      <c r="C923">
        <v>36.547809571492202</v>
      </c>
      <c r="D923">
        <v>31.225681730946601</v>
      </c>
      <c r="E923">
        <v>37.640740372093397</v>
      </c>
      <c r="F923">
        <v>36.344516130963299</v>
      </c>
      <c r="G923">
        <v>37.029400514831302</v>
      </c>
      <c r="H923">
        <v>30.858175776590201</v>
      </c>
      <c r="I923">
        <v>41.589940409615501</v>
      </c>
      <c r="J923" s="1">
        <v>34.802622578307201</v>
      </c>
      <c r="K923" s="1">
        <v>37.241612449646603</v>
      </c>
      <c r="L923">
        <v>37.516766220498504</v>
      </c>
      <c r="M923">
        <v>36.7870662560439</v>
      </c>
      <c r="N923">
        <v>29.616552099971202</v>
      </c>
      <c r="O923">
        <v>42.155619787526</v>
      </c>
      <c r="P923">
        <v>37.812911636060797</v>
      </c>
      <c r="Q923">
        <v>39.287063098447298</v>
      </c>
      <c r="R923" s="1">
        <v>31.605072175685802</v>
      </c>
      <c r="S923" s="1">
        <v>39.242762833644399</v>
      </c>
      <c r="T923">
        <v>38.570291433080101</v>
      </c>
      <c r="U923">
        <v>35.631671201201797</v>
      </c>
      <c r="V923" s="1">
        <v>32.821818024661702</v>
      </c>
      <c r="W923" s="1">
        <v>38.370052079307698</v>
      </c>
      <c r="X923">
        <v>30.038750362260899</v>
      </c>
      <c r="Y923">
        <v>41.662101238906097</v>
      </c>
      <c r="Z923" s="1">
        <v>34.506035055170798</v>
      </c>
      <c r="AA923" s="1">
        <v>36.298107955857603</v>
      </c>
      <c r="AB923" s="1">
        <v>32.127829809974202</v>
      </c>
      <c r="AC923" s="1">
        <v>40.661002438689799</v>
      </c>
      <c r="AD923">
        <v>34.738824759233403</v>
      </c>
      <c r="AE923">
        <v>38.617424743812599</v>
      </c>
      <c r="AF923">
        <v>-4.4863302133333303</v>
      </c>
      <c r="AG923">
        <v>-7.0130321673333302</v>
      </c>
      <c r="AH923">
        <v>-2.1662978446666599</v>
      </c>
      <c r="AI923">
        <v>-1</v>
      </c>
    </row>
    <row r="924" spans="1:35" x14ac:dyDescent="0.25">
      <c r="A924">
        <v>920</v>
      </c>
      <c r="B924">
        <v>38.881573952191097</v>
      </c>
      <c r="C924">
        <v>36.547809571492202</v>
      </c>
      <c r="D924">
        <v>28.223971080693101</v>
      </c>
      <c r="E924">
        <v>37.707672218270702</v>
      </c>
      <c r="F924">
        <v>37.660033752398498</v>
      </c>
      <c r="G924">
        <v>37.029400514831302</v>
      </c>
      <c r="H924">
        <v>32.424075024122203</v>
      </c>
      <c r="I924">
        <v>41.589940409615501</v>
      </c>
      <c r="J924" s="1">
        <v>35.779975270441199</v>
      </c>
      <c r="K924" s="1">
        <v>37.241612449646603</v>
      </c>
      <c r="L924">
        <v>36.4281204078315</v>
      </c>
      <c r="M924">
        <v>36.7870662560439</v>
      </c>
      <c r="N924">
        <v>30.9639166327458</v>
      </c>
      <c r="O924">
        <v>42.155619787526</v>
      </c>
      <c r="P924">
        <v>38.136603562771803</v>
      </c>
      <c r="Q924">
        <v>39.287063098447298</v>
      </c>
      <c r="R924" s="1">
        <v>29.482527847498801</v>
      </c>
      <c r="S924" s="1">
        <v>39.242762833644399</v>
      </c>
      <c r="T924">
        <v>39.257714653974602</v>
      </c>
      <c r="U924">
        <v>35.631671201201797</v>
      </c>
      <c r="V924" s="1">
        <v>32.052262640092103</v>
      </c>
      <c r="W924" s="1">
        <v>38.370052079307698</v>
      </c>
      <c r="X924">
        <v>30.038750362260899</v>
      </c>
      <c r="Y924">
        <v>41.662101238906097</v>
      </c>
      <c r="Z924" s="1">
        <v>36.596530914516102</v>
      </c>
      <c r="AA924" s="1">
        <v>36.298107955857603</v>
      </c>
      <c r="AB924" s="1">
        <v>34.651593854214902</v>
      </c>
      <c r="AC924" s="1">
        <v>40.661002438689799</v>
      </c>
      <c r="AD924">
        <v>36.617672473506701</v>
      </c>
      <c r="AE924">
        <v>38.617424743812599</v>
      </c>
      <c r="AF924">
        <v>-4.1089322933333303</v>
      </c>
      <c r="AG924">
        <v>-6.6770173306666596</v>
      </c>
      <c r="AH924">
        <v>-1.5672904186666701</v>
      </c>
      <c r="AI924">
        <v>-1</v>
      </c>
    </row>
    <row r="925" spans="1:35" x14ac:dyDescent="0.25">
      <c r="A925">
        <v>921</v>
      </c>
      <c r="B925">
        <v>37.010775201144902</v>
      </c>
      <c r="C925">
        <v>36.547809571492202</v>
      </c>
      <c r="D925">
        <v>30.821783285971399</v>
      </c>
      <c r="E925">
        <v>37.707672218270702</v>
      </c>
      <c r="F925">
        <v>38.415412156543603</v>
      </c>
      <c r="G925">
        <v>37.029400514831302</v>
      </c>
      <c r="H925">
        <v>33.591189627498501</v>
      </c>
      <c r="I925">
        <v>41.589940409615501</v>
      </c>
      <c r="J925" s="1">
        <v>35.779975270441199</v>
      </c>
      <c r="K925" s="1">
        <v>37.241612449646603</v>
      </c>
      <c r="L925">
        <v>37.270478537911899</v>
      </c>
      <c r="M925">
        <v>36.7870662560439</v>
      </c>
      <c r="N925">
        <v>27.782868041301999</v>
      </c>
      <c r="O925">
        <v>42.155619787526</v>
      </c>
      <c r="P925">
        <v>34.6849157031115</v>
      </c>
      <c r="Q925">
        <v>39.287063098447298</v>
      </c>
      <c r="R925" s="1">
        <v>32.941874137473</v>
      </c>
      <c r="S925" s="1">
        <v>39.242762833644399</v>
      </c>
      <c r="T925">
        <v>39.257714653974602</v>
      </c>
      <c r="U925">
        <v>35.631671201201797</v>
      </c>
      <c r="V925" s="1">
        <v>36.860185011797199</v>
      </c>
      <c r="W925" s="1">
        <v>38.370052079307698</v>
      </c>
      <c r="X925">
        <v>31.261419800217801</v>
      </c>
      <c r="Y925">
        <v>41.662101238906097</v>
      </c>
      <c r="Z925" s="1">
        <v>36.874489483792097</v>
      </c>
      <c r="AA925" s="1">
        <v>36.298107955857603</v>
      </c>
      <c r="AB925" s="1">
        <v>33.920805440430598</v>
      </c>
      <c r="AC925" s="1">
        <v>40.661002438689799</v>
      </c>
      <c r="AD925">
        <v>36.862384042993099</v>
      </c>
      <c r="AE925">
        <v>38.617424743812599</v>
      </c>
      <c r="AF925">
        <v>-3.6995357606666701</v>
      </c>
      <c r="AG925">
        <v>-6.2078238346666703</v>
      </c>
      <c r="AH925">
        <v>-1.34104535066667</v>
      </c>
      <c r="AI925">
        <v>-1</v>
      </c>
    </row>
    <row r="926" spans="1:35" x14ac:dyDescent="0.25">
      <c r="A926">
        <v>922</v>
      </c>
      <c r="B926">
        <v>34.2688090759532</v>
      </c>
      <c r="C926">
        <v>36.547809571492202</v>
      </c>
      <c r="D926">
        <v>33.023929564601097</v>
      </c>
      <c r="E926">
        <v>37.707672218270702</v>
      </c>
      <c r="F926">
        <v>36.203934338409901</v>
      </c>
      <c r="G926">
        <v>37.029400514831302</v>
      </c>
      <c r="H926">
        <v>36.531385438979399</v>
      </c>
      <c r="I926">
        <v>41.589940409615501</v>
      </c>
      <c r="J926" s="1">
        <v>35.616012497452402</v>
      </c>
      <c r="K926" s="1">
        <v>37.241612449646603</v>
      </c>
      <c r="L926">
        <v>37.986685622450302</v>
      </c>
      <c r="M926">
        <v>36.7870662560439</v>
      </c>
      <c r="N926">
        <v>24.3873993609884</v>
      </c>
      <c r="O926">
        <v>42.155619787526</v>
      </c>
      <c r="P926">
        <v>32.927944045501498</v>
      </c>
      <c r="Q926">
        <v>39.287063098447298</v>
      </c>
      <c r="R926" s="1">
        <v>31.102052147720801</v>
      </c>
      <c r="S926" s="1">
        <v>39.242762833644399</v>
      </c>
      <c r="T926">
        <v>40.040749219020299</v>
      </c>
      <c r="U926">
        <v>35.631671201201797</v>
      </c>
      <c r="V926" s="1">
        <v>38.098382270854401</v>
      </c>
      <c r="W926" s="1">
        <v>38.370052079307698</v>
      </c>
      <c r="X926">
        <v>33.352185531594898</v>
      </c>
      <c r="Y926">
        <v>41.662101238906097</v>
      </c>
      <c r="Z926" s="1">
        <v>38.177493287137203</v>
      </c>
      <c r="AA926" s="1">
        <v>36.298107955857603</v>
      </c>
      <c r="AB926" s="1">
        <v>34.163423348579798</v>
      </c>
      <c r="AC926" s="1">
        <v>40.661002438689799</v>
      </c>
      <c r="AD926">
        <v>37.345429396970403</v>
      </c>
      <c r="AE926">
        <v>38.617424743812599</v>
      </c>
      <c r="AF926">
        <v>-3.7068994426666699</v>
      </c>
      <c r="AG926">
        <v>-6.4801931379999997</v>
      </c>
      <c r="AH926">
        <v>-1.1997767399999999</v>
      </c>
      <c r="AI926">
        <v>-1</v>
      </c>
    </row>
    <row r="927" spans="1:35" x14ac:dyDescent="0.25">
      <c r="A927">
        <v>923</v>
      </c>
      <c r="B927">
        <v>34.2688090759532</v>
      </c>
      <c r="C927">
        <v>36.547809571492202</v>
      </c>
      <c r="D927">
        <v>32.114239347359401</v>
      </c>
      <c r="E927">
        <v>37.707672218270702</v>
      </c>
      <c r="F927">
        <v>36.203934338409901</v>
      </c>
      <c r="G927">
        <v>37.029400514831302</v>
      </c>
      <c r="H927">
        <v>35.761054615462498</v>
      </c>
      <c r="I927">
        <v>41.589940409615501</v>
      </c>
      <c r="J927" s="1">
        <v>37.8821467933195</v>
      </c>
      <c r="K927" s="1">
        <v>37.241612449646603</v>
      </c>
      <c r="L927">
        <v>39.2898383310106</v>
      </c>
      <c r="M927">
        <v>36.7870662560439</v>
      </c>
      <c r="N927">
        <v>21.2118598901802</v>
      </c>
      <c r="O927">
        <v>42.155619787526</v>
      </c>
      <c r="P927">
        <v>32.714579290407301</v>
      </c>
      <c r="Q927">
        <v>39.287063098447298</v>
      </c>
      <c r="R927" s="1">
        <v>31.430966217035301</v>
      </c>
      <c r="S927" s="1">
        <v>39.242762833644399</v>
      </c>
      <c r="T927">
        <v>40.040749219020299</v>
      </c>
      <c r="U927">
        <v>35.631671201201797</v>
      </c>
      <c r="V927" s="1">
        <v>37.389015617591397</v>
      </c>
      <c r="W927" s="1">
        <v>38.370052079307698</v>
      </c>
      <c r="X927">
        <v>30.546415792389102</v>
      </c>
      <c r="Y927">
        <v>41.662101238906097</v>
      </c>
      <c r="Z927" s="1">
        <v>36.345441373501501</v>
      </c>
      <c r="AA927" s="1">
        <v>36.298107955857603</v>
      </c>
      <c r="AB927" s="1">
        <v>31.0544484711968</v>
      </c>
      <c r="AC927" s="1">
        <v>40.661002438689799</v>
      </c>
      <c r="AD927">
        <v>38.366658127678797</v>
      </c>
      <c r="AE927">
        <v>38.617424743812599</v>
      </c>
      <c r="AF927">
        <v>-4.2806100193333299</v>
      </c>
      <c r="AG927">
        <v>-7.56413106466667</v>
      </c>
      <c r="AH927">
        <v>-1.3023407520000001</v>
      </c>
      <c r="AI927">
        <v>-1</v>
      </c>
    </row>
    <row r="928" spans="1:35" x14ac:dyDescent="0.25">
      <c r="A928">
        <v>924</v>
      </c>
      <c r="B928">
        <v>35.444342016762697</v>
      </c>
      <c r="C928">
        <v>36.547809571492202</v>
      </c>
      <c r="D928">
        <v>28.730541793991701</v>
      </c>
      <c r="E928">
        <v>37.707672218270702</v>
      </c>
      <c r="F928">
        <v>36.232096193574598</v>
      </c>
      <c r="G928">
        <v>37.029400514831302</v>
      </c>
      <c r="H928">
        <v>33.186220026159098</v>
      </c>
      <c r="I928">
        <v>41.589940409615501</v>
      </c>
      <c r="J928" s="1">
        <v>35.420943107126703</v>
      </c>
      <c r="K928" s="1">
        <v>37.241612449646603</v>
      </c>
      <c r="L928">
        <v>37.050525841288199</v>
      </c>
      <c r="M928">
        <v>36.7870662560439</v>
      </c>
      <c r="N928">
        <v>25.4027160896913</v>
      </c>
      <c r="O928">
        <v>42.155619787526</v>
      </c>
      <c r="P928">
        <v>38.127847520848597</v>
      </c>
      <c r="Q928">
        <v>39.287063098447298</v>
      </c>
      <c r="R928" s="1">
        <v>30.423836256250301</v>
      </c>
      <c r="S928" s="1">
        <v>39.242762833644399</v>
      </c>
      <c r="T928">
        <v>38.295209014892301</v>
      </c>
      <c r="U928">
        <v>35.631671201201797</v>
      </c>
      <c r="V928" s="1">
        <v>38.343044758973399</v>
      </c>
      <c r="W928" s="1">
        <v>38.370052079307698</v>
      </c>
      <c r="X928">
        <v>30.546415792389102</v>
      </c>
      <c r="Y928">
        <v>41.662101238906097</v>
      </c>
      <c r="Z928" s="1">
        <v>32.909872774873399</v>
      </c>
      <c r="AA928" s="1">
        <v>36.298107955857603</v>
      </c>
      <c r="AB928" s="1">
        <v>30.038479788562199</v>
      </c>
      <c r="AC928" s="1">
        <v>40.661002438689799</v>
      </c>
      <c r="AD928">
        <v>35.183737972760397</v>
      </c>
      <c r="AE928">
        <v>38.617424743812599</v>
      </c>
      <c r="AF928">
        <v>-4.89956519066667</v>
      </c>
      <c r="AG928">
        <v>-7.6315650406666702</v>
      </c>
      <c r="AH928">
        <v>-2.3701227679999999</v>
      </c>
      <c r="AI928">
        <v>-1</v>
      </c>
    </row>
    <row r="929" spans="1:35" x14ac:dyDescent="0.25">
      <c r="A929">
        <v>925</v>
      </c>
      <c r="B929">
        <v>38.6009961298927</v>
      </c>
      <c r="C929">
        <v>36.547809571492202</v>
      </c>
      <c r="D929">
        <v>32.362847293345297</v>
      </c>
      <c r="E929">
        <v>37.707672218270702</v>
      </c>
      <c r="F929">
        <v>38.291628274750302</v>
      </c>
      <c r="G929">
        <v>37.029400514831302</v>
      </c>
      <c r="H929">
        <v>33.915748420632497</v>
      </c>
      <c r="I929">
        <v>41.589940409615501</v>
      </c>
      <c r="J929" s="1">
        <v>35.720227486994197</v>
      </c>
      <c r="K929" s="1">
        <v>37.241612449646603</v>
      </c>
      <c r="L929">
        <v>39.533479337100303</v>
      </c>
      <c r="M929">
        <v>36.7870662560439</v>
      </c>
      <c r="N929">
        <v>29.795735154289002</v>
      </c>
      <c r="O929">
        <v>42.155619787526</v>
      </c>
      <c r="P929">
        <v>39.266038936168897</v>
      </c>
      <c r="Q929">
        <v>39.287063098447298</v>
      </c>
      <c r="R929" s="1">
        <v>29.938972163796599</v>
      </c>
      <c r="S929" s="1">
        <v>39.242762833644399</v>
      </c>
      <c r="T929">
        <v>38.295209014892301</v>
      </c>
      <c r="U929">
        <v>35.054844636649101</v>
      </c>
      <c r="V929" s="1">
        <v>36.780762909949502</v>
      </c>
      <c r="W929" s="1">
        <v>38.370052079307698</v>
      </c>
      <c r="X929">
        <v>26.045607940801698</v>
      </c>
      <c r="Y929">
        <v>41.662101238906097</v>
      </c>
      <c r="Z929" s="1">
        <v>33.160582647844699</v>
      </c>
      <c r="AA929" s="1">
        <v>36.298107955857603</v>
      </c>
      <c r="AB929" s="1">
        <v>31.826522019812199</v>
      </c>
      <c r="AC929" s="1">
        <v>40.661002438689799</v>
      </c>
      <c r="AD929">
        <v>34.712425040068098</v>
      </c>
      <c r="AE929">
        <v>38.617424743812599</v>
      </c>
      <c r="AF929">
        <v>-4.0003798320000001</v>
      </c>
      <c r="AG929">
        <v>-6.9586824413333304</v>
      </c>
      <c r="AH929">
        <v>-1.296532826</v>
      </c>
      <c r="AI929">
        <v>-1</v>
      </c>
    </row>
    <row r="930" spans="1:35" x14ac:dyDescent="0.25">
      <c r="A930">
        <v>926</v>
      </c>
      <c r="B930">
        <v>37.667764395150002</v>
      </c>
      <c r="C930">
        <v>36.547809571492202</v>
      </c>
      <c r="D930">
        <v>33.475800734829001</v>
      </c>
      <c r="E930">
        <v>37.707672218270702</v>
      </c>
      <c r="F930">
        <v>39.543253626584203</v>
      </c>
      <c r="G930">
        <v>37.029400514831302</v>
      </c>
      <c r="H930">
        <v>33.522428319506403</v>
      </c>
      <c r="I930">
        <v>41.589940409615501</v>
      </c>
      <c r="J930" s="1">
        <v>36.5466498799722</v>
      </c>
      <c r="K930" s="1">
        <v>37.241612449646603</v>
      </c>
      <c r="L930">
        <v>39.349410921495497</v>
      </c>
      <c r="M930">
        <v>36.7870662560439</v>
      </c>
      <c r="N930">
        <v>28.9083043281688</v>
      </c>
      <c r="O930">
        <v>42.155619787526</v>
      </c>
      <c r="P930">
        <v>41.8910113464378</v>
      </c>
      <c r="Q930">
        <v>39.287063098447298</v>
      </c>
      <c r="R930" s="1">
        <v>30.9083140206689</v>
      </c>
      <c r="S930" s="1">
        <v>39.242762833644399</v>
      </c>
      <c r="T930">
        <v>38.235366670226</v>
      </c>
      <c r="U930">
        <v>35.054844636649101</v>
      </c>
      <c r="V930" s="1">
        <v>35.7097470850061</v>
      </c>
      <c r="W930" s="1">
        <v>38.370052079307698</v>
      </c>
      <c r="X930">
        <v>28.941358928910699</v>
      </c>
      <c r="Y930">
        <v>41.662101238906097</v>
      </c>
      <c r="Z930" s="1">
        <v>33.160582647844699</v>
      </c>
      <c r="AA930" s="1">
        <v>36.298107955857603</v>
      </c>
      <c r="AB930" s="1">
        <v>34.809320577596601</v>
      </c>
      <c r="AC930" s="1">
        <v>40.661002438689799</v>
      </c>
      <c r="AD930">
        <v>33.679109692005198</v>
      </c>
      <c r="AE930">
        <v>38.617424743812599</v>
      </c>
      <c r="AF930">
        <v>-3.4602704700000002</v>
      </c>
      <c r="AG930">
        <v>-6.1627427560000001</v>
      </c>
      <c r="AH930">
        <v>-0.88289906600000001</v>
      </c>
      <c r="AI930">
        <v>-1</v>
      </c>
    </row>
    <row r="931" spans="1:35" x14ac:dyDescent="0.25">
      <c r="A931">
        <v>927</v>
      </c>
      <c r="B931">
        <v>39.9910128280669</v>
      </c>
      <c r="C931">
        <v>36.547809571492202</v>
      </c>
      <c r="D931">
        <v>38.613088542572697</v>
      </c>
      <c r="E931">
        <v>37.707672218270702</v>
      </c>
      <c r="F931">
        <v>41.256402532981902</v>
      </c>
      <c r="G931">
        <v>37.029400514831302</v>
      </c>
      <c r="H931">
        <v>35.577550333805</v>
      </c>
      <c r="I931">
        <v>41.589940409615501</v>
      </c>
      <c r="J931" s="1">
        <v>36.5466498799722</v>
      </c>
      <c r="K931" s="1">
        <v>37.241612449646603</v>
      </c>
      <c r="L931">
        <v>39.349410921495497</v>
      </c>
      <c r="M931">
        <v>36.7870662560439</v>
      </c>
      <c r="N931">
        <v>30.839595155537701</v>
      </c>
      <c r="O931">
        <v>42.155619787526</v>
      </c>
      <c r="P931">
        <v>41.8910113464378</v>
      </c>
      <c r="Q931">
        <v>39.287063098447298</v>
      </c>
      <c r="R931" s="1">
        <v>35.827819678146199</v>
      </c>
      <c r="S931" s="1">
        <v>39.242762833644399</v>
      </c>
      <c r="T931">
        <v>40.6338818941298</v>
      </c>
      <c r="U931">
        <v>35.054844636649101</v>
      </c>
      <c r="V931" s="1">
        <v>36.423286061574998</v>
      </c>
      <c r="W931" s="1">
        <v>38.370052079307698</v>
      </c>
      <c r="X931">
        <v>31.5499899802738</v>
      </c>
      <c r="Y931">
        <v>41.662101238906097</v>
      </c>
      <c r="Z931" s="1">
        <v>31.557120246835801</v>
      </c>
      <c r="AA931" s="1">
        <v>36.298107955857603</v>
      </c>
      <c r="AB931" s="1">
        <v>32.190553253264099</v>
      </c>
      <c r="AC931" s="1">
        <v>40.661002438689799</v>
      </c>
      <c r="AD931">
        <v>32.899722175218301</v>
      </c>
      <c r="AE931">
        <v>38.617424743812599</v>
      </c>
      <c r="AF931">
        <v>-2.2070256939999999</v>
      </c>
      <c r="AG931">
        <v>-4.8746231753333298</v>
      </c>
      <c r="AH931">
        <v>0.35583996200000201</v>
      </c>
      <c r="AI931">
        <v>0</v>
      </c>
    </row>
    <row r="932" spans="1:35" x14ac:dyDescent="0.25">
      <c r="A932">
        <v>928</v>
      </c>
      <c r="B932">
        <v>38.827030552745697</v>
      </c>
      <c r="C932">
        <v>39.020720633382702</v>
      </c>
      <c r="D932">
        <v>33.663335361703297</v>
      </c>
      <c r="E932">
        <v>37.707672218270702</v>
      </c>
      <c r="F932">
        <v>37.642131742178798</v>
      </c>
      <c r="G932">
        <v>37.029400514831302</v>
      </c>
      <c r="H932">
        <v>35.577550333805</v>
      </c>
      <c r="I932">
        <v>41.589940409615501</v>
      </c>
      <c r="J932" s="1">
        <v>36.5466498799722</v>
      </c>
      <c r="K932" s="1">
        <v>37.241612449646603</v>
      </c>
      <c r="L932">
        <v>38.124500535774402</v>
      </c>
      <c r="M932">
        <v>36.7870662560439</v>
      </c>
      <c r="N932">
        <v>32.405102527669897</v>
      </c>
      <c r="O932">
        <v>42.155619787526</v>
      </c>
      <c r="P932">
        <v>38.556189532542902</v>
      </c>
      <c r="Q932">
        <v>39.287063098447298</v>
      </c>
      <c r="R932" s="1">
        <v>35.827819678146199</v>
      </c>
      <c r="S932" s="1">
        <v>39.242762833644399</v>
      </c>
      <c r="T932">
        <v>40.6338818941298</v>
      </c>
      <c r="U932">
        <v>35.054844636649101</v>
      </c>
      <c r="V932" s="1">
        <v>34.339963510534098</v>
      </c>
      <c r="W932" s="1">
        <v>38.370052079307698</v>
      </c>
      <c r="X932">
        <v>30.665711195901501</v>
      </c>
      <c r="Y932">
        <v>41.662101238906097</v>
      </c>
      <c r="Z932" s="1">
        <v>36.857521824602799</v>
      </c>
      <c r="AA932" s="1">
        <v>36.298107955857603</v>
      </c>
      <c r="AB932" s="1">
        <v>30.4976220120341</v>
      </c>
      <c r="AC932" s="1">
        <v>40.661002438689799</v>
      </c>
      <c r="AD932">
        <v>30.099284786770099</v>
      </c>
      <c r="AE932">
        <v>38.617424743812599</v>
      </c>
      <c r="AF932">
        <v>-3.3640730626666699</v>
      </c>
      <c r="AG932">
        <v>-5.7701596860000004</v>
      </c>
      <c r="AH932">
        <v>-0.99353670466666699</v>
      </c>
      <c r="AI932">
        <v>-1</v>
      </c>
    </row>
    <row r="933" spans="1:35" x14ac:dyDescent="0.25">
      <c r="A933">
        <v>929</v>
      </c>
      <c r="B933">
        <v>35.702146883458198</v>
      </c>
      <c r="C933">
        <v>39.020720633382702</v>
      </c>
      <c r="D933">
        <v>35.527689188980503</v>
      </c>
      <c r="E933">
        <v>37.707672218270702</v>
      </c>
      <c r="F933">
        <v>33.565222493249898</v>
      </c>
      <c r="G933">
        <v>37.029400514831302</v>
      </c>
      <c r="H933">
        <v>36.234747923652201</v>
      </c>
      <c r="I933">
        <v>41.589940409615501</v>
      </c>
      <c r="J933" s="1">
        <v>38.2558409117431</v>
      </c>
      <c r="K933" s="1">
        <v>37.241612449646603</v>
      </c>
      <c r="L933">
        <v>35.738421553967797</v>
      </c>
      <c r="M933">
        <v>36.7870662560439</v>
      </c>
      <c r="N933">
        <v>33.920808402404703</v>
      </c>
      <c r="O933">
        <v>42.155619787526</v>
      </c>
      <c r="P933">
        <v>36.267909984009798</v>
      </c>
      <c r="Q933">
        <v>39.287063098447298</v>
      </c>
      <c r="R933" s="1">
        <v>36.457008076214002</v>
      </c>
      <c r="S933" s="1">
        <v>39.242762833644399</v>
      </c>
      <c r="T933">
        <v>40.777621010537203</v>
      </c>
      <c r="U933">
        <v>35.054844636649101</v>
      </c>
      <c r="V933" s="1">
        <v>35.010103310631699</v>
      </c>
      <c r="W933" s="1">
        <v>38.370052079307698</v>
      </c>
      <c r="X933">
        <v>30.884284032434799</v>
      </c>
      <c r="Y933">
        <v>41.662101238906097</v>
      </c>
      <c r="Z933" s="1">
        <v>36.521540918642302</v>
      </c>
      <c r="AA933" s="1">
        <v>36.298107955857603</v>
      </c>
      <c r="AB933" s="1">
        <v>32.275108445180898</v>
      </c>
      <c r="AC933" s="1">
        <v>40.661002438689799</v>
      </c>
      <c r="AD933">
        <v>28.5267834106991</v>
      </c>
      <c r="AE933">
        <v>38.617424743812599</v>
      </c>
      <c r="AF933">
        <v>-3.6706769846666698</v>
      </c>
      <c r="AG933">
        <v>-5.8007931613333303</v>
      </c>
      <c r="AH933">
        <v>-1.5046886426666699</v>
      </c>
      <c r="AI933">
        <v>-1</v>
      </c>
    </row>
    <row r="934" spans="1:35" x14ac:dyDescent="0.25">
      <c r="A934">
        <v>930</v>
      </c>
      <c r="B934">
        <v>35.456284128051799</v>
      </c>
      <c r="C934">
        <v>39.020720633382702</v>
      </c>
      <c r="D934">
        <v>34.495976564649702</v>
      </c>
      <c r="E934">
        <v>37.707672218270702</v>
      </c>
      <c r="F934">
        <v>31.979738931035101</v>
      </c>
      <c r="G934">
        <v>37.029400514831302</v>
      </c>
      <c r="H934">
        <v>33.919181913085801</v>
      </c>
      <c r="I934">
        <v>41.589940409615501</v>
      </c>
      <c r="J934" s="1">
        <v>38.719218662025199</v>
      </c>
      <c r="K934" s="1">
        <v>37.241612449646603</v>
      </c>
      <c r="L934">
        <v>33.266911635331397</v>
      </c>
      <c r="M934">
        <v>36.7870662560439</v>
      </c>
      <c r="N934">
        <v>31.300285845098099</v>
      </c>
      <c r="O934">
        <v>42.155619787526</v>
      </c>
      <c r="P934">
        <v>36.424462316620598</v>
      </c>
      <c r="Q934">
        <v>39.287063098447298</v>
      </c>
      <c r="R934" s="1">
        <v>37.454575829685503</v>
      </c>
      <c r="S934" s="1">
        <v>39.242762833644399</v>
      </c>
      <c r="T934">
        <v>40.777621010537203</v>
      </c>
      <c r="U934">
        <v>35.054844636649101</v>
      </c>
      <c r="V934" s="1">
        <v>36.712479510666299</v>
      </c>
      <c r="W934" s="1">
        <v>38.370052079307698</v>
      </c>
      <c r="X934">
        <v>31.257475724147199</v>
      </c>
      <c r="Y934">
        <v>41.662101238906097</v>
      </c>
      <c r="Z934" s="1">
        <v>39.2515899086236</v>
      </c>
      <c r="AA934" s="1">
        <v>36.298107955857603</v>
      </c>
      <c r="AB934" s="1">
        <v>29.476462941928599</v>
      </c>
      <c r="AC934" s="1">
        <v>40.661002438689799</v>
      </c>
      <c r="AD934">
        <v>30.142798147841599</v>
      </c>
      <c r="AE934">
        <v>38.617424743812599</v>
      </c>
      <c r="AF934">
        <v>-4.0060218819999998</v>
      </c>
      <c r="AG934">
        <v>-6.4237776819999999</v>
      </c>
      <c r="AH934">
        <v>-1.4981790079999999</v>
      </c>
      <c r="AI934">
        <v>-1</v>
      </c>
    </row>
    <row r="935" spans="1:35" x14ac:dyDescent="0.25">
      <c r="A935">
        <v>931</v>
      </c>
      <c r="B935">
        <v>37.149037715554897</v>
      </c>
      <c r="C935">
        <v>39.020720633382702</v>
      </c>
      <c r="D935">
        <v>34.482764920822802</v>
      </c>
      <c r="E935">
        <v>37.707672218270702</v>
      </c>
      <c r="F935">
        <v>37.106328187132803</v>
      </c>
      <c r="G935">
        <v>37.029400514831302</v>
      </c>
      <c r="H935">
        <v>34.906602608919997</v>
      </c>
      <c r="I935">
        <v>41.589940409615501</v>
      </c>
      <c r="J935" s="1">
        <v>38.604543812277299</v>
      </c>
      <c r="K935" s="1">
        <v>37.241612449646603</v>
      </c>
      <c r="L935">
        <v>33.4508023104923</v>
      </c>
      <c r="M935">
        <v>36.7870662560439</v>
      </c>
      <c r="N935">
        <v>32.1572722647335</v>
      </c>
      <c r="O935">
        <v>42.155619787526</v>
      </c>
      <c r="P935">
        <v>34.117499025387602</v>
      </c>
      <c r="Q935">
        <v>39.287063098447298</v>
      </c>
      <c r="R935" s="1">
        <v>37.454575829685503</v>
      </c>
      <c r="S935" s="1">
        <v>39.242762833644399</v>
      </c>
      <c r="T935">
        <v>40.794300731499597</v>
      </c>
      <c r="U935">
        <v>35.054844636649101</v>
      </c>
      <c r="V935" s="1">
        <v>36.712479510666299</v>
      </c>
      <c r="W935" s="1">
        <v>38.370052079307698</v>
      </c>
      <c r="X935">
        <v>31.5172568963802</v>
      </c>
      <c r="Y935">
        <v>41.662101238906097</v>
      </c>
      <c r="Z935" s="1">
        <v>39.273196222312102</v>
      </c>
      <c r="AA935" s="1">
        <v>36.298107955857603</v>
      </c>
      <c r="AB935" s="1">
        <v>29.215677455277898</v>
      </c>
      <c r="AC935" s="1">
        <v>40.661002438689799</v>
      </c>
      <c r="AD935">
        <v>32.462301869402303</v>
      </c>
      <c r="AE935">
        <v>38.617424743812599</v>
      </c>
      <c r="AF935">
        <v>-3.4213834620000001</v>
      </c>
      <c r="AG935">
        <v>-5.8887528199999997</v>
      </c>
      <c r="AH935">
        <v>-1.0045801160000001</v>
      </c>
      <c r="AI935">
        <v>-1</v>
      </c>
    </row>
    <row r="936" spans="1:35" x14ac:dyDescent="0.25">
      <c r="A936">
        <v>932</v>
      </c>
      <c r="B936">
        <v>37.894121978218102</v>
      </c>
      <c r="C936">
        <v>39.020720633382702</v>
      </c>
      <c r="D936">
        <v>37.625006706297498</v>
      </c>
      <c r="E936">
        <v>37.707672218270702</v>
      </c>
      <c r="F936">
        <v>34.483271692557103</v>
      </c>
      <c r="G936">
        <v>37.029400514831302</v>
      </c>
      <c r="H936">
        <v>35.658984396442698</v>
      </c>
      <c r="I936">
        <v>41.589940409615501</v>
      </c>
      <c r="J936" s="1">
        <v>38.604543812277299</v>
      </c>
      <c r="K936" s="1">
        <v>37.241612449646603</v>
      </c>
      <c r="L936">
        <v>34.457859244437202</v>
      </c>
      <c r="M936">
        <v>35.132949210916401</v>
      </c>
      <c r="N936">
        <v>32.412334578968</v>
      </c>
      <c r="O936">
        <v>42.155619787526</v>
      </c>
      <c r="P936">
        <v>35.684690507777802</v>
      </c>
      <c r="Q936">
        <v>39.287063098447298</v>
      </c>
      <c r="R936" s="1">
        <v>36.197196914123403</v>
      </c>
      <c r="S936" s="1">
        <v>39.242762833644399</v>
      </c>
      <c r="T936">
        <v>40.794300731499597</v>
      </c>
      <c r="U936">
        <v>35.054844636649101</v>
      </c>
      <c r="V936" s="1">
        <v>37.967839871188403</v>
      </c>
      <c r="W936" s="1">
        <v>38.370052079307698</v>
      </c>
      <c r="X936">
        <v>29.259084032902301</v>
      </c>
      <c r="Y936">
        <v>41.662101238906097</v>
      </c>
      <c r="Z936" s="1">
        <v>37.497433173641703</v>
      </c>
      <c r="AA936" s="1">
        <v>36.298107955857603</v>
      </c>
      <c r="AB936" s="1">
        <v>30.414970498817201</v>
      </c>
      <c r="AC936" s="1">
        <v>40.661002438689799</v>
      </c>
      <c r="AD936">
        <v>31.2962529366038</v>
      </c>
      <c r="AE936">
        <v>38.617424743812599</v>
      </c>
      <c r="AF936">
        <v>-3.2548922120000001</v>
      </c>
      <c r="AG936">
        <v>-5.7429342500000002</v>
      </c>
      <c r="AH936">
        <v>-0.86118549933333099</v>
      </c>
      <c r="AI936">
        <v>-1</v>
      </c>
    </row>
    <row r="937" spans="1:35" x14ac:dyDescent="0.25">
      <c r="A937">
        <v>933</v>
      </c>
      <c r="B937">
        <v>37.639871348598298</v>
      </c>
      <c r="C937">
        <v>39.020720633382702</v>
      </c>
      <c r="D937">
        <v>32.7828172797105</v>
      </c>
      <c r="E937">
        <v>37.707672218270702</v>
      </c>
      <c r="F937">
        <v>33.457506180796798</v>
      </c>
      <c r="G937">
        <v>37.029400514831302</v>
      </c>
      <c r="H937">
        <v>36.0814980797484</v>
      </c>
      <c r="I937">
        <v>41.589940409615501</v>
      </c>
      <c r="J937" s="1">
        <v>36.047484335179803</v>
      </c>
      <c r="K937" s="1">
        <v>37.241612449646603</v>
      </c>
      <c r="L937">
        <v>31.682776664708399</v>
      </c>
      <c r="M937">
        <v>35.132949210916401</v>
      </c>
      <c r="N937">
        <v>31.239435999799401</v>
      </c>
      <c r="O937">
        <v>42.155619787526</v>
      </c>
      <c r="P937">
        <v>31.924521315644299</v>
      </c>
      <c r="Q937">
        <v>39.287063098447298</v>
      </c>
      <c r="R937" s="1">
        <v>31.811384482285</v>
      </c>
      <c r="S937" s="1">
        <v>39.242762833644399</v>
      </c>
      <c r="T937">
        <v>39.909519018168197</v>
      </c>
      <c r="U937">
        <v>35.054844636649101</v>
      </c>
      <c r="V937" s="1">
        <v>37.723408770070101</v>
      </c>
      <c r="W937" s="1">
        <v>38.370052079307698</v>
      </c>
      <c r="X937">
        <v>30.3657193974766</v>
      </c>
      <c r="Y937">
        <v>41.662101238906097</v>
      </c>
      <c r="Z937" s="1">
        <v>34.900016916044102</v>
      </c>
      <c r="AA937" s="1">
        <v>36.298107955857603</v>
      </c>
      <c r="AB937" s="1">
        <v>29.802337341266799</v>
      </c>
      <c r="AC937" s="1">
        <v>40.661002438689799</v>
      </c>
      <c r="AD937">
        <v>35.018261255334998</v>
      </c>
      <c r="AE937">
        <v>38.617424743812599</v>
      </c>
      <c r="AF937">
        <v>-4.5789810566666702</v>
      </c>
      <c r="AG937">
        <v>-6.7966201633333299</v>
      </c>
      <c r="AH937">
        <v>-2.3295164786666702</v>
      </c>
      <c r="AI937">
        <v>-1</v>
      </c>
    </row>
    <row r="938" spans="1:35" x14ac:dyDescent="0.25">
      <c r="A938">
        <v>934</v>
      </c>
      <c r="B938">
        <v>37.295104875598099</v>
      </c>
      <c r="C938">
        <v>39.020720633382702</v>
      </c>
      <c r="D938">
        <v>31.958704944998701</v>
      </c>
      <c r="E938">
        <v>37.707672218270702</v>
      </c>
      <c r="F938">
        <v>34.192764458580598</v>
      </c>
      <c r="G938">
        <v>37.029400514831302</v>
      </c>
      <c r="H938">
        <v>33.0185642609204</v>
      </c>
      <c r="I938">
        <v>41.589940409615501</v>
      </c>
      <c r="J938" s="1">
        <v>36.047484335179803</v>
      </c>
      <c r="K938" s="1">
        <v>37.241612449646603</v>
      </c>
      <c r="L938">
        <v>33.241090581703702</v>
      </c>
      <c r="M938">
        <v>35.132949210916401</v>
      </c>
      <c r="N938">
        <v>31.5413125676967</v>
      </c>
      <c r="O938">
        <v>42.155619787526</v>
      </c>
      <c r="P938">
        <v>36.1717833663051</v>
      </c>
      <c r="Q938">
        <v>39.287063098447298</v>
      </c>
      <c r="R938" s="1">
        <v>31.162519798723402</v>
      </c>
      <c r="S938" s="1">
        <v>39.242762833644399</v>
      </c>
      <c r="T938">
        <v>39.404124187138699</v>
      </c>
      <c r="U938">
        <v>35.054844636649101</v>
      </c>
      <c r="V938" s="1">
        <v>36.628993704426797</v>
      </c>
      <c r="W938" s="1">
        <v>38.370052079307698</v>
      </c>
      <c r="X938">
        <v>31.903524189828499</v>
      </c>
      <c r="Y938">
        <v>41.662101238906097</v>
      </c>
      <c r="Z938" s="1">
        <v>31.9038461859645</v>
      </c>
      <c r="AA938" s="1">
        <v>36.298107955857603</v>
      </c>
      <c r="AB938" s="1">
        <v>31.287830144892101</v>
      </c>
      <c r="AC938" s="1">
        <v>40.661002438689799</v>
      </c>
      <c r="AD938">
        <v>30.422082246517999</v>
      </c>
      <c r="AE938">
        <v>38.617424743812599</v>
      </c>
      <c r="AF938">
        <v>-4.8594362926666701</v>
      </c>
      <c r="AG938">
        <v>-6.8654442466666703</v>
      </c>
      <c r="AH938">
        <v>-2.7832963999999998</v>
      </c>
      <c r="AI938">
        <v>-1</v>
      </c>
    </row>
    <row r="939" spans="1:35" x14ac:dyDescent="0.25">
      <c r="A939">
        <v>935</v>
      </c>
      <c r="B939">
        <v>38.006227599920699</v>
      </c>
      <c r="C939">
        <v>39.020720633382702</v>
      </c>
      <c r="D939">
        <v>35.034004161621297</v>
      </c>
      <c r="E939">
        <v>37.707672218270702</v>
      </c>
      <c r="F939">
        <v>34.256446328023898</v>
      </c>
      <c r="G939">
        <v>37.029400514831302</v>
      </c>
      <c r="H939">
        <v>32.301311856383599</v>
      </c>
      <c r="I939">
        <v>41.589940409615501</v>
      </c>
      <c r="J939" s="1">
        <v>37.483103325833603</v>
      </c>
      <c r="K939" s="1">
        <v>37.241612449646603</v>
      </c>
      <c r="L939">
        <v>32.4674949818043</v>
      </c>
      <c r="M939">
        <v>35.132949210916401</v>
      </c>
      <c r="N939">
        <v>30.242310274504199</v>
      </c>
      <c r="O939">
        <v>42.155619787526</v>
      </c>
      <c r="P939">
        <v>37.064605621179602</v>
      </c>
      <c r="Q939">
        <v>39.287063098447298</v>
      </c>
      <c r="R939" s="1">
        <v>32.698627327476899</v>
      </c>
      <c r="S939" s="1">
        <v>39.242762833644399</v>
      </c>
      <c r="T939">
        <v>37.760992507542298</v>
      </c>
      <c r="U939">
        <v>35.054844636649101</v>
      </c>
      <c r="V939" s="1">
        <v>34.681098393647403</v>
      </c>
      <c r="W939" s="1">
        <v>38.370052079307698</v>
      </c>
      <c r="X939">
        <v>33.884170236951</v>
      </c>
      <c r="Y939">
        <v>41.662101238906097</v>
      </c>
      <c r="Z939" s="1">
        <v>35.965873244185303</v>
      </c>
      <c r="AA939" s="1">
        <v>36.298107955857603</v>
      </c>
      <c r="AB939" s="1">
        <v>32.174407395604703</v>
      </c>
      <c r="AC939" s="1">
        <v>40.661002438689799</v>
      </c>
      <c r="AD939">
        <v>41.547684686674998</v>
      </c>
      <c r="AE939">
        <v>38.617424743812599</v>
      </c>
      <c r="AF939">
        <v>-3.5668610866666701</v>
      </c>
      <c r="AG939">
        <v>-5.7383793886666696</v>
      </c>
      <c r="AH939">
        <v>-1.4966119553333299</v>
      </c>
      <c r="AI939">
        <v>-1</v>
      </c>
    </row>
    <row r="940" spans="1:35" x14ac:dyDescent="0.25">
      <c r="A940">
        <v>936</v>
      </c>
      <c r="B940">
        <v>38.588828053256499</v>
      </c>
      <c r="C940">
        <v>39.020720633382702</v>
      </c>
      <c r="D940">
        <v>32.470858805814302</v>
      </c>
      <c r="E940">
        <v>37.707672218270702</v>
      </c>
      <c r="F940">
        <v>36.428808832673298</v>
      </c>
      <c r="G940">
        <v>37.029400514831302</v>
      </c>
      <c r="H940">
        <v>26.743369098880201</v>
      </c>
      <c r="I940">
        <v>41.589940409615501</v>
      </c>
      <c r="J940" s="1">
        <v>37.800632341083201</v>
      </c>
      <c r="K940" s="1">
        <v>37.241612449646603</v>
      </c>
      <c r="L940">
        <v>29.70362568102</v>
      </c>
      <c r="M940">
        <v>35.132949210916401</v>
      </c>
      <c r="N940">
        <v>29.3208437596154</v>
      </c>
      <c r="O940">
        <v>42.155619787526</v>
      </c>
      <c r="P940">
        <v>35.695390813049599</v>
      </c>
      <c r="Q940">
        <v>39.287063098447298</v>
      </c>
      <c r="R940" s="1">
        <v>35.278740929275301</v>
      </c>
      <c r="S940" s="1">
        <v>39.242762833644399</v>
      </c>
      <c r="T940">
        <v>37.760992507542298</v>
      </c>
      <c r="U940">
        <v>35.054844636649101</v>
      </c>
      <c r="V940" s="1">
        <v>33.0505722622731</v>
      </c>
      <c r="W940" s="1">
        <v>38.370052079307698</v>
      </c>
      <c r="X940">
        <v>31.044043757184699</v>
      </c>
      <c r="Y940">
        <v>41.662101238906097</v>
      </c>
      <c r="Z940" s="1">
        <v>35.187114492436798</v>
      </c>
      <c r="AA940" s="1">
        <v>36.298107955857603</v>
      </c>
      <c r="AB940" s="1">
        <v>32.883295963597703</v>
      </c>
      <c r="AC940" s="1">
        <v>40.661002438689799</v>
      </c>
      <c r="AD940">
        <v>40.267882788327697</v>
      </c>
      <c r="AE940">
        <v>38.617424743812599</v>
      </c>
      <c r="AF940">
        <v>-4.4564182780000001</v>
      </c>
      <c r="AG940">
        <v>-7.0862093806666699</v>
      </c>
      <c r="AH940">
        <v>-1.98530165533333</v>
      </c>
      <c r="AI940">
        <v>-1</v>
      </c>
    </row>
    <row r="941" spans="1:35" x14ac:dyDescent="0.25">
      <c r="A941">
        <v>937</v>
      </c>
      <c r="B941">
        <v>35.7885558724807</v>
      </c>
      <c r="C941">
        <v>39.020720633382702</v>
      </c>
      <c r="D941">
        <v>34.328683196431001</v>
      </c>
      <c r="E941">
        <v>37.707672218270702</v>
      </c>
      <c r="F941">
        <v>34.069365920215297</v>
      </c>
      <c r="G941">
        <v>37.029400514831302</v>
      </c>
      <c r="H941">
        <v>29.9683397034363</v>
      </c>
      <c r="I941">
        <v>41.589940409615501</v>
      </c>
      <c r="J941" s="1">
        <v>37.6614139231717</v>
      </c>
      <c r="K941" s="1">
        <v>37.241612449646603</v>
      </c>
      <c r="L941">
        <v>32.519928714722802</v>
      </c>
      <c r="M941">
        <v>35.132949210916401</v>
      </c>
      <c r="N941">
        <v>27.3109481876978</v>
      </c>
      <c r="O941">
        <v>42.155619787526</v>
      </c>
      <c r="P941">
        <v>36.919745718182398</v>
      </c>
      <c r="Q941">
        <v>39.287063098447298</v>
      </c>
      <c r="R941" s="1">
        <v>33.029472246362999</v>
      </c>
      <c r="S941" s="1">
        <v>39.242762833644399</v>
      </c>
      <c r="T941">
        <v>38.549683588349701</v>
      </c>
      <c r="U941">
        <v>35.054844636649101</v>
      </c>
      <c r="V941" s="1">
        <v>30.882592954534601</v>
      </c>
      <c r="W941" s="1">
        <v>38.370052079307698</v>
      </c>
      <c r="X941">
        <v>31.044043757184699</v>
      </c>
      <c r="Y941">
        <v>41.662101238906097</v>
      </c>
      <c r="Z941" s="1">
        <v>35.187114492436798</v>
      </c>
      <c r="AA941" s="1">
        <v>36.298107955857603</v>
      </c>
      <c r="AB941" s="1">
        <v>32.804831796273902</v>
      </c>
      <c r="AC941" s="1">
        <v>40.661002438689799</v>
      </c>
      <c r="AD941">
        <v>37.631554428854898</v>
      </c>
      <c r="AE941">
        <v>38.617424743812599</v>
      </c>
      <c r="AF941">
        <v>-4.7583333166666701</v>
      </c>
      <c r="AG941">
        <v>-7.244033366</v>
      </c>
      <c r="AH941">
        <v>-2.41947195666667</v>
      </c>
      <c r="AI941">
        <v>-1</v>
      </c>
    </row>
    <row r="942" spans="1:35" x14ac:dyDescent="0.25">
      <c r="A942">
        <v>938</v>
      </c>
      <c r="B942">
        <v>38.787541877903202</v>
      </c>
      <c r="C942">
        <v>39.020720633382702</v>
      </c>
      <c r="D942">
        <v>35.892671698926897</v>
      </c>
      <c r="E942">
        <v>37.707672218270702</v>
      </c>
      <c r="F942">
        <v>38.892574595873597</v>
      </c>
      <c r="G942">
        <v>37.029400514831302</v>
      </c>
      <c r="H942">
        <v>33.444155371345303</v>
      </c>
      <c r="I942">
        <v>41.589940409615501</v>
      </c>
      <c r="J942" s="1">
        <v>39.247602944957499</v>
      </c>
      <c r="K942" s="1">
        <v>37.241612449646603</v>
      </c>
      <c r="L942">
        <v>31.131698375601001</v>
      </c>
      <c r="M942">
        <v>35.132949210916401</v>
      </c>
      <c r="N942">
        <v>27.3551918465607</v>
      </c>
      <c r="O942">
        <v>42.155619787526</v>
      </c>
      <c r="P942">
        <v>38.7571391569222</v>
      </c>
      <c r="Q942">
        <v>39.287063098447298</v>
      </c>
      <c r="R942" s="1">
        <v>34.245378149314497</v>
      </c>
      <c r="S942" s="1">
        <v>39.242762833644399</v>
      </c>
      <c r="T942">
        <v>38.549683588349701</v>
      </c>
      <c r="U942">
        <v>35.054844636649101</v>
      </c>
      <c r="V942" s="1">
        <v>32.555223720837098</v>
      </c>
      <c r="W942" s="1">
        <v>38.370052079307698</v>
      </c>
      <c r="X942">
        <v>34.501487565259801</v>
      </c>
      <c r="Y942">
        <v>41.662101238906097</v>
      </c>
      <c r="Z942" s="1">
        <v>30.395813427013898</v>
      </c>
      <c r="AA942" s="1">
        <v>36.298107955857603</v>
      </c>
      <c r="AB942" s="1">
        <v>29.394119720688401</v>
      </c>
      <c r="AC942" s="1">
        <v>40.661002438689799</v>
      </c>
      <c r="AD942">
        <v>39.931616867173801</v>
      </c>
      <c r="AE942">
        <v>38.617424743812599</v>
      </c>
      <c r="AF942">
        <v>-3.7326250213333299</v>
      </c>
      <c r="AG942">
        <v>-6.4156951833333302</v>
      </c>
      <c r="AH942">
        <v>-1.3106389626666599</v>
      </c>
      <c r="AI942">
        <v>-1</v>
      </c>
    </row>
    <row r="943" spans="1:35" x14ac:dyDescent="0.25">
      <c r="A943">
        <v>939</v>
      </c>
      <c r="B943">
        <v>34.633122586241498</v>
      </c>
      <c r="C943">
        <v>39.020720633382702</v>
      </c>
      <c r="D943">
        <v>33.021238170472202</v>
      </c>
      <c r="E943">
        <v>37.707672218270702</v>
      </c>
      <c r="F943">
        <v>38.118772255649702</v>
      </c>
      <c r="G943">
        <v>37.029400514831302</v>
      </c>
      <c r="H943">
        <v>32.428197347720101</v>
      </c>
      <c r="I943">
        <v>41.589940409615501</v>
      </c>
      <c r="J943" s="1">
        <v>33.057279322096001</v>
      </c>
      <c r="K943" s="1">
        <v>37.241612449646603</v>
      </c>
      <c r="L943">
        <v>32.599531847338703</v>
      </c>
      <c r="M943">
        <v>35.132949210916401</v>
      </c>
      <c r="N943">
        <v>30.1308915120227</v>
      </c>
      <c r="O943">
        <v>42.155619787526</v>
      </c>
      <c r="P943">
        <v>38.141976574357301</v>
      </c>
      <c r="Q943">
        <v>39.287063098447298</v>
      </c>
      <c r="R943" s="1">
        <v>32.145896254348301</v>
      </c>
      <c r="S943" s="1">
        <v>39.242762833644399</v>
      </c>
      <c r="T943">
        <v>39.239680138126303</v>
      </c>
      <c r="U943">
        <v>35.054844636649101</v>
      </c>
      <c r="V943" s="1">
        <v>33.653614586784997</v>
      </c>
      <c r="W943" s="1">
        <v>38.370052079307698</v>
      </c>
      <c r="X943">
        <v>32.632635338025601</v>
      </c>
      <c r="Y943">
        <v>41.662101238906097</v>
      </c>
      <c r="Z943" s="1">
        <v>30.976646755097502</v>
      </c>
      <c r="AA943" s="1">
        <v>36.298107955857603</v>
      </c>
      <c r="AB943" s="1">
        <v>28.579975475140198</v>
      </c>
      <c r="AC943" s="1">
        <v>40.661002438689799</v>
      </c>
      <c r="AD943">
        <v>38.222023921631802</v>
      </c>
      <c r="AE943">
        <v>38.617424743812599</v>
      </c>
      <c r="AF943">
        <v>-4.7659861433333299</v>
      </c>
      <c r="AG943">
        <v>-6.9759672253333402</v>
      </c>
      <c r="AH943">
        <v>-2.5110001959999999</v>
      </c>
      <c r="AI943">
        <v>-1</v>
      </c>
    </row>
    <row r="944" spans="1:35" x14ac:dyDescent="0.25">
      <c r="A944">
        <v>940</v>
      </c>
      <c r="B944">
        <v>34.143995130821203</v>
      </c>
      <c r="C944">
        <v>39.020720633382702</v>
      </c>
      <c r="D944">
        <v>30.099091177079799</v>
      </c>
      <c r="E944">
        <v>37.707672218270702</v>
      </c>
      <c r="F944">
        <v>40.456344232105998</v>
      </c>
      <c r="G944">
        <v>37.029400514831302</v>
      </c>
      <c r="H944">
        <v>30.182646027520999</v>
      </c>
      <c r="I944">
        <v>41.589940409615501</v>
      </c>
      <c r="J944" s="1">
        <v>36.547125123173998</v>
      </c>
      <c r="K944" s="1">
        <v>37.241612449646603</v>
      </c>
      <c r="L944">
        <v>36.165657289295098</v>
      </c>
      <c r="M944">
        <v>38.0458352169424</v>
      </c>
      <c r="N944">
        <v>31.3202372328264</v>
      </c>
      <c r="O944">
        <v>42.155619787526</v>
      </c>
      <c r="P944">
        <v>40.265229543261597</v>
      </c>
      <c r="Q944">
        <v>39.287063098447298</v>
      </c>
      <c r="R944" s="1">
        <v>33.449544906976598</v>
      </c>
      <c r="S944" s="1">
        <v>39.242762833644399</v>
      </c>
      <c r="T944">
        <v>39.348427575822399</v>
      </c>
      <c r="U944">
        <v>35.054844636649101</v>
      </c>
      <c r="V944" s="1">
        <v>38.792504177845103</v>
      </c>
      <c r="W944" s="1">
        <v>38.370052079307698</v>
      </c>
      <c r="X944">
        <v>33.875086859847997</v>
      </c>
      <c r="Y944">
        <v>41.662101238906097</v>
      </c>
      <c r="Z944" s="1">
        <v>32.113491341625497</v>
      </c>
      <c r="AA944" s="1">
        <v>36.298107955857603</v>
      </c>
      <c r="AB944" s="1">
        <v>28.999575054821101</v>
      </c>
      <c r="AC944" s="1">
        <v>40.661002438689799</v>
      </c>
      <c r="AD944">
        <v>39.340024635139102</v>
      </c>
      <c r="AE944">
        <v>35.832624401926203</v>
      </c>
      <c r="AF944">
        <v>-3.6066919739999999</v>
      </c>
      <c r="AG944">
        <v>-6.3444229853333303</v>
      </c>
      <c r="AH944">
        <v>-0.92602106399999895</v>
      </c>
      <c r="AI944">
        <v>-1</v>
      </c>
    </row>
    <row r="945" spans="1:35" x14ac:dyDescent="0.25">
      <c r="A945">
        <v>941</v>
      </c>
      <c r="B945">
        <v>34.197904028322299</v>
      </c>
      <c r="C945">
        <v>39.020720633382702</v>
      </c>
      <c r="D945">
        <v>32.914766300331998</v>
      </c>
      <c r="E945">
        <v>37.707672218270702</v>
      </c>
      <c r="F945">
        <v>36.956004189686098</v>
      </c>
      <c r="G945">
        <v>37.029400514831302</v>
      </c>
      <c r="H945">
        <v>28.788731685823201</v>
      </c>
      <c r="I945">
        <v>41.589940409615501</v>
      </c>
      <c r="J945" s="1">
        <v>36.547125123173998</v>
      </c>
      <c r="K945" s="1">
        <v>37.241612449646603</v>
      </c>
      <c r="L945">
        <v>36.903756261843803</v>
      </c>
      <c r="M945">
        <v>38.0458352169424</v>
      </c>
      <c r="N945">
        <v>31.3202372328264</v>
      </c>
      <c r="O945">
        <v>42.155619787526</v>
      </c>
      <c r="P945">
        <v>40.265229543261597</v>
      </c>
      <c r="Q945">
        <v>39.287063098447298</v>
      </c>
      <c r="R945" s="1">
        <v>37.914909777287498</v>
      </c>
      <c r="S945" s="1">
        <v>39.242762833644399</v>
      </c>
      <c r="T945">
        <v>40.137626713332097</v>
      </c>
      <c r="U945">
        <v>35.054844636649101</v>
      </c>
      <c r="V945" s="1">
        <v>38.715475908762102</v>
      </c>
      <c r="W945" s="1">
        <v>38.370052079307698</v>
      </c>
      <c r="X945">
        <v>32.917057437095103</v>
      </c>
      <c r="Y945">
        <v>41.662101238906097</v>
      </c>
      <c r="Z945" s="1">
        <v>32.512682919643296</v>
      </c>
      <c r="AA945" s="1">
        <v>36.298107955857603</v>
      </c>
      <c r="AB945" s="1">
        <v>28.999575054821101</v>
      </c>
      <c r="AC945" s="1">
        <v>40.661002438689799</v>
      </c>
      <c r="AD945">
        <v>38.1823428616472</v>
      </c>
      <c r="AE945">
        <v>35.832624401926203</v>
      </c>
      <c r="AF945">
        <v>-3.4617289926666701</v>
      </c>
      <c r="AG945">
        <v>-6.1935652960000001</v>
      </c>
      <c r="AH945">
        <v>-0.94323281866666597</v>
      </c>
      <c r="AI945">
        <v>-1</v>
      </c>
    </row>
    <row r="946" spans="1:35" x14ac:dyDescent="0.25">
      <c r="A946">
        <v>942</v>
      </c>
      <c r="B946">
        <v>33.111892688482001</v>
      </c>
      <c r="C946">
        <v>39.020720633382702</v>
      </c>
      <c r="D946">
        <v>34.775297033916701</v>
      </c>
      <c r="E946">
        <v>37.707672218270702</v>
      </c>
      <c r="F946">
        <v>38.650297581469196</v>
      </c>
      <c r="G946">
        <v>37.029400514831302</v>
      </c>
      <c r="H946">
        <v>28.738381979060101</v>
      </c>
      <c r="I946">
        <v>41.589940409615501</v>
      </c>
      <c r="J946" s="1">
        <v>34.012195294679401</v>
      </c>
      <c r="K946" s="1">
        <v>37.241612449646603</v>
      </c>
      <c r="L946">
        <v>37.4276810876177</v>
      </c>
      <c r="M946">
        <v>38.0458352169424</v>
      </c>
      <c r="N946">
        <v>30.552318843538998</v>
      </c>
      <c r="O946">
        <v>42.155619787526</v>
      </c>
      <c r="P946">
        <v>41.358831683439597</v>
      </c>
      <c r="Q946">
        <v>39.287063098447298</v>
      </c>
      <c r="R946" s="1">
        <v>37.202104214425802</v>
      </c>
      <c r="S946" s="1">
        <v>39.242762833644399</v>
      </c>
      <c r="T946">
        <v>42.730809076537597</v>
      </c>
      <c r="U946">
        <v>35.054844636649101</v>
      </c>
      <c r="V946" s="1">
        <v>34.934787990582997</v>
      </c>
      <c r="W946" s="1">
        <v>38.370052079307698</v>
      </c>
      <c r="X946">
        <v>29.335210926292</v>
      </c>
      <c r="Y946">
        <v>41.662101238906097</v>
      </c>
      <c r="Z946" s="1">
        <v>32.210395480699198</v>
      </c>
      <c r="AA946" s="1">
        <v>36.298107955857603</v>
      </c>
      <c r="AB946" s="1">
        <v>28.999575054821101</v>
      </c>
      <c r="AC946" s="1">
        <v>40.661002438689799</v>
      </c>
      <c r="AD946">
        <v>41.277860223326002</v>
      </c>
      <c r="AE946">
        <v>35.832624401926203</v>
      </c>
      <c r="AF946">
        <v>-3.5921147186666702</v>
      </c>
      <c r="AG946">
        <v>-6.7596913499999998</v>
      </c>
      <c r="AH946">
        <v>-0.40749253333333202</v>
      </c>
      <c r="AI946">
        <v>-1</v>
      </c>
    </row>
    <row r="947" spans="1:35" x14ac:dyDescent="0.25">
      <c r="A947">
        <v>943</v>
      </c>
      <c r="B947">
        <v>32.106930510218902</v>
      </c>
      <c r="C947">
        <v>39.020720633382702</v>
      </c>
      <c r="D947">
        <v>35.786625888644998</v>
      </c>
      <c r="E947">
        <v>37.707672218270702</v>
      </c>
      <c r="F947">
        <v>37.691646679473799</v>
      </c>
      <c r="G947">
        <v>37.029400514831302</v>
      </c>
      <c r="H947">
        <v>30.4659537103941</v>
      </c>
      <c r="I947">
        <v>41.589940409615501</v>
      </c>
      <c r="J947" s="1">
        <v>36.0612005390918</v>
      </c>
      <c r="K947" s="1">
        <v>37.241612449646603</v>
      </c>
      <c r="L947">
        <v>35.886512977505603</v>
      </c>
      <c r="M947">
        <v>38.0458352169424</v>
      </c>
      <c r="N947">
        <v>30.552318843538998</v>
      </c>
      <c r="O947">
        <v>42.155619787526</v>
      </c>
      <c r="P947">
        <v>39.575450100016397</v>
      </c>
      <c r="Q947">
        <v>39.287063098447298</v>
      </c>
      <c r="R947" s="1">
        <v>34.314867475433701</v>
      </c>
      <c r="S947" s="1">
        <v>39.242762833644399</v>
      </c>
      <c r="T947">
        <v>43.265397676240703</v>
      </c>
      <c r="U947">
        <v>35.054844636649101</v>
      </c>
      <c r="V947" s="1">
        <v>36.232812327502998</v>
      </c>
      <c r="W947" s="1">
        <v>38.370052079307698</v>
      </c>
      <c r="X947">
        <v>35.021740938874203</v>
      </c>
      <c r="Y947">
        <v>41.662101238906097</v>
      </c>
      <c r="Z947" s="1">
        <v>30.003170713358799</v>
      </c>
      <c r="AA947" s="1">
        <v>36.298107955857603</v>
      </c>
      <c r="AB947" s="1">
        <v>29.758916852496402</v>
      </c>
      <c r="AC947" s="1">
        <v>40.661002438689799</v>
      </c>
      <c r="AD947">
        <v>40.214341927595399</v>
      </c>
      <c r="AE947">
        <v>35.832624401926203</v>
      </c>
      <c r="AF947">
        <v>-3.4840981833333302</v>
      </c>
      <c r="AG947">
        <v>-6.2202143286666702</v>
      </c>
      <c r="AH947">
        <v>-0.70205974599999998</v>
      </c>
      <c r="AI947">
        <v>-1</v>
      </c>
    </row>
    <row r="948" spans="1:35" x14ac:dyDescent="0.25">
      <c r="A948">
        <v>944</v>
      </c>
      <c r="B948">
        <v>32.100883759562699</v>
      </c>
      <c r="C948">
        <v>39.020720633382702</v>
      </c>
      <c r="D948">
        <v>37.875446849036202</v>
      </c>
      <c r="E948">
        <v>37.707672218270702</v>
      </c>
      <c r="F948">
        <v>39.687425014969399</v>
      </c>
      <c r="G948">
        <v>37.029400514831302</v>
      </c>
      <c r="H948">
        <v>32.478417706777698</v>
      </c>
      <c r="I948">
        <v>41.589940409615501</v>
      </c>
      <c r="J948" s="1">
        <v>34.443758662267101</v>
      </c>
      <c r="K948" s="1">
        <v>37.241612449646603</v>
      </c>
      <c r="L948">
        <v>33.473378881080002</v>
      </c>
      <c r="M948">
        <v>38.0458352169424</v>
      </c>
      <c r="N948">
        <v>26.3490314164568</v>
      </c>
      <c r="O948">
        <v>42.155619787526</v>
      </c>
      <c r="P948">
        <v>37.501304295586401</v>
      </c>
      <c r="Q948">
        <v>39.287063098447298</v>
      </c>
      <c r="R948" s="1">
        <v>34.314867475433701</v>
      </c>
      <c r="S948" s="1">
        <v>39.242762833644399</v>
      </c>
      <c r="T948">
        <v>42.066255721304401</v>
      </c>
      <c r="U948">
        <v>35.054844636649101</v>
      </c>
      <c r="V948" s="1">
        <v>40.3613950419061</v>
      </c>
      <c r="W948" s="1">
        <v>38.370052079307698</v>
      </c>
      <c r="X948">
        <v>32.3199699331037</v>
      </c>
      <c r="Y948">
        <v>41.662101238906097</v>
      </c>
      <c r="Z948" s="1">
        <v>33.972120699093502</v>
      </c>
      <c r="AA948" s="1">
        <v>36.298107955857603</v>
      </c>
      <c r="AB948" s="1">
        <v>26.049479108673498</v>
      </c>
      <c r="AC948" s="1">
        <v>40.661002438689799</v>
      </c>
      <c r="AD948">
        <v>40.214341927595399</v>
      </c>
      <c r="AE948">
        <v>35.832624401926203</v>
      </c>
      <c r="AF948">
        <v>-3.7327522279999998</v>
      </c>
      <c r="AG948">
        <v>-7.0113431573333296</v>
      </c>
      <c r="AH948">
        <v>-0.53010517266666701</v>
      </c>
      <c r="AI948">
        <v>-1</v>
      </c>
    </row>
    <row r="949" spans="1:35" x14ac:dyDescent="0.25">
      <c r="A949">
        <v>945</v>
      </c>
      <c r="B949">
        <v>33.1328355858384</v>
      </c>
      <c r="C949">
        <v>39.020720633382702</v>
      </c>
      <c r="D949">
        <v>33.879125877085499</v>
      </c>
      <c r="E949">
        <v>37.707672218270702</v>
      </c>
      <c r="F949">
        <v>36.865613203333503</v>
      </c>
      <c r="G949">
        <v>37.029400514831302</v>
      </c>
      <c r="H949">
        <v>34.4723802102002</v>
      </c>
      <c r="I949">
        <v>41.589940409615501</v>
      </c>
      <c r="J949" s="1">
        <v>33.508441547954803</v>
      </c>
      <c r="K949" s="1">
        <v>37.241612449646603</v>
      </c>
      <c r="L949">
        <v>33.589498418134902</v>
      </c>
      <c r="M949">
        <v>38.0458352169424</v>
      </c>
      <c r="N949">
        <v>30.282229123200899</v>
      </c>
      <c r="O949">
        <v>42.155619787526</v>
      </c>
      <c r="P949">
        <v>36.995156089615399</v>
      </c>
      <c r="Q949">
        <v>39.287063098447298</v>
      </c>
      <c r="R949" s="1">
        <v>34.937271090917498</v>
      </c>
      <c r="S949" s="1">
        <v>39.242762833644399</v>
      </c>
      <c r="T949">
        <v>35.130966488583702</v>
      </c>
      <c r="U949">
        <v>35.054844636649101</v>
      </c>
      <c r="V949" s="1">
        <v>35.863290201407501</v>
      </c>
      <c r="W949" s="1">
        <v>38.370052079307698</v>
      </c>
      <c r="X949">
        <v>32.3731309635033</v>
      </c>
      <c r="Y949">
        <v>41.662101238906097</v>
      </c>
      <c r="Z949" s="1">
        <v>34.461085369635903</v>
      </c>
      <c r="AA949" s="1">
        <v>36.298107955857603</v>
      </c>
      <c r="AB949" s="1">
        <v>28.580312104302799</v>
      </c>
      <c r="AC949" s="1">
        <v>40.661002438689799</v>
      </c>
      <c r="AD949">
        <v>37.902317852379802</v>
      </c>
      <c r="AE949">
        <v>35.832624401926203</v>
      </c>
      <c r="AF949">
        <v>-4.4817137200000001</v>
      </c>
      <c r="AG949">
        <v>-6.5821864186666703</v>
      </c>
      <c r="AH949">
        <v>-2.5015553860000002</v>
      </c>
      <c r="AI949">
        <v>-1</v>
      </c>
    </row>
    <row r="950" spans="1:35" x14ac:dyDescent="0.25">
      <c r="A950">
        <v>946</v>
      </c>
      <c r="B950">
        <v>32.905052945448297</v>
      </c>
      <c r="C950">
        <v>39.020720633382702</v>
      </c>
      <c r="D950">
        <v>34.091640913477498</v>
      </c>
      <c r="E950">
        <v>37.707672218270702</v>
      </c>
      <c r="F950">
        <v>36.095387725785898</v>
      </c>
      <c r="G950">
        <v>37.029400514831302</v>
      </c>
      <c r="H950">
        <v>30.393691761762302</v>
      </c>
      <c r="I950">
        <v>41.589940409615501</v>
      </c>
      <c r="J950" s="1">
        <v>31.6846007293498</v>
      </c>
      <c r="K950" s="1">
        <v>37.241612449646603</v>
      </c>
      <c r="L950">
        <v>35.736598964906797</v>
      </c>
      <c r="M950">
        <v>38.0458352169424</v>
      </c>
      <c r="N950">
        <v>27.625998328877198</v>
      </c>
      <c r="O950">
        <v>42.155619787526</v>
      </c>
      <c r="P950">
        <v>37.629910014535</v>
      </c>
      <c r="Q950">
        <v>39.287063098447298</v>
      </c>
      <c r="R950" s="1">
        <v>36.9488367057087</v>
      </c>
      <c r="S950" s="1">
        <v>39.242762833644399</v>
      </c>
      <c r="T950">
        <v>36.033455509232702</v>
      </c>
      <c r="U950">
        <v>35.054844636649101</v>
      </c>
      <c r="V950" s="1">
        <v>33.9496360728605</v>
      </c>
      <c r="W950" s="1">
        <v>38.370052079307698</v>
      </c>
      <c r="X950">
        <v>28.4589080081</v>
      </c>
      <c r="Y950">
        <v>41.662101238906097</v>
      </c>
      <c r="Z950" s="1">
        <v>34.050160078988903</v>
      </c>
      <c r="AA950" s="1">
        <v>36.298107955857603</v>
      </c>
      <c r="AB950" s="1">
        <v>27.972040708228</v>
      </c>
      <c r="AC950" s="1">
        <v>40.661002438689799</v>
      </c>
      <c r="AD950">
        <v>37.902317852379802</v>
      </c>
      <c r="AE950">
        <v>35.832624401926203</v>
      </c>
      <c r="AF950">
        <v>-5.1814082399999997</v>
      </c>
      <c r="AG950">
        <v>-7.8275960073333399</v>
      </c>
      <c r="AH950">
        <v>-2.6633079926666698</v>
      </c>
      <c r="AI950">
        <v>-1</v>
      </c>
    </row>
    <row r="951" spans="1:35" x14ac:dyDescent="0.25">
      <c r="A951">
        <v>947</v>
      </c>
      <c r="B951">
        <v>35.1514108628717</v>
      </c>
      <c r="C951">
        <v>39.020720633382702</v>
      </c>
      <c r="D951">
        <v>33.408286674056697</v>
      </c>
      <c r="E951">
        <v>37.707672218270702</v>
      </c>
      <c r="F951">
        <v>37.6246022641186</v>
      </c>
      <c r="G951">
        <v>37.029400514831302</v>
      </c>
      <c r="H951">
        <v>31.996693189224299</v>
      </c>
      <c r="I951">
        <v>41.589940409615501</v>
      </c>
      <c r="J951" s="1">
        <v>33.997542687369403</v>
      </c>
      <c r="K951" s="1">
        <v>37.241612449646603</v>
      </c>
      <c r="L951">
        <v>32.984976984617099</v>
      </c>
      <c r="M951">
        <v>38.0458352169424</v>
      </c>
      <c r="N951">
        <v>27.201850238715501</v>
      </c>
      <c r="O951">
        <v>42.155619787526</v>
      </c>
      <c r="P951">
        <v>34.237492630026601</v>
      </c>
      <c r="Q951">
        <v>39.287063098447298</v>
      </c>
      <c r="R951" s="1">
        <v>35.645488591903302</v>
      </c>
      <c r="S951" s="1">
        <v>39.242762833644399</v>
      </c>
      <c r="T951">
        <v>36.679218426867699</v>
      </c>
      <c r="U951">
        <v>35.054844636649101</v>
      </c>
      <c r="V951" s="1">
        <v>35.422741627914597</v>
      </c>
      <c r="W951" s="1">
        <v>38.370052079307698</v>
      </c>
      <c r="X951">
        <v>30.0834167978891</v>
      </c>
      <c r="Y951">
        <v>41.662101238906097</v>
      </c>
      <c r="Z951" s="1">
        <v>33.059802990323497</v>
      </c>
      <c r="AA951" s="1">
        <v>36.298107955857603</v>
      </c>
      <c r="AB951" s="1">
        <v>29.043044375512199</v>
      </c>
      <c r="AC951" s="1">
        <v>40.661002438689799</v>
      </c>
      <c r="AD951">
        <v>39.123464586617303</v>
      </c>
      <c r="AE951">
        <v>35.832624401926203</v>
      </c>
      <c r="AF951">
        <v>-4.9026217993333301</v>
      </c>
      <c r="AG951">
        <v>-7.4211749759999996</v>
      </c>
      <c r="AH951">
        <v>-2.4568731953333298</v>
      </c>
      <c r="AI951">
        <v>-1</v>
      </c>
    </row>
    <row r="952" spans="1:35" x14ac:dyDescent="0.25">
      <c r="A952">
        <v>948</v>
      </c>
      <c r="B952">
        <v>33.783919225994197</v>
      </c>
      <c r="C952">
        <v>39.020720633382702</v>
      </c>
      <c r="D952">
        <v>32.112886475615603</v>
      </c>
      <c r="E952">
        <v>37.707672218270702</v>
      </c>
      <c r="F952">
        <v>38.349511624676403</v>
      </c>
      <c r="G952">
        <v>37.029400514831302</v>
      </c>
      <c r="H952">
        <v>31.633145369725799</v>
      </c>
      <c r="I952">
        <v>41.589940409615501</v>
      </c>
      <c r="J952" s="1">
        <v>33.997542687369403</v>
      </c>
      <c r="K952" s="1">
        <v>37.241612449646603</v>
      </c>
      <c r="L952">
        <v>34.901517027864102</v>
      </c>
      <c r="M952">
        <v>38.0458352169424</v>
      </c>
      <c r="N952">
        <v>27.201850238715501</v>
      </c>
      <c r="O952">
        <v>42.155619787526</v>
      </c>
      <c r="P952">
        <v>33.147774158446801</v>
      </c>
      <c r="Q952">
        <v>39.287063098447298</v>
      </c>
      <c r="R952" s="1">
        <v>32.203150584261998</v>
      </c>
      <c r="S952" s="1">
        <v>39.242762833644399</v>
      </c>
      <c r="T952">
        <v>36.679218426867699</v>
      </c>
      <c r="U952">
        <v>35.054844636649101</v>
      </c>
      <c r="V952" s="1">
        <v>31.7530877119802</v>
      </c>
      <c r="W952" s="1">
        <v>38.370052079307698</v>
      </c>
      <c r="X952">
        <v>30.158849389194099</v>
      </c>
      <c r="Y952">
        <v>41.662101238906097</v>
      </c>
      <c r="Z952" s="1">
        <v>36.916211845791501</v>
      </c>
      <c r="AA952" s="1">
        <v>36.298107955857603</v>
      </c>
      <c r="AB952" s="1">
        <v>30.689819556158199</v>
      </c>
      <c r="AC952" s="1">
        <v>40.661002438689799</v>
      </c>
      <c r="AD952">
        <v>39.123464586617303</v>
      </c>
      <c r="AE952">
        <v>35.832624401926203</v>
      </c>
      <c r="AF952">
        <v>-5.1031607326666704</v>
      </c>
      <c r="AG952">
        <v>-7.7069448926666704</v>
      </c>
      <c r="AH952">
        <v>-2.54827153733333</v>
      </c>
      <c r="AI952">
        <v>-1</v>
      </c>
    </row>
    <row r="953" spans="1:35" x14ac:dyDescent="0.25">
      <c r="A953">
        <v>949</v>
      </c>
      <c r="B953">
        <v>38.114901318027997</v>
      </c>
      <c r="C953">
        <v>39.020720633382702</v>
      </c>
      <c r="D953">
        <v>26.7809773286425</v>
      </c>
      <c r="E953">
        <v>37.707672218270702</v>
      </c>
      <c r="F953">
        <v>40.303928675118001</v>
      </c>
      <c r="G953">
        <v>37.029400514831302</v>
      </c>
      <c r="H953">
        <v>30.639860597811801</v>
      </c>
      <c r="I953">
        <v>41.589940409615501</v>
      </c>
      <c r="J953" s="1">
        <v>35.901188109989299</v>
      </c>
      <c r="K953" s="1">
        <v>37.241612449646603</v>
      </c>
      <c r="L953">
        <v>33.959589895346902</v>
      </c>
      <c r="M953">
        <v>38.0458352169424</v>
      </c>
      <c r="N953">
        <v>27.6646777213505</v>
      </c>
      <c r="O953">
        <v>42.155619787526</v>
      </c>
      <c r="P953">
        <v>33.147774158446801</v>
      </c>
      <c r="Q953">
        <v>39.287063098447298</v>
      </c>
      <c r="R953" s="1">
        <v>31.7888286962527</v>
      </c>
      <c r="S953" s="1">
        <v>39.242762833644399</v>
      </c>
      <c r="T953">
        <v>35.423836223030499</v>
      </c>
      <c r="U953">
        <v>35.054844636649101</v>
      </c>
      <c r="V953" s="1">
        <v>28.974730769226301</v>
      </c>
      <c r="W953" s="1">
        <v>38.370052079307698</v>
      </c>
      <c r="X953">
        <v>29.346332194525701</v>
      </c>
      <c r="Y953">
        <v>41.662101238906097</v>
      </c>
      <c r="Z953" s="1">
        <v>34.9623349963463</v>
      </c>
      <c r="AA953" s="1">
        <v>36.298107955857603</v>
      </c>
      <c r="AB953" s="1">
        <v>30.0926220521754</v>
      </c>
      <c r="AC953" s="1">
        <v>40.661002438689799</v>
      </c>
      <c r="AD953">
        <v>39.123464586617303</v>
      </c>
      <c r="AE953">
        <v>35.832624401926203</v>
      </c>
      <c r="AF953">
        <v>-5.5316208386666696</v>
      </c>
      <c r="AG953">
        <v>-8.2998791413333297</v>
      </c>
      <c r="AH953">
        <v>-2.69420169466667</v>
      </c>
      <c r="AI953">
        <v>-1</v>
      </c>
    </row>
    <row r="954" spans="1:35" x14ac:dyDescent="0.25">
      <c r="A954">
        <v>950</v>
      </c>
      <c r="B954">
        <v>38.114901318027997</v>
      </c>
      <c r="C954">
        <v>39.020720633382702</v>
      </c>
      <c r="D954">
        <v>27.581281287198799</v>
      </c>
      <c r="E954">
        <v>37.707672218270702</v>
      </c>
      <c r="F954">
        <v>36.237197540356497</v>
      </c>
      <c r="G954">
        <v>37.029400514831302</v>
      </c>
      <c r="H954">
        <v>32.1353829587514</v>
      </c>
      <c r="I954">
        <v>41.589940409615501</v>
      </c>
      <c r="J954" s="1">
        <v>35.924970575218602</v>
      </c>
      <c r="K954" s="1">
        <v>37.241612449646603</v>
      </c>
      <c r="L954">
        <v>32.834938193974303</v>
      </c>
      <c r="M954">
        <v>38.0458352169424</v>
      </c>
      <c r="N954">
        <v>29.950587161669599</v>
      </c>
      <c r="O954">
        <v>42.155619787526</v>
      </c>
      <c r="P954">
        <v>33.147774158446801</v>
      </c>
      <c r="Q954">
        <v>39.287063098447298</v>
      </c>
      <c r="R954" s="1">
        <v>33.455160128212</v>
      </c>
      <c r="S954" s="1">
        <v>39.242762833644399</v>
      </c>
      <c r="T954">
        <v>33.922698251915797</v>
      </c>
      <c r="U954">
        <v>35.054844636649101</v>
      </c>
      <c r="V954" s="1">
        <v>36.0393641729856</v>
      </c>
      <c r="W954" s="1">
        <v>38.370052079307698</v>
      </c>
      <c r="X954">
        <v>35.175810561626598</v>
      </c>
      <c r="Y954">
        <v>41.662101238906097</v>
      </c>
      <c r="Z954" s="1">
        <v>33.459322366244798</v>
      </c>
      <c r="AA954" s="1">
        <v>36.298107955857603</v>
      </c>
      <c r="AB954" s="1">
        <v>32.2222321785544</v>
      </c>
      <c r="AC954" s="1">
        <v>40.661002438689799</v>
      </c>
      <c r="AD954">
        <v>39.753566809980803</v>
      </c>
      <c r="AE954">
        <v>35.832624401926203</v>
      </c>
      <c r="AF954">
        <v>-4.6162781500000003</v>
      </c>
      <c r="AG954">
        <v>-6.7439753006666701</v>
      </c>
      <c r="AH954">
        <v>-2.4409374480000001</v>
      </c>
      <c r="AI954">
        <v>-1</v>
      </c>
    </row>
    <row r="955" spans="1:35" x14ac:dyDescent="0.25">
      <c r="A955">
        <v>951</v>
      </c>
      <c r="B955">
        <v>36.661893826071001</v>
      </c>
      <c r="C955">
        <v>39.020720633382702</v>
      </c>
      <c r="D955">
        <v>28.2690471420519</v>
      </c>
      <c r="E955">
        <v>37.707672218270702</v>
      </c>
      <c r="F955">
        <v>37.848739871106297</v>
      </c>
      <c r="G955">
        <v>37.029400514831302</v>
      </c>
      <c r="H955">
        <v>31.203611128484901</v>
      </c>
      <c r="I955">
        <v>41.589940409615501</v>
      </c>
      <c r="J955" s="1">
        <v>32.217172208410197</v>
      </c>
      <c r="K955" s="1">
        <v>37.241612449646603</v>
      </c>
      <c r="L955">
        <v>33.6183944024271</v>
      </c>
      <c r="M955">
        <v>38.0458352169424</v>
      </c>
      <c r="N955">
        <v>30.785594472067999</v>
      </c>
      <c r="O955">
        <v>42.155619787526</v>
      </c>
      <c r="P955">
        <v>35.545364824725098</v>
      </c>
      <c r="Q955">
        <v>39.287063098447298</v>
      </c>
      <c r="R955" s="1">
        <v>32.9924779658514</v>
      </c>
      <c r="S955" s="1">
        <v>39.242762833644399</v>
      </c>
      <c r="T955">
        <v>34.015693530542698</v>
      </c>
      <c r="U955">
        <v>35.054844636649101</v>
      </c>
      <c r="V955" s="1">
        <v>34.399306659920398</v>
      </c>
      <c r="W955" s="1">
        <v>38.370052079307698</v>
      </c>
      <c r="X955">
        <v>33.004060849429898</v>
      </c>
      <c r="Y955">
        <v>41.662101238906097</v>
      </c>
      <c r="Z955" s="1">
        <v>34.805567597505402</v>
      </c>
      <c r="AA955" s="1">
        <v>36.298107955857603</v>
      </c>
      <c r="AB955" s="1">
        <v>33.559671640865602</v>
      </c>
      <c r="AC955" s="1">
        <v>40.661002438689799</v>
      </c>
      <c r="AD955">
        <v>37.481952480411699</v>
      </c>
      <c r="AE955">
        <v>35.832624401926203</v>
      </c>
      <c r="AF955">
        <v>-4.8527207546666604</v>
      </c>
      <c r="AG955">
        <v>-6.8559626939999996</v>
      </c>
      <c r="AH955">
        <v>-2.94183477533333</v>
      </c>
      <c r="AI955">
        <v>-1</v>
      </c>
    </row>
    <row r="956" spans="1:35" x14ac:dyDescent="0.25">
      <c r="A956">
        <v>952</v>
      </c>
      <c r="B956">
        <v>33.274415559591901</v>
      </c>
      <c r="C956">
        <v>39.020720633382702</v>
      </c>
      <c r="D956">
        <v>26.1699047928136</v>
      </c>
      <c r="E956">
        <v>37.707672218270702</v>
      </c>
      <c r="F956">
        <v>37.848739871106297</v>
      </c>
      <c r="G956">
        <v>37.029400514831302</v>
      </c>
      <c r="H956">
        <v>33.791622309500198</v>
      </c>
      <c r="I956">
        <v>41.589940409615501</v>
      </c>
      <c r="J956" s="1">
        <v>33.8758098365645</v>
      </c>
      <c r="K956" s="1">
        <v>37.241612449646603</v>
      </c>
      <c r="L956">
        <v>34.690811400904998</v>
      </c>
      <c r="M956">
        <v>38.0458352169424</v>
      </c>
      <c r="N956">
        <v>33.660929565551903</v>
      </c>
      <c r="O956">
        <v>42.155619787526</v>
      </c>
      <c r="P956">
        <v>38.484898843180801</v>
      </c>
      <c r="Q956">
        <v>39.287063098447298</v>
      </c>
      <c r="R956" s="1">
        <v>33.682505270245002</v>
      </c>
      <c r="S956" s="1">
        <v>39.242762833644399</v>
      </c>
      <c r="T956">
        <v>33.330142382018501</v>
      </c>
      <c r="U956">
        <v>35.054844636649101</v>
      </c>
      <c r="V956" s="1">
        <v>34.3094403112853</v>
      </c>
      <c r="W956" s="1">
        <v>38.370052079307698</v>
      </c>
      <c r="X956">
        <v>28.2531845825558</v>
      </c>
      <c r="Y956">
        <v>41.662101238906097</v>
      </c>
      <c r="Z956" s="1">
        <v>36.606139107943299</v>
      </c>
      <c r="AA956" s="1">
        <v>36.298107955857603</v>
      </c>
      <c r="AB956" s="1">
        <v>36.795989109027502</v>
      </c>
      <c r="AC956" s="1">
        <v>40.661002438689799</v>
      </c>
      <c r="AD956">
        <v>38.868145682904903</v>
      </c>
      <c r="AE956">
        <v>35.832624401926203</v>
      </c>
      <c r="AF956">
        <v>-4.3704454200000002</v>
      </c>
      <c r="AG956">
        <v>-6.6462545159999999</v>
      </c>
      <c r="AH956">
        <v>-2.1903871266666699</v>
      </c>
      <c r="AI956">
        <v>-1</v>
      </c>
    </row>
    <row r="957" spans="1:35" x14ac:dyDescent="0.25">
      <c r="A957">
        <v>953</v>
      </c>
      <c r="B957">
        <v>33.274415559591901</v>
      </c>
      <c r="C957">
        <v>39.020720633382702</v>
      </c>
      <c r="D957">
        <v>27.1783274287932</v>
      </c>
      <c r="E957">
        <v>37.707672218270702</v>
      </c>
      <c r="F957">
        <v>36.016721469532399</v>
      </c>
      <c r="G957">
        <v>37.029400514831302</v>
      </c>
      <c r="H957">
        <v>30.426546954528298</v>
      </c>
      <c r="I957">
        <v>41.589940409615501</v>
      </c>
      <c r="J957" s="1">
        <v>32.400961214986197</v>
      </c>
      <c r="K957" s="1">
        <v>37.241612449646603</v>
      </c>
      <c r="L957">
        <v>32.052803784230797</v>
      </c>
      <c r="M957">
        <v>38.0458352169424</v>
      </c>
      <c r="N957">
        <v>30.825774760612699</v>
      </c>
      <c r="O957">
        <v>42.155619787526</v>
      </c>
      <c r="P957">
        <v>36.4160721312197</v>
      </c>
      <c r="Q957">
        <v>39.287063098447298</v>
      </c>
      <c r="R957" s="1">
        <v>31.813822249043898</v>
      </c>
      <c r="S957" s="1">
        <v>39.242762833644399</v>
      </c>
      <c r="T957">
        <v>35.2757419434258</v>
      </c>
      <c r="U957">
        <v>35.000201532531598</v>
      </c>
      <c r="V957" s="1">
        <v>31.838700861602799</v>
      </c>
      <c r="W957" s="1">
        <v>38.370052079307698</v>
      </c>
      <c r="X957">
        <v>26.950916309290299</v>
      </c>
      <c r="Y957">
        <v>41.662101238906097</v>
      </c>
      <c r="Z957" s="1">
        <v>37.856644954477296</v>
      </c>
      <c r="AA957" s="1">
        <v>36.298107955857603</v>
      </c>
      <c r="AB957" s="1">
        <v>37.1438019014373</v>
      </c>
      <c r="AC957" s="1">
        <v>40.661002438689799</v>
      </c>
      <c r="AD957">
        <v>34.607395931830901</v>
      </c>
      <c r="AE957">
        <v>35.832624401926203</v>
      </c>
      <c r="AF957">
        <v>-5.6710712919999997</v>
      </c>
      <c r="AG957">
        <v>-8.0487068313333303</v>
      </c>
      <c r="AH957">
        <v>-3.3995073219999998</v>
      </c>
      <c r="AI957">
        <v>-1</v>
      </c>
    </row>
    <row r="958" spans="1:35" x14ac:dyDescent="0.25">
      <c r="A958">
        <v>954</v>
      </c>
      <c r="B958">
        <v>31.602114233807502</v>
      </c>
      <c r="C958">
        <v>39.020720633382702</v>
      </c>
      <c r="D958">
        <v>29.010729926475499</v>
      </c>
      <c r="E958">
        <v>37.707672218270702</v>
      </c>
      <c r="F958">
        <v>35.8838041380954</v>
      </c>
      <c r="G958">
        <v>37.029400514831302</v>
      </c>
      <c r="H958">
        <v>28.368981230631</v>
      </c>
      <c r="I958">
        <v>41.589940409615501</v>
      </c>
      <c r="J958" s="1">
        <v>34.232379073893597</v>
      </c>
      <c r="K958" s="1">
        <v>37.241612449646603</v>
      </c>
      <c r="L958">
        <v>34.085617956355499</v>
      </c>
      <c r="M958">
        <v>38.0458352169424</v>
      </c>
      <c r="N958">
        <v>30.9962818071761</v>
      </c>
      <c r="O958">
        <v>42.155619787526</v>
      </c>
      <c r="P958">
        <v>37.579673487909098</v>
      </c>
      <c r="Q958">
        <v>39.287063098447298</v>
      </c>
      <c r="R958" s="1">
        <v>35.171425699489198</v>
      </c>
      <c r="S958" s="1">
        <v>39.242762833644399</v>
      </c>
      <c r="T958">
        <v>34.830913383827202</v>
      </c>
      <c r="U958">
        <v>35.000201532531598</v>
      </c>
      <c r="V958" s="1">
        <v>30.667439522998698</v>
      </c>
      <c r="W958" s="1">
        <v>38.370052079307698</v>
      </c>
      <c r="X958">
        <v>27.1671323419469</v>
      </c>
      <c r="Y958">
        <v>41.662101238906097</v>
      </c>
      <c r="Z958" s="1">
        <v>36.188778715988299</v>
      </c>
      <c r="AA958" s="1">
        <v>36.298107955857603</v>
      </c>
      <c r="AB958" s="1">
        <v>35.833694170692702</v>
      </c>
      <c r="AC958" s="1">
        <v>40.661002438689799</v>
      </c>
      <c r="AD958">
        <v>37.096330390312303</v>
      </c>
      <c r="AE958">
        <v>35.832624401926203</v>
      </c>
      <c r="AF958">
        <v>-5.3619613819999996</v>
      </c>
      <c r="AG958">
        <v>-7.7940655879999996</v>
      </c>
      <c r="AH958">
        <v>-3.0052405599999998</v>
      </c>
      <c r="AI958">
        <v>-1</v>
      </c>
    </row>
    <row r="959" spans="1:35" x14ac:dyDescent="0.25">
      <c r="A959">
        <v>955</v>
      </c>
      <c r="B959">
        <v>31.272266211021002</v>
      </c>
      <c r="C959">
        <v>39.020720633382702</v>
      </c>
      <c r="D959">
        <v>32.784885619076697</v>
      </c>
      <c r="E959">
        <v>37.707672218270702</v>
      </c>
      <c r="F959">
        <v>35.8838041380954</v>
      </c>
      <c r="G959">
        <v>37.029400514831302</v>
      </c>
      <c r="H959">
        <v>29.9133193651429</v>
      </c>
      <c r="I959">
        <v>41.589940409615501</v>
      </c>
      <c r="J959" s="1">
        <v>38.738650070836101</v>
      </c>
      <c r="K959" s="1">
        <v>37.241612449646603</v>
      </c>
      <c r="L959">
        <v>34.977504873840502</v>
      </c>
      <c r="M959">
        <v>38.0458352169424</v>
      </c>
      <c r="N959">
        <v>32.203062787379601</v>
      </c>
      <c r="O959">
        <v>42.155619787526</v>
      </c>
      <c r="P959">
        <v>37.579673487909098</v>
      </c>
      <c r="Q959">
        <v>39.287063098447298</v>
      </c>
      <c r="R959" s="1">
        <v>35.6170467191846</v>
      </c>
      <c r="S959" s="1">
        <v>39.242762833644399</v>
      </c>
      <c r="T959">
        <v>36.608366656421701</v>
      </c>
      <c r="U959">
        <v>35.000201532531598</v>
      </c>
      <c r="V959" s="1">
        <v>32.534568596548702</v>
      </c>
      <c r="W959" s="1">
        <v>38.370052079307698</v>
      </c>
      <c r="X959">
        <v>22.912516741490201</v>
      </c>
      <c r="Y959">
        <v>41.662101238906097</v>
      </c>
      <c r="Z959" s="1">
        <v>35.641514352775602</v>
      </c>
      <c r="AA959" s="1">
        <v>36.298107955857603</v>
      </c>
      <c r="AB959" s="1">
        <v>31.0401028332371</v>
      </c>
      <c r="AC959" s="1">
        <v>40.661002438689799</v>
      </c>
      <c r="AD959">
        <v>36.530797565933398</v>
      </c>
      <c r="AE959">
        <v>35.832624401926203</v>
      </c>
      <c r="AF959">
        <v>-4.99377578533334</v>
      </c>
      <c r="AG959">
        <v>-7.9943400120000003</v>
      </c>
      <c r="AH959">
        <v>-2.3648111113333301</v>
      </c>
      <c r="AI959">
        <v>-1</v>
      </c>
    </row>
    <row r="960" spans="1:35" x14ac:dyDescent="0.25">
      <c r="A960">
        <v>956</v>
      </c>
      <c r="B960">
        <v>32.807667489787299</v>
      </c>
      <c r="C960">
        <v>39.020720633382702</v>
      </c>
      <c r="D960">
        <v>29.7556479971968</v>
      </c>
      <c r="E960">
        <v>37.707672218270702</v>
      </c>
      <c r="F960">
        <v>35.3963861906199</v>
      </c>
      <c r="G960">
        <v>37.029400514831302</v>
      </c>
      <c r="H960">
        <v>31.071298673620198</v>
      </c>
      <c r="I960">
        <v>41.589940409615501</v>
      </c>
      <c r="J960" s="1">
        <v>36.9886414514134</v>
      </c>
      <c r="K960" s="1">
        <v>37.241612449646603</v>
      </c>
      <c r="L960">
        <v>33.923102118883797</v>
      </c>
      <c r="M960">
        <v>38.0458352169424</v>
      </c>
      <c r="N960">
        <v>32.134162666411399</v>
      </c>
      <c r="O960">
        <v>42.155619787526</v>
      </c>
      <c r="P960">
        <v>34.6184502179863</v>
      </c>
      <c r="Q960">
        <v>39.287063098447298</v>
      </c>
      <c r="R960" s="1">
        <v>35.701350386874203</v>
      </c>
      <c r="S960" s="1">
        <v>39.242762833644399</v>
      </c>
      <c r="T960">
        <v>37.706371368761999</v>
      </c>
      <c r="U960">
        <v>35.000201532531598</v>
      </c>
      <c r="V960" s="1">
        <v>33.361734898740501</v>
      </c>
      <c r="W960" s="1">
        <v>38.370052079307698</v>
      </c>
      <c r="X960">
        <v>30.0606634455966</v>
      </c>
      <c r="Y960">
        <v>41.662101238906097</v>
      </c>
      <c r="Z960" s="1">
        <v>34.537870502669698</v>
      </c>
      <c r="AA960" s="1">
        <v>36.298107955857603</v>
      </c>
      <c r="AB960" s="1">
        <v>32.684279425544297</v>
      </c>
      <c r="AC960" s="1">
        <v>40.661002438689799</v>
      </c>
      <c r="AD960">
        <v>36.530797565933398</v>
      </c>
      <c r="AE960">
        <v>35.832624401926203</v>
      </c>
      <c r="AF960">
        <v>-4.7910861593333296</v>
      </c>
      <c r="AG960">
        <v>-6.907135984</v>
      </c>
      <c r="AH960">
        <v>-2.7117499779999998</v>
      </c>
      <c r="AI960">
        <v>-1</v>
      </c>
    </row>
    <row r="961" spans="1:35" x14ac:dyDescent="0.25">
      <c r="A961">
        <v>957</v>
      </c>
      <c r="B961">
        <v>36.453286894348899</v>
      </c>
      <c r="C961">
        <v>39.020720633382702</v>
      </c>
      <c r="D961">
        <v>32.605821288393798</v>
      </c>
      <c r="E961">
        <v>37.707672218270702</v>
      </c>
      <c r="F961">
        <v>36.997520678955098</v>
      </c>
      <c r="G961">
        <v>37.029400514831302</v>
      </c>
      <c r="H961">
        <v>27.009677171161801</v>
      </c>
      <c r="I961">
        <v>41.589940409615501</v>
      </c>
      <c r="J961" s="1">
        <v>36.623497124803102</v>
      </c>
      <c r="K961" s="1">
        <v>37.241612449646603</v>
      </c>
      <c r="L961">
        <v>31.5416481811849</v>
      </c>
      <c r="M961">
        <v>38.0458352169424</v>
      </c>
      <c r="N961">
        <v>33.8332146174412</v>
      </c>
      <c r="O961">
        <v>42.155619787526</v>
      </c>
      <c r="P961">
        <v>35.939292354564998</v>
      </c>
      <c r="Q961">
        <v>39.287063098447298</v>
      </c>
      <c r="R961" s="1">
        <v>34.867358274792203</v>
      </c>
      <c r="S961" s="1">
        <v>39.242762833644399</v>
      </c>
      <c r="T961">
        <v>39.058071245621797</v>
      </c>
      <c r="U961">
        <v>35.000201532531598</v>
      </c>
      <c r="V961" s="1">
        <v>30.1200533399909</v>
      </c>
      <c r="W961" s="1">
        <v>38.370052079307698</v>
      </c>
      <c r="X961">
        <v>33.0028470977118</v>
      </c>
      <c r="Y961">
        <v>41.662101238906097</v>
      </c>
      <c r="Z961" s="1">
        <v>38.168601640441501</v>
      </c>
      <c r="AA961" s="1">
        <v>36.298107955857603</v>
      </c>
      <c r="AB961" s="1">
        <v>32.737356408707797</v>
      </c>
      <c r="AC961" s="1">
        <v>40.661002438689799</v>
      </c>
      <c r="AD961">
        <v>34.2739370366995</v>
      </c>
      <c r="AE961">
        <v>35.832624401926203</v>
      </c>
      <c r="AF961">
        <v>-4.3941688973333299</v>
      </c>
      <c r="AG961">
        <v>-6.7748190480000003</v>
      </c>
      <c r="AH961">
        <v>-2.0784556593333301</v>
      </c>
      <c r="AI961">
        <v>-1</v>
      </c>
    </row>
    <row r="962" spans="1:35" x14ac:dyDescent="0.25">
      <c r="A962">
        <v>958</v>
      </c>
      <c r="B962">
        <v>36.173614540152201</v>
      </c>
      <c r="C962">
        <v>39.020720633382702</v>
      </c>
      <c r="D962">
        <v>34.0699830971217</v>
      </c>
      <c r="E962">
        <v>37.707672218270702</v>
      </c>
      <c r="F962">
        <v>35.995768682794299</v>
      </c>
      <c r="G962">
        <v>37.029400514831302</v>
      </c>
      <c r="H962">
        <v>30.5604107188441</v>
      </c>
      <c r="I962">
        <v>41.589940409615501</v>
      </c>
      <c r="J962" s="1">
        <v>38.212212221725601</v>
      </c>
      <c r="K962" s="1">
        <v>37.241612449646603</v>
      </c>
      <c r="L962">
        <v>33.040930088094697</v>
      </c>
      <c r="M962">
        <v>38.0458352169424</v>
      </c>
      <c r="N962">
        <v>33.414886006564302</v>
      </c>
      <c r="O962">
        <v>42.155619787526</v>
      </c>
      <c r="P962">
        <v>36.969281488459202</v>
      </c>
      <c r="Q962">
        <v>39.287063098447298</v>
      </c>
      <c r="R962" s="1">
        <v>31.204033556160901</v>
      </c>
      <c r="S962" s="1">
        <v>39.242762833644399</v>
      </c>
      <c r="T962">
        <v>40.4568365403059</v>
      </c>
      <c r="U962">
        <v>35.159466021207599</v>
      </c>
      <c r="V962" s="1">
        <v>31.563078932379401</v>
      </c>
      <c r="W962" s="1">
        <v>38.370052079307698</v>
      </c>
      <c r="X962">
        <v>32.318269972285599</v>
      </c>
      <c r="Y962">
        <v>41.662101238906097</v>
      </c>
      <c r="Z962" s="1">
        <v>38.605022995044997</v>
      </c>
      <c r="AA962" s="1">
        <v>36.298107955857603</v>
      </c>
      <c r="AB962" s="1">
        <v>34.814469243918502</v>
      </c>
      <c r="AC962" s="1">
        <v>40.661002438689799</v>
      </c>
      <c r="AD962">
        <v>37.5622105059362</v>
      </c>
      <c r="AE962">
        <v>35.832624401926203</v>
      </c>
      <c r="AF962">
        <v>-3.62286484666667</v>
      </c>
      <c r="AG962">
        <v>-5.9103773500000001</v>
      </c>
      <c r="AH962">
        <v>-1.2325438446666701</v>
      </c>
      <c r="AI962">
        <v>-1</v>
      </c>
    </row>
    <row r="963" spans="1:35" x14ac:dyDescent="0.25">
      <c r="A963">
        <v>959</v>
      </c>
      <c r="B963">
        <v>37.990357120834403</v>
      </c>
      <c r="C963">
        <v>39.020720633382702</v>
      </c>
      <c r="D963">
        <v>32.842880484581599</v>
      </c>
      <c r="E963">
        <v>37.707672218270702</v>
      </c>
      <c r="F963">
        <v>35.307172737110903</v>
      </c>
      <c r="G963">
        <v>37.029400514831302</v>
      </c>
      <c r="H963">
        <v>30.063535339309698</v>
      </c>
      <c r="I963">
        <v>41.589940409615501</v>
      </c>
      <c r="J963" s="1">
        <v>39.082915405416102</v>
      </c>
      <c r="K963" s="1">
        <v>37.241612449646603</v>
      </c>
      <c r="L963">
        <v>35.240414762478999</v>
      </c>
      <c r="M963">
        <v>38.0458352169424</v>
      </c>
      <c r="N963">
        <v>34.970823156506299</v>
      </c>
      <c r="O963">
        <v>42.155619787526</v>
      </c>
      <c r="P963">
        <v>35.523281572332202</v>
      </c>
      <c r="Q963">
        <v>39.500257783394702</v>
      </c>
      <c r="R963" s="1">
        <v>28.710280668628901</v>
      </c>
      <c r="S963" s="1">
        <v>39.242762833644399</v>
      </c>
      <c r="T963">
        <v>40.4568365403059</v>
      </c>
      <c r="U963">
        <v>35.159466021207599</v>
      </c>
      <c r="V963" s="1">
        <v>34.619854201288703</v>
      </c>
      <c r="W963" s="1">
        <v>38.370052079307698</v>
      </c>
      <c r="X963">
        <v>32.668323230759498</v>
      </c>
      <c r="Y963">
        <v>41.662101238906097</v>
      </c>
      <c r="Z963" s="1">
        <v>38.434372535688098</v>
      </c>
      <c r="AA963" s="1">
        <v>36.298107955857603</v>
      </c>
      <c r="AB963" s="1">
        <v>34.796243813807202</v>
      </c>
      <c r="AC963" s="1">
        <v>40.661002438689799</v>
      </c>
      <c r="AD963">
        <v>37.5622105059362</v>
      </c>
      <c r="AE963">
        <v>35.832624401926203</v>
      </c>
      <c r="AF963">
        <v>-3.4165115933333299</v>
      </c>
      <c r="AG963">
        <v>-5.7765163453333299</v>
      </c>
      <c r="AH963">
        <v>-1.0172501466666699</v>
      </c>
      <c r="AI963">
        <v>-1</v>
      </c>
    </row>
    <row r="964" spans="1:35" x14ac:dyDescent="0.25">
      <c r="A964">
        <v>960</v>
      </c>
      <c r="B964">
        <v>39.527468826386396</v>
      </c>
      <c r="C964">
        <v>39.020720633382702</v>
      </c>
      <c r="D964">
        <v>36.573456572966997</v>
      </c>
      <c r="E964">
        <v>37.707672218270702</v>
      </c>
      <c r="F964">
        <v>35.394086733327001</v>
      </c>
      <c r="G964">
        <v>37.029400514831302</v>
      </c>
      <c r="H964">
        <v>30.3560659923717</v>
      </c>
      <c r="I964">
        <v>41.589940409615501</v>
      </c>
      <c r="J964" s="1">
        <v>40.852094942642502</v>
      </c>
      <c r="K964" s="1">
        <v>37.241612449646603</v>
      </c>
      <c r="L964">
        <v>32.188623531561802</v>
      </c>
      <c r="M964">
        <v>38.0458352169424</v>
      </c>
      <c r="N964">
        <v>34.970823156506299</v>
      </c>
      <c r="O964">
        <v>42.155619787526</v>
      </c>
      <c r="P964">
        <v>35.164702040058899</v>
      </c>
      <c r="Q964">
        <v>39.500257783394702</v>
      </c>
      <c r="R964" s="1">
        <v>31.593649384992499</v>
      </c>
      <c r="S964" s="1">
        <v>39.242762833644399</v>
      </c>
      <c r="T964">
        <v>38.181005147990398</v>
      </c>
      <c r="U964">
        <v>35.159466021207599</v>
      </c>
      <c r="V964" s="1">
        <v>38.907144303987302</v>
      </c>
      <c r="W964" s="1">
        <v>38.370052079307698</v>
      </c>
      <c r="X964">
        <v>31.274663408627902</v>
      </c>
      <c r="Y964">
        <v>41.662101238906097</v>
      </c>
      <c r="Z964" s="1">
        <v>39.969171655706504</v>
      </c>
      <c r="AA964" s="1">
        <v>36.298107955857603</v>
      </c>
      <c r="AB964" s="1">
        <v>35.337677257973603</v>
      </c>
      <c r="AC964" s="1">
        <v>40.661002438689799</v>
      </c>
      <c r="AD964">
        <v>39.907105571184097</v>
      </c>
      <c r="AE964">
        <v>35.832624401926203</v>
      </c>
      <c r="AF964">
        <v>-2.62129583066667</v>
      </c>
      <c r="AG964">
        <v>-5.1643246779999998</v>
      </c>
      <c r="AH964">
        <v>-7.8294036666666997E-2</v>
      </c>
      <c r="AI964">
        <v>-1</v>
      </c>
    </row>
    <row r="965" spans="1:35" x14ac:dyDescent="0.25">
      <c r="A965">
        <v>961</v>
      </c>
      <c r="B965">
        <v>39.527468826386396</v>
      </c>
      <c r="C965">
        <v>39.020720633382702</v>
      </c>
      <c r="D965">
        <v>36.303635603129898</v>
      </c>
      <c r="E965">
        <v>37.707672218270702</v>
      </c>
      <c r="F965">
        <v>34.093058515105398</v>
      </c>
      <c r="G965">
        <v>37.029400514831302</v>
      </c>
      <c r="H965">
        <v>29.3510815475477</v>
      </c>
      <c r="I965">
        <v>41.589940409615501</v>
      </c>
      <c r="J965" s="1">
        <v>38.225422591338202</v>
      </c>
      <c r="K965" s="1">
        <v>37.241612449646603</v>
      </c>
      <c r="L965">
        <v>32.597450387585901</v>
      </c>
      <c r="M965">
        <v>38.0458352169424</v>
      </c>
      <c r="N965">
        <v>36.973676063106801</v>
      </c>
      <c r="O965">
        <v>42.155619787526</v>
      </c>
      <c r="P965">
        <v>31.6418707971294</v>
      </c>
      <c r="Q965">
        <v>39.500257783394702</v>
      </c>
      <c r="R965" s="1">
        <v>27.7335585924986</v>
      </c>
      <c r="S965" s="1">
        <v>39.242762833644399</v>
      </c>
      <c r="T965">
        <v>41.280201438805499</v>
      </c>
      <c r="U965">
        <v>35.159466021207599</v>
      </c>
      <c r="V965" s="1">
        <v>38.607572296472803</v>
      </c>
      <c r="W965" s="1">
        <v>38.370052079307698</v>
      </c>
      <c r="X965">
        <v>33.726100873597403</v>
      </c>
      <c r="Y965">
        <v>41.662101238906097</v>
      </c>
      <c r="Z965" s="1">
        <v>40.298911401569498</v>
      </c>
      <c r="AA965" s="1">
        <v>36.298107955857603</v>
      </c>
      <c r="AB965" s="1">
        <v>36.332666901529201</v>
      </c>
      <c r="AC965" s="1">
        <v>40.661002438689799</v>
      </c>
      <c r="AD965">
        <v>39.056139097181898</v>
      </c>
      <c r="AE965">
        <v>35.832624401926203</v>
      </c>
      <c r="AF965">
        <v>-2.9178907359999999</v>
      </c>
      <c r="AG965">
        <v>-5.6729483393333302</v>
      </c>
      <c r="AH965">
        <v>-0.24178289933333399</v>
      </c>
      <c r="AI965">
        <v>-1</v>
      </c>
    </row>
    <row r="966" spans="1:35" x14ac:dyDescent="0.25">
      <c r="A966">
        <v>962</v>
      </c>
      <c r="B966">
        <v>37.365594288431403</v>
      </c>
      <c r="C966">
        <v>39.118318670020898</v>
      </c>
      <c r="D966">
        <v>36.6361816659903</v>
      </c>
      <c r="E966">
        <v>37.707672218270702</v>
      </c>
      <c r="F966">
        <v>34.7726106768582</v>
      </c>
      <c r="G966">
        <v>37.029400514831302</v>
      </c>
      <c r="H966">
        <v>26.594937422222699</v>
      </c>
      <c r="I966">
        <v>41.589940409615501</v>
      </c>
      <c r="J966" s="1">
        <v>38.225422591338202</v>
      </c>
      <c r="K966" s="1">
        <v>37.241612449646603</v>
      </c>
      <c r="L966">
        <v>38.254122298782299</v>
      </c>
      <c r="M966">
        <v>38.0458352169424</v>
      </c>
      <c r="N966">
        <v>35.4488821479368</v>
      </c>
      <c r="O966">
        <v>42.155619787526</v>
      </c>
      <c r="P966">
        <v>34.554811964487399</v>
      </c>
      <c r="Q966">
        <v>39.500257783394702</v>
      </c>
      <c r="R966" s="1">
        <v>29.414026366934401</v>
      </c>
      <c r="S966" s="1">
        <v>39.242762833644399</v>
      </c>
      <c r="T966">
        <v>39.531494024742102</v>
      </c>
      <c r="U966">
        <v>35.159466021207599</v>
      </c>
      <c r="V966" s="1">
        <v>37.603708859703602</v>
      </c>
      <c r="W966" s="1">
        <v>38.370052079307698</v>
      </c>
      <c r="X966">
        <v>33.273547371663199</v>
      </c>
      <c r="Y966">
        <v>41.662101238906097</v>
      </c>
      <c r="Z966" s="1">
        <v>39.440158860369003</v>
      </c>
      <c r="AA966" s="1">
        <v>36.298107955857603</v>
      </c>
      <c r="AB966" s="1">
        <v>39.3592069268432</v>
      </c>
      <c r="AC966" s="1">
        <v>40.661002438689799</v>
      </c>
      <c r="AD966">
        <v>39.306959972424501</v>
      </c>
      <c r="AE966">
        <v>35.832624401926203</v>
      </c>
      <c r="AF966">
        <v>-2.655540572</v>
      </c>
      <c r="AG966">
        <v>-5.4662610433333301</v>
      </c>
      <c r="AH966">
        <v>-0.19921006733333399</v>
      </c>
      <c r="AI966">
        <v>-1</v>
      </c>
    </row>
    <row r="967" spans="1:35" x14ac:dyDescent="0.25">
      <c r="A967">
        <v>963</v>
      </c>
      <c r="B967">
        <v>39.923837729647602</v>
      </c>
      <c r="C967">
        <v>39.118318670020898</v>
      </c>
      <c r="D967">
        <v>36.6361816659903</v>
      </c>
      <c r="E967">
        <v>37.707672218270702</v>
      </c>
      <c r="F967">
        <v>34.7726106768582</v>
      </c>
      <c r="G967">
        <v>37.029400514831302</v>
      </c>
      <c r="H967">
        <v>27.675929258783601</v>
      </c>
      <c r="I967">
        <v>41.589940409615501</v>
      </c>
      <c r="J967" s="1">
        <v>39.776764495946999</v>
      </c>
      <c r="K967" s="1">
        <v>37.241612449646603</v>
      </c>
      <c r="L967">
        <v>39.330557213224303</v>
      </c>
      <c r="M967">
        <v>38.0458352169424</v>
      </c>
      <c r="N967">
        <v>33.821001250004699</v>
      </c>
      <c r="O967">
        <v>42.155619787526</v>
      </c>
      <c r="P967">
        <v>34.554811964487399</v>
      </c>
      <c r="Q967">
        <v>39.500257783394702</v>
      </c>
      <c r="R967" s="1">
        <v>29.414026366934401</v>
      </c>
      <c r="S967" s="1">
        <v>39.242762833644399</v>
      </c>
      <c r="T967">
        <v>40.739397520809497</v>
      </c>
      <c r="U967">
        <v>37.423490956094703</v>
      </c>
      <c r="V967" s="1">
        <v>37.603708859703602</v>
      </c>
      <c r="W967" s="1">
        <v>38.370052079307698</v>
      </c>
      <c r="X967">
        <v>30.964476075262599</v>
      </c>
      <c r="Y967">
        <v>41.662101238906097</v>
      </c>
      <c r="Z967" s="1">
        <v>38.200425554863997</v>
      </c>
      <c r="AA967" s="1">
        <v>36.298107955857603</v>
      </c>
      <c r="AB967" s="1">
        <v>37.945244397708997</v>
      </c>
      <c r="AC967" s="1">
        <v>40.661002438689799</v>
      </c>
      <c r="AD967">
        <v>39.306959972424501</v>
      </c>
      <c r="AE967">
        <v>35.832624401926203</v>
      </c>
      <c r="AF967">
        <v>-2.74752439666667</v>
      </c>
      <c r="AG967">
        <v>-5.6610530733333304</v>
      </c>
      <c r="AH967">
        <v>-0.16933061000000199</v>
      </c>
      <c r="AI967">
        <v>-1</v>
      </c>
    </row>
    <row r="968" spans="1:35" x14ac:dyDescent="0.25">
      <c r="A968">
        <v>964</v>
      </c>
      <c r="B968">
        <v>39.923837729647602</v>
      </c>
      <c r="C968">
        <v>39.118318670020898</v>
      </c>
      <c r="D968">
        <v>37.109894157748599</v>
      </c>
      <c r="E968">
        <v>37.707672218270702</v>
      </c>
      <c r="F968">
        <v>37.873267541414599</v>
      </c>
      <c r="G968">
        <v>37.029400514831302</v>
      </c>
      <c r="H968">
        <v>28.717698080776799</v>
      </c>
      <c r="I968">
        <v>41.589940409615501</v>
      </c>
      <c r="J968" s="1">
        <v>37.832336891938198</v>
      </c>
      <c r="K968" s="1">
        <v>37.241612449646603</v>
      </c>
      <c r="L968">
        <v>40.8724683440023</v>
      </c>
      <c r="M968">
        <v>38.0458352169424</v>
      </c>
      <c r="N968">
        <v>35.505396007975797</v>
      </c>
      <c r="O968">
        <v>41.506080908318097</v>
      </c>
      <c r="P968">
        <v>34.420674807455804</v>
      </c>
      <c r="Q968">
        <v>39.500257783394702</v>
      </c>
      <c r="R968" s="1">
        <v>30.106473100136601</v>
      </c>
      <c r="S968" s="1">
        <v>39.242762833644399</v>
      </c>
      <c r="T968">
        <v>39.967732414110699</v>
      </c>
      <c r="U968">
        <v>37.423490956094703</v>
      </c>
      <c r="V968" s="1">
        <v>37.377212947627598</v>
      </c>
      <c r="W968" s="1">
        <v>38.370052079307698</v>
      </c>
      <c r="X968">
        <v>31.442287401631098</v>
      </c>
      <c r="Y968">
        <v>41.662101238906097</v>
      </c>
      <c r="Z968" s="1">
        <v>38.200425554863997</v>
      </c>
      <c r="AA968" s="1">
        <v>36.298107955857603</v>
      </c>
      <c r="AB968" s="1">
        <v>36.966951075028199</v>
      </c>
      <c r="AC968" s="1">
        <v>40.661002438689799</v>
      </c>
      <c r="AD968">
        <v>39.306959972424501</v>
      </c>
      <c r="AE968">
        <v>35.832624401926203</v>
      </c>
      <c r="AF968">
        <v>-2.3737096040000001</v>
      </c>
      <c r="AG968">
        <v>-5.0600366853333298</v>
      </c>
      <c r="AH968">
        <v>9.3902256666667003E-2</v>
      </c>
      <c r="AI968">
        <v>0</v>
      </c>
    </row>
    <row r="969" spans="1:35" x14ac:dyDescent="0.25">
      <c r="A969">
        <v>965</v>
      </c>
      <c r="B969">
        <v>37.3266628666277</v>
      </c>
      <c r="C969">
        <v>39.118318670020898</v>
      </c>
      <c r="D969">
        <v>33.302997355158297</v>
      </c>
      <c r="E969">
        <v>37.707672218270702</v>
      </c>
      <c r="F969">
        <v>34.657638015968203</v>
      </c>
      <c r="G969">
        <v>37.029400514831302</v>
      </c>
      <c r="H969">
        <v>29.797252031512102</v>
      </c>
      <c r="I969">
        <v>41.589940409615501</v>
      </c>
      <c r="J969" s="1">
        <v>36.750692822222298</v>
      </c>
      <c r="K969" s="1">
        <v>37.241612449646603</v>
      </c>
      <c r="L969">
        <v>39.970588979981898</v>
      </c>
      <c r="M969">
        <v>38.0458352169424</v>
      </c>
      <c r="N969">
        <v>31.301200343460199</v>
      </c>
      <c r="O969">
        <v>41.506080908318097</v>
      </c>
      <c r="P969">
        <v>31.720014496790199</v>
      </c>
      <c r="Q969">
        <v>39.500257783394702</v>
      </c>
      <c r="R969" s="1">
        <v>32.097361170722898</v>
      </c>
      <c r="S969" s="1">
        <v>39.242762833644399</v>
      </c>
      <c r="T969">
        <v>39.114716372660197</v>
      </c>
      <c r="U969">
        <v>35.585151998826603</v>
      </c>
      <c r="V969" s="1">
        <v>35.281062974827201</v>
      </c>
      <c r="W969" s="1">
        <v>38.370052079307698</v>
      </c>
      <c r="X969">
        <v>31.625979781062</v>
      </c>
      <c r="Y969">
        <v>41.662101238906097</v>
      </c>
      <c r="Z969" s="1">
        <v>38.324094816018103</v>
      </c>
      <c r="AA969" s="1">
        <v>36.298107955857603</v>
      </c>
      <c r="AB969" s="1">
        <v>36.171738527941997</v>
      </c>
      <c r="AC969" s="1">
        <v>40.661002438689799</v>
      </c>
      <c r="AD969">
        <v>40.036186613743503</v>
      </c>
      <c r="AE969">
        <v>35.832624401926203</v>
      </c>
      <c r="AF969">
        <v>-3.46084893</v>
      </c>
      <c r="AG969">
        <v>-5.98382408066667</v>
      </c>
      <c r="AH969">
        <v>-0.96028522866666699</v>
      </c>
      <c r="AI969">
        <v>-1</v>
      </c>
    </row>
    <row r="970" spans="1:35" x14ac:dyDescent="0.25">
      <c r="A970">
        <v>966</v>
      </c>
      <c r="B970">
        <v>38.450350679847602</v>
      </c>
      <c r="C970">
        <v>39.118318670020898</v>
      </c>
      <c r="D970">
        <v>32.522649850438</v>
      </c>
      <c r="E970">
        <v>37.707672218270702</v>
      </c>
      <c r="F970">
        <v>37.832063252047703</v>
      </c>
      <c r="G970">
        <v>37.029400514831302</v>
      </c>
      <c r="H970">
        <v>33.714927255303799</v>
      </c>
      <c r="I970">
        <v>41.589940409615501</v>
      </c>
      <c r="J970" s="1">
        <v>37.2350533446414</v>
      </c>
      <c r="K970" s="1">
        <v>37.241612449646603</v>
      </c>
      <c r="L970">
        <v>36.732484153832999</v>
      </c>
      <c r="M970">
        <v>39.537117701186403</v>
      </c>
      <c r="N970">
        <v>34.536167545856898</v>
      </c>
      <c r="O970">
        <v>41.506080908318097</v>
      </c>
      <c r="P970">
        <v>29.345659819144299</v>
      </c>
      <c r="Q970">
        <v>40.316224190758099</v>
      </c>
      <c r="R970" s="1">
        <v>33.830714494892703</v>
      </c>
      <c r="S970" s="1">
        <v>39.242762833644399</v>
      </c>
      <c r="T970">
        <v>37.780554109600899</v>
      </c>
      <c r="U970">
        <v>35.585151998826603</v>
      </c>
      <c r="V970" s="1">
        <v>37.166495588922203</v>
      </c>
      <c r="W970" s="1">
        <v>38.370052079307698</v>
      </c>
      <c r="X970">
        <v>31.741129555193801</v>
      </c>
      <c r="Y970">
        <v>41.662101238906097</v>
      </c>
      <c r="Z970" s="1">
        <v>39.228148926885702</v>
      </c>
      <c r="AA970" s="1">
        <v>36.298107955857603</v>
      </c>
      <c r="AB970" s="1">
        <v>31.994037421155301</v>
      </c>
      <c r="AC970" s="1">
        <v>40.661002438689799</v>
      </c>
      <c r="AD970">
        <v>40.036186613743503</v>
      </c>
      <c r="AE970">
        <v>35.832624401926203</v>
      </c>
      <c r="AF970">
        <v>-3.3034364933333298</v>
      </c>
      <c r="AG970">
        <v>-5.6929947260000002</v>
      </c>
      <c r="AH970">
        <v>-0.92456205466666797</v>
      </c>
      <c r="AI970">
        <v>-1</v>
      </c>
    </row>
    <row r="971" spans="1:35" x14ac:dyDescent="0.25">
      <c r="A971">
        <v>967</v>
      </c>
      <c r="B971">
        <v>41.839527442114999</v>
      </c>
      <c r="C971">
        <v>39.118318670020898</v>
      </c>
      <c r="D971">
        <v>31.482873587706401</v>
      </c>
      <c r="E971">
        <v>37.707672218270702</v>
      </c>
      <c r="F971">
        <v>38.130539350930498</v>
      </c>
      <c r="G971">
        <v>37.029400514831302</v>
      </c>
      <c r="H971">
        <v>34.862503118355797</v>
      </c>
      <c r="I971">
        <v>41.589940409615501</v>
      </c>
      <c r="J971" s="1">
        <v>36.417474627494201</v>
      </c>
      <c r="K971" s="1">
        <v>37.241612449646603</v>
      </c>
      <c r="L971">
        <v>36.535318436201202</v>
      </c>
      <c r="M971">
        <v>39.537117701186403</v>
      </c>
      <c r="N971">
        <v>35.2454429142389</v>
      </c>
      <c r="O971">
        <v>41.506080908318097</v>
      </c>
      <c r="P971">
        <v>34.635578988885001</v>
      </c>
      <c r="Q971">
        <v>40.316224190758099</v>
      </c>
      <c r="R971" s="1">
        <v>33.148415528422497</v>
      </c>
      <c r="S971" s="1">
        <v>39.242762833644399</v>
      </c>
      <c r="T971">
        <v>38.029361883249599</v>
      </c>
      <c r="U971">
        <v>35.585151998826603</v>
      </c>
      <c r="V971" s="1">
        <v>38.1678247577346</v>
      </c>
      <c r="W971" s="1">
        <v>38.370052079307698</v>
      </c>
      <c r="X971">
        <v>32.748592696982101</v>
      </c>
      <c r="Y971">
        <v>41.662101238906097</v>
      </c>
      <c r="Z971" s="1">
        <v>42.371667607823902</v>
      </c>
      <c r="AA971" s="1">
        <v>36.298107955857603</v>
      </c>
      <c r="AB971" s="1">
        <v>28.552527408530299</v>
      </c>
      <c r="AC971" s="1">
        <v>40.661002438689799</v>
      </c>
      <c r="AD971">
        <v>40.036186613743503</v>
      </c>
      <c r="AE971">
        <v>35.832624401926203</v>
      </c>
      <c r="AF971">
        <v>-2.63295566933333</v>
      </c>
      <c r="AG971">
        <v>-5.20700513533333</v>
      </c>
      <c r="AH971">
        <v>-2.8124595333332499E-2</v>
      </c>
      <c r="AI971">
        <v>-1</v>
      </c>
    </row>
    <row r="972" spans="1:35" x14ac:dyDescent="0.25">
      <c r="A972">
        <v>968</v>
      </c>
      <c r="B972">
        <v>39.7627356171161</v>
      </c>
      <c r="C972">
        <v>39.118318670020898</v>
      </c>
      <c r="D972">
        <v>30.463712893807202</v>
      </c>
      <c r="E972">
        <v>37.707672218270702</v>
      </c>
      <c r="F972">
        <v>36.159592964215001</v>
      </c>
      <c r="G972">
        <v>37.029400514831302</v>
      </c>
      <c r="H972">
        <v>34.184951942401497</v>
      </c>
      <c r="I972">
        <v>41.589940409615501</v>
      </c>
      <c r="J972" s="1">
        <v>36.417474627494201</v>
      </c>
      <c r="K972" s="1">
        <v>37.241612449646603</v>
      </c>
      <c r="L972">
        <v>36.535318436201202</v>
      </c>
      <c r="M972">
        <v>39.537117701186403</v>
      </c>
      <c r="N972">
        <v>38.9685201051091</v>
      </c>
      <c r="O972">
        <v>41.506080908318097</v>
      </c>
      <c r="P972">
        <v>33.216922721923197</v>
      </c>
      <c r="Q972">
        <v>40.316224190758099</v>
      </c>
      <c r="R972" s="1">
        <v>34.473626223590202</v>
      </c>
      <c r="S972" s="1">
        <v>39.242762833644399</v>
      </c>
      <c r="T972">
        <v>37.195166667080002</v>
      </c>
      <c r="U972">
        <v>35.585151998826603</v>
      </c>
      <c r="V972" s="1">
        <v>35.359511935683997</v>
      </c>
      <c r="W972" s="1">
        <v>38.370052079307698</v>
      </c>
      <c r="X972">
        <v>33.087135529014297</v>
      </c>
      <c r="Y972">
        <v>41.662101238906097</v>
      </c>
      <c r="Z972" s="1">
        <v>42.371667607823902</v>
      </c>
      <c r="AA972" s="1">
        <v>36.298107955857603</v>
      </c>
      <c r="AB972" s="1">
        <v>34.9084812137394</v>
      </c>
      <c r="AC972" s="1">
        <v>40.661002438689799</v>
      </c>
      <c r="AD972">
        <v>40.036186613743503</v>
      </c>
      <c r="AE972">
        <v>35.832624401926203</v>
      </c>
      <c r="AF972">
        <v>-2.5704776606666702</v>
      </c>
      <c r="AG972">
        <v>-4.6351197293333399</v>
      </c>
      <c r="AH972">
        <v>-0.382087233333334</v>
      </c>
      <c r="AI972">
        <v>-1</v>
      </c>
    </row>
    <row r="973" spans="1:35" x14ac:dyDescent="0.25">
      <c r="A973">
        <v>969</v>
      </c>
      <c r="B973">
        <v>39.8685551836356</v>
      </c>
      <c r="C973">
        <v>39.118318670020898</v>
      </c>
      <c r="D973">
        <v>31.367233639434499</v>
      </c>
      <c r="E973">
        <v>37.707672218270702</v>
      </c>
      <c r="F973">
        <v>36.697723122057702</v>
      </c>
      <c r="G973">
        <v>37.029400514831302</v>
      </c>
      <c r="H973">
        <v>30.462182580522299</v>
      </c>
      <c r="I973">
        <v>41.589940409615501</v>
      </c>
      <c r="J973" s="1">
        <v>36.678208287824901</v>
      </c>
      <c r="K973" s="1">
        <v>37.241612449646603</v>
      </c>
      <c r="L973">
        <v>32.629678549898898</v>
      </c>
      <c r="M973">
        <v>39.537117701186403</v>
      </c>
      <c r="N973">
        <v>39.618058984317003</v>
      </c>
      <c r="O973">
        <v>41.506080908318097</v>
      </c>
      <c r="P973">
        <v>33.206102014899002</v>
      </c>
      <c r="Q973">
        <v>40.316224190758099</v>
      </c>
      <c r="R973" s="1">
        <v>34.1100560196614</v>
      </c>
      <c r="S973" s="1">
        <v>39.242762833644399</v>
      </c>
      <c r="T973">
        <v>39.062847532956901</v>
      </c>
      <c r="U973">
        <v>35.585151998826603</v>
      </c>
      <c r="V973" s="1">
        <v>32.058517119586902</v>
      </c>
      <c r="W973" s="1">
        <v>38.370052079307698</v>
      </c>
      <c r="X973">
        <v>30.517759543349101</v>
      </c>
      <c r="Y973">
        <v>41.662101238906097</v>
      </c>
      <c r="Z973" s="1">
        <v>42.0040904237663</v>
      </c>
      <c r="AA973" s="1">
        <v>36.298107955857603</v>
      </c>
      <c r="AB973" s="1">
        <v>35.293568733790899</v>
      </c>
      <c r="AC973" s="1">
        <v>40.661002438689799</v>
      </c>
      <c r="AD973">
        <v>37.909609894872901</v>
      </c>
      <c r="AE973">
        <v>35.832624401926203</v>
      </c>
      <c r="AF973">
        <v>-3.3475985606666701</v>
      </c>
      <c r="AG973">
        <v>-5.8309625006666703</v>
      </c>
      <c r="AH973">
        <v>-0.83603242600000005</v>
      </c>
      <c r="AI973">
        <v>-1</v>
      </c>
    </row>
    <row r="974" spans="1:35" x14ac:dyDescent="0.25">
      <c r="A974">
        <v>970</v>
      </c>
      <c r="B974">
        <v>38.152630090906797</v>
      </c>
      <c r="C974">
        <v>39.118318670020898</v>
      </c>
      <c r="D974">
        <v>31.8133215733559</v>
      </c>
      <c r="E974">
        <v>37.707672218270702</v>
      </c>
      <c r="F974">
        <v>33.599603419317198</v>
      </c>
      <c r="G974">
        <v>37.029400514831302</v>
      </c>
      <c r="H974">
        <v>35.529202309375499</v>
      </c>
      <c r="I974">
        <v>41.589940409615501</v>
      </c>
      <c r="J974" s="1">
        <v>40.112806579977303</v>
      </c>
      <c r="K974" s="1">
        <v>37.241612449646603</v>
      </c>
      <c r="L974">
        <v>37.381303490227403</v>
      </c>
      <c r="M974">
        <v>39.537117701186403</v>
      </c>
      <c r="N974">
        <v>39.1620917800862</v>
      </c>
      <c r="O974">
        <v>41.506080908318097</v>
      </c>
      <c r="P974">
        <v>32.765926180214301</v>
      </c>
      <c r="Q974">
        <v>40.316224190758099</v>
      </c>
      <c r="R974" s="1">
        <v>33.790563157688801</v>
      </c>
      <c r="S974" s="1">
        <v>39.242762833644399</v>
      </c>
      <c r="T974">
        <v>39.062847532956901</v>
      </c>
      <c r="U974">
        <v>35.585151998826603</v>
      </c>
      <c r="V974" s="1">
        <v>33.666907039122599</v>
      </c>
      <c r="W974" s="1">
        <v>38.370052079307698</v>
      </c>
      <c r="X974">
        <v>32.184926903514999</v>
      </c>
      <c r="Y974">
        <v>41.662101238906097</v>
      </c>
      <c r="Z974" s="1">
        <v>42.0040904237663</v>
      </c>
      <c r="AA974" s="1">
        <v>36.298107955857603</v>
      </c>
      <c r="AB974" s="1">
        <v>32.3338317711804</v>
      </c>
      <c r="AC974" s="1">
        <v>40.661002438689799</v>
      </c>
      <c r="AD974">
        <v>36.9743575674255</v>
      </c>
      <c r="AE974">
        <v>35.832624401926203</v>
      </c>
      <c r="AF974">
        <v>-2.8775840133333301</v>
      </c>
      <c r="AG974">
        <v>-5.0581474159999997</v>
      </c>
      <c r="AH974">
        <v>-0.53699430400000203</v>
      </c>
      <c r="AI974">
        <v>-1</v>
      </c>
    </row>
    <row r="975" spans="1:35" x14ac:dyDescent="0.25">
      <c r="A975">
        <v>971</v>
      </c>
      <c r="B975">
        <v>37.636922593110199</v>
      </c>
      <c r="C975">
        <v>39.118318670020898</v>
      </c>
      <c r="D975">
        <v>29.174463278832999</v>
      </c>
      <c r="E975">
        <v>37.707672218270702</v>
      </c>
      <c r="F975">
        <v>33.599603419317198</v>
      </c>
      <c r="G975">
        <v>37.029400514831302</v>
      </c>
      <c r="H975">
        <v>34.2718432704375</v>
      </c>
      <c r="I975">
        <v>41.589940409615501</v>
      </c>
      <c r="J975" s="1">
        <v>38.149877024026701</v>
      </c>
      <c r="K975" s="1">
        <v>37.241612449646603</v>
      </c>
      <c r="L975">
        <v>34.285695437169402</v>
      </c>
      <c r="M975">
        <v>39.537117701186403</v>
      </c>
      <c r="N975">
        <v>38.024738490810599</v>
      </c>
      <c r="O975">
        <v>41.506080908318097</v>
      </c>
      <c r="P975">
        <v>32.299201461509902</v>
      </c>
      <c r="Q975">
        <v>40.316224190758099</v>
      </c>
      <c r="R975" s="1">
        <v>32.043974548351002</v>
      </c>
      <c r="S975" s="1">
        <v>39.242762833644399</v>
      </c>
      <c r="T975">
        <v>32.336709410831197</v>
      </c>
      <c r="U975">
        <v>35.585151998826603</v>
      </c>
      <c r="V975" s="1">
        <v>35.969522691461698</v>
      </c>
      <c r="W975" s="1">
        <v>38.370052079307698</v>
      </c>
      <c r="X975">
        <v>33.911513521897703</v>
      </c>
      <c r="Y975">
        <v>41.662101238906097</v>
      </c>
      <c r="Z975" s="1">
        <v>42.0040904237663</v>
      </c>
      <c r="AA975" s="1">
        <v>36.298107955857603</v>
      </c>
      <c r="AB975" s="1">
        <v>35.137141361084197</v>
      </c>
      <c r="AC975" s="1">
        <v>40.661002438689799</v>
      </c>
      <c r="AD975">
        <v>32.676252281890598</v>
      </c>
      <c r="AE975">
        <v>35.832624401926203</v>
      </c>
      <c r="AF975">
        <v>-4.0117747206666703</v>
      </c>
      <c r="AG975">
        <v>-5.7752744680000001</v>
      </c>
      <c r="AH975">
        <v>-2.053371442</v>
      </c>
      <c r="AI975">
        <v>-1</v>
      </c>
    </row>
    <row r="976" spans="1:35" x14ac:dyDescent="0.25">
      <c r="A976">
        <v>972</v>
      </c>
      <c r="B976">
        <v>33.5368239414505</v>
      </c>
      <c r="C976">
        <v>39.118318670020898</v>
      </c>
      <c r="D976">
        <v>24.747550401761998</v>
      </c>
      <c r="E976">
        <v>37.707672218270702</v>
      </c>
      <c r="F976">
        <v>33.905035699153501</v>
      </c>
      <c r="G976">
        <v>37.029400514831302</v>
      </c>
      <c r="H976">
        <v>35.1199402878472</v>
      </c>
      <c r="I976">
        <v>41.589940409615501</v>
      </c>
      <c r="J976" s="1">
        <v>38.149877024026701</v>
      </c>
      <c r="K976" s="1">
        <v>37.241612449646603</v>
      </c>
      <c r="L976">
        <v>30.881694711191901</v>
      </c>
      <c r="M976">
        <v>39.537117701186403</v>
      </c>
      <c r="N976">
        <v>35.159481192701101</v>
      </c>
      <c r="O976">
        <v>41.506080908318097</v>
      </c>
      <c r="P976">
        <v>33.4646213615218</v>
      </c>
      <c r="Q976">
        <v>40.316224190758099</v>
      </c>
      <c r="R976" s="1">
        <v>33.943713634665102</v>
      </c>
      <c r="S976" s="1">
        <v>39.242762833644399</v>
      </c>
      <c r="T976">
        <v>36.563625267176903</v>
      </c>
      <c r="U976">
        <v>35.585151998826603</v>
      </c>
      <c r="V976" s="1">
        <v>32.234573521055502</v>
      </c>
      <c r="W976" s="1">
        <v>38.370052079307698</v>
      </c>
      <c r="X976">
        <v>33.027874484262099</v>
      </c>
      <c r="Y976">
        <v>41.662101238906097</v>
      </c>
      <c r="Z976" s="1">
        <v>38.411605203819697</v>
      </c>
      <c r="AA976" s="1">
        <v>36.298107955857603</v>
      </c>
      <c r="AB976" s="1">
        <v>35.137141361084197</v>
      </c>
      <c r="AC976" s="1">
        <v>40.661002438689799</v>
      </c>
      <c r="AD976">
        <v>34.616447184868498</v>
      </c>
      <c r="AE976">
        <v>35.832624401926203</v>
      </c>
      <c r="AF976">
        <v>-4.8532109840000004</v>
      </c>
      <c r="AG976">
        <v>-6.8326767119999996</v>
      </c>
      <c r="AH976">
        <v>-2.8037284206666699</v>
      </c>
      <c r="AI976">
        <v>-1</v>
      </c>
    </row>
    <row r="977" spans="1:35" x14ac:dyDescent="0.25">
      <c r="A977">
        <v>973</v>
      </c>
      <c r="B977">
        <v>32.321511836795601</v>
      </c>
      <c r="C977">
        <v>39.118318670020898</v>
      </c>
      <c r="D977">
        <v>29.197318334874499</v>
      </c>
      <c r="E977">
        <v>37.707672218270702</v>
      </c>
      <c r="F977">
        <v>32.798895957374803</v>
      </c>
      <c r="G977">
        <v>37.029400514831302</v>
      </c>
      <c r="H977">
        <v>35.924473193475599</v>
      </c>
      <c r="I977">
        <v>41.589940409615501</v>
      </c>
      <c r="J977" s="1">
        <v>39.123449291246203</v>
      </c>
      <c r="K977" s="1">
        <v>37.241612449646603</v>
      </c>
      <c r="L977">
        <v>32.097193613298899</v>
      </c>
      <c r="M977">
        <v>39.537117701186403</v>
      </c>
      <c r="N977">
        <v>36.566477856737201</v>
      </c>
      <c r="O977">
        <v>41.506080908318097</v>
      </c>
      <c r="P977">
        <v>32.4045112821168</v>
      </c>
      <c r="Q977">
        <v>40.316224190758099</v>
      </c>
      <c r="R977" s="1">
        <v>30.582945164232299</v>
      </c>
      <c r="S977" s="1">
        <v>39.242762833644399</v>
      </c>
      <c r="T977">
        <v>38.170438492517</v>
      </c>
      <c r="U977">
        <v>35.585151998826603</v>
      </c>
      <c r="V977" s="1">
        <v>30.633680814434999</v>
      </c>
      <c r="W977" s="1">
        <v>36.400483261015999</v>
      </c>
      <c r="X977">
        <v>33.9987902996277</v>
      </c>
      <c r="Y977">
        <v>41.662101238906097</v>
      </c>
      <c r="Z977" s="1">
        <v>39.538945923948397</v>
      </c>
      <c r="AA977" s="1">
        <v>36.298107955857603</v>
      </c>
      <c r="AB977" s="1">
        <v>36.415645989316097</v>
      </c>
      <c r="AC977" s="1">
        <v>40.661002438689799</v>
      </c>
      <c r="AD977">
        <v>34.056528528380497</v>
      </c>
      <c r="AE977">
        <v>35.832624401926203</v>
      </c>
      <c r="AF977">
        <v>-4.39318630866667</v>
      </c>
      <c r="AG977">
        <v>-6.2494702666666697</v>
      </c>
      <c r="AH977">
        <v>-2.2641785973333302</v>
      </c>
      <c r="AI977">
        <v>-1</v>
      </c>
    </row>
    <row r="978" spans="1:35" x14ac:dyDescent="0.25">
      <c r="A978">
        <v>974</v>
      </c>
      <c r="B978">
        <v>32.5323391453013</v>
      </c>
      <c r="C978">
        <v>39.118318670020898</v>
      </c>
      <c r="D978">
        <v>34.589484199953503</v>
      </c>
      <c r="E978">
        <v>37.707672218270702</v>
      </c>
      <c r="F978">
        <v>34.733187545384197</v>
      </c>
      <c r="G978">
        <v>37.029400514831302</v>
      </c>
      <c r="H978">
        <v>34.587396572119097</v>
      </c>
      <c r="I978">
        <v>42.112846220582497</v>
      </c>
      <c r="J978" s="1">
        <v>37.368971810974202</v>
      </c>
      <c r="K978" s="1">
        <v>37.241612449646603</v>
      </c>
      <c r="L978">
        <v>33.5005151248657</v>
      </c>
      <c r="M978">
        <v>39.537117701186403</v>
      </c>
      <c r="N978">
        <v>38.710006476304699</v>
      </c>
      <c r="O978">
        <v>41.506080908318097</v>
      </c>
      <c r="P978">
        <v>30.4406368578897</v>
      </c>
      <c r="Q978">
        <v>40.316224190758099</v>
      </c>
      <c r="R978" s="1">
        <v>33.8684008674092</v>
      </c>
      <c r="S978" s="1">
        <v>39.242762833644399</v>
      </c>
      <c r="T978">
        <v>40.639332921001397</v>
      </c>
      <c r="U978">
        <v>35.585151998826603</v>
      </c>
      <c r="V978" s="1">
        <v>29.9491374260203</v>
      </c>
      <c r="W978" s="1">
        <v>36.400483261015999</v>
      </c>
      <c r="X978">
        <v>38.608318683159702</v>
      </c>
      <c r="Y978">
        <v>41.662101238906097</v>
      </c>
      <c r="Z978" s="1">
        <v>36.923191680360297</v>
      </c>
      <c r="AA978" s="1">
        <v>36.298107955857603</v>
      </c>
      <c r="AB978" s="1">
        <v>36.299568143139403</v>
      </c>
      <c r="AC978" s="1">
        <v>40.661002438689799</v>
      </c>
      <c r="AD978">
        <v>38.577857257839902</v>
      </c>
      <c r="AE978">
        <v>35.832624401926203</v>
      </c>
      <c r="AF978">
        <v>-3.2615441519999999</v>
      </c>
      <c r="AG978">
        <v>-5.1677174806666697</v>
      </c>
      <c r="AH978">
        <v>-1.2118493106666699</v>
      </c>
      <c r="AI978">
        <v>-1</v>
      </c>
    </row>
    <row r="979" spans="1:35" x14ac:dyDescent="0.25">
      <c r="A979">
        <v>975</v>
      </c>
      <c r="B979">
        <v>34.708950532046202</v>
      </c>
      <c r="C979">
        <v>39.118318670020898</v>
      </c>
      <c r="D979">
        <v>34.614625970598098</v>
      </c>
      <c r="E979">
        <v>37.707672218270702</v>
      </c>
      <c r="F979">
        <v>34.733187545384197</v>
      </c>
      <c r="G979">
        <v>37.029400514831302</v>
      </c>
      <c r="H979">
        <v>30.752585114102899</v>
      </c>
      <c r="I979">
        <v>42.112846220582497</v>
      </c>
      <c r="J979" s="1">
        <v>42.220161008772898</v>
      </c>
      <c r="K979" s="1">
        <v>37.241612449646603</v>
      </c>
      <c r="L979">
        <v>36.047263803181302</v>
      </c>
      <c r="M979">
        <v>39.537117701186403</v>
      </c>
      <c r="N979">
        <v>38.710006476304699</v>
      </c>
      <c r="O979">
        <v>41.506080908318097</v>
      </c>
      <c r="P979">
        <v>30.236467082171199</v>
      </c>
      <c r="Q979">
        <v>40.316224190758099</v>
      </c>
      <c r="R979" s="1">
        <v>33.561187907292798</v>
      </c>
      <c r="S979" s="1">
        <v>39.242762833644399</v>
      </c>
      <c r="T979">
        <v>40.639332921001397</v>
      </c>
      <c r="U979">
        <v>35.585151998826603</v>
      </c>
      <c r="V979" s="1">
        <v>32.140701792086297</v>
      </c>
      <c r="W979" s="1">
        <v>36.400483261015999</v>
      </c>
      <c r="X979">
        <v>38.294802671485698</v>
      </c>
      <c r="Y979">
        <v>41.662101238906097</v>
      </c>
      <c r="Z979" s="1">
        <v>36.726057329021103</v>
      </c>
      <c r="AA979" s="1">
        <v>36.298107955857603</v>
      </c>
      <c r="AB979" s="1">
        <v>30.7952059451118</v>
      </c>
      <c r="AC979" s="1">
        <v>40.661002438689799</v>
      </c>
      <c r="AD979">
        <v>38.443594071251397</v>
      </c>
      <c r="AE979">
        <v>35.832624401926203</v>
      </c>
      <c r="AF979">
        <v>-3.1751584553333299</v>
      </c>
      <c r="AG979">
        <v>-5.5671617820000003</v>
      </c>
      <c r="AH979">
        <v>-0.72994195666666595</v>
      </c>
      <c r="AI979">
        <v>-1</v>
      </c>
    </row>
    <row r="980" spans="1:35" x14ac:dyDescent="0.25">
      <c r="A980">
        <v>976</v>
      </c>
      <c r="B980">
        <v>34.8672790491079</v>
      </c>
      <c r="C980">
        <v>39.118318670020898</v>
      </c>
      <c r="D980">
        <v>34.789770002591602</v>
      </c>
      <c r="E980">
        <v>37.707672218270702</v>
      </c>
      <c r="F980">
        <v>36.7410582609171</v>
      </c>
      <c r="G980">
        <v>37.029400514831302</v>
      </c>
      <c r="H980">
        <v>27.430558652468701</v>
      </c>
      <c r="I980">
        <v>42.112846220582497</v>
      </c>
      <c r="J980" s="1">
        <v>41.067256954702003</v>
      </c>
      <c r="K980" s="1">
        <v>37.241612449646603</v>
      </c>
      <c r="L980">
        <v>34.611618740498301</v>
      </c>
      <c r="M980">
        <v>39.537117701186403</v>
      </c>
      <c r="N980">
        <v>32.090758404082003</v>
      </c>
      <c r="O980">
        <v>41.506080908318097</v>
      </c>
      <c r="P980">
        <v>30.3659819495047</v>
      </c>
      <c r="Q980">
        <v>40.316224190758099</v>
      </c>
      <c r="R980" s="1">
        <v>32.977965638656698</v>
      </c>
      <c r="S980" s="1">
        <v>39.169872973080899</v>
      </c>
      <c r="T980">
        <v>37.459979340451703</v>
      </c>
      <c r="U980">
        <v>35.585151998826603</v>
      </c>
      <c r="V980" s="1">
        <v>33.252397983846002</v>
      </c>
      <c r="W980" s="1">
        <v>36.400483261015999</v>
      </c>
      <c r="X980">
        <v>37.914102624558303</v>
      </c>
      <c r="Y980">
        <v>41.662101238906097</v>
      </c>
      <c r="Z980" s="1">
        <v>39.880745900518299</v>
      </c>
      <c r="AA980" s="1">
        <v>36.298107955857603</v>
      </c>
      <c r="AB980" s="1">
        <v>34.923039637004003</v>
      </c>
      <c r="AC980" s="1">
        <v>40.661002438689799</v>
      </c>
      <c r="AD980">
        <v>39.182385075810103</v>
      </c>
      <c r="AE980">
        <v>35.832624401926203</v>
      </c>
      <c r="AF980">
        <v>-3.5082479293333302</v>
      </c>
      <c r="AG980">
        <v>-6.1181034839999997</v>
      </c>
      <c r="AH980">
        <v>-0.97029232133333299</v>
      </c>
      <c r="AI980">
        <v>-1</v>
      </c>
    </row>
    <row r="981" spans="1:35" x14ac:dyDescent="0.25">
      <c r="A981">
        <v>977</v>
      </c>
      <c r="B981">
        <v>33.174687748256297</v>
      </c>
      <c r="C981">
        <v>39.118318670020898</v>
      </c>
      <c r="D981">
        <v>32.052630668104001</v>
      </c>
      <c r="E981">
        <v>37.707672218270702</v>
      </c>
      <c r="F981">
        <v>33.892374440973903</v>
      </c>
      <c r="G981">
        <v>37.029400514831302</v>
      </c>
      <c r="H981">
        <v>26.017860073018198</v>
      </c>
      <c r="I981">
        <v>42.112846220582497</v>
      </c>
      <c r="J981" s="1">
        <v>37.233784050145097</v>
      </c>
      <c r="K981" s="1">
        <v>37.241612449646603</v>
      </c>
      <c r="L981">
        <v>37.173093266768198</v>
      </c>
      <c r="M981">
        <v>39.537117701186403</v>
      </c>
      <c r="N981">
        <v>32.232179760319298</v>
      </c>
      <c r="O981">
        <v>41.506080908318097</v>
      </c>
      <c r="P981">
        <v>31.433159653426902</v>
      </c>
      <c r="Q981">
        <v>40.316224190758099</v>
      </c>
      <c r="R981" s="1">
        <v>33.565273157935401</v>
      </c>
      <c r="S981" s="1">
        <v>39.169872973080899</v>
      </c>
      <c r="T981">
        <v>37.319260956879802</v>
      </c>
      <c r="U981">
        <v>35.585151998826603</v>
      </c>
      <c r="V981" s="1">
        <v>34.091968867839398</v>
      </c>
      <c r="W981" s="1">
        <v>36.400483261015999</v>
      </c>
      <c r="X981">
        <v>33.575269169079398</v>
      </c>
      <c r="Y981">
        <v>41.662101238906097</v>
      </c>
      <c r="Z981" s="1">
        <v>38.906254913733797</v>
      </c>
      <c r="AA981" s="1">
        <v>36.298107955857603</v>
      </c>
      <c r="AB981" s="1">
        <v>34.1416766111697</v>
      </c>
      <c r="AC981" s="1">
        <v>40.661002438689799</v>
      </c>
      <c r="AD981">
        <v>39.352755453661203</v>
      </c>
      <c r="AE981">
        <v>35.832624401926203</v>
      </c>
      <c r="AF981">
        <v>-4.4010925566666703</v>
      </c>
      <c r="AG981">
        <v>-7.0286603273333297</v>
      </c>
      <c r="AH981">
        <v>-1.88699005733334</v>
      </c>
      <c r="AI981">
        <v>-1</v>
      </c>
    </row>
    <row r="982" spans="1:35" x14ac:dyDescent="0.25">
      <c r="A982">
        <v>978</v>
      </c>
      <c r="B982">
        <v>35.132697986068301</v>
      </c>
      <c r="C982">
        <v>39.118318670020898</v>
      </c>
      <c r="D982">
        <v>34.956167690493899</v>
      </c>
      <c r="E982">
        <v>37.707672218270702</v>
      </c>
      <c r="F982">
        <v>36.052006050879498</v>
      </c>
      <c r="G982">
        <v>37.029400514831302</v>
      </c>
      <c r="H982">
        <v>28.517957027743901</v>
      </c>
      <c r="I982">
        <v>42.112846220582497</v>
      </c>
      <c r="J982" s="1">
        <v>39.255746554778803</v>
      </c>
      <c r="K982" s="1">
        <v>37.241612449646603</v>
      </c>
      <c r="L982">
        <v>34.787544704492198</v>
      </c>
      <c r="M982">
        <v>39.537117701186403</v>
      </c>
      <c r="N982">
        <v>33.907300766216899</v>
      </c>
      <c r="O982">
        <v>41.506080908318097</v>
      </c>
      <c r="P982">
        <v>33.251197267088898</v>
      </c>
      <c r="Q982">
        <v>40.316224190758099</v>
      </c>
      <c r="R982" s="1">
        <v>34.149459643832103</v>
      </c>
      <c r="S982" s="1">
        <v>39.169872973080899</v>
      </c>
      <c r="T982">
        <v>39.310436917651003</v>
      </c>
      <c r="U982">
        <v>35.585151998826603</v>
      </c>
      <c r="V982" s="1">
        <v>33.746773537830897</v>
      </c>
      <c r="W982" s="1">
        <v>36.400483261015999</v>
      </c>
      <c r="X982">
        <v>34.5087584875102</v>
      </c>
      <c r="Y982">
        <v>41.662101238906097</v>
      </c>
      <c r="Z982" s="1">
        <v>34.730420026039297</v>
      </c>
      <c r="AA982" s="1">
        <v>38.620712211550597</v>
      </c>
      <c r="AB982" s="1">
        <v>33.031551509048498</v>
      </c>
      <c r="AC982" s="1">
        <v>40.661002438689799</v>
      </c>
      <c r="AD982">
        <v>38.817747451661198</v>
      </c>
      <c r="AE982">
        <v>35.832624401926203</v>
      </c>
      <c r="AF982">
        <v>-3.8896970506666699</v>
      </c>
      <c r="AG982">
        <v>-6.1228230513333299</v>
      </c>
      <c r="AH982">
        <v>-1.6291477533333301</v>
      </c>
      <c r="AI982">
        <v>-1</v>
      </c>
    </row>
    <row r="983" spans="1:35" x14ac:dyDescent="0.25">
      <c r="A983">
        <v>979</v>
      </c>
      <c r="B983">
        <v>34.312367247613501</v>
      </c>
      <c r="C983">
        <v>39.118318670020898</v>
      </c>
      <c r="D983">
        <v>38.036547221832699</v>
      </c>
      <c r="E983">
        <v>37.707672218270702</v>
      </c>
      <c r="F983">
        <v>34.320665324199403</v>
      </c>
      <c r="G983">
        <v>37.029400514831302</v>
      </c>
      <c r="H983">
        <v>28.926627333383902</v>
      </c>
      <c r="I983">
        <v>42.112846220582497</v>
      </c>
      <c r="J983" s="1">
        <v>42.843232641228497</v>
      </c>
      <c r="K983" s="1">
        <v>37.241612449646603</v>
      </c>
      <c r="L983">
        <v>34.787544704492198</v>
      </c>
      <c r="M983">
        <v>39.537117701186403</v>
      </c>
      <c r="N983">
        <v>34.214413437768798</v>
      </c>
      <c r="O983">
        <v>41.506080908318097</v>
      </c>
      <c r="P983">
        <v>32.192773341566699</v>
      </c>
      <c r="Q983">
        <v>40.316224190758099</v>
      </c>
      <c r="R983" s="1">
        <v>32.237198109014898</v>
      </c>
      <c r="S983" s="1">
        <v>39.169872973080899</v>
      </c>
      <c r="T983">
        <v>39.310436917651003</v>
      </c>
      <c r="U983">
        <v>35.585151998826603</v>
      </c>
      <c r="V983" s="1">
        <v>30.155065133168701</v>
      </c>
      <c r="W983" s="1">
        <v>36.400483261015999</v>
      </c>
      <c r="X983">
        <v>29.335738923299299</v>
      </c>
      <c r="Y983">
        <v>41.662101238906097</v>
      </c>
      <c r="Z983" s="1">
        <v>33.338843514426799</v>
      </c>
      <c r="AA983" s="1">
        <v>38.620712211550597</v>
      </c>
      <c r="AB983" s="1">
        <v>32.861996648470097</v>
      </c>
      <c r="AC983" s="1">
        <v>40.661002438689799</v>
      </c>
      <c r="AD983">
        <v>41.079276789738998</v>
      </c>
      <c r="AE983">
        <v>35.832624401926203</v>
      </c>
      <c r="AF983">
        <v>-4.3032329413333299</v>
      </c>
      <c r="AG983">
        <v>-7.0114443073333401</v>
      </c>
      <c r="AH983">
        <v>-1.38927026533333</v>
      </c>
      <c r="AI983">
        <v>-1</v>
      </c>
    </row>
    <row r="984" spans="1:35" x14ac:dyDescent="0.25">
      <c r="A984">
        <v>980</v>
      </c>
      <c r="B984">
        <v>36.396574865432399</v>
      </c>
      <c r="C984">
        <v>39.118318670020898</v>
      </c>
      <c r="D984">
        <v>34.632079918214302</v>
      </c>
      <c r="E984">
        <v>37.707672218270702</v>
      </c>
      <c r="F984">
        <v>32.955816774929097</v>
      </c>
      <c r="G984">
        <v>37.029400514831302</v>
      </c>
      <c r="H984">
        <v>32.248459262918601</v>
      </c>
      <c r="I984">
        <v>42.112846220582497</v>
      </c>
      <c r="J984" s="1">
        <v>42.630227592628401</v>
      </c>
      <c r="K984" s="1">
        <v>37.241612449646603</v>
      </c>
      <c r="L984">
        <v>36.425250775561999</v>
      </c>
      <c r="M984">
        <v>39.537117701186403</v>
      </c>
      <c r="N984">
        <v>34.975830252796101</v>
      </c>
      <c r="O984">
        <v>41.506080908318097</v>
      </c>
      <c r="P984">
        <v>33.2609853379941</v>
      </c>
      <c r="Q984">
        <v>40.316224190758099</v>
      </c>
      <c r="R984" s="1">
        <v>33.826895455262402</v>
      </c>
      <c r="S984" s="1">
        <v>39.169872973080899</v>
      </c>
      <c r="T984">
        <v>39.310436917651003</v>
      </c>
      <c r="U984">
        <v>35.585151998826603</v>
      </c>
      <c r="V984" s="1">
        <v>28.588960349671702</v>
      </c>
      <c r="W984" s="1">
        <v>36.400483261015999</v>
      </c>
      <c r="X984">
        <v>29.335738923299299</v>
      </c>
      <c r="Y984">
        <v>41.662101238906097</v>
      </c>
      <c r="Z984" s="1">
        <v>32.448771685563599</v>
      </c>
      <c r="AA984" s="1">
        <v>38.620712211550597</v>
      </c>
      <c r="AB984" s="1">
        <v>35.067899424147498</v>
      </c>
      <c r="AC984" s="1">
        <v>40.661002438689799</v>
      </c>
      <c r="AD984">
        <v>39.820637764527397</v>
      </c>
      <c r="AE984">
        <v>35.832624401926203</v>
      </c>
      <c r="AF984">
        <v>-4.0384437393333297</v>
      </c>
      <c r="AG984">
        <v>-6.4070523566666697</v>
      </c>
      <c r="AH984">
        <v>-1.4873873559999999</v>
      </c>
      <c r="AI984">
        <v>-1</v>
      </c>
    </row>
    <row r="985" spans="1:35" x14ac:dyDescent="0.25">
      <c r="A985">
        <v>981</v>
      </c>
      <c r="B985">
        <v>37.029696166294201</v>
      </c>
      <c r="C985">
        <v>39.118318670020898</v>
      </c>
      <c r="D985">
        <v>34.837578904249597</v>
      </c>
      <c r="E985">
        <v>37.707672218270702</v>
      </c>
      <c r="F985">
        <v>35.460197392037301</v>
      </c>
      <c r="G985">
        <v>37.029400514831302</v>
      </c>
      <c r="H985">
        <v>31.392627037305299</v>
      </c>
      <c r="I985">
        <v>42.112846220582497</v>
      </c>
      <c r="J985" s="1">
        <v>41.532240692514598</v>
      </c>
      <c r="K985" s="1">
        <v>37.241612449646603</v>
      </c>
      <c r="L985">
        <v>36.4012271509364</v>
      </c>
      <c r="M985">
        <v>39.537117701186403</v>
      </c>
      <c r="N985">
        <v>37.8064325759971</v>
      </c>
      <c r="O985">
        <v>41.506080908318097</v>
      </c>
      <c r="P985">
        <v>36.129672532717898</v>
      </c>
      <c r="Q985">
        <v>40.316224190758099</v>
      </c>
      <c r="R985" s="1">
        <v>33.792147737872902</v>
      </c>
      <c r="S985" s="1">
        <v>39.169872973080899</v>
      </c>
      <c r="T985">
        <v>39.310436917651003</v>
      </c>
      <c r="U985">
        <v>35.585151998826603</v>
      </c>
      <c r="V985" s="1">
        <v>36.011810452917601</v>
      </c>
      <c r="W985" s="1">
        <v>36.400483261015999</v>
      </c>
      <c r="X985">
        <v>30.153980723748202</v>
      </c>
      <c r="Y985">
        <v>41.662101238906097</v>
      </c>
      <c r="Z985" s="1">
        <v>39.998154598433402</v>
      </c>
      <c r="AA985" s="1">
        <v>38.620712211550597</v>
      </c>
      <c r="AB985" s="1">
        <v>34.692973068751002</v>
      </c>
      <c r="AC985" s="1">
        <v>40.661002438689799</v>
      </c>
      <c r="AD985">
        <v>41.8948007775547</v>
      </c>
      <c r="AE985">
        <v>35.832624401926203</v>
      </c>
      <c r="AF985">
        <v>-2.4038163106666701</v>
      </c>
      <c r="AG985">
        <v>-4.8555153053333298</v>
      </c>
      <c r="AH985">
        <v>2.1686583333332999E-2</v>
      </c>
      <c r="AI985">
        <v>0</v>
      </c>
    </row>
    <row r="986" spans="1:35" x14ac:dyDescent="0.25">
      <c r="A986">
        <v>982</v>
      </c>
      <c r="B986">
        <v>40.1715293979479</v>
      </c>
      <c r="C986">
        <v>39.118318670020898</v>
      </c>
      <c r="D986">
        <v>34.837578904249597</v>
      </c>
      <c r="E986">
        <v>37.707672218270702</v>
      </c>
      <c r="F986">
        <v>34.460206233802502</v>
      </c>
      <c r="G986">
        <v>37.029400514831302</v>
      </c>
      <c r="H986">
        <v>29.620790965165099</v>
      </c>
      <c r="I986">
        <v>42.112846220582497</v>
      </c>
      <c r="J986" s="1">
        <v>41.532240692514598</v>
      </c>
      <c r="K986" s="1">
        <v>37.241612449646603</v>
      </c>
      <c r="L986">
        <v>36.810533003681101</v>
      </c>
      <c r="M986">
        <v>39.537117701186403</v>
      </c>
      <c r="N986">
        <v>34.806351868025097</v>
      </c>
      <c r="O986">
        <v>41.506080908318097</v>
      </c>
      <c r="P986">
        <v>34.489303142524498</v>
      </c>
      <c r="Q986">
        <v>40.316224190758099</v>
      </c>
      <c r="R986" s="1">
        <v>35.699681272622897</v>
      </c>
      <c r="S986" s="1">
        <v>39.169872973080899</v>
      </c>
      <c r="T986">
        <v>40.012630971309797</v>
      </c>
      <c r="U986">
        <v>35.585151998826603</v>
      </c>
      <c r="V986" s="1">
        <v>35.119318136702503</v>
      </c>
      <c r="W986" s="1">
        <v>36.400483261015999</v>
      </c>
      <c r="X986">
        <v>32.565218572737201</v>
      </c>
      <c r="Y986">
        <v>41.662101238906097</v>
      </c>
      <c r="Z986" s="1">
        <v>40.5195001571917</v>
      </c>
      <c r="AA986" s="1">
        <v>38.620712211550597</v>
      </c>
      <c r="AB986" s="1">
        <v>37.561680184974399</v>
      </c>
      <c r="AC986" s="1">
        <v>40.661002438689799</v>
      </c>
      <c r="AD986">
        <v>41.8948007775547</v>
      </c>
      <c r="AE986">
        <v>35.832624401926203</v>
      </c>
      <c r="AF986">
        <v>-2.15999047466667</v>
      </c>
      <c r="AG986">
        <v>-4.7806753673333402</v>
      </c>
      <c r="AH986">
        <v>0.325447077333332</v>
      </c>
      <c r="AI986">
        <v>0</v>
      </c>
    </row>
    <row r="987" spans="1:35" x14ac:dyDescent="0.25">
      <c r="A987">
        <v>983</v>
      </c>
      <c r="B987">
        <v>39.927216388970102</v>
      </c>
      <c r="C987">
        <v>39.002666776627699</v>
      </c>
      <c r="D987">
        <v>36.304063108884002</v>
      </c>
      <c r="E987">
        <v>37.707672218270702</v>
      </c>
      <c r="F987">
        <v>35.954226584921997</v>
      </c>
      <c r="G987">
        <v>37.029400514831302</v>
      </c>
      <c r="H987">
        <v>36.154789007317099</v>
      </c>
      <c r="I987">
        <v>42.112846220582497</v>
      </c>
      <c r="J987" s="1">
        <v>41.736249328203897</v>
      </c>
      <c r="K987" s="1">
        <v>37.241612449646603</v>
      </c>
      <c r="L987">
        <v>37.266131772388498</v>
      </c>
      <c r="M987">
        <v>39.537117701186403</v>
      </c>
      <c r="N987">
        <v>33.304455291471903</v>
      </c>
      <c r="O987">
        <v>41.506080908318097</v>
      </c>
      <c r="P987">
        <v>33.1441815352525</v>
      </c>
      <c r="Q987">
        <v>40.316224190758099</v>
      </c>
      <c r="R987" s="1">
        <v>32.5886140742954</v>
      </c>
      <c r="S987" s="1">
        <v>39.169872973080899</v>
      </c>
      <c r="T987">
        <v>37.416174718458201</v>
      </c>
      <c r="U987">
        <v>37.020633145500199</v>
      </c>
      <c r="V987" s="1">
        <v>35.787996717478499</v>
      </c>
      <c r="W987" s="1">
        <v>36.400483261015999</v>
      </c>
      <c r="X987">
        <v>33.486662216161001</v>
      </c>
      <c r="Y987">
        <v>41.662101238906097</v>
      </c>
      <c r="Z987" s="1">
        <v>38.852564413207801</v>
      </c>
      <c r="AA987" s="1">
        <v>38.620712211550597</v>
      </c>
      <c r="AB987" s="1">
        <v>38.2722337865847</v>
      </c>
      <c r="AC987" s="1">
        <v>40.661002438689799</v>
      </c>
      <c r="AD987">
        <v>35.329684883703798</v>
      </c>
      <c r="AE987">
        <v>35.832624401926203</v>
      </c>
      <c r="AF987">
        <v>-2.5530537880000002</v>
      </c>
      <c r="AG987">
        <v>-4.4252988246666698</v>
      </c>
      <c r="AH987">
        <v>-0.75695330666666705</v>
      </c>
      <c r="AI987">
        <v>-1</v>
      </c>
    </row>
    <row r="988" spans="1:35" x14ac:dyDescent="0.25">
      <c r="A988">
        <v>984</v>
      </c>
      <c r="B988">
        <v>38.048629576457103</v>
      </c>
      <c r="C988">
        <v>39.002666776627699</v>
      </c>
      <c r="D988">
        <v>36.761789119477903</v>
      </c>
      <c r="E988">
        <v>37.707672218270702</v>
      </c>
      <c r="F988">
        <v>35.618445646945901</v>
      </c>
      <c r="G988">
        <v>37.029400514831302</v>
      </c>
      <c r="H988">
        <v>34.5107463155326</v>
      </c>
      <c r="I988">
        <v>42.112846220582497</v>
      </c>
      <c r="J988" s="1">
        <v>34.9112442953898</v>
      </c>
      <c r="K988" s="1">
        <v>37.241612449646603</v>
      </c>
      <c r="L988">
        <v>36.685985993587998</v>
      </c>
      <c r="M988">
        <v>39.537117701186403</v>
      </c>
      <c r="N988">
        <v>33.317060129483203</v>
      </c>
      <c r="O988">
        <v>41.506080908318097</v>
      </c>
      <c r="P988">
        <v>34.585809753196997</v>
      </c>
      <c r="Q988">
        <v>40.316224190758099</v>
      </c>
      <c r="R988" s="1">
        <v>29.735789845933301</v>
      </c>
      <c r="S988" s="1">
        <v>39.169872973080899</v>
      </c>
      <c r="T988">
        <v>36.6761426037639</v>
      </c>
      <c r="U988">
        <v>37.020633145500199</v>
      </c>
      <c r="V988" s="1">
        <v>34.688842174565004</v>
      </c>
      <c r="W988" s="1">
        <v>36.400483261015999</v>
      </c>
      <c r="X988">
        <v>37.568328542552699</v>
      </c>
      <c r="Y988">
        <v>41.662101238906097</v>
      </c>
      <c r="Z988" s="1">
        <v>37.322472142168003</v>
      </c>
      <c r="AA988" s="1">
        <v>38.620712211550597</v>
      </c>
      <c r="AB988" s="1">
        <v>37.703785135377998</v>
      </c>
      <c r="AC988" s="1">
        <v>40.661002438689799</v>
      </c>
      <c r="AD988">
        <v>37.847221501870102</v>
      </c>
      <c r="AE988">
        <v>35.832624401926203</v>
      </c>
      <c r="AF988">
        <v>-3.18925052466667</v>
      </c>
      <c r="AG988">
        <v>-4.8376235673333303</v>
      </c>
      <c r="AH988">
        <v>-1.683358846</v>
      </c>
      <c r="AI988">
        <v>-1</v>
      </c>
    </row>
    <row r="989" spans="1:35" x14ac:dyDescent="0.25">
      <c r="A989">
        <v>985</v>
      </c>
      <c r="B989">
        <v>40.219621880156097</v>
      </c>
      <c r="C989">
        <v>39.002666776627699</v>
      </c>
      <c r="D989">
        <v>36.361821244108398</v>
      </c>
      <c r="E989">
        <v>37.707672218270702</v>
      </c>
      <c r="F989">
        <v>35.722772854911902</v>
      </c>
      <c r="G989">
        <v>37.029400514831302</v>
      </c>
      <c r="H989">
        <v>36.076433116331799</v>
      </c>
      <c r="I989">
        <v>42.112846220582497</v>
      </c>
      <c r="J989" s="1">
        <v>34.914050258361499</v>
      </c>
      <c r="K989" s="1">
        <v>37.241612449646603</v>
      </c>
      <c r="L989">
        <v>36.242321818948803</v>
      </c>
      <c r="M989">
        <v>39.537117701186403</v>
      </c>
      <c r="N989">
        <v>26.773008753253801</v>
      </c>
      <c r="O989">
        <v>41.506080908318097</v>
      </c>
      <c r="P989">
        <v>36.479170718618199</v>
      </c>
      <c r="Q989">
        <v>40.316224190758099</v>
      </c>
      <c r="R989" s="1">
        <v>31.9862223521394</v>
      </c>
      <c r="S989" s="1">
        <v>39.169872973080899</v>
      </c>
      <c r="T989">
        <v>35.169206925270501</v>
      </c>
      <c r="U989">
        <v>37.020633145500199</v>
      </c>
      <c r="V989" s="1">
        <v>34.503727388726602</v>
      </c>
      <c r="W989" s="1">
        <v>36.400483261015999</v>
      </c>
      <c r="X989">
        <v>39.851933058702997</v>
      </c>
      <c r="Y989">
        <v>41.662101238906097</v>
      </c>
      <c r="Z989" s="1">
        <v>38.974641531066098</v>
      </c>
      <c r="AA989" s="1">
        <v>38.620712211550597</v>
      </c>
      <c r="AB989" s="1">
        <v>38.0885964704296</v>
      </c>
      <c r="AC989" s="1">
        <v>40.661002438689799</v>
      </c>
      <c r="AD989">
        <v>37.847221501870102</v>
      </c>
      <c r="AE989">
        <v>35.832624401926203</v>
      </c>
      <c r="AF989">
        <v>-2.9740200520000002</v>
      </c>
      <c r="AG989">
        <v>-5.11212788666667</v>
      </c>
      <c r="AH989">
        <v>-1.2293624433333401</v>
      </c>
      <c r="AI989">
        <v>-1</v>
      </c>
    </row>
    <row r="990" spans="1:35" x14ac:dyDescent="0.25">
      <c r="A990">
        <v>986</v>
      </c>
      <c r="B990">
        <v>40.599107912480797</v>
      </c>
      <c r="C990">
        <v>39.002666776627699</v>
      </c>
      <c r="D990">
        <v>36.665060875560201</v>
      </c>
      <c r="E990">
        <v>37.707672218270702</v>
      </c>
      <c r="F990">
        <v>34.9201194259823</v>
      </c>
      <c r="G990">
        <v>37.029400514831302</v>
      </c>
      <c r="H990">
        <v>34.9129206668484</v>
      </c>
      <c r="I990">
        <v>42.112846220582497</v>
      </c>
      <c r="J990" s="1">
        <v>36.977931526421202</v>
      </c>
      <c r="K990" s="1">
        <v>37.241612449646603</v>
      </c>
      <c r="L990">
        <v>35.260892769053598</v>
      </c>
      <c r="M990">
        <v>41.6245110714558</v>
      </c>
      <c r="N990">
        <v>28.4349489642835</v>
      </c>
      <c r="O990">
        <v>41.506080908318097</v>
      </c>
      <c r="P990">
        <v>34.940178386543003</v>
      </c>
      <c r="Q990">
        <v>40.316224190758099</v>
      </c>
      <c r="R990" s="1">
        <v>33.985207698977199</v>
      </c>
      <c r="S990" s="1">
        <v>39.169872973080899</v>
      </c>
      <c r="T990">
        <v>35.169206925270501</v>
      </c>
      <c r="U990">
        <v>37.020633145500199</v>
      </c>
      <c r="V990" s="1">
        <v>34.189729561256499</v>
      </c>
      <c r="W990" s="1">
        <v>36.400483261015999</v>
      </c>
      <c r="X990">
        <v>39.851933058702997</v>
      </c>
      <c r="Y990">
        <v>41.662101238906097</v>
      </c>
      <c r="Z990" s="1">
        <v>37.491246594032901</v>
      </c>
      <c r="AA990" s="1">
        <v>38.620712211550597</v>
      </c>
      <c r="AB990" s="1">
        <v>36.946710251486202</v>
      </c>
      <c r="AC990" s="1">
        <v>40.661002438689799</v>
      </c>
      <c r="AD990">
        <v>37.847221501870102</v>
      </c>
      <c r="AE990">
        <v>35.832624401926203</v>
      </c>
      <c r="AF990">
        <v>-3.1810685259999998</v>
      </c>
      <c r="AG990">
        <v>-5.2412921106666701</v>
      </c>
      <c r="AH990">
        <v>-1.41607232266667</v>
      </c>
      <c r="AI990">
        <v>-1</v>
      </c>
    </row>
    <row r="991" spans="1:35" x14ac:dyDescent="0.25">
      <c r="A991">
        <v>987</v>
      </c>
      <c r="B991">
        <v>39.103788016004899</v>
      </c>
      <c r="C991">
        <v>39.002666776627699</v>
      </c>
      <c r="D991">
        <v>34.802650622022803</v>
      </c>
      <c r="E991">
        <v>37.707672218270702</v>
      </c>
      <c r="F991">
        <v>32.759679906849698</v>
      </c>
      <c r="G991">
        <v>37.029400514831302</v>
      </c>
      <c r="H991">
        <v>35.522828486915898</v>
      </c>
      <c r="I991">
        <v>42.112846220582497</v>
      </c>
      <c r="J991" s="1">
        <v>33.937081316168303</v>
      </c>
      <c r="K991" s="1">
        <v>37.241612449646603</v>
      </c>
      <c r="L991">
        <v>32.792883155075799</v>
      </c>
      <c r="M991">
        <v>39.786381529568899</v>
      </c>
      <c r="N991">
        <v>29.201157620528001</v>
      </c>
      <c r="O991">
        <v>41.506080908318097</v>
      </c>
      <c r="P991">
        <v>34.968963418276097</v>
      </c>
      <c r="Q991">
        <v>40.316224190758099</v>
      </c>
      <c r="R991" s="1">
        <v>31.7424694317784</v>
      </c>
      <c r="S991" s="1">
        <v>39.169872973080899</v>
      </c>
      <c r="T991">
        <v>36.350131469371703</v>
      </c>
      <c r="U991">
        <v>37.020633145500199</v>
      </c>
      <c r="V991" s="1">
        <v>32.792340983584097</v>
      </c>
      <c r="W991" s="1">
        <v>36.400483261015999</v>
      </c>
      <c r="X991">
        <v>39.851933058702997</v>
      </c>
      <c r="Y991">
        <v>41.662101238906097</v>
      </c>
      <c r="Z991" s="1">
        <v>38.881497983192901</v>
      </c>
      <c r="AA991" s="1">
        <v>38.620712211550597</v>
      </c>
      <c r="AB991" s="1">
        <v>33.166966175160503</v>
      </c>
      <c r="AC991" s="1">
        <v>40.661002438689799</v>
      </c>
      <c r="AD991">
        <v>38.648226859022699</v>
      </c>
      <c r="AE991">
        <v>35.832624401926203</v>
      </c>
      <c r="AF991">
        <v>-3.96984773066667</v>
      </c>
      <c r="AG991">
        <v>-5.91401245266667</v>
      </c>
      <c r="AH991">
        <v>-2.1321067373333298</v>
      </c>
      <c r="AI991">
        <v>-1</v>
      </c>
    </row>
    <row r="992" spans="1:35" x14ac:dyDescent="0.25">
      <c r="A992">
        <v>988</v>
      </c>
      <c r="B992">
        <v>38.307426640374402</v>
      </c>
      <c r="C992">
        <v>39.002666776627699</v>
      </c>
      <c r="D992">
        <v>32.495187635262702</v>
      </c>
      <c r="E992">
        <v>37.707672218270702</v>
      </c>
      <c r="F992">
        <v>36.982672768060901</v>
      </c>
      <c r="G992">
        <v>37.029400514831302</v>
      </c>
      <c r="H992">
        <v>35.733343931217298</v>
      </c>
      <c r="I992">
        <v>42.112846220582497</v>
      </c>
      <c r="J992" s="1">
        <v>35.852261385513103</v>
      </c>
      <c r="K992" s="1">
        <v>37.241612449646603</v>
      </c>
      <c r="L992">
        <v>34.322539130298701</v>
      </c>
      <c r="M992">
        <v>39.786381529568899</v>
      </c>
      <c r="N992">
        <v>30.981099719797701</v>
      </c>
      <c r="O992">
        <v>41.506080908318097</v>
      </c>
      <c r="P992">
        <v>34.903064939797197</v>
      </c>
      <c r="Q992">
        <v>40.316224190758099</v>
      </c>
      <c r="R992" s="1">
        <v>31.7424694317784</v>
      </c>
      <c r="S992" s="1">
        <v>39.169872973080899</v>
      </c>
      <c r="T992">
        <v>37.7932035437358</v>
      </c>
      <c r="U992">
        <v>37.020633145500199</v>
      </c>
      <c r="V992" s="1">
        <v>35.750385520968003</v>
      </c>
      <c r="W992" s="1">
        <v>36.400483261015999</v>
      </c>
      <c r="X992">
        <v>37.813820569338603</v>
      </c>
      <c r="Y992">
        <v>41.662101238906097</v>
      </c>
      <c r="Z992" s="1">
        <v>37.7801046475807</v>
      </c>
      <c r="AA992" s="1">
        <v>38.620712211550597</v>
      </c>
      <c r="AB992" s="1">
        <v>37.667052076361998</v>
      </c>
      <c r="AC992" s="1">
        <v>40.661002438689799</v>
      </c>
      <c r="AD992">
        <v>38.1454576589908</v>
      </c>
      <c r="AE992">
        <v>35.832624401926203</v>
      </c>
      <c r="AF992">
        <v>-3.1866816579999999</v>
      </c>
      <c r="AG992">
        <v>-4.9711908173333397</v>
      </c>
      <c r="AH992">
        <v>-1.4958315600000001</v>
      </c>
      <c r="AI992">
        <v>-1</v>
      </c>
    </row>
    <row r="993" spans="1:35" x14ac:dyDescent="0.25">
      <c r="A993">
        <v>989</v>
      </c>
      <c r="B993">
        <v>39.5393260053145</v>
      </c>
      <c r="C993">
        <v>39.002666776627699</v>
      </c>
      <c r="D993">
        <v>34.205696398693298</v>
      </c>
      <c r="E993">
        <v>37.2725882843446</v>
      </c>
      <c r="F993">
        <v>37.125880863398301</v>
      </c>
      <c r="G993">
        <v>37.029400514831302</v>
      </c>
      <c r="H993">
        <v>37.497184937230898</v>
      </c>
      <c r="I993">
        <v>42.112846220582497</v>
      </c>
      <c r="J993" s="1">
        <v>38.607980827532003</v>
      </c>
      <c r="K993" s="1">
        <v>37.241612449646603</v>
      </c>
      <c r="L993">
        <v>31.990683317803999</v>
      </c>
      <c r="M993">
        <v>39.786381529568899</v>
      </c>
      <c r="N993">
        <v>31.7088639290461</v>
      </c>
      <c r="O993">
        <v>41.506080908318097</v>
      </c>
      <c r="P993">
        <v>34.903064939797197</v>
      </c>
      <c r="Q993">
        <v>40.316224190758099</v>
      </c>
      <c r="R993" s="1">
        <v>32.9696588576235</v>
      </c>
      <c r="S993" s="1">
        <v>39.169872973080899</v>
      </c>
      <c r="T993">
        <v>37.014926984386101</v>
      </c>
      <c r="U993">
        <v>37.020633145500199</v>
      </c>
      <c r="V993" s="1">
        <v>36.546732413977097</v>
      </c>
      <c r="W993" s="1">
        <v>36.400483261015999</v>
      </c>
      <c r="X993">
        <v>36.4460557855177</v>
      </c>
      <c r="Y993">
        <v>41.662101238906097</v>
      </c>
      <c r="Z993" s="1">
        <v>37.7801046475807</v>
      </c>
      <c r="AA993" s="1">
        <v>38.620712211550597</v>
      </c>
      <c r="AB993" s="1">
        <v>36.423033527954999</v>
      </c>
      <c r="AC993" s="1">
        <v>40.661002438689799</v>
      </c>
      <c r="AD993">
        <v>38.1454576589908</v>
      </c>
      <c r="AE993">
        <v>35.832624401926203</v>
      </c>
      <c r="AF993">
        <v>-2.8487052953333301</v>
      </c>
      <c r="AG993">
        <v>-4.6551060706666698</v>
      </c>
      <c r="AH993">
        <v>-1.0816264126666699</v>
      </c>
      <c r="AI993">
        <v>-1</v>
      </c>
    </row>
    <row r="994" spans="1:35" x14ac:dyDescent="0.25">
      <c r="A994">
        <v>990</v>
      </c>
      <c r="B994">
        <v>38.834132757602198</v>
      </c>
      <c r="C994">
        <v>39.002666776627699</v>
      </c>
      <c r="D994">
        <v>35.634970277887497</v>
      </c>
      <c r="E994">
        <v>37.2725882843446</v>
      </c>
      <c r="F994">
        <v>35.624206473610002</v>
      </c>
      <c r="G994">
        <v>37.029400514831302</v>
      </c>
      <c r="H994">
        <v>36.936431430070499</v>
      </c>
      <c r="I994">
        <v>42.112846220582497</v>
      </c>
      <c r="J994" s="1">
        <v>38.258986338027903</v>
      </c>
      <c r="K994" s="1">
        <v>37.241612449646603</v>
      </c>
      <c r="L994">
        <v>32.234817605378097</v>
      </c>
      <c r="M994">
        <v>39.786381529568899</v>
      </c>
      <c r="N994">
        <v>29.996317071720199</v>
      </c>
      <c r="O994">
        <v>41.506080908318097</v>
      </c>
      <c r="P994">
        <v>31.854049183406701</v>
      </c>
      <c r="Q994">
        <v>40.316224190758099</v>
      </c>
      <c r="R994" s="1">
        <v>38.0906169698019</v>
      </c>
      <c r="S994" s="1">
        <v>39.169872973080899</v>
      </c>
      <c r="T994">
        <v>36.7028292518672</v>
      </c>
      <c r="U994">
        <v>36.656499537933698</v>
      </c>
      <c r="V994" s="1">
        <v>36.251264299429899</v>
      </c>
      <c r="W994" s="1">
        <v>36.400483261015999</v>
      </c>
      <c r="X994">
        <v>39.977114783807302</v>
      </c>
      <c r="Y994">
        <v>41.662101238906097</v>
      </c>
      <c r="Z994" s="1">
        <v>38.751106036539298</v>
      </c>
      <c r="AA994" s="1">
        <v>38.620712211550597</v>
      </c>
      <c r="AB994" s="1">
        <v>35.696411334657597</v>
      </c>
      <c r="AC994" s="1">
        <v>40.661002438689799</v>
      </c>
      <c r="AD994">
        <v>38.1454576589908</v>
      </c>
      <c r="AE994">
        <v>35.832624401926203</v>
      </c>
      <c r="AF994">
        <v>-2.6854923639999999</v>
      </c>
      <c r="AG994">
        <v>-4.7332662660000002</v>
      </c>
      <c r="AH994">
        <v>-0.88427163399999997</v>
      </c>
      <c r="AI994">
        <v>-1</v>
      </c>
    </row>
    <row r="995" spans="1:35" x14ac:dyDescent="0.25">
      <c r="A995">
        <v>991</v>
      </c>
      <c r="B995">
        <v>35.539991859226397</v>
      </c>
      <c r="C995">
        <v>39.002666776627699</v>
      </c>
      <c r="D995">
        <v>35.634970277887497</v>
      </c>
      <c r="E995">
        <v>37.2725882843446</v>
      </c>
      <c r="F995">
        <v>35.624206473610002</v>
      </c>
      <c r="G995">
        <v>37.029400514831302</v>
      </c>
      <c r="H995">
        <v>36.339287830418598</v>
      </c>
      <c r="I995">
        <v>42.112846220582497</v>
      </c>
      <c r="J995" s="1">
        <v>37.034426220346703</v>
      </c>
      <c r="K995" s="1">
        <v>37.241612449646603</v>
      </c>
      <c r="L995">
        <v>34.094768374682999</v>
      </c>
      <c r="M995">
        <v>39.786381529568899</v>
      </c>
      <c r="N995">
        <v>34.216886614294097</v>
      </c>
      <c r="O995">
        <v>41.506080908318097</v>
      </c>
      <c r="P995">
        <v>30.2420627733587</v>
      </c>
      <c r="Q995">
        <v>40.316224190758099</v>
      </c>
      <c r="R995" s="1">
        <v>33.248336983280502</v>
      </c>
      <c r="S995" s="1">
        <v>39.169872973080899</v>
      </c>
      <c r="T995">
        <v>37.253270293818602</v>
      </c>
      <c r="U995">
        <v>36.656499537933698</v>
      </c>
      <c r="V995" s="1">
        <v>40.004207175816298</v>
      </c>
      <c r="W995" s="1">
        <v>36.400483261015999</v>
      </c>
      <c r="X995">
        <v>37.172233078092802</v>
      </c>
      <c r="Y995">
        <v>41.662101238906097</v>
      </c>
      <c r="Z995" s="1">
        <v>35.655890528883397</v>
      </c>
      <c r="AA995" s="1">
        <v>38.620712211550597</v>
      </c>
      <c r="AB995" s="1">
        <v>36.8072439871816</v>
      </c>
      <c r="AC995" s="1">
        <v>40.661002438689799</v>
      </c>
      <c r="AD995">
        <v>38.1454576589908</v>
      </c>
      <c r="AE995">
        <v>35.832624401926203</v>
      </c>
      <c r="AF995">
        <v>-3.0838571206666701</v>
      </c>
      <c r="AG995">
        <v>-4.8696865946666703</v>
      </c>
      <c r="AH995">
        <v>-1.2814696993333301</v>
      </c>
      <c r="AI995">
        <v>-1</v>
      </c>
    </row>
    <row r="996" spans="1:35" x14ac:dyDescent="0.25">
      <c r="A996">
        <v>992</v>
      </c>
      <c r="B996">
        <v>35.539991859226397</v>
      </c>
      <c r="C996">
        <v>39.002666776627699</v>
      </c>
      <c r="D996">
        <v>37.086513186921302</v>
      </c>
      <c r="E996">
        <v>37.2725882843446</v>
      </c>
      <c r="F996">
        <v>35.864201701195299</v>
      </c>
      <c r="G996">
        <v>37.029400514831302</v>
      </c>
      <c r="H996">
        <v>34.243783573775701</v>
      </c>
      <c r="I996">
        <v>42.112846220582497</v>
      </c>
      <c r="J996" s="1">
        <v>38.004065996495299</v>
      </c>
      <c r="K996" s="1">
        <v>37.241612449646603</v>
      </c>
      <c r="L996">
        <v>32.354892798148398</v>
      </c>
      <c r="M996">
        <v>39.786381529568899</v>
      </c>
      <c r="N996">
        <v>34.974792652337698</v>
      </c>
      <c r="O996">
        <v>41.506080908318097</v>
      </c>
      <c r="P996">
        <v>32.1001905989527</v>
      </c>
      <c r="Q996">
        <v>40.316224190758099</v>
      </c>
      <c r="R996" s="1">
        <v>33.248336983280502</v>
      </c>
      <c r="S996" s="1">
        <v>39.169872973080899</v>
      </c>
      <c r="T996">
        <v>38.1899434804725</v>
      </c>
      <c r="U996">
        <v>36.656499537933698</v>
      </c>
      <c r="V996" s="1">
        <v>37.422292167971598</v>
      </c>
      <c r="W996" s="1">
        <v>36.128609909979403</v>
      </c>
      <c r="X996">
        <v>37.669162531354999</v>
      </c>
      <c r="Y996">
        <v>41.662101238906097</v>
      </c>
      <c r="Z996" s="1">
        <v>37.396289446711101</v>
      </c>
      <c r="AA996" s="1">
        <v>38.620712211550597</v>
      </c>
      <c r="AB996" s="1">
        <v>36.242908413275302</v>
      </c>
      <c r="AC996" s="1">
        <v>40.661002438689799</v>
      </c>
      <c r="AD996">
        <v>38.2044628095449</v>
      </c>
      <c r="AE996">
        <v>35.832624401926203</v>
      </c>
      <c r="AF996">
        <v>-2.9638263586666702</v>
      </c>
      <c r="AG996">
        <v>-4.7421041700000002</v>
      </c>
      <c r="AH996">
        <v>-1.1701899446666699</v>
      </c>
      <c r="AI996">
        <v>-1</v>
      </c>
    </row>
    <row r="997" spans="1:35" x14ac:dyDescent="0.25">
      <c r="A997">
        <v>993</v>
      </c>
      <c r="B997">
        <v>35.028984161717602</v>
      </c>
      <c r="C997">
        <v>39.002666776627699</v>
      </c>
      <c r="D997">
        <v>37.564235717478802</v>
      </c>
      <c r="E997">
        <v>37.2725882843446</v>
      </c>
      <c r="F997">
        <v>36.996664751320601</v>
      </c>
      <c r="G997">
        <v>37.029400514831302</v>
      </c>
      <c r="H997">
        <v>33.896515000179903</v>
      </c>
      <c r="I997">
        <v>42.112846220582497</v>
      </c>
      <c r="J997" s="1">
        <v>37.684000166544898</v>
      </c>
      <c r="K997" s="1">
        <v>37.241612449646603</v>
      </c>
      <c r="L997">
        <v>32.223196912372103</v>
      </c>
      <c r="M997">
        <v>39.786381529568899</v>
      </c>
      <c r="N997">
        <v>33.9461831629987</v>
      </c>
      <c r="O997">
        <v>41.506080908318097</v>
      </c>
      <c r="P997">
        <v>34.968120796513404</v>
      </c>
      <c r="Q997">
        <v>40.316224190758099</v>
      </c>
      <c r="R997" s="1">
        <v>33.3858351466465</v>
      </c>
      <c r="S997" s="1">
        <v>39.169872973080899</v>
      </c>
      <c r="T997">
        <v>32.684697572173398</v>
      </c>
      <c r="U997">
        <v>36.656499537933698</v>
      </c>
      <c r="V997" s="1">
        <v>37.439969172577896</v>
      </c>
      <c r="W997" s="1">
        <v>36.128609909979403</v>
      </c>
      <c r="X997">
        <v>36.830654168472201</v>
      </c>
      <c r="Y997">
        <v>41.662101238906097</v>
      </c>
      <c r="Z997" s="1">
        <v>39.0309209560548</v>
      </c>
      <c r="AA997" s="1">
        <v>38.620712211550597</v>
      </c>
      <c r="AB997" s="1">
        <v>36.9842552003959</v>
      </c>
      <c r="AC997" s="1">
        <v>40.661002438689799</v>
      </c>
      <c r="AD997">
        <v>40.081459453515698</v>
      </c>
      <c r="AE997">
        <v>35.832624401926203</v>
      </c>
      <c r="AF997">
        <v>-2.9502354159999999</v>
      </c>
      <c r="AG997">
        <v>-4.7503657539999997</v>
      </c>
      <c r="AH997">
        <v>-1.0753021</v>
      </c>
      <c r="AI997">
        <v>-1</v>
      </c>
    </row>
    <row r="998" spans="1:35" x14ac:dyDescent="0.25">
      <c r="A998">
        <v>994</v>
      </c>
      <c r="B998">
        <v>34.044608053639401</v>
      </c>
      <c r="C998">
        <v>39.002666776627699</v>
      </c>
      <c r="D998">
        <v>36.409979579005899</v>
      </c>
      <c r="E998">
        <v>37.2725882843446</v>
      </c>
      <c r="F998">
        <v>30.631037077724599</v>
      </c>
      <c r="G998">
        <v>37.029400514831302</v>
      </c>
      <c r="H998">
        <v>32.161870159372199</v>
      </c>
      <c r="I998">
        <v>42.112846220582497</v>
      </c>
      <c r="J998" s="1">
        <v>32.862801385280399</v>
      </c>
      <c r="K998" s="1">
        <v>37.241612449646603</v>
      </c>
      <c r="L998">
        <v>33.136242989945899</v>
      </c>
      <c r="M998">
        <v>39.786381529568899</v>
      </c>
      <c r="N998">
        <v>37.228627171186602</v>
      </c>
      <c r="O998">
        <v>41.506080908318097</v>
      </c>
      <c r="P998">
        <v>32.686274668438998</v>
      </c>
      <c r="Q998">
        <v>40.316224190758099</v>
      </c>
      <c r="R998" s="1">
        <v>33.262851265703098</v>
      </c>
      <c r="S998" s="1">
        <v>39.169872973080899</v>
      </c>
      <c r="T998">
        <v>36.412776827358002</v>
      </c>
      <c r="U998">
        <v>36.656499537933698</v>
      </c>
      <c r="V998" s="1">
        <v>35.997977058900403</v>
      </c>
      <c r="W998" s="1">
        <v>36.128609909979403</v>
      </c>
      <c r="X998">
        <v>37.296836324119198</v>
      </c>
      <c r="Y998">
        <v>41.662101238906097</v>
      </c>
      <c r="Z998" s="1">
        <v>36.488193155549702</v>
      </c>
      <c r="AA998" s="1">
        <v>38.620712211550597</v>
      </c>
      <c r="AB998" s="1">
        <v>34.012276931867603</v>
      </c>
      <c r="AC998" s="1">
        <v>40.661002438689799</v>
      </c>
      <c r="AD998">
        <v>41.020950965842601</v>
      </c>
      <c r="AE998">
        <v>35.832624401926203</v>
      </c>
      <c r="AF998">
        <v>-3.95639466333333</v>
      </c>
      <c r="AG998">
        <v>-5.6823675800000002</v>
      </c>
      <c r="AH998">
        <v>-2.0690353826666699</v>
      </c>
      <c r="AI998">
        <v>-1</v>
      </c>
    </row>
    <row r="999" spans="1:35" x14ac:dyDescent="0.25">
      <c r="A999">
        <v>995</v>
      </c>
      <c r="B999">
        <v>34.548268624876101</v>
      </c>
      <c r="C999">
        <v>39.002666776627699</v>
      </c>
      <c r="D999">
        <v>38.754119324248798</v>
      </c>
      <c r="E999">
        <v>37.2725882843446</v>
      </c>
      <c r="F999">
        <v>32.440524903019899</v>
      </c>
      <c r="G999">
        <v>37.029400514831302</v>
      </c>
      <c r="H999">
        <v>30.531468967403001</v>
      </c>
      <c r="I999">
        <v>42.112846220582497</v>
      </c>
      <c r="J999" s="1">
        <v>30.512528532774098</v>
      </c>
      <c r="K999" s="1">
        <v>37.241612449646603</v>
      </c>
      <c r="L999">
        <v>33.097311528066399</v>
      </c>
      <c r="M999">
        <v>39.786381529568899</v>
      </c>
      <c r="N999">
        <v>36.3862408462698</v>
      </c>
      <c r="O999">
        <v>41.506080908318097</v>
      </c>
      <c r="P999">
        <v>30.986959543605</v>
      </c>
      <c r="Q999">
        <v>40.316224190758099</v>
      </c>
      <c r="R999" s="1">
        <v>34.128787122084297</v>
      </c>
      <c r="S999" s="1">
        <v>39.169872973080899</v>
      </c>
      <c r="T999">
        <v>31.4655546917372</v>
      </c>
      <c r="U999">
        <v>36.656499537933698</v>
      </c>
      <c r="V999" s="1">
        <v>36.587134712635503</v>
      </c>
      <c r="W999" s="1">
        <v>36.128609909979403</v>
      </c>
      <c r="X999">
        <v>37.296836324119198</v>
      </c>
      <c r="Y999">
        <v>41.662101238906097</v>
      </c>
      <c r="Z999" s="1">
        <v>36.822217856827002</v>
      </c>
      <c r="AA999" s="1">
        <v>38.620712211550597</v>
      </c>
      <c r="AB999" s="1">
        <v>34.234466049943798</v>
      </c>
      <c r="AC999" s="1">
        <v>40.661002438689799</v>
      </c>
      <c r="AD999">
        <v>37.124427899966001</v>
      </c>
      <c r="AE999">
        <v>37.219702878420499</v>
      </c>
      <c r="AF999">
        <v>-4.6312970099999999</v>
      </c>
      <c r="AG999">
        <v>-6.3483310633333296</v>
      </c>
      <c r="AH999">
        <v>-2.9209315593333298</v>
      </c>
      <c r="AI999">
        <v>-1</v>
      </c>
    </row>
    <row r="1000" spans="1:35" x14ac:dyDescent="0.25">
      <c r="A1000">
        <v>996</v>
      </c>
      <c r="B1000">
        <v>33.431006034972199</v>
      </c>
      <c r="C1000">
        <v>39.002666776627699</v>
      </c>
      <c r="D1000">
        <v>37.751807537036299</v>
      </c>
      <c r="E1000">
        <v>37.2725882843446</v>
      </c>
      <c r="F1000">
        <v>37.745406000206799</v>
      </c>
      <c r="G1000">
        <v>37.029400514831302</v>
      </c>
      <c r="H1000">
        <v>29.6644387989022</v>
      </c>
      <c r="I1000">
        <v>42.112846220582497</v>
      </c>
      <c r="J1000" s="1">
        <v>31.021893102386102</v>
      </c>
      <c r="K1000" s="1">
        <v>37.241612449646603</v>
      </c>
      <c r="L1000">
        <v>30.905776774521701</v>
      </c>
      <c r="M1000">
        <v>39.786381529568899</v>
      </c>
      <c r="N1000">
        <v>36.427784463635803</v>
      </c>
      <c r="O1000">
        <v>41.506080908318097</v>
      </c>
      <c r="P1000">
        <v>29.6918089613334</v>
      </c>
      <c r="Q1000">
        <v>40.316224190758099</v>
      </c>
      <c r="R1000" s="1">
        <v>34.625816199425998</v>
      </c>
      <c r="S1000" s="1">
        <v>39.169872973080899</v>
      </c>
      <c r="T1000">
        <v>32.268403713748903</v>
      </c>
      <c r="U1000">
        <v>36.656499537933698</v>
      </c>
      <c r="V1000" s="1">
        <v>33.443364593699499</v>
      </c>
      <c r="W1000" s="1">
        <v>36.128609909979403</v>
      </c>
      <c r="X1000">
        <v>36.504561887250297</v>
      </c>
      <c r="Y1000">
        <v>41.662101238906097</v>
      </c>
      <c r="Z1000" s="1">
        <v>36.207546024015002</v>
      </c>
      <c r="AA1000" s="1">
        <v>38.620712211550597</v>
      </c>
      <c r="AB1000" s="1">
        <v>33.504850608623997</v>
      </c>
      <c r="AC1000" s="1">
        <v>40.661002438689799</v>
      </c>
      <c r="AD1000">
        <v>36.8428247832694</v>
      </c>
      <c r="AE1000">
        <v>37.219702878420499</v>
      </c>
      <c r="AF1000">
        <v>-4.9566008400000001</v>
      </c>
      <c r="AG1000">
        <v>-6.8257615653333303</v>
      </c>
      <c r="AH1000">
        <v>-3.07614986666667</v>
      </c>
      <c r="AI1000">
        <v>-1</v>
      </c>
    </row>
    <row r="1001" spans="1:35" x14ac:dyDescent="0.25">
      <c r="A1001">
        <v>997</v>
      </c>
      <c r="B1001">
        <v>29.871439714758999</v>
      </c>
      <c r="C1001">
        <v>39.002666776627699</v>
      </c>
      <c r="D1001">
        <v>39.912151465418098</v>
      </c>
      <c r="E1001">
        <v>37.2725882843446</v>
      </c>
      <c r="F1001">
        <v>37.745406000206799</v>
      </c>
      <c r="G1001">
        <v>37.029400514831302</v>
      </c>
      <c r="H1001">
        <v>34.314775353374898</v>
      </c>
      <c r="I1001">
        <v>42.112846220582497</v>
      </c>
      <c r="J1001" s="1">
        <v>32.722949648831801</v>
      </c>
      <c r="K1001" s="1">
        <v>37.241612449646603</v>
      </c>
      <c r="L1001">
        <v>29.181776140938599</v>
      </c>
      <c r="M1001">
        <v>39.786381529568899</v>
      </c>
      <c r="N1001">
        <v>36.427784463635803</v>
      </c>
      <c r="O1001">
        <v>41.506080908318097</v>
      </c>
      <c r="P1001">
        <v>28.3096642490999</v>
      </c>
      <c r="Q1001">
        <v>40.316224190758099</v>
      </c>
      <c r="R1001" s="1">
        <v>37.305252494381101</v>
      </c>
      <c r="S1001" s="1">
        <v>39.169872973080899</v>
      </c>
      <c r="T1001">
        <v>30.889134997842799</v>
      </c>
      <c r="U1001">
        <v>36.656499537933698</v>
      </c>
      <c r="V1001" s="1">
        <v>33.930422345162803</v>
      </c>
      <c r="W1001" s="1">
        <v>36.128609909979403</v>
      </c>
      <c r="X1001">
        <v>33.933996479640697</v>
      </c>
      <c r="Y1001">
        <v>41.662101238906097</v>
      </c>
      <c r="Z1001" s="1">
        <v>36.036029586705098</v>
      </c>
      <c r="AA1001" s="1">
        <v>38.620712211550597</v>
      </c>
      <c r="AB1001" s="1">
        <v>31.657609495025401</v>
      </c>
      <c r="AC1001" s="1">
        <v>40.661002438689799</v>
      </c>
      <c r="AD1001">
        <v>38.313898107197701</v>
      </c>
      <c r="AE1001">
        <v>37.219702878420499</v>
      </c>
      <c r="AF1001">
        <v>-4.9222674340000001</v>
      </c>
      <c r="AG1001">
        <v>-7.0804503566666703</v>
      </c>
      <c r="AH1001">
        <v>-2.7263412573333299</v>
      </c>
      <c r="AI1001">
        <v>-1</v>
      </c>
    </row>
    <row r="1002" spans="1:35" x14ac:dyDescent="0.25">
      <c r="A1002">
        <v>998</v>
      </c>
      <c r="B1002">
        <v>34.157267529965203</v>
      </c>
      <c r="C1002">
        <v>39.002666776627699</v>
      </c>
      <c r="D1002">
        <v>41.059524206542498</v>
      </c>
      <c r="E1002">
        <v>37.2725882843446</v>
      </c>
      <c r="F1002">
        <v>38.3060596410063</v>
      </c>
      <c r="G1002">
        <v>37.029400514831302</v>
      </c>
      <c r="H1002">
        <v>33.678364573104503</v>
      </c>
      <c r="I1002">
        <v>42.112846220582497</v>
      </c>
      <c r="J1002" s="1">
        <v>35.968747601773302</v>
      </c>
      <c r="K1002" s="1">
        <v>37.241612449646603</v>
      </c>
      <c r="L1002">
        <v>29.859832045828298</v>
      </c>
      <c r="M1002">
        <v>39.786381529568899</v>
      </c>
      <c r="N1002">
        <v>34.068565926321298</v>
      </c>
      <c r="O1002">
        <v>41.506080908318097</v>
      </c>
      <c r="P1002">
        <v>29.078600145969698</v>
      </c>
      <c r="Q1002">
        <v>40.316224190758099</v>
      </c>
      <c r="R1002" s="1">
        <v>36.105432253874298</v>
      </c>
      <c r="S1002" s="1">
        <v>39.169872973080899</v>
      </c>
      <c r="T1002">
        <v>34.949945520244697</v>
      </c>
      <c r="U1002">
        <v>36.656499537933698</v>
      </c>
      <c r="V1002" s="1">
        <v>36.370863953152302</v>
      </c>
      <c r="W1002" s="1">
        <v>36.128609909979403</v>
      </c>
      <c r="X1002">
        <v>36.2401355550586</v>
      </c>
      <c r="Y1002">
        <v>41.662101238906097</v>
      </c>
      <c r="Z1002" s="1">
        <v>34.526891112060497</v>
      </c>
      <c r="AA1002" s="1">
        <v>38.620712211550597</v>
      </c>
      <c r="AB1002" s="1">
        <v>30.613767824272699</v>
      </c>
      <c r="AC1002" s="1">
        <v>40.661002438689799</v>
      </c>
      <c r="AD1002">
        <v>39.593409461859402</v>
      </c>
      <c r="AE1002">
        <v>37.219702878420499</v>
      </c>
      <c r="AF1002">
        <v>-3.9872596473333299</v>
      </c>
      <c r="AG1002">
        <v>-6.35375026</v>
      </c>
      <c r="AH1002">
        <v>-1.66233924466667</v>
      </c>
      <c r="AI1002">
        <v>-1</v>
      </c>
    </row>
    <row r="1003" spans="1:35" x14ac:dyDescent="0.25">
      <c r="A1003">
        <v>999</v>
      </c>
      <c r="B1003">
        <v>34.017556779263401</v>
      </c>
      <c r="C1003">
        <v>39.002666776627699</v>
      </c>
      <c r="D1003">
        <v>36.246883783017502</v>
      </c>
      <c r="E1003">
        <v>37.2725882843446</v>
      </c>
      <c r="F1003">
        <v>38.3060596410063</v>
      </c>
      <c r="G1003">
        <v>37.029400514831302</v>
      </c>
      <c r="H1003">
        <v>31.259515977808199</v>
      </c>
      <c r="I1003">
        <v>42.112846220582497</v>
      </c>
      <c r="J1003" s="1">
        <v>37.849687942919701</v>
      </c>
      <c r="K1003" s="1">
        <v>37.241612449646603</v>
      </c>
      <c r="L1003">
        <v>31.118558114949</v>
      </c>
      <c r="M1003">
        <v>39.786381529568899</v>
      </c>
      <c r="N1003">
        <v>36.727726324896899</v>
      </c>
      <c r="O1003">
        <v>41.506080908318097</v>
      </c>
      <c r="P1003">
        <v>26.9554675096892</v>
      </c>
      <c r="Q1003">
        <v>40.316224190758099</v>
      </c>
      <c r="R1003" s="1">
        <v>38.941290759281202</v>
      </c>
      <c r="S1003" s="1">
        <v>39.169872973080899</v>
      </c>
      <c r="T1003">
        <v>36.4147556757164</v>
      </c>
      <c r="U1003">
        <v>36.656499537933698</v>
      </c>
      <c r="V1003" s="1">
        <v>36.370863953152302</v>
      </c>
      <c r="W1003" s="1">
        <v>36.128609909979403</v>
      </c>
      <c r="X1003">
        <v>30.441475284921601</v>
      </c>
      <c r="Y1003">
        <v>41.662101238906097</v>
      </c>
      <c r="Z1003" s="1">
        <v>33.309175138465598</v>
      </c>
      <c r="AA1003" s="1">
        <v>38.620712211550597</v>
      </c>
      <c r="AB1003" s="1">
        <v>28.128234958401201</v>
      </c>
      <c r="AC1003" s="1">
        <v>40.661002438689799</v>
      </c>
      <c r="AD1003">
        <v>39.593409461859402</v>
      </c>
      <c r="AE1003">
        <v>37.219702878420499</v>
      </c>
      <c r="AF1003">
        <v>-4.5803760513333298</v>
      </c>
      <c r="AG1003">
        <v>-7.332281472</v>
      </c>
      <c r="AH1003">
        <v>-1.986944244</v>
      </c>
      <c r="AI1003">
        <v>-1</v>
      </c>
    </row>
    <row r="1004" spans="1:35" x14ac:dyDescent="0.25">
      <c r="A1004">
        <v>1000</v>
      </c>
      <c r="B1004">
        <v>32.218518954323699</v>
      </c>
      <c r="C1004">
        <v>39.002666776627699</v>
      </c>
      <c r="D1004">
        <v>36.6546589482248</v>
      </c>
      <c r="E1004">
        <v>37.2725882843446</v>
      </c>
      <c r="F1004">
        <v>38.266688747267402</v>
      </c>
      <c r="G1004">
        <v>37.029400514831302</v>
      </c>
      <c r="H1004">
        <v>30.755478489154999</v>
      </c>
      <c r="I1004">
        <v>42.112846220582497</v>
      </c>
      <c r="J1004" s="1">
        <v>38.132983339688103</v>
      </c>
      <c r="K1004" s="1">
        <v>37.241612449646603</v>
      </c>
      <c r="L1004">
        <v>29.752035986877299</v>
      </c>
      <c r="M1004">
        <v>39.786381529568899</v>
      </c>
      <c r="N1004">
        <v>37.196246287012897</v>
      </c>
      <c r="O1004">
        <v>41.506080908318097</v>
      </c>
      <c r="P1004">
        <v>26.606052225766799</v>
      </c>
      <c r="Q1004">
        <v>40.316224190758099</v>
      </c>
      <c r="R1004" s="1">
        <v>38.609590490389898</v>
      </c>
      <c r="S1004" s="1">
        <v>39.169872973080899</v>
      </c>
      <c r="T1004">
        <v>34.761500911099098</v>
      </c>
      <c r="U1004">
        <v>36.656499537933698</v>
      </c>
      <c r="V1004" s="1">
        <v>34.456095614192897</v>
      </c>
      <c r="W1004" s="1">
        <v>36.128609909979403</v>
      </c>
      <c r="X1004">
        <v>32.926464938064498</v>
      </c>
      <c r="Y1004">
        <v>41.662101238906097</v>
      </c>
      <c r="Z1004" s="1">
        <v>31.329115561788399</v>
      </c>
      <c r="AA1004" s="1">
        <v>38.620712211550597</v>
      </c>
      <c r="AB1004" s="1">
        <v>30.2367497176804</v>
      </c>
      <c r="AC1004" s="1">
        <v>40.661002438689799</v>
      </c>
      <c r="AD1004">
        <v>36.3832729768435</v>
      </c>
      <c r="AE1004">
        <v>37.219702878420499</v>
      </c>
      <c r="AF1004">
        <v>-5.0733899239999998</v>
      </c>
      <c r="AG1004">
        <v>-7.5141389573333299</v>
      </c>
      <c r="AH1004">
        <v>-2.75168603666667</v>
      </c>
      <c r="AI1004">
        <v>-1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4"/>
  <sheetViews>
    <sheetView workbookViewId="0">
      <selection activeCell="K18" sqref="K18"/>
    </sheetView>
  </sheetViews>
  <sheetFormatPr defaultRowHeight="15" x14ac:dyDescent="0.25"/>
  <sheetData>
    <row r="1" spans="1:37" x14ac:dyDescent="0.25">
      <c r="A1" s="2" t="s">
        <v>19</v>
      </c>
    </row>
    <row r="2" spans="1:37" x14ac:dyDescent="0.25">
      <c r="B2" s="3" t="s">
        <v>9</v>
      </c>
      <c r="C2" s="4"/>
      <c r="D2" s="5"/>
      <c r="E2" s="5"/>
      <c r="F2" s="4"/>
      <c r="G2" s="4"/>
      <c r="H2" s="5"/>
      <c r="J2" s="3"/>
      <c r="K2" s="3"/>
      <c r="N2" s="3"/>
      <c r="O2" s="3"/>
      <c r="R2" s="3"/>
      <c r="S2" s="3"/>
      <c r="V2" s="3"/>
      <c r="W2" s="3"/>
      <c r="Z2" s="3"/>
      <c r="AA2" s="3"/>
      <c r="AD2" s="3"/>
      <c r="AE2" s="3"/>
    </row>
    <row r="3" spans="1:37" x14ac:dyDescent="0.25">
      <c r="A3" t="s">
        <v>7</v>
      </c>
      <c r="B3" s="3">
        <v>1</v>
      </c>
      <c r="C3" s="4"/>
      <c r="D3" s="5">
        <v>2</v>
      </c>
      <c r="E3" s="5"/>
      <c r="F3" s="4">
        <v>3</v>
      </c>
      <c r="G3" s="3"/>
      <c r="H3">
        <v>4</v>
      </c>
      <c r="J3" s="3">
        <v>5</v>
      </c>
      <c r="K3" s="3"/>
      <c r="L3">
        <v>6</v>
      </c>
      <c r="N3" s="3">
        <v>7</v>
      </c>
      <c r="O3" s="3"/>
      <c r="P3">
        <v>8</v>
      </c>
      <c r="R3" s="3">
        <v>9</v>
      </c>
      <c r="S3" s="3"/>
      <c r="T3">
        <v>10</v>
      </c>
      <c r="V3" s="3">
        <v>11</v>
      </c>
      <c r="W3" s="3"/>
      <c r="X3">
        <v>12</v>
      </c>
      <c r="Z3" s="3">
        <v>13</v>
      </c>
      <c r="AA3" s="3"/>
      <c r="AB3">
        <v>14</v>
      </c>
      <c r="AD3" s="3">
        <v>15</v>
      </c>
      <c r="AE3" s="3"/>
      <c r="AF3" t="s">
        <v>11</v>
      </c>
      <c r="AG3" t="s">
        <v>10</v>
      </c>
      <c r="AI3" t="s">
        <v>12</v>
      </c>
    </row>
    <row r="4" spans="1:37" x14ac:dyDescent="0.25">
      <c r="A4" t="s">
        <v>8</v>
      </c>
      <c r="B4" s="3" t="s">
        <v>15</v>
      </c>
      <c r="C4" s="3" t="s">
        <v>16</v>
      </c>
      <c r="D4" t="s">
        <v>15</v>
      </c>
      <c r="E4" t="s">
        <v>16</v>
      </c>
      <c r="F4" s="3" t="s">
        <v>15</v>
      </c>
      <c r="G4" s="3" t="s">
        <v>16</v>
      </c>
      <c r="H4" t="s">
        <v>15</v>
      </c>
      <c r="I4" t="s">
        <v>16</v>
      </c>
      <c r="J4" s="3" t="s">
        <v>15</v>
      </c>
      <c r="K4" s="3" t="s">
        <v>16</v>
      </c>
      <c r="L4" t="s">
        <v>15</v>
      </c>
      <c r="M4" t="s">
        <v>16</v>
      </c>
      <c r="N4" s="3" t="s">
        <v>15</v>
      </c>
      <c r="O4" s="3" t="s">
        <v>16</v>
      </c>
      <c r="P4" t="s">
        <v>15</v>
      </c>
      <c r="Q4" t="s">
        <v>16</v>
      </c>
      <c r="R4" s="3" t="s">
        <v>15</v>
      </c>
      <c r="S4" s="3" t="s">
        <v>16</v>
      </c>
      <c r="T4" t="s">
        <v>15</v>
      </c>
      <c r="U4" t="s">
        <v>16</v>
      </c>
      <c r="V4" s="3" t="s">
        <v>15</v>
      </c>
      <c r="W4" s="3" t="s">
        <v>16</v>
      </c>
      <c r="X4" t="s">
        <v>15</v>
      </c>
      <c r="Y4" t="s">
        <v>16</v>
      </c>
      <c r="Z4" s="3" t="s">
        <v>15</v>
      </c>
      <c r="AA4" s="3" t="s">
        <v>16</v>
      </c>
      <c r="AB4" t="s">
        <v>15</v>
      </c>
      <c r="AC4" t="s">
        <v>16</v>
      </c>
      <c r="AD4" t="s">
        <v>15</v>
      </c>
      <c r="AE4" t="s">
        <v>16</v>
      </c>
    </row>
    <row r="5" spans="1:37" x14ac:dyDescent="0.25">
      <c r="A5">
        <v>1</v>
      </c>
      <c r="B5">
        <v>34.903382434331299</v>
      </c>
      <c r="C5">
        <v>39.615983122355097</v>
      </c>
      <c r="D5" s="1">
        <v>44.458527014727402</v>
      </c>
      <c r="E5" s="1">
        <v>40.709364395291203</v>
      </c>
      <c r="F5" s="1">
        <v>42.040527963694899</v>
      </c>
      <c r="G5" s="1">
        <v>41.712786538294999</v>
      </c>
      <c r="H5">
        <v>45.619622061263001</v>
      </c>
      <c r="I5">
        <v>43.9352005263896</v>
      </c>
      <c r="J5">
        <v>37.290740437482498</v>
      </c>
      <c r="K5">
        <v>36.037551141089097</v>
      </c>
      <c r="L5" s="1">
        <v>41.609309841923299</v>
      </c>
      <c r="M5" s="1">
        <v>41.992058310940301</v>
      </c>
      <c r="N5" s="1">
        <v>42.028714428482601</v>
      </c>
      <c r="O5" s="1">
        <v>40.367373807100201</v>
      </c>
      <c r="P5">
        <v>48.267017347878998</v>
      </c>
      <c r="Q5">
        <v>43.732459360955197</v>
      </c>
      <c r="R5">
        <v>42.187798182962503</v>
      </c>
      <c r="S5">
        <v>47.635703653796298</v>
      </c>
      <c r="T5">
        <v>44.743809969789297</v>
      </c>
      <c r="U5">
        <v>40.2965813992924</v>
      </c>
      <c r="V5">
        <v>42.3062054758879</v>
      </c>
      <c r="W5">
        <v>42.6318836959653</v>
      </c>
      <c r="X5" s="1">
        <v>37.929456735179102</v>
      </c>
      <c r="Y5" s="1">
        <v>41.571982035106103</v>
      </c>
      <c r="Z5" s="1">
        <v>43.9263942976865</v>
      </c>
      <c r="AA5" s="1">
        <v>44.298838751162798</v>
      </c>
      <c r="AB5">
        <v>46.775577717382703</v>
      </c>
      <c r="AC5">
        <v>42.204830647766201</v>
      </c>
      <c r="AD5" s="1">
        <v>45.556784702689697</v>
      </c>
      <c r="AE5" s="1">
        <v>47.286624832704803</v>
      </c>
      <c r="AF5">
        <v>0.37430975866666599</v>
      </c>
      <c r="AG5">
        <v>-1.2144601666666699</v>
      </c>
      <c r="AH5">
        <v>1.9031389673333301</v>
      </c>
      <c r="AI5">
        <v>0</v>
      </c>
      <c r="AK5" t="s">
        <v>18</v>
      </c>
    </row>
    <row r="6" spans="1:37" x14ac:dyDescent="0.25">
      <c r="A6">
        <v>2</v>
      </c>
      <c r="B6">
        <v>39.613547446295499</v>
      </c>
      <c r="C6">
        <v>39.615983122355097</v>
      </c>
      <c r="D6" s="1">
        <v>44.458527014727402</v>
      </c>
      <c r="E6" s="1">
        <v>40.709364395291203</v>
      </c>
      <c r="F6" s="1">
        <v>46.228440942331602</v>
      </c>
      <c r="G6" s="1">
        <v>41.712786538294999</v>
      </c>
      <c r="H6">
        <v>45.3066131602681</v>
      </c>
      <c r="I6">
        <v>43.9352005263896</v>
      </c>
      <c r="J6">
        <v>44.6158481409431</v>
      </c>
      <c r="K6">
        <v>36.037551141089097</v>
      </c>
      <c r="L6" s="1">
        <v>44.643853615776301</v>
      </c>
      <c r="M6" s="1">
        <v>41.992058310940301</v>
      </c>
      <c r="N6" s="1">
        <v>47.449670562284503</v>
      </c>
      <c r="O6" s="1">
        <v>40.367373807100201</v>
      </c>
      <c r="P6">
        <v>47.683916400513802</v>
      </c>
      <c r="Q6">
        <v>43.732459360955197</v>
      </c>
      <c r="R6">
        <v>41.3935896207254</v>
      </c>
      <c r="S6">
        <v>47.635703653796298</v>
      </c>
      <c r="T6">
        <v>44.738269120184</v>
      </c>
      <c r="U6">
        <v>40.2965813992924</v>
      </c>
      <c r="V6">
        <v>42.800357264055599</v>
      </c>
      <c r="W6">
        <v>42.6318836959653</v>
      </c>
      <c r="X6" s="1">
        <v>41.517933524857</v>
      </c>
      <c r="Y6" s="1">
        <v>41.571982035106103</v>
      </c>
      <c r="Z6" s="1">
        <v>48.442949612474699</v>
      </c>
      <c r="AA6" s="1">
        <v>44.298838751162798</v>
      </c>
      <c r="AB6">
        <v>48.428706674709197</v>
      </c>
      <c r="AC6">
        <v>42.204830647766201</v>
      </c>
      <c r="AD6" s="1">
        <v>44.331145093365102</v>
      </c>
      <c r="AE6" s="1">
        <v>47.286624832704803</v>
      </c>
      <c r="AF6">
        <v>2.5082763959999999</v>
      </c>
      <c r="AG6">
        <v>0.52017610999999697</v>
      </c>
      <c r="AH6">
        <v>4.3455296939999997</v>
      </c>
      <c r="AI6">
        <v>1</v>
      </c>
    </row>
    <row r="7" spans="1:37" x14ac:dyDescent="0.25">
      <c r="A7">
        <v>3</v>
      </c>
      <c r="B7">
        <v>40.470297805878303</v>
      </c>
      <c r="C7">
        <v>39.615983122355097</v>
      </c>
      <c r="D7" s="1">
        <v>44.458527014727402</v>
      </c>
      <c r="E7" s="1">
        <v>40.709364395291203</v>
      </c>
      <c r="F7" s="1">
        <v>49.4077166895581</v>
      </c>
      <c r="G7" s="1">
        <v>47.7647451186319</v>
      </c>
      <c r="H7">
        <v>50.157817330081599</v>
      </c>
      <c r="I7">
        <v>43.9352005263896</v>
      </c>
      <c r="J7">
        <v>49.458916999055901</v>
      </c>
      <c r="K7">
        <v>36.037551141089097</v>
      </c>
      <c r="L7" s="1">
        <v>44.643853615776301</v>
      </c>
      <c r="M7" s="1">
        <v>41.992058310940301</v>
      </c>
      <c r="N7" s="1">
        <v>48.259550002478399</v>
      </c>
      <c r="O7" s="1">
        <v>40.367373807100201</v>
      </c>
      <c r="P7">
        <v>47.9676941188809</v>
      </c>
      <c r="Q7">
        <v>43.732459360955197</v>
      </c>
      <c r="R7">
        <v>45.679802304636503</v>
      </c>
      <c r="S7">
        <v>47.635703653796298</v>
      </c>
      <c r="T7">
        <v>44.738269120184</v>
      </c>
      <c r="U7">
        <v>40.2965813992924</v>
      </c>
      <c r="V7">
        <v>46.409735657596698</v>
      </c>
      <c r="W7">
        <v>42.6318836959653</v>
      </c>
      <c r="X7" s="1">
        <v>43.142868611845202</v>
      </c>
      <c r="Y7" s="1">
        <v>41.571982035106103</v>
      </c>
      <c r="Z7" s="1">
        <v>51.164197913570597</v>
      </c>
      <c r="AA7" s="1">
        <v>44.298838751162798</v>
      </c>
      <c r="AB7">
        <v>48.654861539515302</v>
      </c>
      <c r="AC7">
        <v>42.204830647766201</v>
      </c>
      <c r="AD7" s="1">
        <v>45.719750002270601</v>
      </c>
      <c r="AE7" s="1">
        <v>47.286624832704803</v>
      </c>
      <c r="AF7">
        <v>4.0168451940000001</v>
      </c>
      <c r="AG7">
        <v>2.1868319633333302</v>
      </c>
      <c r="AH7">
        <v>5.9784299386666699</v>
      </c>
      <c r="AI7">
        <v>1</v>
      </c>
    </row>
    <row r="8" spans="1:37" x14ac:dyDescent="0.25">
      <c r="A8">
        <v>4</v>
      </c>
      <c r="B8">
        <v>38.235715774596798</v>
      </c>
      <c r="C8">
        <v>39.615983122355097</v>
      </c>
      <c r="D8" s="1">
        <v>45.212637377586603</v>
      </c>
      <c r="E8" s="1">
        <v>40.709364395291203</v>
      </c>
      <c r="F8" s="1">
        <v>50.729385046872501</v>
      </c>
      <c r="G8" s="1">
        <v>47.7647451186319</v>
      </c>
      <c r="H8">
        <v>54.333577975657903</v>
      </c>
      <c r="I8">
        <v>43.9352005263896</v>
      </c>
      <c r="J8">
        <v>49.458916999055901</v>
      </c>
      <c r="K8">
        <v>36.037551141089097</v>
      </c>
      <c r="L8" s="1">
        <v>48.023358864309301</v>
      </c>
      <c r="M8" s="1">
        <v>41.992058310940301</v>
      </c>
      <c r="N8" s="1">
        <v>45.581555303178298</v>
      </c>
      <c r="O8" s="1">
        <v>40.367373807100201</v>
      </c>
      <c r="P8">
        <v>50.305578447022597</v>
      </c>
      <c r="Q8">
        <v>43.732459360955197</v>
      </c>
      <c r="R8">
        <v>45.679802304636503</v>
      </c>
      <c r="S8">
        <v>47.635703653796298</v>
      </c>
      <c r="T8">
        <v>44.738269120184</v>
      </c>
      <c r="U8">
        <v>40.2965813992924</v>
      </c>
      <c r="V8">
        <v>47.676522611926998</v>
      </c>
      <c r="W8">
        <v>43.376587477624099</v>
      </c>
      <c r="X8" s="1">
        <v>51.892038408709801</v>
      </c>
      <c r="Y8" s="1">
        <v>41.571982035106103</v>
      </c>
      <c r="Z8" s="1">
        <v>50.329774819625698</v>
      </c>
      <c r="AA8" s="1">
        <v>44.298838751162798</v>
      </c>
      <c r="AB8">
        <v>51.085661901187699</v>
      </c>
      <c r="AC8">
        <v>42.562853845886103</v>
      </c>
      <c r="AD8" s="1">
        <v>45.943348756466897</v>
      </c>
      <c r="AE8" s="1">
        <v>47.286624832704803</v>
      </c>
      <c r="AF8">
        <v>5.202815728</v>
      </c>
      <c r="AG8">
        <v>3.049883436</v>
      </c>
      <c r="AH8">
        <v>7.3822262946666699</v>
      </c>
      <c r="AI8">
        <v>1</v>
      </c>
    </row>
    <row r="9" spans="1:37" x14ac:dyDescent="0.25">
      <c r="A9">
        <v>5</v>
      </c>
      <c r="B9">
        <v>41.648056660116801</v>
      </c>
      <c r="C9">
        <v>39.615983122355097</v>
      </c>
      <c r="D9" s="1">
        <v>45.026001180442599</v>
      </c>
      <c r="E9" s="1">
        <v>40.709364395291203</v>
      </c>
      <c r="F9" s="1">
        <v>55.022108690680099</v>
      </c>
      <c r="G9" s="1">
        <v>47.7647451186319</v>
      </c>
      <c r="H9">
        <v>51.301913425367999</v>
      </c>
      <c r="I9">
        <v>43.9352005263896</v>
      </c>
      <c r="J9">
        <v>49.458916999055901</v>
      </c>
      <c r="K9">
        <v>36.037551141089097</v>
      </c>
      <c r="L9" s="1">
        <v>49.577290952924599</v>
      </c>
      <c r="M9" s="1">
        <v>41.992058310940301</v>
      </c>
      <c r="N9" s="1">
        <v>42.066627581309497</v>
      </c>
      <c r="O9" s="1">
        <v>40.367373807100201</v>
      </c>
      <c r="P9">
        <v>46.359158687821598</v>
      </c>
      <c r="Q9">
        <v>43.732459360955197</v>
      </c>
      <c r="R9">
        <v>48.5952390604768</v>
      </c>
      <c r="S9">
        <v>47.635703653796298</v>
      </c>
      <c r="T9">
        <v>44.738269120184</v>
      </c>
      <c r="U9">
        <v>40.2965813992924</v>
      </c>
      <c r="V9">
        <v>51.346447482692199</v>
      </c>
      <c r="W9">
        <v>43.376587477624099</v>
      </c>
      <c r="X9" s="1">
        <v>51.326618293494597</v>
      </c>
      <c r="Y9" s="1">
        <v>42.538825206197203</v>
      </c>
      <c r="Z9" s="1">
        <v>46.950275472548697</v>
      </c>
      <c r="AA9" s="1">
        <v>44.298838751162798</v>
      </c>
      <c r="AB9">
        <v>52.4413196951906</v>
      </c>
      <c r="AC9">
        <v>42.562853845886103</v>
      </c>
      <c r="AD9" s="1">
        <v>45.904379447074596</v>
      </c>
      <c r="AE9" s="1">
        <v>47.286624832704803</v>
      </c>
      <c r="AF9">
        <v>5.3074581193333303</v>
      </c>
      <c r="AG9">
        <v>3.4184588659999999</v>
      </c>
      <c r="AH9">
        <v>7.2915044853333404</v>
      </c>
      <c r="AI9">
        <v>1</v>
      </c>
    </row>
    <row r="10" spans="1:37" x14ac:dyDescent="0.25">
      <c r="A10">
        <v>6</v>
      </c>
      <c r="B10">
        <v>41.768047663536301</v>
      </c>
      <c r="C10">
        <v>39.615983122355097</v>
      </c>
      <c r="D10" s="1">
        <v>46.233242617589099</v>
      </c>
      <c r="E10" s="1">
        <v>40.709364395291203</v>
      </c>
      <c r="F10" s="1">
        <v>53.073760367104001</v>
      </c>
      <c r="G10" s="1">
        <v>48.428525117177102</v>
      </c>
      <c r="H10">
        <v>54.386980898040903</v>
      </c>
      <c r="I10">
        <v>43.9352005263896</v>
      </c>
      <c r="J10">
        <v>47.404880021333902</v>
      </c>
      <c r="K10">
        <v>36.037551141089097</v>
      </c>
      <c r="L10" s="1">
        <v>49.577290952924599</v>
      </c>
      <c r="M10" s="1">
        <v>41.992058310940301</v>
      </c>
      <c r="N10" s="1">
        <v>47.767910471549101</v>
      </c>
      <c r="O10" s="1">
        <v>40.367373807100201</v>
      </c>
      <c r="P10">
        <v>48.7429319800843</v>
      </c>
      <c r="Q10">
        <v>43.732459360955197</v>
      </c>
      <c r="R10">
        <v>47.317201821603298</v>
      </c>
      <c r="S10">
        <v>47.635703653796298</v>
      </c>
      <c r="T10">
        <v>44.738269120184</v>
      </c>
      <c r="U10">
        <v>40.2965813992924</v>
      </c>
      <c r="V10">
        <v>51.346447482692199</v>
      </c>
      <c r="W10">
        <v>43.376587477624099</v>
      </c>
      <c r="X10" s="1">
        <v>51.326618293494597</v>
      </c>
      <c r="Y10" s="1">
        <v>42.538825206197203</v>
      </c>
      <c r="Z10" s="1">
        <v>46.452252724699299</v>
      </c>
      <c r="AA10" s="1">
        <v>44.298838751162798</v>
      </c>
      <c r="AB10">
        <v>50.166475279382396</v>
      </c>
      <c r="AC10">
        <v>42.562853845886103</v>
      </c>
      <c r="AD10" s="1">
        <v>45.393108024171902</v>
      </c>
      <c r="AE10" s="1">
        <v>47.286624832704803</v>
      </c>
      <c r="AF10">
        <v>5.5253924493333297</v>
      </c>
      <c r="AG10">
        <v>3.6189633513333299</v>
      </c>
      <c r="AH10">
        <v>7.2635105466666703</v>
      </c>
      <c r="AI10">
        <v>1</v>
      </c>
    </row>
    <row r="11" spans="1:37" x14ac:dyDescent="0.25">
      <c r="A11">
        <v>7</v>
      </c>
      <c r="B11">
        <v>44.6577226061424</v>
      </c>
      <c r="C11">
        <v>39.615983122355097</v>
      </c>
      <c r="D11" s="1">
        <v>46.023706385371</v>
      </c>
      <c r="E11" s="1">
        <v>40.709364395291203</v>
      </c>
      <c r="F11" s="1">
        <v>45.778102568972599</v>
      </c>
      <c r="G11" s="1">
        <v>48.428525117177102</v>
      </c>
      <c r="H11">
        <v>54.386980898040903</v>
      </c>
      <c r="I11">
        <v>43.9352005263896</v>
      </c>
      <c r="J11">
        <v>49.294318799981703</v>
      </c>
      <c r="K11">
        <v>36.037551141089097</v>
      </c>
      <c r="L11" s="1">
        <v>49.577290952924599</v>
      </c>
      <c r="M11" s="1">
        <v>41.992058310940301</v>
      </c>
      <c r="N11" s="1">
        <v>52.584185984799603</v>
      </c>
      <c r="O11" s="1">
        <v>40.367373807100201</v>
      </c>
      <c r="P11">
        <v>51.825630572596403</v>
      </c>
      <c r="Q11">
        <v>43.732459360955197</v>
      </c>
      <c r="R11">
        <v>47.317201821603298</v>
      </c>
      <c r="S11">
        <v>47.635703653796298</v>
      </c>
      <c r="T11">
        <v>44.738269120184</v>
      </c>
      <c r="U11">
        <v>40.2965813992924</v>
      </c>
      <c r="V11">
        <v>52.551661333705297</v>
      </c>
      <c r="W11">
        <v>43.376587477624099</v>
      </c>
      <c r="X11" s="1">
        <v>48.535878402118897</v>
      </c>
      <c r="Y11" s="1">
        <v>42.538825206197203</v>
      </c>
      <c r="Z11" s="1">
        <v>46.817413371356501</v>
      </c>
      <c r="AA11" s="1">
        <v>44.298838751162798</v>
      </c>
      <c r="AB11">
        <v>50.166475279382396</v>
      </c>
      <c r="AC11">
        <v>42.562853845886103</v>
      </c>
      <c r="AD11" s="1">
        <v>45.393108024171902</v>
      </c>
      <c r="AE11" s="1">
        <v>47.286624832704803</v>
      </c>
      <c r="AF11">
        <v>5.7888943433333298</v>
      </c>
      <c r="AG11">
        <v>3.4007247679999999</v>
      </c>
      <c r="AH11">
        <v>8.0738909920000008</v>
      </c>
      <c r="AI11">
        <v>1</v>
      </c>
    </row>
    <row r="12" spans="1:37" x14ac:dyDescent="0.25">
      <c r="A12">
        <v>8</v>
      </c>
      <c r="B12">
        <v>48.647990329943298</v>
      </c>
      <c r="C12">
        <v>39.615983122355097</v>
      </c>
      <c r="D12" s="1">
        <v>48.788793162986401</v>
      </c>
      <c r="E12" s="1">
        <v>40.709364395291203</v>
      </c>
      <c r="F12" s="1">
        <v>48.751735797734703</v>
      </c>
      <c r="G12" s="1">
        <v>48.428525117177102</v>
      </c>
      <c r="H12">
        <v>51.992898510311001</v>
      </c>
      <c r="I12">
        <v>43.9352005263896</v>
      </c>
      <c r="J12">
        <v>49.294318799981703</v>
      </c>
      <c r="K12">
        <v>36.037551141089097</v>
      </c>
      <c r="L12" s="1">
        <v>51.618913319907399</v>
      </c>
      <c r="M12" s="1">
        <v>41.992058310940301</v>
      </c>
      <c r="N12" s="1">
        <v>58.330422166132799</v>
      </c>
      <c r="O12" s="1">
        <v>40.367373807100201</v>
      </c>
      <c r="P12">
        <v>54.830641864874003</v>
      </c>
      <c r="Q12">
        <v>43.732459360955197</v>
      </c>
      <c r="R12">
        <v>46.770371177059303</v>
      </c>
      <c r="S12">
        <v>50.0089119111366</v>
      </c>
      <c r="T12">
        <v>44.738269120184</v>
      </c>
      <c r="U12">
        <v>40.2965813992924</v>
      </c>
      <c r="V12">
        <v>50.407041690346503</v>
      </c>
      <c r="W12">
        <v>46.259713512903403</v>
      </c>
      <c r="X12" s="1">
        <v>51.825187002490701</v>
      </c>
      <c r="Y12" s="1">
        <v>42.538825206197203</v>
      </c>
      <c r="Z12" s="1">
        <v>49.733834936259598</v>
      </c>
      <c r="AA12" s="1">
        <v>44.298838751162798</v>
      </c>
      <c r="AB12">
        <v>54.0945045069003</v>
      </c>
      <c r="AC12">
        <v>42.562853845886103</v>
      </c>
      <c r="AD12" s="1">
        <v>45.393108024171902</v>
      </c>
      <c r="AE12" s="1">
        <v>47.286624832704803</v>
      </c>
      <c r="AF12">
        <v>7.1431443440000004</v>
      </c>
      <c r="AG12">
        <v>4.2583847473333298</v>
      </c>
      <c r="AH12">
        <v>9.8919781773333302</v>
      </c>
      <c r="AI12">
        <v>1</v>
      </c>
    </row>
    <row r="13" spans="1:37" x14ac:dyDescent="0.25">
      <c r="A13">
        <v>9</v>
      </c>
      <c r="B13">
        <v>51.040341100061703</v>
      </c>
      <c r="C13">
        <v>39.615983122355097</v>
      </c>
      <c r="D13" s="1">
        <v>49.147429525999101</v>
      </c>
      <c r="E13" s="1">
        <v>40.709364395291203</v>
      </c>
      <c r="F13" s="1">
        <v>48.751735797734703</v>
      </c>
      <c r="G13" s="1">
        <v>48.428525117177102</v>
      </c>
      <c r="H13">
        <v>51.992898510311001</v>
      </c>
      <c r="I13">
        <v>43.9352005263896</v>
      </c>
      <c r="J13">
        <v>51.628437637776003</v>
      </c>
      <c r="K13">
        <v>34.164612653640098</v>
      </c>
      <c r="L13" s="1">
        <v>51.618913319907399</v>
      </c>
      <c r="M13" s="1">
        <v>41.992058310940301</v>
      </c>
      <c r="N13" s="1">
        <v>56.884699408570803</v>
      </c>
      <c r="O13" s="1">
        <v>40.367373807100201</v>
      </c>
      <c r="P13">
        <v>56.389640948874302</v>
      </c>
      <c r="Q13">
        <v>43.732459360955197</v>
      </c>
      <c r="R13">
        <v>45.437366583415198</v>
      </c>
      <c r="S13">
        <v>50.0089119111366</v>
      </c>
      <c r="T13">
        <v>44.490335070724903</v>
      </c>
      <c r="U13">
        <v>40.2965813992924</v>
      </c>
      <c r="V13">
        <v>51.178317385376197</v>
      </c>
      <c r="W13">
        <v>46.259713512903403</v>
      </c>
      <c r="X13" s="1">
        <v>54.2452032030697</v>
      </c>
      <c r="Y13" s="1">
        <v>42.538825206197203</v>
      </c>
      <c r="Z13" s="1">
        <v>49.733834936259598</v>
      </c>
      <c r="AA13" s="1">
        <v>48.222963400365302</v>
      </c>
      <c r="AB13">
        <v>54.0945045069003</v>
      </c>
      <c r="AC13">
        <v>45.6704012430232</v>
      </c>
      <c r="AD13" s="1">
        <v>42.917324865159998</v>
      </c>
      <c r="AE13" s="1">
        <v>47.286624832704803</v>
      </c>
      <c r="AF13">
        <v>7.0880922679999996</v>
      </c>
      <c r="AG13">
        <v>3.73428117</v>
      </c>
      <c r="AH13">
        <v>10.245554518</v>
      </c>
      <c r="AI13">
        <v>1</v>
      </c>
    </row>
    <row r="14" spans="1:37" x14ac:dyDescent="0.25">
      <c r="A14">
        <v>10</v>
      </c>
      <c r="B14">
        <v>50.980597716611499</v>
      </c>
      <c r="C14">
        <v>39.615983122355097</v>
      </c>
      <c r="D14" s="1">
        <v>49.317162025854401</v>
      </c>
      <c r="E14" s="1">
        <v>40.709364395291203</v>
      </c>
      <c r="F14" s="1">
        <v>45.690512443237203</v>
      </c>
      <c r="G14" s="1">
        <v>48.428525117177102</v>
      </c>
      <c r="H14">
        <v>48.6404629375971</v>
      </c>
      <c r="I14">
        <v>43.9352005263896</v>
      </c>
      <c r="J14">
        <v>51.628437637776003</v>
      </c>
      <c r="K14">
        <v>34.164612653640098</v>
      </c>
      <c r="L14" s="1">
        <v>51.618913319907399</v>
      </c>
      <c r="M14" s="1">
        <v>41.992058310940301</v>
      </c>
      <c r="N14" s="1">
        <v>56.884699408570803</v>
      </c>
      <c r="O14" s="1">
        <v>40.367373807100201</v>
      </c>
      <c r="P14">
        <v>53.516418543824102</v>
      </c>
      <c r="Q14">
        <v>43.732459360955197</v>
      </c>
      <c r="R14">
        <v>49.747066874362801</v>
      </c>
      <c r="S14">
        <v>50.0089119111366</v>
      </c>
      <c r="T14">
        <v>44.490335070724903</v>
      </c>
      <c r="U14">
        <v>40.2965813992924</v>
      </c>
      <c r="V14">
        <v>50.9516250417065</v>
      </c>
      <c r="W14">
        <v>46.259713512903403</v>
      </c>
      <c r="X14" s="1">
        <v>58.153297694167698</v>
      </c>
      <c r="Y14" s="1">
        <v>42.538825206197203</v>
      </c>
      <c r="Z14" s="1">
        <v>48.110767635166198</v>
      </c>
      <c r="AA14" s="1">
        <v>48.222963400365302</v>
      </c>
      <c r="AB14">
        <v>54.0945045069003</v>
      </c>
      <c r="AC14">
        <v>45.6704012430232</v>
      </c>
      <c r="AD14" s="1">
        <v>42.213456720341597</v>
      </c>
      <c r="AE14" s="1">
        <v>47.286624832704803</v>
      </c>
      <c r="AF14">
        <v>6.8539105853333302</v>
      </c>
      <c r="AG14">
        <v>3.4568292679999999</v>
      </c>
      <c r="AH14">
        <v>10.1937140693333</v>
      </c>
      <c r="AI14">
        <v>1</v>
      </c>
    </row>
    <row r="15" spans="1:37" x14ac:dyDescent="0.25">
      <c r="A15">
        <v>11</v>
      </c>
      <c r="B15">
        <v>58.3802320891877</v>
      </c>
      <c r="C15">
        <v>39.615983122355097</v>
      </c>
      <c r="D15" s="1">
        <v>51.696500800329197</v>
      </c>
      <c r="E15" s="1">
        <v>40.709364395291203</v>
      </c>
      <c r="F15" s="1">
        <v>48.984920235347701</v>
      </c>
      <c r="G15" s="1">
        <v>48.428525117177102</v>
      </c>
      <c r="H15">
        <v>54.139114430712702</v>
      </c>
      <c r="I15">
        <v>43.9352005263896</v>
      </c>
      <c r="J15">
        <v>51.628437637776003</v>
      </c>
      <c r="K15">
        <v>34.164612653640098</v>
      </c>
      <c r="L15" s="1">
        <v>49.515329793691699</v>
      </c>
      <c r="M15" s="1">
        <v>41.992058310940301</v>
      </c>
      <c r="N15" s="1">
        <v>56.884699408570803</v>
      </c>
      <c r="O15" s="1">
        <v>40.367373807100201</v>
      </c>
      <c r="P15">
        <v>53.516418543824102</v>
      </c>
      <c r="Q15">
        <v>43.732459360955197</v>
      </c>
      <c r="R15">
        <v>49.1613899492028</v>
      </c>
      <c r="S15">
        <v>50.0089119111366</v>
      </c>
      <c r="T15">
        <v>45.466869539563604</v>
      </c>
      <c r="U15">
        <v>40.2965813992924</v>
      </c>
      <c r="V15">
        <v>50.9516250417065</v>
      </c>
      <c r="W15">
        <v>46.259713512903403</v>
      </c>
      <c r="X15" s="1">
        <v>58.153297694167698</v>
      </c>
      <c r="Y15" s="1">
        <v>42.538825206197203</v>
      </c>
      <c r="Z15" s="1">
        <v>48.110767635166198</v>
      </c>
      <c r="AA15" s="1">
        <v>48.222963400365302</v>
      </c>
      <c r="AB15">
        <v>52.527223480886697</v>
      </c>
      <c r="AC15">
        <v>45.6704012430232</v>
      </c>
      <c r="AD15" s="1">
        <v>42.213456720341597</v>
      </c>
      <c r="AE15" s="1">
        <v>47.286624832704803</v>
      </c>
      <c r="AF15">
        <v>7.8733789466666702</v>
      </c>
      <c r="AG15">
        <v>4.3990593640000002</v>
      </c>
      <c r="AH15">
        <v>11.3824017353333</v>
      </c>
      <c r="AI15">
        <v>1</v>
      </c>
    </row>
    <row r="16" spans="1:37" x14ac:dyDescent="0.25">
      <c r="A16">
        <v>12</v>
      </c>
      <c r="B16">
        <v>58.478207402108502</v>
      </c>
      <c r="C16">
        <v>39.615983122355097</v>
      </c>
      <c r="D16" s="1">
        <v>51.696500800329197</v>
      </c>
      <c r="E16" s="1">
        <v>40.709364395291203</v>
      </c>
      <c r="F16" s="1">
        <v>52.971254328379302</v>
      </c>
      <c r="G16" s="1">
        <v>48.428525117177102</v>
      </c>
      <c r="H16">
        <v>54.139114430712702</v>
      </c>
      <c r="I16">
        <v>43.9352005263896</v>
      </c>
      <c r="J16">
        <v>51.628437637776003</v>
      </c>
      <c r="K16">
        <v>34.164612653640098</v>
      </c>
      <c r="L16" s="1">
        <v>49.515329793691699</v>
      </c>
      <c r="M16" s="1">
        <v>41.992058310940301</v>
      </c>
      <c r="N16" s="1">
        <v>56.884699408570803</v>
      </c>
      <c r="O16" s="1">
        <v>40.367373807100201</v>
      </c>
      <c r="P16">
        <v>58.497708648154301</v>
      </c>
      <c r="Q16">
        <v>43.732459360955197</v>
      </c>
      <c r="R16">
        <v>53.220269999188403</v>
      </c>
      <c r="S16">
        <v>50.0089119111366</v>
      </c>
      <c r="T16">
        <v>45.636183435706897</v>
      </c>
      <c r="U16">
        <v>40.2965813992924</v>
      </c>
      <c r="V16">
        <v>49.712167722475101</v>
      </c>
      <c r="W16">
        <v>46.259713512903403</v>
      </c>
      <c r="X16" s="1">
        <v>54.9348721114238</v>
      </c>
      <c r="Y16" s="1">
        <v>42.538825206197203</v>
      </c>
      <c r="Z16" s="1">
        <v>45.806209279762697</v>
      </c>
      <c r="AA16" s="1">
        <v>48.222963400365302</v>
      </c>
      <c r="AB16">
        <v>52.527223480886697</v>
      </c>
      <c r="AC16">
        <v>45.6704012430232</v>
      </c>
      <c r="AD16" s="1">
        <v>46.406554299198802</v>
      </c>
      <c r="AE16" s="1">
        <v>47.286624832704803</v>
      </c>
      <c r="AF16">
        <v>8.5883422653333401</v>
      </c>
      <c r="AG16">
        <v>5.3200754173333298</v>
      </c>
      <c r="AH16">
        <v>11.764990806</v>
      </c>
      <c r="AI16">
        <v>1</v>
      </c>
    </row>
    <row r="17" spans="1:35" x14ac:dyDescent="0.25">
      <c r="A17">
        <v>13</v>
      </c>
      <c r="B17">
        <v>57.163126341773101</v>
      </c>
      <c r="C17">
        <v>39.615983122355097</v>
      </c>
      <c r="D17" s="1">
        <v>54.425578662063998</v>
      </c>
      <c r="E17" s="1">
        <v>40.709364395291203</v>
      </c>
      <c r="F17" s="1">
        <v>50.156693420708002</v>
      </c>
      <c r="G17" s="1">
        <v>48.428525117177102</v>
      </c>
      <c r="H17">
        <v>54.139114430712702</v>
      </c>
      <c r="I17">
        <v>43.9352005263896</v>
      </c>
      <c r="J17">
        <v>53.985739069042602</v>
      </c>
      <c r="K17">
        <v>34.164612653640098</v>
      </c>
      <c r="L17" s="1">
        <v>50.177990587694602</v>
      </c>
      <c r="M17" s="1">
        <v>41.992058310940301</v>
      </c>
      <c r="N17" s="1">
        <v>58.339182646487103</v>
      </c>
      <c r="O17" s="1">
        <v>40.367373807100201</v>
      </c>
      <c r="P17">
        <v>58.497708648154301</v>
      </c>
      <c r="Q17">
        <v>43.732459360955197</v>
      </c>
      <c r="R17">
        <v>53.220269999188403</v>
      </c>
      <c r="S17">
        <v>50.0089119111366</v>
      </c>
      <c r="T17">
        <v>51.851851781257402</v>
      </c>
      <c r="U17">
        <v>40.2965813992924</v>
      </c>
      <c r="V17">
        <v>49.712167722475101</v>
      </c>
      <c r="W17">
        <v>46.259713512903403</v>
      </c>
      <c r="X17" s="1">
        <v>58.855259765236497</v>
      </c>
      <c r="Y17" s="1">
        <v>42.538825206197203</v>
      </c>
      <c r="Z17" s="1">
        <v>49.836364755534603</v>
      </c>
      <c r="AA17" s="1">
        <v>48.222963400365302</v>
      </c>
      <c r="AB17">
        <v>47.130344357349102</v>
      </c>
      <c r="AC17">
        <v>45.6704012430232</v>
      </c>
      <c r="AD17" s="1">
        <v>46.406554299198802</v>
      </c>
      <c r="AE17" s="1">
        <v>47.286624832704803</v>
      </c>
      <c r="AF17">
        <v>9.3778898466666707</v>
      </c>
      <c r="AG17">
        <v>5.8292864246666696</v>
      </c>
      <c r="AH17">
        <v>12.871901991333299</v>
      </c>
      <c r="AI17">
        <v>1</v>
      </c>
    </row>
    <row r="18" spans="1:35" x14ac:dyDescent="0.25">
      <c r="A18">
        <v>14</v>
      </c>
      <c r="B18">
        <v>56.1485749042116</v>
      </c>
      <c r="C18">
        <v>39.615983122355097</v>
      </c>
      <c r="D18" s="1">
        <v>54.425578662063998</v>
      </c>
      <c r="E18" s="1">
        <v>40.709364395291203</v>
      </c>
      <c r="F18" s="1">
        <v>45.414945713136802</v>
      </c>
      <c r="G18" s="1">
        <v>48.428525117177102</v>
      </c>
      <c r="H18">
        <v>53.432153954489998</v>
      </c>
      <c r="I18">
        <v>43.9352005263896</v>
      </c>
      <c r="J18">
        <v>56.026596963080799</v>
      </c>
      <c r="K18">
        <v>34.164612653640098</v>
      </c>
      <c r="L18" s="1">
        <v>50.177990587694602</v>
      </c>
      <c r="M18" s="1">
        <v>41.992058310940301</v>
      </c>
      <c r="N18" s="1">
        <v>60.986303152900803</v>
      </c>
      <c r="O18" s="1">
        <v>40.367373807100201</v>
      </c>
      <c r="P18">
        <v>53.314826841427802</v>
      </c>
      <c r="Q18">
        <v>43.732459360955197</v>
      </c>
      <c r="R18">
        <v>53.627708578827502</v>
      </c>
      <c r="S18">
        <v>50.0089119111366</v>
      </c>
      <c r="T18">
        <v>51.851851781257402</v>
      </c>
      <c r="U18">
        <v>40.2965813992924</v>
      </c>
      <c r="V18">
        <v>50.711291901880301</v>
      </c>
      <c r="W18">
        <v>46.259713512903403</v>
      </c>
      <c r="X18" s="1">
        <v>55.944216268852401</v>
      </c>
      <c r="Y18" s="1">
        <v>42.538825206197203</v>
      </c>
      <c r="Z18" s="1">
        <v>49.836364755534603</v>
      </c>
      <c r="AA18" s="1">
        <v>48.222963400365302</v>
      </c>
      <c r="AB18">
        <v>47.8449062175481</v>
      </c>
      <c r="AC18">
        <v>45.6704012430232</v>
      </c>
      <c r="AD18" s="1">
        <v>46.715427969350998</v>
      </c>
      <c r="AE18" s="1">
        <v>47.286624832704803</v>
      </c>
      <c r="AF18">
        <v>8.8819426293333308</v>
      </c>
      <c r="AG18">
        <v>5.226991838</v>
      </c>
      <c r="AH18">
        <v>12.6373652186667</v>
      </c>
      <c r="AI18">
        <v>1</v>
      </c>
    </row>
    <row r="19" spans="1:35" x14ac:dyDescent="0.25">
      <c r="A19">
        <v>15</v>
      </c>
      <c r="B19">
        <v>56.1485749042116</v>
      </c>
      <c r="C19">
        <v>39.615983122355097</v>
      </c>
      <c r="D19" s="1">
        <v>53.3685701391625</v>
      </c>
      <c r="E19" s="1">
        <v>40.709364395291203</v>
      </c>
      <c r="F19" s="1">
        <v>47.632751333225798</v>
      </c>
      <c r="G19" s="1">
        <v>48.428525117177102</v>
      </c>
      <c r="H19">
        <v>53.432153954489998</v>
      </c>
      <c r="I19">
        <v>43.9352005263896</v>
      </c>
      <c r="J19">
        <v>56.026596963080799</v>
      </c>
      <c r="K19">
        <v>34.164612653640098</v>
      </c>
      <c r="L19" s="1">
        <v>51.997881165471703</v>
      </c>
      <c r="M19" s="1">
        <v>41.992058310940301</v>
      </c>
      <c r="N19" s="1">
        <v>52.676652325886003</v>
      </c>
      <c r="O19" s="1">
        <v>40.367373807100201</v>
      </c>
      <c r="P19">
        <v>52.728767853048097</v>
      </c>
      <c r="Q19">
        <v>43.732459360955197</v>
      </c>
      <c r="R19">
        <v>53.627708578827502</v>
      </c>
      <c r="S19">
        <v>50.0089119111366</v>
      </c>
      <c r="T19">
        <v>44.014666862170898</v>
      </c>
      <c r="U19">
        <v>40.2965813992924</v>
      </c>
      <c r="V19">
        <v>47.761004127832997</v>
      </c>
      <c r="W19">
        <v>46.259713512903403</v>
      </c>
      <c r="X19" s="1">
        <v>52.826235293124498</v>
      </c>
      <c r="Y19" s="1">
        <v>42.538825206197203</v>
      </c>
      <c r="Z19" s="1">
        <v>52.950583516542999</v>
      </c>
      <c r="AA19" s="1">
        <v>48.222963400365302</v>
      </c>
      <c r="AB19">
        <v>50.479034171140803</v>
      </c>
      <c r="AC19">
        <v>45.6704012430232</v>
      </c>
      <c r="AD19" s="1">
        <v>42.850612374851302</v>
      </c>
      <c r="AE19" s="1">
        <v>47.286624832704803</v>
      </c>
      <c r="AF19">
        <v>7.6861463166666697</v>
      </c>
      <c r="AG19">
        <v>4.4213658499999999</v>
      </c>
      <c r="AH19">
        <v>11.1022149433333</v>
      </c>
      <c r="AI19">
        <v>1</v>
      </c>
    </row>
    <row r="20" spans="1:35" x14ac:dyDescent="0.25">
      <c r="A20">
        <v>16</v>
      </c>
      <c r="B20">
        <v>53.644893701174396</v>
      </c>
      <c r="C20">
        <v>39.615983122355097</v>
      </c>
      <c r="D20" s="1">
        <v>53.3685701391625</v>
      </c>
      <c r="E20" s="1">
        <v>40.709364395291203</v>
      </c>
      <c r="F20" s="1">
        <v>47.632751333225798</v>
      </c>
      <c r="G20" s="1">
        <v>48.428525117177102</v>
      </c>
      <c r="H20">
        <v>47.794838769889999</v>
      </c>
      <c r="I20">
        <v>43.9352005263896</v>
      </c>
      <c r="J20">
        <v>55.988578711395903</v>
      </c>
      <c r="K20">
        <v>34.164612653640098</v>
      </c>
      <c r="L20" s="1">
        <v>53.827565875912299</v>
      </c>
      <c r="M20" s="1">
        <v>41.992058310940301</v>
      </c>
      <c r="N20" s="1">
        <v>52.676652325886003</v>
      </c>
      <c r="O20" s="1">
        <v>40.367373807100201</v>
      </c>
      <c r="P20">
        <v>52.728767853048097</v>
      </c>
      <c r="Q20">
        <v>43.732459360955197</v>
      </c>
      <c r="R20">
        <v>53.627708578827502</v>
      </c>
      <c r="S20">
        <v>50.0089119111366</v>
      </c>
      <c r="T20">
        <v>48.459723920913099</v>
      </c>
      <c r="U20">
        <v>40.2965813992924</v>
      </c>
      <c r="V20">
        <v>42.429946801758902</v>
      </c>
      <c r="W20">
        <v>46.259713512903403</v>
      </c>
      <c r="X20" s="1">
        <v>53.692117499023901</v>
      </c>
      <c r="Y20" s="1">
        <v>46.242290297551598</v>
      </c>
      <c r="Z20" s="1">
        <v>50.701596345279498</v>
      </c>
      <c r="AA20" s="1">
        <v>48.222963400365302</v>
      </c>
      <c r="AB20">
        <v>48.003134617189502</v>
      </c>
      <c r="AC20">
        <v>45.6704012430232</v>
      </c>
      <c r="AD20" s="1">
        <v>44.968150969005798</v>
      </c>
      <c r="AE20" s="1">
        <v>47.286624832704803</v>
      </c>
      <c r="AF20">
        <v>6.8407955706666703</v>
      </c>
      <c r="AG20">
        <v>3.4697183773333302</v>
      </c>
      <c r="AH20">
        <v>10.327466491999999</v>
      </c>
      <c r="AI20">
        <v>1</v>
      </c>
    </row>
    <row r="21" spans="1:35" x14ac:dyDescent="0.25">
      <c r="A21">
        <v>17</v>
      </c>
      <c r="B21">
        <v>53.644893701174396</v>
      </c>
      <c r="C21">
        <v>39.615983122355097</v>
      </c>
      <c r="D21" s="1">
        <v>53.3685701391625</v>
      </c>
      <c r="E21" s="1">
        <v>40.709364395291203</v>
      </c>
      <c r="F21" s="1">
        <v>51.708054662051701</v>
      </c>
      <c r="G21" s="1">
        <v>48.428525117177102</v>
      </c>
      <c r="H21">
        <v>49.293799291546897</v>
      </c>
      <c r="I21">
        <v>43.9352005263896</v>
      </c>
      <c r="J21">
        <v>55.988578711395903</v>
      </c>
      <c r="K21">
        <v>34.164612653640098</v>
      </c>
      <c r="L21" s="1">
        <v>54.4439504868634</v>
      </c>
      <c r="M21" s="1">
        <v>41.992058310940301</v>
      </c>
      <c r="N21" s="1">
        <v>52.676652325886003</v>
      </c>
      <c r="O21" s="1">
        <v>40.367373807100201</v>
      </c>
      <c r="P21">
        <v>48.739804656790298</v>
      </c>
      <c r="Q21">
        <v>43.732459360955197</v>
      </c>
      <c r="R21">
        <v>55.593152366488098</v>
      </c>
      <c r="S21">
        <v>50.0089119111366</v>
      </c>
      <c r="T21">
        <v>46.584403165970897</v>
      </c>
      <c r="U21">
        <v>40.2965813992924</v>
      </c>
      <c r="V21">
        <v>44.552540821090503</v>
      </c>
      <c r="W21">
        <v>46.259713512903403</v>
      </c>
      <c r="X21" s="1">
        <v>56.865750567420498</v>
      </c>
      <c r="Y21" s="1">
        <v>46.242290297551598</v>
      </c>
      <c r="Z21" s="1">
        <v>49.559015904591199</v>
      </c>
      <c r="AA21" s="1">
        <v>48.222963400365302</v>
      </c>
      <c r="AB21">
        <v>48.277308771785101</v>
      </c>
      <c r="AC21">
        <v>45.6704012430232</v>
      </c>
      <c r="AD21" s="1">
        <v>42.593421264228901</v>
      </c>
      <c r="AE21" s="1">
        <v>47.286624832704803</v>
      </c>
      <c r="AF21">
        <v>7.1304555299999999</v>
      </c>
      <c r="AG21">
        <v>3.8841573660000002</v>
      </c>
      <c r="AH21">
        <v>10.548365838</v>
      </c>
      <c r="AI21">
        <v>1</v>
      </c>
    </row>
    <row r="22" spans="1:35" x14ac:dyDescent="0.25">
      <c r="A22">
        <v>18</v>
      </c>
      <c r="B22">
        <v>56.5061920288015</v>
      </c>
      <c r="C22">
        <v>39.615983122355097</v>
      </c>
      <c r="D22" s="1">
        <v>53.3685701391625</v>
      </c>
      <c r="E22" s="1">
        <v>40.709364395291203</v>
      </c>
      <c r="F22" s="1">
        <v>51.708054662051701</v>
      </c>
      <c r="G22" s="1">
        <v>48.428525117177102</v>
      </c>
      <c r="H22">
        <v>51.256724327356302</v>
      </c>
      <c r="I22">
        <v>43.9352005263896</v>
      </c>
      <c r="J22">
        <v>56.2163291087519</v>
      </c>
      <c r="K22">
        <v>34.164612653640098</v>
      </c>
      <c r="L22" s="1">
        <v>54.4439504868634</v>
      </c>
      <c r="M22" s="1">
        <v>41.992058310940301</v>
      </c>
      <c r="N22" s="1">
        <v>53.230231166091599</v>
      </c>
      <c r="O22" s="1">
        <v>40.367373807100201</v>
      </c>
      <c r="P22">
        <v>57.581861296430702</v>
      </c>
      <c r="Q22">
        <v>43.732459360955197</v>
      </c>
      <c r="R22">
        <v>53.743975740207901</v>
      </c>
      <c r="S22">
        <v>50.0089119111366</v>
      </c>
      <c r="T22">
        <v>47.578614739983202</v>
      </c>
      <c r="U22">
        <v>40.2965813992924</v>
      </c>
      <c r="V22">
        <v>46.2170423771638</v>
      </c>
      <c r="W22">
        <v>46.259713512903403</v>
      </c>
      <c r="X22" s="1">
        <v>54.680484015671098</v>
      </c>
      <c r="Y22" s="1">
        <v>46.242290297551598</v>
      </c>
      <c r="Z22" s="1">
        <v>49.559015904591199</v>
      </c>
      <c r="AA22" s="1">
        <v>48.222963400365302</v>
      </c>
      <c r="AB22">
        <v>45.918820558743697</v>
      </c>
      <c r="AC22">
        <v>45.6704012430232</v>
      </c>
      <c r="AD22" s="1">
        <v>47.262150212678399</v>
      </c>
      <c r="AE22" s="1">
        <v>47.286624832704803</v>
      </c>
      <c r="AF22">
        <v>8.1559301926666699</v>
      </c>
      <c r="AG22">
        <v>4.9114982539999996</v>
      </c>
      <c r="AH22">
        <v>11.522261228</v>
      </c>
      <c r="AI22">
        <v>1</v>
      </c>
    </row>
    <row r="23" spans="1:35" x14ac:dyDescent="0.25">
      <c r="A23">
        <v>19</v>
      </c>
      <c r="B23">
        <v>56.5061920288015</v>
      </c>
      <c r="C23">
        <v>39.615983122355097</v>
      </c>
      <c r="D23" s="1">
        <v>54.053947747407101</v>
      </c>
      <c r="E23" s="1">
        <v>40.709364395291203</v>
      </c>
      <c r="F23" s="1">
        <v>51.708054662051701</v>
      </c>
      <c r="G23" s="1">
        <v>48.428525117177102</v>
      </c>
      <c r="H23">
        <v>46.028321300726702</v>
      </c>
      <c r="I23">
        <v>43.9352005263896</v>
      </c>
      <c r="J23">
        <v>57.494504648927801</v>
      </c>
      <c r="K23">
        <v>34.164612653640098</v>
      </c>
      <c r="L23" s="1">
        <v>54.4439504868634</v>
      </c>
      <c r="M23" s="1">
        <v>41.992058310940301</v>
      </c>
      <c r="N23" s="1">
        <v>54.842203301110104</v>
      </c>
      <c r="O23" s="1">
        <v>40.367373807100201</v>
      </c>
      <c r="P23">
        <v>57.217779753101397</v>
      </c>
      <c r="Q23">
        <v>43.732459360955197</v>
      </c>
      <c r="R23">
        <v>52.541358555975997</v>
      </c>
      <c r="S23">
        <v>50.0089119111366</v>
      </c>
      <c r="T23">
        <v>46.779783855362503</v>
      </c>
      <c r="U23">
        <v>40.2965813992924</v>
      </c>
      <c r="V23">
        <v>49.682724433180198</v>
      </c>
      <c r="W23">
        <v>46.259713512903403</v>
      </c>
      <c r="X23" s="1">
        <v>54.306308399330497</v>
      </c>
      <c r="Y23" s="1">
        <v>46.242290297551598</v>
      </c>
      <c r="Z23" s="1">
        <v>52.590442264163102</v>
      </c>
      <c r="AA23" s="1">
        <v>48.222963400365302</v>
      </c>
      <c r="AB23">
        <v>54.613381692462703</v>
      </c>
      <c r="AC23">
        <v>45.6704012430232</v>
      </c>
      <c r="AD23" s="1">
        <v>47.262150212678399</v>
      </c>
      <c r="AE23" s="1">
        <v>47.286624832704803</v>
      </c>
      <c r="AF23">
        <v>8.8758692966666697</v>
      </c>
      <c r="AG23">
        <v>5.7344866653333399</v>
      </c>
      <c r="AH23">
        <v>12.1936351453333</v>
      </c>
      <c r="AI23">
        <v>1</v>
      </c>
    </row>
    <row r="24" spans="1:35" x14ac:dyDescent="0.25">
      <c r="A24">
        <v>20</v>
      </c>
      <c r="B24">
        <v>56.224547798244302</v>
      </c>
      <c r="C24">
        <v>38.749643073799099</v>
      </c>
      <c r="D24" s="1">
        <v>54.919003175773298</v>
      </c>
      <c r="E24" s="1">
        <v>42.532100348929802</v>
      </c>
      <c r="F24" s="1">
        <v>53.026989686518199</v>
      </c>
      <c r="G24" s="1">
        <v>48.428525117177102</v>
      </c>
      <c r="H24">
        <v>47.665958400412102</v>
      </c>
      <c r="I24">
        <v>43.9352005263896</v>
      </c>
      <c r="J24">
        <v>52.6512672040948</v>
      </c>
      <c r="K24">
        <v>34.164612653640098</v>
      </c>
      <c r="L24" s="1">
        <v>54.4439504868634</v>
      </c>
      <c r="M24" s="1">
        <v>41.992058310940301</v>
      </c>
      <c r="N24" s="1">
        <v>54.842203301110104</v>
      </c>
      <c r="O24" s="1">
        <v>40.367373807100201</v>
      </c>
      <c r="P24">
        <v>57.959158958339003</v>
      </c>
      <c r="Q24">
        <v>47.7034676625575</v>
      </c>
      <c r="R24">
        <v>55.006585577959903</v>
      </c>
      <c r="S24">
        <v>50.0089119111366</v>
      </c>
      <c r="T24">
        <v>46.739367989011797</v>
      </c>
      <c r="U24">
        <v>40.2965813992924</v>
      </c>
      <c r="V24">
        <v>48.286500461680902</v>
      </c>
      <c r="W24">
        <v>46.259713512903403</v>
      </c>
      <c r="X24" s="1">
        <v>53.057972255417802</v>
      </c>
      <c r="Y24" s="1">
        <v>46.242290297551598</v>
      </c>
      <c r="Z24" s="1">
        <v>55.215057437054</v>
      </c>
      <c r="AA24" s="1">
        <v>48.222963400365302</v>
      </c>
      <c r="AB24">
        <v>54.613381692462703</v>
      </c>
      <c r="AC24">
        <v>45.6704012430232</v>
      </c>
      <c r="AD24" s="1">
        <v>47.262150212678399</v>
      </c>
      <c r="AE24" s="1">
        <v>47.286624832704803</v>
      </c>
      <c r="AF24">
        <v>8.6702417706666708</v>
      </c>
      <c r="AG24">
        <v>6.08451113466666</v>
      </c>
      <c r="AH24">
        <v>11.389711719333301</v>
      </c>
      <c r="AI24">
        <v>1</v>
      </c>
    </row>
    <row r="25" spans="1:35" x14ac:dyDescent="0.25">
      <c r="A25">
        <v>21</v>
      </c>
      <c r="B25">
        <v>53.371712356751701</v>
      </c>
      <c r="C25">
        <v>38.749643073799099</v>
      </c>
      <c r="D25" s="1">
        <v>54.919003175773298</v>
      </c>
      <c r="E25" s="1">
        <v>42.532100348929802</v>
      </c>
      <c r="F25" s="1">
        <v>53.026989686518199</v>
      </c>
      <c r="G25" s="1">
        <v>48.428525117177102</v>
      </c>
      <c r="H25">
        <v>47.665958400412102</v>
      </c>
      <c r="I25">
        <v>43.9352005263896</v>
      </c>
      <c r="J25">
        <v>52.6512672040948</v>
      </c>
      <c r="K25">
        <v>34.2526212855987</v>
      </c>
      <c r="L25" s="1">
        <v>54.4439504868634</v>
      </c>
      <c r="M25" s="1">
        <v>41.992058310940301</v>
      </c>
      <c r="N25" s="1">
        <v>54.842203301110104</v>
      </c>
      <c r="O25" s="1">
        <v>40.367373807100201</v>
      </c>
      <c r="P25">
        <v>57.221650050542003</v>
      </c>
      <c r="Q25">
        <v>47.7034676625575</v>
      </c>
      <c r="R25">
        <v>55.889913722149203</v>
      </c>
      <c r="S25">
        <v>50.0089119111366</v>
      </c>
      <c r="T25">
        <v>48.086515129417698</v>
      </c>
      <c r="U25">
        <v>40.789996098676298</v>
      </c>
      <c r="V25">
        <v>48.343266473287102</v>
      </c>
      <c r="W25">
        <v>46.259713512903403</v>
      </c>
      <c r="X25" s="1">
        <v>46.931155146038897</v>
      </c>
      <c r="Y25" s="1">
        <v>46.242290297551598</v>
      </c>
      <c r="Z25" s="1">
        <v>55.215057437054</v>
      </c>
      <c r="AA25" s="1">
        <v>44.751332356742601</v>
      </c>
      <c r="AB25">
        <v>53.495819384459701</v>
      </c>
      <c r="AC25">
        <v>45.6704012430232</v>
      </c>
      <c r="AD25" s="1">
        <v>49.018203845323697</v>
      </c>
      <c r="AE25" s="1">
        <v>47.659749703116297</v>
      </c>
      <c r="AF25">
        <v>8.3852853700000001</v>
      </c>
      <c r="AG25">
        <v>5.8024610026666696</v>
      </c>
      <c r="AH25">
        <v>10.995702400000001</v>
      </c>
      <c r="AI25">
        <v>1</v>
      </c>
    </row>
    <row r="26" spans="1:35" x14ac:dyDescent="0.25">
      <c r="A26">
        <v>22</v>
      </c>
      <c r="B26">
        <v>53.371712356751701</v>
      </c>
      <c r="C26">
        <v>42.305999332205801</v>
      </c>
      <c r="D26" s="1">
        <v>54.919003175773298</v>
      </c>
      <c r="E26" s="1">
        <v>42.532100348929802</v>
      </c>
      <c r="F26" s="1">
        <v>58.850239162955702</v>
      </c>
      <c r="G26" s="1">
        <v>48.428525117177102</v>
      </c>
      <c r="H26">
        <v>49.573581777168002</v>
      </c>
      <c r="I26">
        <v>43.9352005263896</v>
      </c>
      <c r="J26">
        <v>53.615218275904098</v>
      </c>
      <c r="K26">
        <v>34.2526212855987</v>
      </c>
      <c r="L26" s="1">
        <v>54.4439504868634</v>
      </c>
      <c r="M26" s="1">
        <v>41.992058310940301</v>
      </c>
      <c r="N26" s="1">
        <v>53.906572427024003</v>
      </c>
      <c r="O26" s="1">
        <v>40.367373807100201</v>
      </c>
      <c r="P26">
        <v>55.441206580744399</v>
      </c>
      <c r="Q26">
        <v>47.7034676625575</v>
      </c>
      <c r="R26">
        <v>55.889913722149203</v>
      </c>
      <c r="S26">
        <v>50.0089119111366</v>
      </c>
      <c r="T26">
        <v>50.564818555987003</v>
      </c>
      <c r="U26">
        <v>40.789996098676298</v>
      </c>
      <c r="V26">
        <v>51.7101847297264</v>
      </c>
      <c r="W26">
        <v>46.259713512903403</v>
      </c>
      <c r="X26" s="1">
        <v>46.199108780910002</v>
      </c>
      <c r="Y26" s="1">
        <v>46.242290297551598</v>
      </c>
      <c r="Z26" s="1">
        <v>52.686958214325799</v>
      </c>
      <c r="AA26" s="1">
        <v>44.751332356742601</v>
      </c>
      <c r="AB26">
        <v>52.855507836523202</v>
      </c>
      <c r="AC26">
        <v>45.6704012430232</v>
      </c>
      <c r="AD26" s="1">
        <v>52.274523614625302</v>
      </c>
      <c r="AE26" s="1">
        <v>47.659749703116297</v>
      </c>
      <c r="AF26">
        <v>8.8935172126666693</v>
      </c>
      <c r="AG26">
        <v>6.7084111406666702</v>
      </c>
      <c r="AH26">
        <v>11.2040463846667</v>
      </c>
      <c r="AI26">
        <v>1</v>
      </c>
    </row>
    <row r="27" spans="1:35" x14ac:dyDescent="0.25">
      <c r="A27">
        <v>23</v>
      </c>
      <c r="B27">
        <v>54.071600740898099</v>
      </c>
      <c r="C27">
        <v>42.305999332205801</v>
      </c>
      <c r="D27" s="1">
        <v>54.919003175773298</v>
      </c>
      <c r="E27" s="1">
        <v>40.816857959389502</v>
      </c>
      <c r="F27" s="1">
        <v>56.572975507066097</v>
      </c>
      <c r="G27" s="1">
        <v>48.428525117177102</v>
      </c>
      <c r="H27">
        <v>49.573581777168002</v>
      </c>
      <c r="I27">
        <v>43.9352005263896</v>
      </c>
      <c r="J27">
        <v>53.615218275904098</v>
      </c>
      <c r="K27">
        <v>34.2526212855987</v>
      </c>
      <c r="L27" s="1">
        <v>56.200432347352297</v>
      </c>
      <c r="M27" s="1">
        <v>41.992058310940301</v>
      </c>
      <c r="N27" s="1">
        <v>59.266825359730802</v>
      </c>
      <c r="O27" s="1">
        <v>40.367373807100201</v>
      </c>
      <c r="P27">
        <v>55.433310901650202</v>
      </c>
      <c r="Q27">
        <v>47.7034676625575</v>
      </c>
      <c r="R27">
        <v>54.4330442267512</v>
      </c>
      <c r="S27">
        <v>50.0089119111366</v>
      </c>
      <c r="T27">
        <v>49.038640764876199</v>
      </c>
      <c r="U27">
        <v>40.789996098676298</v>
      </c>
      <c r="V27">
        <v>49.359764067697299</v>
      </c>
      <c r="W27">
        <v>47.408392443548898</v>
      </c>
      <c r="X27" s="1">
        <v>48.234710507307703</v>
      </c>
      <c r="Y27" s="1">
        <v>46.242290297551598</v>
      </c>
      <c r="Z27" s="1">
        <v>55.912736069979402</v>
      </c>
      <c r="AA27" s="1">
        <v>44.751332356742601</v>
      </c>
      <c r="AB27">
        <v>52.040044269555601</v>
      </c>
      <c r="AC27">
        <v>45.6704012430232</v>
      </c>
      <c r="AD27" s="1">
        <v>50.547174941645402</v>
      </c>
      <c r="AE27" s="1">
        <v>47.659749703116297</v>
      </c>
      <c r="AF27">
        <v>9.1257256593333391</v>
      </c>
      <c r="AG27">
        <v>6.4165851700000003</v>
      </c>
      <c r="AH27">
        <v>11.9592054953333</v>
      </c>
      <c r="AI27">
        <v>1</v>
      </c>
    </row>
    <row r="28" spans="1:35" x14ac:dyDescent="0.25">
      <c r="A28">
        <v>24</v>
      </c>
      <c r="B28">
        <v>54.071600740898099</v>
      </c>
      <c r="C28">
        <v>42.305999332205801</v>
      </c>
      <c r="D28" s="1">
        <v>54.919003175773298</v>
      </c>
      <c r="E28" s="1">
        <v>46.335450868175101</v>
      </c>
      <c r="F28" s="1">
        <v>53.012300720330302</v>
      </c>
      <c r="G28" s="1">
        <v>48.428525117177102</v>
      </c>
      <c r="H28">
        <v>50.046300377438897</v>
      </c>
      <c r="I28">
        <v>43.9352005263896</v>
      </c>
      <c r="J28">
        <v>53.615218275904098</v>
      </c>
      <c r="K28">
        <v>34.2526212855987</v>
      </c>
      <c r="L28" s="1">
        <v>56.200432347352297</v>
      </c>
      <c r="M28" s="1">
        <v>41.992058310940301</v>
      </c>
      <c r="N28" s="1">
        <v>59.266825359730802</v>
      </c>
      <c r="O28" s="1">
        <v>40.367373807100201</v>
      </c>
      <c r="P28">
        <v>55.433310901650202</v>
      </c>
      <c r="Q28">
        <v>47.7034676625575</v>
      </c>
      <c r="R28">
        <v>52.993961782085002</v>
      </c>
      <c r="S28">
        <v>46.671509897478998</v>
      </c>
      <c r="T28">
        <v>48.382128155503899</v>
      </c>
      <c r="U28">
        <v>40.789996098676298</v>
      </c>
      <c r="V28">
        <v>45.160462946406099</v>
      </c>
      <c r="W28">
        <v>47.408392443548898</v>
      </c>
      <c r="X28" s="1">
        <v>50.686987660369297</v>
      </c>
      <c r="Y28" s="1">
        <v>46.242290297551598</v>
      </c>
      <c r="Z28" s="1">
        <v>50.469127029670801</v>
      </c>
      <c r="AA28" s="1">
        <v>44.751332356742601</v>
      </c>
      <c r="AB28">
        <v>53.405759374702797</v>
      </c>
      <c r="AC28">
        <v>45.6704012430232</v>
      </c>
      <c r="AD28" s="1">
        <v>49.5260621281517</v>
      </c>
      <c r="AE28" s="1">
        <v>47.659749703116297</v>
      </c>
      <c r="AF28">
        <v>8.1783408019999992</v>
      </c>
      <c r="AG28">
        <v>5.4022663766666703</v>
      </c>
      <c r="AH28">
        <v>11.156867618</v>
      </c>
      <c r="AI28">
        <v>1</v>
      </c>
    </row>
    <row r="29" spans="1:35" x14ac:dyDescent="0.25">
      <c r="A29">
        <v>25</v>
      </c>
      <c r="B29">
        <v>53.956517248919504</v>
      </c>
      <c r="C29">
        <v>42.305999332205801</v>
      </c>
      <c r="D29" s="1">
        <v>54.918862991187403</v>
      </c>
      <c r="E29" s="1">
        <v>46.335450868175101</v>
      </c>
      <c r="F29" s="1">
        <v>56.652239650456103</v>
      </c>
      <c r="G29" s="1">
        <v>48.428525117177102</v>
      </c>
      <c r="H29">
        <v>48.133453151588398</v>
      </c>
      <c r="I29">
        <v>43.9352005263896</v>
      </c>
      <c r="J29">
        <v>53.239290139931498</v>
      </c>
      <c r="K29">
        <v>34.2526212855987</v>
      </c>
      <c r="L29" s="1">
        <v>58.5527278328031</v>
      </c>
      <c r="M29" s="1">
        <v>41.992058310940301</v>
      </c>
      <c r="N29" s="1">
        <v>58.549907700660199</v>
      </c>
      <c r="O29" s="1">
        <v>45.884153448271697</v>
      </c>
      <c r="P29">
        <v>55.433310901650202</v>
      </c>
      <c r="Q29">
        <v>47.7034676625575</v>
      </c>
      <c r="R29">
        <v>51.651508830383101</v>
      </c>
      <c r="S29">
        <v>46.671509897478998</v>
      </c>
      <c r="T29">
        <v>46.958160414218597</v>
      </c>
      <c r="U29">
        <v>40.789996098676298</v>
      </c>
      <c r="V29">
        <v>45.160462946406099</v>
      </c>
      <c r="W29">
        <v>47.408392443548898</v>
      </c>
      <c r="X29" s="1">
        <v>49.773005631689202</v>
      </c>
      <c r="Y29" s="1">
        <v>46.242290297551598</v>
      </c>
      <c r="Z29" s="1">
        <v>48.534488407153198</v>
      </c>
      <c r="AA29" s="1">
        <v>44.751332356742601</v>
      </c>
      <c r="AB29">
        <v>54.105615060008098</v>
      </c>
      <c r="AC29">
        <v>45.6704012430232</v>
      </c>
      <c r="AD29" s="1">
        <v>52.989592061535603</v>
      </c>
      <c r="AE29" s="1">
        <v>47.659749703116297</v>
      </c>
      <c r="AF29">
        <v>7.9051996239999998</v>
      </c>
      <c r="AG29">
        <v>5.3507858759999998</v>
      </c>
      <c r="AH29">
        <v>10.598749802</v>
      </c>
      <c r="AI29">
        <v>1</v>
      </c>
    </row>
    <row r="30" spans="1:35" x14ac:dyDescent="0.25">
      <c r="A30">
        <v>26</v>
      </c>
      <c r="B30">
        <v>51.027415623807798</v>
      </c>
      <c r="C30">
        <v>42.305999332205801</v>
      </c>
      <c r="D30" s="1">
        <v>50.413832665505403</v>
      </c>
      <c r="E30" s="1">
        <v>46.335450868175101</v>
      </c>
      <c r="F30" s="1">
        <v>60.315112631523498</v>
      </c>
      <c r="G30" s="1">
        <v>48.428525117177102</v>
      </c>
      <c r="H30">
        <v>48.133453151588398</v>
      </c>
      <c r="I30">
        <v>43.9352005263896</v>
      </c>
      <c r="J30">
        <v>53.239290139931498</v>
      </c>
      <c r="K30">
        <v>34.2526212855987</v>
      </c>
      <c r="L30" s="1">
        <v>57.145721747047801</v>
      </c>
      <c r="M30" s="1">
        <v>41.992058310940301</v>
      </c>
      <c r="N30" s="1">
        <v>58.549907700660199</v>
      </c>
      <c r="O30" s="1">
        <v>45.884153448271697</v>
      </c>
      <c r="P30">
        <v>55.433310901650202</v>
      </c>
      <c r="Q30">
        <v>47.7034676625575</v>
      </c>
      <c r="R30">
        <v>52.267048224435698</v>
      </c>
      <c r="S30">
        <v>46.671509897478998</v>
      </c>
      <c r="T30">
        <v>47.720345638629297</v>
      </c>
      <c r="U30">
        <v>40.789996098676298</v>
      </c>
      <c r="V30">
        <v>50.599339210914799</v>
      </c>
      <c r="W30">
        <v>47.408392443548898</v>
      </c>
      <c r="X30" s="1">
        <v>52.621430186105002</v>
      </c>
      <c r="Y30" s="1">
        <v>46.242290297551598</v>
      </c>
      <c r="Z30" s="1">
        <v>58.4308287497851</v>
      </c>
      <c r="AA30" s="1">
        <v>44.751332356742601</v>
      </c>
      <c r="AB30">
        <v>48.493194519276798</v>
      </c>
      <c r="AC30">
        <v>45.6704012430232</v>
      </c>
      <c r="AD30" s="1">
        <v>52.989592061535603</v>
      </c>
      <c r="AE30" s="1">
        <v>47.659749703116297</v>
      </c>
      <c r="AF30">
        <v>8.4899116366666707</v>
      </c>
      <c r="AG30">
        <v>6.2348370226666701</v>
      </c>
      <c r="AH30">
        <v>10.974424188666701</v>
      </c>
      <c r="AI30">
        <v>1</v>
      </c>
    </row>
    <row r="31" spans="1:35" x14ac:dyDescent="0.25">
      <c r="A31">
        <v>27</v>
      </c>
      <c r="B31">
        <v>51.027415623807798</v>
      </c>
      <c r="C31">
        <v>42.305999332205801</v>
      </c>
      <c r="D31" s="1">
        <v>51.583632365137603</v>
      </c>
      <c r="E31" s="1">
        <v>46.335450868175101</v>
      </c>
      <c r="F31" s="1">
        <v>60.315112631523498</v>
      </c>
      <c r="G31" s="1">
        <v>48.428525117177102</v>
      </c>
      <c r="H31">
        <v>50.1730078447032</v>
      </c>
      <c r="I31">
        <v>43.9352005263896</v>
      </c>
      <c r="J31">
        <v>51.630075984755599</v>
      </c>
      <c r="K31">
        <v>39.716505907467102</v>
      </c>
      <c r="L31" s="1">
        <v>57.145721747047801</v>
      </c>
      <c r="M31" s="1">
        <v>41.992058310940301</v>
      </c>
      <c r="N31" s="1">
        <v>53.271801787534699</v>
      </c>
      <c r="O31" s="1">
        <v>45.884153448271697</v>
      </c>
      <c r="P31">
        <v>55.915982415919501</v>
      </c>
      <c r="Q31">
        <v>47.7034676625575</v>
      </c>
      <c r="R31">
        <v>52.267048224435698</v>
      </c>
      <c r="S31">
        <v>46.671509897478998</v>
      </c>
      <c r="T31">
        <v>47.720345638629297</v>
      </c>
      <c r="U31">
        <v>40.789996098676298</v>
      </c>
      <c r="V31">
        <v>49.972868344084503</v>
      </c>
      <c r="W31">
        <v>47.408392443548898</v>
      </c>
      <c r="X31" s="1">
        <v>53.743841082352603</v>
      </c>
      <c r="Y31" s="1">
        <v>46.242290297551598</v>
      </c>
      <c r="Z31" s="1">
        <v>58.4308287497851</v>
      </c>
      <c r="AA31" s="1">
        <v>44.751332356742601</v>
      </c>
      <c r="AB31">
        <v>50.6459253528988</v>
      </c>
      <c r="AC31">
        <v>45.6704012430232</v>
      </c>
      <c r="AD31" s="1">
        <v>51.8625379435992</v>
      </c>
      <c r="AE31" s="1">
        <v>47.659749703116297</v>
      </c>
      <c r="AF31">
        <v>8.0140741666666706</v>
      </c>
      <c r="AG31">
        <v>6.3142929926666698</v>
      </c>
      <c r="AH31">
        <v>9.8433348146666706</v>
      </c>
      <c r="AI31">
        <v>1</v>
      </c>
    </row>
    <row r="32" spans="1:35" x14ac:dyDescent="0.25">
      <c r="A32">
        <v>28</v>
      </c>
      <c r="B32">
        <v>45.520263753051303</v>
      </c>
      <c r="C32">
        <v>42.305999332205801</v>
      </c>
      <c r="D32" s="1">
        <v>51.423421372005699</v>
      </c>
      <c r="E32" s="1">
        <v>46.335450868175101</v>
      </c>
      <c r="F32" s="1">
        <v>60.315112631523498</v>
      </c>
      <c r="G32" s="1">
        <v>48.428525117177102</v>
      </c>
      <c r="H32">
        <v>50.1730078447032</v>
      </c>
      <c r="I32">
        <v>43.9352005263896</v>
      </c>
      <c r="J32">
        <v>54.170110190453499</v>
      </c>
      <c r="K32">
        <v>39.716505907467102</v>
      </c>
      <c r="L32" s="1">
        <v>55.6352414631221</v>
      </c>
      <c r="M32" s="1">
        <v>41.992058310940301</v>
      </c>
      <c r="N32" s="1">
        <v>53.271801787534699</v>
      </c>
      <c r="O32" s="1">
        <v>45.884153448271697</v>
      </c>
      <c r="P32">
        <v>53.977134914013497</v>
      </c>
      <c r="Q32">
        <v>47.7034676625575</v>
      </c>
      <c r="R32">
        <v>52.191788652461099</v>
      </c>
      <c r="S32">
        <v>46.671509897478998</v>
      </c>
      <c r="T32">
        <v>45.584577787904998</v>
      </c>
      <c r="U32">
        <v>40.789996098676298</v>
      </c>
      <c r="V32">
        <v>50.257235710743799</v>
      </c>
      <c r="W32">
        <v>47.408392443548898</v>
      </c>
      <c r="X32" s="1">
        <v>52.925820580628901</v>
      </c>
      <c r="Y32" s="1">
        <v>46.242290297551598</v>
      </c>
      <c r="Z32" s="1">
        <v>58.4308287497851</v>
      </c>
      <c r="AA32" s="1">
        <v>44.751332356742601</v>
      </c>
      <c r="AB32">
        <v>48.203500830227902</v>
      </c>
      <c r="AC32">
        <v>45.6704012430232</v>
      </c>
      <c r="AD32" s="1">
        <v>55.629803359038704</v>
      </c>
      <c r="AE32" s="1">
        <v>47.659749703116297</v>
      </c>
      <c r="AF32">
        <v>7.4809744260000004</v>
      </c>
      <c r="AG32">
        <v>5.5679707006666703</v>
      </c>
      <c r="AH32">
        <v>9.5227368279999993</v>
      </c>
      <c r="AI32">
        <v>1</v>
      </c>
    </row>
    <row r="33" spans="1:35" x14ac:dyDescent="0.25">
      <c r="A33">
        <v>29</v>
      </c>
      <c r="B33">
        <v>51.025024528364902</v>
      </c>
      <c r="C33">
        <v>42.305999332205801</v>
      </c>
      <c r="D33" s="1">
        <v>51.423421372005699</v>
      </c>
      <c r="E33" s="1">
        <v>46.335450868175101</v>
      </c>
      <c r="F33" s="1">
        <v>63.212377431349601</v>
      </c>
      <c r="G33" s="1">
        <v>48.428525117177102</v>
      </c>
      <c r="H33">
        <v>48.418300859545703</v>
      </c>
      <c r="I33">
        <v>43.9352005263896</v>
      </c>
      <c r="J33">
        <v>55.064413032107304</v>
      </c>
      <c r="K33">
        <v>38.768100240391199</v>
      </c>
      <c r="L33" s="1">
        <v>55.6352414631221</v>
      </c>
      <c r="M33" s="1">
        <v>41.992058310940301</v>
      </c>
      <c r="N33" s="1">
        <v>53.271801787534699</v>
      </c>
      <c r="O33" s="1">
        <v>45.884153448271697</v>
      </c>
      <c r="P33">
        <v>52.633391045780499</v>
      </c>
      <c r="Q33">
        <v>47.7034676625575</v>
      </c>
      <c r="R33">
        <v>54.013422242470703</v>
      </c>
      <c r="S33">
        <v>46.671509897478998</v>
      </c>
      <c r="T33">
        <v>45.584577787904998</v>
      </c>
      <c r="U33">
        <v>40.789996098676298</v>
      </c>
      <c r="V33">
        <v>48.927672326204799</v>
      </c>
      <c r="W33">
        <v>47.408392443548898</v>
      </c>
      <c r="X33" s="1">
        <v>54.920693529094301</v>
      </c>
      <c r="Y33" s="1">
        <v>46.242290297551598</v>
      </c>
      <c r="Z33" s="1">
        <v>53.553947229870097</v>
      </c>
      <c r="AA33" s="1">
        <v>44.751332356742601</v>
      </c>
      <c r="AB33">
        <v>43.537850112237898</v>
      </c>
      <c r="AC33">
        <v>45.6704012430232</v>
      </c>
      <c r="AD33" s="1">
        <v>53.339115184271499</v>
      </c>
      <c r="AE33" s="1">
        <v>47.659749703116297</v>
      </c>
      <c r="AF33">
        <v>7.3343081586666701</v>
      </c>
      <c r="AG33">
        <v>4.990326928</v>
      </c>
      <c r="AH33">
        <v>9.7440661839999994</v>
      </c>
      <c r="AI33">
        <v>1</v>
      </c>
    </row>
    <row r="34" spans="1:35" x14ac:dyDescent="0.25">
      <c r="A34">
        <v>30</v>
      </c>
      <c r="B34">
        <v>51.025024528364902</v>
      </c>
      <c r="C34">
        <v>42.305999332205801</v>
      </c>
      <c r="D34" s="1">
        <v>51.423421372005699</v>
      </c>
      <c r="E34" s="1">
        <v>46.335450868175101</v>
      </c>
      <c r="F34" s="1">
        <v>63.212377431349601</v>
      </c>
      <c r="G34" s="1">
        <v>48.428525117177102</v>
      </c>
      <c r="H34">
        <v>45.559575587865403</v>
      </c>
      <c r="I34">
        <v>43.9352005263896</v>
      </c>
      <c r="J34">
        <v>51.6329107983846</v>
      </c>
      <c r="K34">
        <v>38.768100240391199</v>
      </c>
      <c r="L34" s="1">
        <v>56.579622398008297</v>
      </c>
      <c r="M34" s="1">
        <v>41.992058310940301</v>
      </c>
      <c r="N34" s="1">
        <v>53.271801787534699</v>
      </c>
      <c r="O34" s="1">
        <v>45.884153448271697</v>
      </c>
      <c r="P34">
        <v>52.633391045780499</v>
      </c>
      <c r="Q34">
        <v>47.7034676625575</v>
      </c>
      <c r="R34">
        <v>53.802542957319197</v>
      </c>
      <c r="S34">
        <v>46.671509897478998</v>
      </c>
      <c r="T34">
        <v>47.805120134845502</v>
      </c>
      <c r="U34">
        <v>40.789996098676298</v>
      </c>
      <c r="V34">
        <v>52.443777991391201</v>
      </c>
      <c r="W34">
        <v>47.408392443548898</v>
      </c>
      <c r="X34" s="1">
        <v>53.322718737860498</v>
      </c>
      <c r="Y34" s="1">
        <v>46.242290297551598</v>
      </c>
      <c r="Z34" s="1">
        <v>53.553947229870097</v>
      </c>
      <c r="AA34" s="1">
        <v>44.751332356742601</v>
      </c>
      <c r="AB34">
        <v>41.866715339355899</v>
      </c>
      <c r="AC34">
        <v>45.6704012430232</v>
      </c>
      <c r="AD34" s="1">
        <v>51.579471748956799</v>
      </c>
      <c r="AE34" s="1">
        <v>47.659749703116297</v>
      </c>
      <c r="AF34">
        <v>7.01105277</v>
      </c>
      <c r="AG34">
        <v>4.6072513626666698</v>
      </c>
      <c r="AH34">
        <v>9.3209222313333306</v>
      </c>
      <c r="AI34">
        <v>1</v>
      </c>
    </row>
    <row r="35" spans="1:35" x14ac:dyDescent="0.25">
      <c r="A35">
        <v>31</v>
      </c>
      <c r="B35">
        <v>51.968810068111303</v>
      </c>
      <c r="C35">
        <v>42.305999332205801</v>
      </c>
      <c r="D35" s="1">
        <v>56.492363313764201</v>
      </c>
      <c r="E35" s="1">
        <v>46.335450868175101</v>
      </c>
      <c r="F35" s="1">
        <v>63.212377431349601</v>
      </c>
      <c r="G35" s="1">
        <v>48.428525117177102</v>
      </c>
      <c r="H35">
        <v>47.952053472568601</v>
      </c>
      <c r="I35">
        <v>43.9352005263896</v>
      </c>
      <c r="J35">
        <v>52.366947353450598</v>
      </c>
      <c r="K35">
        <v>38.768100240391199</v>
      </c>
      <c r="L35" s="1">
        <v>56.579622398008297</v>
      </c>
      <c r="M35" s="1">
        <v>41.992058310940301</v>
      </c>
      <c r="N35" s="1">
        <v>53.271801787534699</v>
      </c>
      <c r="O35" s="1">
        <v>45.884153448271697</v>
      </c>
      <c r="P35">
        <v>52.633391045780499</v>
      </c>
      <c r="Q35">
        <v>47.7034676625575</v>
      </c>
      <c r="R35">
        <v>53.802542957319197</v>
      </c>
      <c r="S35">
        <v>46.671509897478998</v>
      </c>
      <c r="T35">
        <v>51.327562235629003</v>
      </c>
      <c r="U35">
        <v>40.789996098676298</v>
      </c>
      <c r="V35">
        <v>51.615948000203304</v>
      </c>
      <c r="W35">
        <v>47.408392443548898</v>
      </c>
      <c r="X35" s="1">
        <v>53.322718737860498</v>
      </c>
      <c r="Y35" s="1">
        <v>46.242290297551598</v>
      </c>
      <c r="Z35" s="1">
        <v>49.894525716323301</v>
      </c>
      <c r="AA35" s="1">
        <v>44.751332356742601</v>
      </c>
      <c r="AB35">
        <v>46.603995757899902</v>
      </c>
      <c r="AC35">
        <v>45.6704012430232</v>
      </c>
      <c r="AD35" s="1">
        <v>51.870221989994</v>
      </c>
      <c r="AE35" s="1">
        <v>47.659749703116297</v>
      </c>
      <c r="AF35">
        <v>7.8912169820000004</v>
      </c>
      <c r="AG35">
        <v>5.8837125433333304</v>
      </c>
      <c r="AH35">
        <v>9.9876333099999997</v>
      </c>
      <c r="AI35">
        <v>1</v>
      </c>
    </row>
    <row r="36" spans="1:35" x14ac:dyDescent="0.25">
      <c r="A36">
        <v>32</v>
      </c>
      <c r="B36">
        <v>51.968810068111303</v>
      </c>
      <c r="C36">
        <v>42.305999332205801</v>
      </c>
      <c r="D36" s="1">
        <v>57.8978318351136</v>
      </c>
      <c r="E36" s="1">
        <v>46.335450868175101</v>
      </c>
      <c r="F36" s="1">
        <v>62.078267588992901</v>
      </c>
      <c r="G36" s="1">
        <v>48.428525117177102</v>
      </c>
      <c r="H36">
        <v>48.4290448918062</v>
      </c>
      <c r="I36">
        <v>43.9352005263896</v>
      </c>
      <c r="J36">
        <v>59.435212723204302</v>
      </c>
      <c r="K36">
        <v>38.768100240391199</v>
      </c>
      <c r="L36" s="1">
        <v>55.180190645146801</v>
      </c>
      <c r="M36" s="1">
        <v>41.992058310940301</v>
      </c>
      <c r="N36" s="1">
        <v>53.271801787534699</v>
      </c>
      <c r="O36" s="1">
        <v>45.884153448271697</v>
      </c>
      <c r="P36">
        <v>54.616516700761998</v>
      </c>
      <c r="Q36">
        <v>47.7034676625575</v>
      </c>
      <c r="R36">
        <v>54.871448734796303</v>
      </c>
      <c r="S36">
        <v>50.5390149303106</v>
      </c>
      <c r="T36">
        <v>48.788269437056798</v>
      </c>
      <c r="U36">
        <v>40.789996098676298</v>
      </c>
      <c r="V36">
        <v>49.392725154838601</v>
      </c>
      <c r="W36">
        <v>47.408392443548898</v>
      </c>
      <c r="X36" s="1">
        <v>55.076121427039197</v>
      </c>
      <c r="Y36" s="1">
        <v>46.242290297551598</v>
      </c>
      <c r="Z36" s="1">
        <v>49.894525716323301</v>
      </c>
      <c r="AA36" s="1">
        <v>44.751332356742601</v>
      </c>
      <c r="AB36">
        <v>50.553918097882402</v>
      </c>
      <c r="AC36">
        <v>45.6704012430232</v>
      </c>
      <c r="AD36" s="1">
        <v>51.870221989994</v>
      </c>
      <c r="AE36" s="1">
        <v>47.659749703116297</v>
      </c>
      <c r="AF36">
        <v>8.3273849486666602</v>
      </c>
      <c r="AG36">
        <v>6.0936531573333301</v>
      </c>
      <c r="AH36">
        <v>10.9326814386667</v>
      </c>
      <c r="AI36">
        <v>1</v>
      </c>
    </row>
    <row r="37" spans="1:35" x14ac:dyDescent="0.25">
      <c r="A37">
        <v>33</v>
      </c>
      <c r="B37">
        <v>52.958484694479303</v>
      </c>
      <c r="C37">
        <v>42.305999332205801</v>
      </c>
      <c r="D37" s="1">
        <v>55.713069914049498</v>
      </c>
      <c r="E37" s="1">
        <v>46.335450868175101</v>
      </c>
      <c r="F37" s="1">
        <v>65.146728130844494</v>
      </c>
      <c r="G37" s="1">
        <v>48.428525117177102</v>
      </c>
      <c r="H37">
        <v>47.652069107019997</v>
      </c>
      <c r="I37">
        <v>44.762397073328401</v>
      </c>
      <c r="J37">
        <v>59.435212723204302</v>
      </c>
      <c r="K37">
        <v>38.768100240391199</v>
      </c>
      <c r="L37" s="1">
        <v>57.422760056014802</v>
      </c>
      <c r="M37" s="1">
        <v>41.992058310940301</v>
      </c>
      <c r="N37" s="1">
        <v>52.113603373339302</v>
      </c>
      <c r="O37" s="1">
        <v>45.884153448271697</v>
      </c>
      <c r="P37">
        <v>54.616516700761998</v>
      </c>
      <c r="Q37">
        <v>47.7034676625575</v>
      </c>
      <c r="R37">
        <v>56.965158574257003</v>
      </c>
      <c r="S37">
        <v>50.5390149303106</v>
      </c>
      <c r="T37">
        <v>56.081655159100997</v>
      </c>
      <c r="U37">
        <v>40.789996098676298</v>
      </c>
      <c r="V37">
        <v>50.263842356281202</v>
      </c>
      <c r="W37">
        <v>47.408392443548898</v>
      </c>
      <c r="X37" s="1">
        <v>57.040628241518597</v>
      </c>
      <c r="Y37" s="1">
        <v>46.242290297551598</v>
      </c>
      <c r="Z37" s="1">
        <v>60.106209672246102</v>
      </c>
      <c r="AA37" s="1">
        <v>44.751332356742601</v>
      </c>
      <c r="AB37">
        <v>51.415843315962</v>
      </c>
      <c r="AC37">
        <v>45.6704012430232</v>
      </c>
      <c r="AD37" s="1">
        <v>54.216553431994797</v>
      </c>
      <c r="AE37" s="1">
        <v>47.659749703116297</v>
      </c>
      <c r="AF37">
        <v>10.1271337546667</v>
      </c>
      <c r="AG37">
        <v>7.5429576373333296</v>
      </c>
      <c r="AH37">
        <v>12.8959244633333</v>
      </c>
      <c r="AI37">
        <v>1</v>
      </c>
    </row>
    <row r="38" spans="1:35" x14ac:dyDescent="0.25">
      <c r="A38">
        <v>34</v>
      </c>
      <c r="B38">
        <v>56.831183674993703</v>
      </c>
      <c r="C38">
        <v>42.305999332205801</v>
      </c>
      <c r="D38" s="1">
        <v>55.899421655745698</v>
      </c>
      <c r="E38" s="1">
        <v>46.335450868175101</v>
      </c>
      <c r="F38" s="1">
        <v>61.042495146029999</v>
      </c>
      <c r="G38" s="1">
        <v>48.428525117177102</v>
      </c>
      <c r="H38">
        <v>47.994581134723603</v>
      </c>
      <c r="I38">
        <v>44.762397073328401</v>
      </c>
      <c r="J38">
        <v>59.435212723204302</v>
      </c>
      <c r="K38">
        <v>38.768100240391199</v>
      </c>
      <c r="L38" s="1">
        <v>57.422760056014802</v>
      </c>
      <c r="M38" s="1">
        <v>41.992058310940301</v>
      </c>
      <c r="N38" s="1">
        <v>52.113603373339302</v>
      </c>
      <c r="O38" s="1">
        <v>45.884153448271697</v>
      </c>
      <c r="P38">
        <v>49.645975861184198</v>
      </c>
      <c r="Q38">
        <v>47.7034676625575</v>
      </c>
      <c r="R38">
        <v>56.965158574257003</v>
      </c>
      <c r="S38">
        <v>50.5390149303106</v>
      </c>
      <c r="T38">
        <v>56.081655159100997</v>
      </c>
      <c r="U38">
        <v>40.789996098676298</v>
      </c>
      <c r="V38">
        <v>49.142208161453603</v>
      </c>
      <c r="W38">
        <v>47.408392443548898</v>
      </c>
      <c r="X38" s="1">
        <v>56.912392773506198</v>
      </c>
      <c r="Y38" s="1">
        <v>46.242290297551598</v>
      </c>
      <c r="Z38" s="1">
        <v>59.489481810215899</v>
      </c>
      <c r="AA38" s="1">
        <v>44.751332356742601</v>
      </c>
      <c r="AB38">
        <v>49.111966994464098</v>
      </c>
      <c r="AC38">
        <v>45.6704012430232</v>
      </c>
      <c r="AD38" s="1">
        <v>54.873084908861998</v>
      </c>
      <c r="AE38" s="1">
        <v>47.659749703116297</v>
      </c>
      <c r="AF38">
        <v>9.5813235246666704</v>
      </c>
      <c r="AG38">
        <v>6.7376559020000002</v>
      </c>
      <c r="AH38">
        <v>12.469875183999999</v>
      </c>
      <c r="AI38">
        <v>1</v>
      </c>
    </row>
    <row r="39" spans="1:35" x14ac:dyDescent="0.25">
      <c r="A39">
        <v>35</v>
      </c>
      <c r="B39">
        <v>58.089210143123502</v>
      </c>
      <c r="C39">
        <v>42.305999332205801</v>
      </c>
      <c r="D39" s="1">
        <v>53.768772993143997</v>
      </c>
      <c r="E39" s="1">
        <v>46.335450868175101</v>
      </c>
      <c r="F39" s="1">
        <v>60.617072382269498</v>
      </c>
      <c r="G39" s="1">
        <v>48.428525117177102</v>
      </c>
      <c r="H39">
        <v>47.994581134723603</v>
      </c>
      <c r="I39">
        <v>44.762397073328401</v>
      </c>
      <c r="J39">
        <v>58.013107794341103</v>
      </c>
      <c r="K39">
        <v>38.768100240391199</v>
      </c>
      <c r="L39" s="1">
        <v>57.422760056014802</v>
      </c>
      <c r="M39" s="1">
        <v>41.992058310940301</v>
      </c>
      <c r="N39" s="1">
        <v>51.8812808210604</v>
      </c>
      <c r="O39" s="1">
        <v>45.884153448271697</v>
      </c>
      <c r="P39">
        <v>45.893702196331397</v>
      </c>
      <c r="Q39">
        <v>47.7034676625575</v>
      </c>
      <c r="R39">
        <v>59.836390563855801</v>
      </c>
      <c r="S39">
        <v>50.5390149303106</v>
      </c>
      <c r="T39">
        <v>56.081655159100997</v>
      </c>
      <c r="U39">
        <v>40.789996098676298</v>
      </c>
      <c r="V39">
        <v>44.239373744151898</v>
      </c>
      <c r="W39">
        <v>47.408392443548898</v>
      </c>
      <c r="X39" s="1">
        <v>56.912392773506198</v>
      </c>
      <c r="Y39" s="1">
        <v>46.242290297551598</v>
      </c>
      <c r="Z39" s="1">
        <v>59.489481810215899</v>
      </c>
      <c r="AA39" s="1">
        <v>44.751332356742601</v>
      </c>
      <c r="AB39">
        <v>47.956407954615997</v>
      </c>
      <c r="AC39">
        <v>45.6704012430232</v>
      </c>
      <c r="AD39" s="1">
        <v>50.478198010771401</v>
      </c>
      <c r="AE39" s="1">
        <v>47.659749703116297</v>
      </c>
      <c r="AF39">
        <v>8.6288705593333308</v>
      </c>
      <c r="AG39">
        <v>5.2539193146666703</v>
      </c>
      <c r="AH39">
        <v>11.9251551293333</v>
      </c>
      <c r="AI39">
        <v>1</v>
      </c>
    </row>
    <row r="40" spans="1:35" x14ac:dyDescent="0.25">
      <c r="A40">
        <v>36</v>
      </c>
      <c r="B40">
        <v>56.861314613203</v>
      </c>
      <c r="C40">
        <v>42.305999332205801</v>
      </c>
      <c r="D40" s="1">
        <v>54.062518809530502</v>
      </c>
      <c r="E40" s="1">
        <v>46.335450868175101</v>
      </c>
      <c r="F40" s="1">
        <v>61.465063509507203</v>
      </c>
      <c r="G40" s="1">
        <v>48.428525117177102</v>
      </c>
      <c r="H40">
        <v>48.006316580815998</v>
      </c>
      <c r="I40">
        <v>47.563533157144001</v>
      </c>
      <c r="J40">
        <v>58.013107794341103</v>
      </c>
      <c r="K40">
        <v>38.768100240391199</v>
      </c>
      <c r="L40" s="1">
        <v>57.379994858403499</v>
      </c>
      <c r="M40" s="1">
        <v>41.992058310940301</v>
      </c>
      <c r="N40" s="1">
        <v>45.9054387353453</v>
      </c>
      <c r="O40" s="1">
        <v>50.731428917076997</v>
      </c>
      <c r="P40">
        <v>48.144308315396799</v>
      </c>
      <c r="Q40">
        <v>47.7034676625575</v>
      </c>
      <c r="R40">
        <v>63.715349453927303</v>
      </c>
      <c r="S40">
        <v>50.5390149303106</v>
      </c>
      <c r="T40">
        <v>56.081655159100997</v>
      </c>
      <c r="U40">
        <v>40.789996098676298</v>
      </c>
      <c r="V40">
        <v>46.970982000224303</v>
      </c>
      <c r="W40">
        <v>47.408392443548898</v>
      </c>
      <c r="X40" s="1">
        <v>56.912392773506198</v>
      </c>
      <c r="Y40" s="1">
        <v>46.242290297551598</v>
      </c>
      <c r="Z40" s="1">
        <v>59.5753896877061</v>
      </c>
      <c r="AA40" s="1">
        <v>44.751332356742601</v>
      </c>
      <c r="AB40">
        <v>53.4172815810511</v>
      </c>
      <c r="AC40">
        <v>45.6704012430232</v>
      </c>
      <c r="AD40" s="1">
        <v>49.338950482206897</v>
      </c>
      <c r="AE40" s="1">
        <v>47.659749703116297</v>
      </c>
      <c r="AF40">
        <v>8.5973549113333299</v>
      </c>
      <c r="AG40">
        <v>4.9286011406666699</v>
      </c>
      <c r="AH40">
        <v>12.118216426</v>
      </c>
      <c r="AI40">
        <v>1</v>
      </c>
    </row>
    <row r="41" spans="1:35" x14ac:dyDescent="0.25">
      <c r="A41">
        <v>37</v>
      </c>
      <c r="B41">
        <v>57.040496180932998</v>
      </c>
      <c r="C41">
        <v>42.305999332205801</v>
      </c>
      <c r="D41" s="1">
        <v>48.340157537824197</v>
      </c>
      <c r="E41" s="1">
        <v>46.335450868175101</v>
      </c>
      <c r="F41" s="1">
        <v>59.092848344192802</v>
      </c>
      <c r="G41" s="1">
        <v>48.428525117177102</v>
      </c>
      <c r="H41">
        <v>45.388132554763303</v>
      </c>
      <c r="I41">
        <v>47.563533157144001</v>
      </c>
      <c r="J41">
        <v>58.013107794341103</v>
      </c>
      <c r="K41">
        <v>38.768100240391199</v>
      </c>
      <c r="L41" s="1">
        <v>57.379994858403499</v>
      </c>
      <c r="M41" s="1">
        <v>41.992058310940301</v>
      </c>
      <c r="N41" s="1">
        <v>45.990871230325602</v>
      </c>
      <c r="O41" s="1">
        <v>50.731428917076997</v>
      </c>
      <c r="P41">
        <v>44.732951534489601</v>
      </c>
      <c r="Q41">
        <v>45.594320816926498</v>
      </c>
      <c r="R41">
        <v>63.715349453927303</v>
      </c>
      <c r="S41">
        <v>50.5390149303106</v>
      </c>
      <c r="T41">
        <v>56.756876593396598</v>
      </c>
      <c r="U41">
        <v>40.789996098676298</v>
      </c>
      <c r="V41">
        <v>46.279869598256397</v>
      </c>
      <c r="W41">
        <v>47.408392443548898</v>
      </c>
      <c r="X41" s="1">
        <v>56.786268219268202</v>
      </c>
      <c r="Y41" s="1">
        <v>46.242290297551598</v>
      </c>
      <c r="Z41" s="1">
        <v>63.249885504061901</v>
      </c>
      <c r="AA41" s="1">
        <v>44.751332356742601</v>
      </c>
      <c r="AB41">
        <v>49.225862851469003</v>
      </c>
      <c r="AC41">
        <v>45.6704012430232</v>
      </c>
      <c r="AD41" s="1">
        <v>49.338950482206897</v>
      </c>
      <c r="AE41" s="1">
        <v>47.659749703116297</v>
      </c>
      <c r="AF41">
        <v>7.7700685913333301</v>
      </c>
      <c r="AG41">
        <v>3.7233364459999998</v>
      </c>
      <c r="AH41">
        <v>11.77476925</v>
      </c>
      <c r="AI41">
        <v>1</v>
      </c>
    </row>
    <row r="42" spans="1:35" x14ac:dyDescent="0.25">
      <c r="A42">
        <v>38</v>
      </c>
      <c r="B42">
        <v>57.202640514309898</v>
      </c>
      <c r="C42">
        <v>48.4125339120828</v>
      </c>
      <c r="D42" s="1">
        <v>54.183317774761697</v>
      </c>
      <c r="E42" s="1">
        <v>46.335450868175101</v>
      </c>
      <c r="F42" s="1">
        <v>60.940749031358799</v>
      </c>
      <c r="G42" s="1">
        <v>48.428525117177102</v>
      </c>
      <c r="H42">
        <v>49.0944898443461</v>
      </c>
      <c r="I42">
        <v>47.563533157144001</v>
      </c>
      <c r="J42">
        <v>58.013107794341103</v>
      </c>
      <c r="K42">
        <v>38.768100240391199</v>
      </c>
      <c r="L42" s="1">
        <v>54.5545889004797</v>
      </c>
      <c r="M42" s="1">
        <v>41.992058310940301</v>
      </c>
      <c r="N42" s="1">
        <v>49.252595022040701</v>
      </c>
      <c r="O42" s="1">
        <v>50.731428917076997</v>
      </c>
      <c r="P42">
        <v>44.193633655568398</v>
      </c>
      <c r="Q42">
        <v>45.594320816926498</v>
      </c>
      <c r="R42">
        <v>62.244636166830198</v>
      </c>
      <c r="S42">
        <v>50.5390149303106</v>
      </c>
      <c r="T42">
        <v>56.756876593396598</v>
      </c>
      <c r="U42">
        <v>40.789996098676298</v>
      </c>
      <c r="V42">
        <v>46.279869598256397</v>
      </c>
      <c r="W42">
        <v>47.408392443548898</v>
      </c>
      <c r="X42" s="1">
        <v>63.236011302133598</v>
      </c>
      <c r="Y42" s="1">
        <v>46.242290297551598</v>
      </c>
      <c r="Z42" s="1">
        <v>63.249885504061901</v>
      </c>
      <c r="AA42" s="1">
        <v>44.751332356742601</v>
      </c>
      <c r="AB42">
        <v>51.318750313092004</v>
      </c>
      <c r="AC42">
        <v>45.6704012430232</v>
      </c>
      <c r="AD42" s="1">
        <v>49.338950482206897</v>
      </c>
      <c r="AE42" s="1">
        <v>47.659749703116297</v>
      </c>
      <c r="AF42">
        <v>8.5981982699999993</v>
      </c>
      <c r="AG42">
        <v>4.99897129666667</v>
      </c>
      <c r="AH42">
        <v>12.186925287333301</v>
      </c>
      <c r="AI42">
        <v>1</v>
      </c>
    </row>
    <row r="43" spans="1:35" x14ac:dyDescent="0.25">
      <c r="A43">
        <v>39</v>
      </c>
      <c r="B43">
        <v>55.415599780039798</v>
      </c>
      <c r="C43">
        <v>48.4125339120828</v>
      </c>
      <c r="D43" s="1">
        <v>51.9931812422954</v>
      </c>
      <c r="E43" s="1">
        <v>46.335450868175101</v>
      </c>
      <c r="F43" s="1">
        <v>61.894123896558199</v>
      </c>
      <c r="G43" s="1">
        <v>48.428525117177102</v>
      </c>
      <c r="H43">
        <v>52.732931034678003</v>
      </c>
      <c r="I43">
        <v>47.563533157144001</v>
      </c>
      <c r="J43">
        <v>61.379802440190197</v>
      </c>
      <c r="K43">
        <v>38.768100240391199</v>
      </c>
      <c r="L43" s="1">
        <v>54.5545889004797</v>
      </c>
      <c r="M43" s="1">
        <v>41.992058310940301</v>
      </c>
      <c r="N43" s="1">
        <v>49.881113532757396</v>
      </c>
      <c r="O43" s="1">
        <v>50.731428917076997</v>
      </c>
      <c r="P43">
        <v>47.053721076553899</v>
      </c>
      <c r="Q43">
        <v>45.594320816926498</v>
      </c>
      <c r="R43">
        <v>62.244636166830198</v>
      </c>
      <c r="S43">
        <v>50.5390149303106</v>
      </c>
      <c r="T43">
        <v>56.547767897634301</v>
      </c>
      <c r="U43">
        <v>40.789996098676298</v>
      </c>
      <c r="V43">
        <v>49.581439020155898</v>
      </c>
      <c r="W43">
        <v>47.408392443548898</v>
      </c>
      <c r="X43" s="1">
        <v>58.512672049475597</v>
      </c>
      <c r="Y43" s="1">
        <v>46.242290297551598</v>
      </c>
      <c r="Z43" s="1">
        <v>63.249885504061901</v>
      </c>
      <c r="AA43" s="1">
        <v>44.751332356742601</v>
      </c>
      <c r="AB43">
        <v>55.784572835777098</v>
      </c>
      <c r="AC43">
        <v>45.6704012430232</v>
      </c>
      <c r="AD43" s="1">
        <v>57.560364817146102</v>
      </c>
      <c r="AE43" s="1">
        <v>47.659749703116297</v>
      </c>
      <c r="AF43">
        <v>9.8332847853333405</v>
      </c>
      <c r="AG43">
        <v>6.71629697666667</v>
      </c>
      <c r="AH43">
        <v>13.010636696000001</v>
      </c>
      <c r="AI43">
        <v>1</v>
      </c>
    </row>
    <row r="44" spans="1:35" x14ac:dyDescent="0.25">
      <c r="A44">
        <v>40</v>
      </c>
      <c r="B44">
        <v>55.415599780039798</v>
      </c>
      <c r="C44">
        <v>48.4125339120828</v>
      </c>
      <c r="D44" s="1">
        <v>47.332796136805001</v>
      </c>
      <c r="E44" s="1">
        <v>46.335450868175101</v>
      </c>
      <c r="F44" s="1">
        <v>61.894123896558199</v>
      </c>
      <c r="G44" s="1">
        <v>48.428525117177102</v>
      </c>
      <c r="H44">
        <v>52.732931034678003</v>
      </c>
      <c r="I44">
        <v>47.563533157144001</v>
      </c>
      <c r="J44">
        <v>63.854139291198003</v>
      </c>
      <c r="K44">
        <v>38.768100240391199</v>
      </c>
      <c r="L44" s="1">
        <v>56.025201880997898</v>
      </c>
      <c r="M44" s="1">
        <v>41.992058310940301</v>
      </c>
      <c r="N44" s="1">
        <v>49.844353640776397</v>
      </c>
      <c r="O44" s="1">
        <v>50.731428917076997</v>
      </c>
      <c r="P44">
        <v>44.316647007951197</v>
      </c>
      <c r="Q44">
        <v>45.594320816926498</v>
      </c>
      <c r="R44">
        <v>61.512953728077598</v>
      </c>
      <c r="S44">
        <v>50.5390149303106</v>
      </c>
      <c r="T44">
        <v>51.054358132171998</v>
      </c>
      <c r="U44">
        <v>40.789996098676298</v>
      </c>
      <c r="V44">
        <v>53.456265410593097</v>
      </c>
      <c r="W44">
        <v>47.408392443548898</v>
      </c>
      <c r="X44" s="1">
        <v>56.654034729458701</v>
      </c>
      <c r="Y44" s="1">
        <v>46.242290297551598</v>
      </c>
      <c r="Z44" s="1">
        <v>63.249885504061901</v>
      </c>
      <c r="AA44" s="1">
        <v>47.8159099051475</v>
      </c>
      <c r="AB44">
        <v>53.209283221840003</v>
      </c>
      <c r="AC44">
        <v>45.6704012430232</v>
      </c>
      <c r="AD44" s="1">
        <v>52.671452754917901</v>
      </c>
      <c r="AE44" s="1">
        <v>47.659749703116297</v>
      </c>
      <c r="AF44">
        <v>8.6181546779999998</v>
      </c>
      <c r="AG44">
        <v>5.4445966606666696</v>
      </c>
      <c r="AH44">
        <v>12.226771324</v>
      </c>
      <c r="AI44">
        <v>1</v>
      </c>
    </row>
    <row r="45" spans="1:35" x14ac:dyDescent="0.25">
      <c r="A45">
        <v>41</v>
      </c>
      <c r="B45">
        <v>45.920426979257698</v>
      </c>
      <c r="C45">
        <v>48.4125339120828</v>
      </c>
      <c r="D45" s="1">
        <v>47.332796136805001</v>
      </c>
      <c r="E45" s="1">
        <v>46.335450868175101</v>
      </c>
      <c r="F45" s="1">
        <v>61.894123896558199</v>
      </c>
      <c r="G45" s="1">
        <v>48.428525117177102</v>
      </c>
      <c r="H45">
        <v>54.458566102240198</v>
      </c>
      <c r="I45">
        <v>47.563533157144001</v>
      </c>
      <c r="J45">
        <v>63.854139291198003</v>
      </c>
      <c r="K45">
        <v>38.768100240391199</v>
      </c>
      <c r="L45" s="1">
        <v>56.025201880997898</v>
      </c>
      <c r="M45" s="1">
        <v>41.992058310940301</v>
      </c>
      <c r="N45" s="1">
        <v>53.819808755110301</v>
      </c>
      <c r="O45" s="1">
        <v>50.731428917076997</v>
      </c>
      <c r="P45">
        <v>38.360323769213402</v>
      </c>
      <c r="Q45">
        <v>45.594320816926498</v>
      </c>
      <c r="R45">
        <v>61.512953728077598</v>
      </c>
      <c r="S45">
        <v>50.5390149303106</v>
      </c>
      <c r="T45">
        <v>51.054358132171998</v>
      </c>
      <c r="U45">
        <v>40.789996098676298</v>
      </c>
      <c r="V45">
        <v>57.377250453491101</v>
      </c>
      <c r="W45">
        <v>47.408392443548898</v>
      </c>
      <c r="X45" s="1">
        <v>56.654034729458701</v>
      </c>
      <c r="Y45" s="1">
        <v>46.242290297551598</v>
      </c>
      <c r="Z45" s="1">
        <v>63.249885504061901</v>
      </c>
      <c r="AA45" s="1">
        <v>47.8159099051475</v>
      </c>
      <c r="AB45">
        <v>53.209283221840003</v>
      </c>
      <c r="AC45">
        <v>45.6704012430232</v>
      </c>
      <c r="AD45" s="1">
        <v>52.671452754917901</v>
      </c>
      <c r="AE45" s="1">
        <v>47.659749703116297</v>
      </c>
      <c r="AF45">
        <v>8.229526624</v>
      </c>
      <c r="AG45">
        <v>4.3579637386666699</v>
      </c>
      <c r="AH45">
        <v>12.119126804</v>
      </c>
      <c r="AI45">
        <v>1</v>
      </c>
    </row>
    <row r="46" spans="1:35" x14ac:dyDescent="0.25">
      <c r="A46">
        <v>42</v>
      </c>
      <c r="B46">
        <v>50.357642001308697</v>
      </c>
      <c r="C46">
        <v>48.4125339120828</v>
      </c>
      <c r="D46" s="1">
        <v>50.830365248745203</v>
      </c>
      <c r="E46" s="1">
        <v>46.335450868175101</v>
      </c>
      <c r="F46" s="1">
        <v>57.243781866288799</v>
      </c>
      <c r="G46" s="1">
        <v>48.428525117177102</v>
      </c>
      <c r="H46">
        <v>54.458566102240198</v>
      </c>
      <c r="I46">
        <v>47.563533157144001</v>
      </c>
      <c r="J46">
        <v>55.0440562741097</v>
      </c>
      <c r="K46">
        <v>38.875408743216703</v>
      </c>
      <c r="L46" s="1">
        <v>56.025201880997898</v>
      </c>
      <c r="M46" s="1">
        <v>41.992058310940301</v>
      </c>
      <c r="N46" s="1">
        <v>53.819808755110301</v>
      </c>
      <c r="O46" s="1">
        <v>50.731428917076997</v>
      </c>
      <c r="P46">
        <v>37.794063932480697</v>
      </c>
      <c r="Q46">
        <v>45.594320816926498</v>
      </c>
      <c r="R46">
        <v>61.512953728077598</v>
      </c>
      <c r="S46">
        <v>50.5390149303106</v>
      </c>
      <c r="T46">
        <v>48.554605198095402</v>
      </c>
      <c r="U46">
        <v>40.789996098676298</v>
      </c>
      <c r="V46">
        <v>58.717657400513602</v>
      </c>
      <c r="W46">
        <v>47.408392443548898</v>
      </c>
      <c r="X46" s="1">
        <v>53.054324095614398</v>
      </c>
      <c r="Y46" s="1">
        <v>46.242290297551598</v>
      </c>
      <c r="Z46" s="1">
        <v>63.249885504061901</v>
      </c>
      <c r="AA46" s="1">
        <v>47.8159099051475</v>
      </c>
      <c r="AB46">
        <v>53.368837351338001</v>
      </c>
      <c r="AC46">
        <v>45.6704012430232</v>
      </c>
      <c r="AD46" s="1">
        <v>56.065806478894302</v>
      </c>
      <c r="AE46" s="1">
        <v>47.659749703116297</v>
      </c>
      <c r="AF46">
        <v>7.73590275666667</v>
      </c>
      <c r="AG46">
        <v>4.6264250513333298</v>
      </c>
      <c r="AH46">
        <v>10.5012776446667</v>
      </c>
      <c r="AI46">
        <v>1</v>
      </c>
    </row>
    <row r="47" spans="1:35" x14ac:dyDescent="0.25">
      <c r="A47">
        <v>43</v>
      </c>
      <c r="B47">
        <v>53.028741320737197</v>
      </c>
      <c r="C47">
        <v>49.256194433520498</v>
      </c>
      <c r="D47" s="1">
        <v>50.830365248745203</v>
      </c>
      <c r="E47" s="1">
        <v>46.335450868175101</v>
      </c>
      <c r="F47" s="1">
        <v>59.329864220674303</v>
      </c>
      <c r="G47" s="1">
        <v>48.428525117177102</v>
      </c>
      <c r="H47">
        <v>51.281531899497999</v>
      </c>
      <c r="I47">
        <v>47.563533157144001</v>
      </c>
      <c r="J47">
        <v>55.852461842564303</v>
      </c>
      <c r="K47">
        <v>38.875408743216703</v>
      </c>
      <c r="L47" s="1">
        <v>56.025201880997898</v>
      </c>
      <c r="M47" s="1">
        <v>41.992058310940301</v>
      </c>
      <c r="N47" s="1">
        <v>53.819808755110301</v>
      </c>
      <c r="O47" s="1">
        <v>50.731428917076997</v>
      </c>
      <c r="P47">
        <v>38.503317771527897</v>
      </c>
      <c r="Q47">
        <v>45.594320816926498</v>
      </c>
      <c r="R47">
        <v>61.512953728077598</v>
      </c>
      <c r="S47">
        <v>50.5390149303106</v>
      </c>
      <c r="T47">
        <v>50.305715989738403</v>
      </c>
      <c r="U47">
        <v>40.789996098676298</v>
      </c>
      <c r="V47">
        <v>59.551162982426398</v>
      </c>
      <c r="W47">
        <v>47.408392443548898</v>
      </c>
      <c r="X47" s="1">
        <v>51.932646227987298</v>
      </c>
      <c r="Y47" s="1">
        <v>46.242290297551598</v>
      </c>
      <c r="Z47" s="1">
        <v>62.7927414886286</v>
      </c>
      <c r="AA47" s="1">
        <v>47.8159099051475</v>
      </c>
      <c r="AB47">
        <v>55.395849993559402</v>
      </c>
      <c r="AC47">
        <v>45.6704012430232</v>
      </c>
      <c r="AD47" s="1">
        <v>53.860885991729504</v>
      </c>
      <c r="AE47" s="1">
        <v>47.659749703116297</v>
      </c>
      <c r="AF47">
        <v>7.94137162333333</v>
      </c>
      <c r="AG47">
        <v>4.8589651726666698</v>
      </c>
      <c r="AH47">
        <v>10.722385048</v>
      </c>
      <c r="AI47">
        <v>1</v>
      </c>
    </row>
    <row r="48" spans="1:35" x14ac:dyDescent="0.25">
      <c r="A48">
        <v>44</v>
      </c>
      <c r="B48">
        <v>59.297334573055998</v>
      </c>
      <c r="C48">
        <v>49.256194433520498</v>
      </c>
      <c r="D48" s="1">
        <v>50.622869763776698</v>
      </c>
      <c r="E48" s="1">
        <v>46.335450868175101</v>
      </c>
      <c r="F48" s="1">
        <v>60.873130905437201</v>
      </c>
      <c r="G48" s="1">
        <v>48.428525117177102</v>
      </c>
      <c r="H48">
        <v>49.4055609150085</v>
      </c>
      <c r="I48">
        <v>47.563533157144001</v>
      </c>
      <c r="J48">
        <v>49.2692521341814</v>
      </c>
      <c r="K48">
        <v>38.875408743216703</v>
      </c>
      <c r="L48" s="1">
        <v>51.863983674376101</v>
      </c>
      <c r="M48" s="1">
        <v>41.992058310940301</v>
      </c>
      <c r="N48" s="1">
        <v>50.504785262313703</v>
      </c>
      <c r="O48" s="1">
        <v>50.731428917076997</v>
      </c>
      <c r="P48">
        <v>38.503317771527897</v>
      </c>
      <c r="Q48">
        <v>45.594320816926498</v>
      </c>
      <c r="R48">
        <v>61.512953728077598</v>
      </c>
      <c r="S48">
        <v>50.5390149303106</v>
      </c>
      <c r="T48">
        <v>53.853824370548601</v>
      </c>
      <c r="U48">
        <v>40.789996098676298</v>
      </c>
      <c r="V48">
        <v>60.522443094494697</v>
      </c>
      <c r="W48">
        <v>47.408392443548898</v>
      </c>
      <c r="X48" s="1">
        <v>51.932646227987298</v>
      </c>
      <c r="Y48" s="1">
        <v>46.242290297551598</v>
      </c>
      <c r="Z48" s="1">
        <v>60.1964000837554</v>
      </c>
      <c r="AA48" s="1">
        <v>47.8159099051475</v>
      </c>
      <c r="AB48">
        <v>48.971416340218397</v>
      </c>
      <c r="AC48">
        <v>45.6704012430232</v>
      </c>
      <c r="AD48" s="1">
        <v>53.860885991729504</v>
      </c>
      <c r="AE48" s="1">
        <v>47.659749703116297</v>
      </c>
      <c r="AF48">
        <v>7.0858753219999997</v>
      </c>
      <c r="AG48">
        <v>4.0073478173333301</v>
      </c>
      <c r="AH48">
        <v>9.7030108580000007</v>
      </c>
      <c r="AI48">
        <v>1</v>
      </c>
    </row>
    <row r="49" spans="1:35" x14ac:dyDescent="0.25">
      <c r="A49">
        <v>45</v>
      </c>
      <c r="B49">
        <v>58.9124276015989</v>
      </c>
      <c r="C49">
        <v>49.256194433520498</v>
      </c>
      <c r="D49" s="1">
        <v>50.232469595884602</v>
      </c>
      <c r="E49" s="1">
        <v>46.335450868175101</v>
      </c>
      <c r="F49" s="1">
        <v>55.320087626404003</v>
      </c>
      <c r="G49" s="1">
        <v>48.428525117177102</v>
      </c>
      <c r="H49">
        <v>53.242726207034003</v>
      </c>
      <c r="I49">
        <v>47.563533157144001</v>
      </c>
      <c r="J49">
        <v>53.230664568143197</v>
      </c>
      <c r="K49">
        <v>38.875408743216703</v>
      </c>
      <c r="L49" s="1">
        <v>52.552959954684802</v>
      </c>
      <c r="M49" s="1">
        <v>41.992058310940301</v>
      </c>
      <c r="N49" s="1">
        <v>50.811751552296897</v>
      </c>
      <c r="O49" s="1">
        <v>50.731428917076997</v>
      </c>
      <c r="P49">
        <v>36.299216186404799</v>
      </c>
      <c r="Q49">
        <v>45.594320816926498</v>
      </c>
      <c r="R49">
        <v>58.235225540080599</v>
      </c>
      <c r="S49">
        <v>50.5390149303106</v>
      </c>
      <c r="T49">
        <v>53.853824370548601</v>
      </c>
      <c r="U49">
        <v>40.789996098676298</v>
      </c>
      <c r="V49">
        <v>51.438894804940901</v>
      </c>
      <c r="W49">
        <v>47.408392443548898</v>
      </c>
      <c r="X49" s="1">
        <v>51.932646227987298</v>
      </c>
      <c r="Y49" s="1">
        <v>46.242290297551598</v>
      </c>
      <c r="Z49" s="1">
        <v>58.446804456325602</v>
      </c>
      <c r="AA49" s="1">
        <v>47.8159099051475</v>
      </c>
      <c r="AB49">
        <v>51.917666363107998</v>
      </c>
      <c r="AC49">
        <v>45.6704012430232</v>
      </c>
      <c r="AD49" s="1">
        <v>47.805751645551403</v>
      </c>
      <c r="AE49" s="1">
        <v>47.659749703116297</v>
      </c>
      <c r="AF49">
        <v>5.9553627813333296</v>
      </c>
      <c r="AG49">
        <v>2.8826650946666699</v>
      </c>
      <c r="AH49">
        <v>8.6359790133333298</v>
      </c>
      <c r="AI49">
        <v>1</v>
      </c>
    </row>
    <row r="50" spans="1:35" x14ac:dyDescent="0.25">
      <c r="A50">
        <v>46</v>
      </c>
      <c r="B50">
        <v>58.9124276015989</v>
      </c>
      <c r="C50">
        <v>49.256194433520498</v>
      </c>
      <c r="D50" s="1">
        <v>50.232469595884602</v>
      </c>
      <c r="E50" s="1">
        <v>46.335450868175101</v>
      </c>
      <c r="F50" s="1">
        <v>55.320087626404003</v>
      </c>
      <c r="G50" s="1">
        <v>48.428525117177102</v>
      </c>
      <c r="H50">
        <v>50.996004006756401</v>
      </c>
      <c r="I50">
        <v>47.563533157144001</v>
      </c>
      <c r="J50">
        <v>54.774158180749502</v>
      </c>
      <c r="K50">
        <v>38.875408743216703</v>
      </c>
      <c r="L50" s="1">
        <v>50.1198906730327</v>
      </c>
      <c r="M50" s="1">
        <v>41.992058310940301</v>
      </c>
      <c r="N50" s="1">
        <v>51.767479571572601</v>
      </c>
      <c r="O50" s="1">
        <v>50.731428917076997</v>
      </c>
      <c r="P50">
        <v>41.196546302629699</v>
      </c>
      <c r="Q50">
        <v>45.594320816926498</v>
      </c>
      <c r="R50">
        <v>57.398995944099603</v>
      </c>
      <c r="S50">
        <v>50.5390149303106</v>
      </c>
      <c r="T50">
        <v>53.853824370548601</v>
      </c>
      <c r="U50">
        <v>40.789996098676298</v>
      </c>
      <c r="V50">
        <v>54.519203028623103</v>
      </c>
      <c r="W50">
        <v>47.408392443548898</v>
      </c>
      <c r="X50" s="1">
        <v>51.932646227987298</v>
      </c>
      <c r="Y50" s="1">
        <v>46.242290297551598</v>
      </c>
      <c r="Z50" s="1">
        <v>58.446804456325602</v>
      </c>
      <c r="AA50" s="1">
        <v>47.8159099051475</v>
      </c>
      <c r="AB50">
        <v>50.137624920056403</v>
      </c>
      <c r="AC50">
        <v>45.6704012430232</v>
      </c>
      <c r="AD50" s="1">
        <v>47.805751645551403</v>
      </c>
      <c r="AE50" s="1">
        <v>47.659749703116297</v>
      </c>
      <c r="AF50">
        <v>6.1674159446666703</v>
      </c>
      <c r="AG50">
        <v>3.6209471126666699</v>
      </c>
      <c r="AH50">
        <v>8.6508361806666692</v>
      </c>
      <c r="AI50">
        <v>1</v>
      </c>
    </row>
    <row r="51" spans="1:35" x14ac:dyDescent="0.25">
      <c r="A51">
        <v>47</v>
      </c>
      <c r="B51">
        <v>59.245022635621702</v>
      </c>
      <c r="C51">
        <v>49.256194433520498</v>
      </c>
      <c r="D51" s="1">
        <v>49.683008539444003</v>
      </c>
      <c r="E51" s="1">
        <v>46.335450868175101</v>
      </c>
      <c r="F51" s="1">
        <v>58.9047766137762</v>
      </c>
      <c r="G51" s="1">
        <v>48.428525117177102</v>
      </c>
      <c r="H51">
        <v>54.988412903711399</v>
      </c>
      <c r="I51">
        <v>47.563533157144001</v>
      </c>
      <c r="J51">
        <v>51.874541375951502</v>
      </c>
      <c r="K51">
        <v>38.875408743216703</v>
      </c>
      <c r="L51" s="1">
        <v>53.080493201440099</v>
      </c>
      <c r="M51" s="1">
        <v>41.992058310940301</v>
      </c>
      <c r="N51" s="1">
        <v>45.847151855136502</v>
      </c>
      <c r="O51" s="1">
        <v>50.731428917076997</v>
      </c>
      <c r="P51">
        <v>39.453853478481598</v>
      </c>
      <c r="Q51">
        <v>45.594320816926498</v>
      </c>
      <c r="R51">
        <v>61.455899385564003</v>
      </c>
      <c r="S51">
        <v>50.5390149303106</v>
      </c>
      <c r="T51">
        <v>53.853824370548601</v>
      </c>
      <c r="U51">
        <v>40.789996098676298</v>
      </c>
      <c r="V51">
        <v>56.165094128555602</v>
      </c>
      <c r="W51">
        <v>47.408392443548898</v>
      </c>
      <c r="X51" s="1">
        <v>54.296974450810197</v>
      </c>
      <c r="Y51" s="1">
        <v>46.242290297551598</v>
      </c>
      <c r="Z51" s="1">
        <v>58.888760645258202</v>
      </c>
      <c r="AA51" s="1">
        <v>47.8159099051475</v>
      </c>
      <c r="AB51">
        <v>49.463310688154998</v>
      </c>
      <c r="AC51">
        <v>45.6704012430232</v>
      </c>
      <c r="AD51" s="1">
        <v>47.805751645551403</v>
      </c>
      <c r="AE51" s="1">
        <v>47.659749703116297</v>
      </c>
      <c r="AF51">
        <v>6.6736133966666698</v>
      </c>
      <c r="AG51">
        <v>3.55818246533333</v>
      </c>
      <c r="AH51">
        <v>9.45476062133333</v>
      </c>
      <c r="AI51">
        <v>1</v>
      </c>
    </row>
    <row r="52" spans="1:35" x14ac:dyDescent="0.25">
      <c r="A52">
        <v>48</v>
      </c>
      <c r="B52">
        <v>54.5483025139917</v>
      </c>
      <c r="C52">
        <v>49.256194433520498</v>
      </c>
      <c r="D52" s="1">
        <v>50.4366484801903</v>
      </c>
      <c r="E52" s="1">
        <v>46.335450868175101</v>
      </c>
      <c r="F52" s="1">
        <v>58.551226289453197</v>
      </c>
      <c r="G52" s="1">
        <v>48.428525117177102</v>
      </c>
      <c r="H52">
        <v>50.758811203174403</v>
      </c>
      <c r="I52">
        <v>47.563533157144001</v>
      </c>
      <c r="J52">
        <v>51.874541375951502</v>
      </c>
      <c r="K52">
        <v>38.875408743216703</v>
      </c>
      <c r="L52" s="1">
        <v>54.053548523424098</v>
      </c>
      <c r="M52" s="1">
        <v>41.992058310940301</v>
      </c>
      <c r="N52" s="1">
        <v>43.504356097939599</v>
      </c>
      <c r="O52" s="1">
        <v>50.731428917076997</v>
      </c>
      <c r="P52">
        <v>42.694251682019299</v>
      </c>
      <c r="Q52">
        <v>45.594320816926498</v>
      </c>
      <c r="R52">
        <v>59.162288336770096</v>
      </c>
      <c r="S52">
        <v>50.5390149303106</v>
      </c>
      <c r="T52">
        <v>53.853824370548601</v>
      </c>
      <c r="U52">
        <v>40.789996098676298</v>
      </c>
      <c r="V52">
        <v>56.165094128555602</v>
      </c>
      <c r="W52">
        <v>47.408392443548898</v>
      </c>
      <c r="X52" s="1">
        <v>54.296974450810197</v>
      </c>
      <c r="Y52" s="1">
        <v>46.242290297551598</v>
      </c>
      <c r="Z52" s="1">
        <v>61.615470424730297</v>
      </c>
      <c r="AA52" s="1">
        <v>47.8159099051475</v>
      </c>
      <c r="AB52">
        <v>49.849053758150902</v>
      </c>
      <c r="AC52">
        <v>49.7206287929857</v>
      </c>
      <c r="AD52" s="1">
        <v>44.230087359058501</v>
      </c>
      <c r="AE52" s="1">
        <v>47.659749703116297</v>
      </c>
      <c r="AF52">
        <v>5.7761050966666696</v>
      </c>
      <c r="AG52">
        <v>2.432750854</v>
      </c>
      <c r="AH52">
        <v>8.9034757300000003</v>
      </c>
      <c r="AI52">
        <v>1</v>
      </c>
    </row>
    <row r="53" spans="1:35" x14ac:dyDescent="0.25">
      <c r="A53">
        <v>49</v>
      </c>
      <c r="B53">
        <v>57.447462045943702</v>
      </c>
      <c r="C53">
        <v>49.256194433520498</v>
      </c>
      <c r="D53" s="1">
        <v>55.075631658738402</v>
      </c>
      <c r="E53" s="1">
        <v>46.335450868175101</v>
      </c>
      <c r="F53" s="1">
        <v>59.989129061881798</v>
      </c>
      <c r="G53" s="1">
        <v>48.428525117177102</v>
      </c>
      <c r="H53">
        <v>52.3634889575752</v>
      </c>
      <c r="I53">
        <v>47.563533157144001</v>
      </c>
      <c r="J53">
        <v>54.383160483939001</v>
      </c>
      <c r="K53">
        <v>38.875408743216703</v>
      </c>
      <c r="L53" s="1">
        <v>53.950960872082199</v>
      </c>
      <c r="M53" s="1">
        <v>41.992058310940301</v>
      </c>
      <c r="N53" s="1">
        <v>51.136902225245699</v>
      </c>
      <c r="O53" s="1">
        <v>50.731428917076997</v>
      </c>
      <c r="P53">
        <v>46.959996625233401</v>
      </c>
      <c r="Q53">
        <v>45.594320816926498</v>
      </c>
      <c r="R53">
        <v>57.564379421356897</v>
      </c>
      <c r="S53">
        <v>50.5390149303106</v>
      </c>
      <c r="T53">
        <v>53.853824370548601</v>
      </c>
      <c r="U53">
        <v>40.789996098676298</v>
      </c>
      <c r="V53">
        <v>56.165094128555602</v>
      </c>
      <c r="W53">
        <v>47.408392443548898</v>
      </c>
      <c r="X53" s="1">
        <v>54.296974450810197</v>
      </c>
      <c r="Y53" s="1">
        <v>46.242290297551598</v>
      </c>
      <c r="Z53" s="1">
        <v>60.483842419717398</v>
      </c>
      <c r="AA53" s="1">
        <v>47.8159099051475</v>
      </c>
      <c r="AB53">
        <v>50.930346103680499</v>
      </c>
      <c r="AC53">
        <v>49.7206287929857</v>
      </c>
      <c r="AD53" s="1">
        <v>49.5000244994159</v>
      </c>
      <c r="AE53" s="1">
        <v>47.659749703116297</v>
      </c>
      <c r="AF53">
        <v>7.6765543193333299</v>
      </c>
      <c r="AG53">
        <v>5.3323202093333304</v>
      </c>
      <c r="AH53">
        <v>10.003173106666701</v>
      </c>
      <c r="AI53">
        <v>1</v>
      </c>
    </row>
    <row r="54" spans="1:35" x14ac:dyDescent="0.25">
      <c r="A54">
        <v>50</v>
      </c>
      <c r="B54">
        <v>53.515950414194499</v>
      </c>
      <c r="C54">
        <v>49.256194433520498</v>
      </c>
      <c r="D54" s="1">
        <v>52.730246744210298</v>
      </c>
      <c r="E54" s="1">
        <v>46.335450868175101</v>
      </c>
      <c r="F54" s="1">
        <v>59.851826570190902</v>
      </c>
      <c r="G54" s="1">
        <v>48.428525117177102</v>
      </c>
      <c r="H54">
        <v>52.3634889575752</v>
      </c>
      <c r="I54">
        <v>46.871649566840198</v>
      </c>
      <c r="J54">
        <v>54.383160483939001</v>
      </c>
      <c r="K54">
        <v>38.875408743216703</v>
      </c>
      <c r="L54" s="1">
        <v>52.596974191560797</v>
      </c>
      <c r="M54" s="1">
        <v>41.992058310940301</v>
      </c>
      <c r="N54" s="1">
        <v>53.571271199847899</v>
      </c>
      <c r="O54" s="1">
        <v>50.731428917076997</v>
      </c>
      <c r="P54">
        <v>48.802824488379301</v>
      </c>
      <c r="Q54">
        <v>45.594320816926498</v>
      </c>
      <c r="R54">
        <v>57.564379421356897</v>
      </c>
      <c r="S54">
        <v>50.5390149303106</v>
      </c>
      <c r="T54">
        <v>55.860800541226602</v>
      </c>
      <c r="U54">
        <v>40.789996098676298</v>
      </c>
      <c r="V54">
        <v>53.454767327300701</v>
      </c>
      <c r="W54">
        <v>47.408392443548898</v>
      </c>
      <c r="X54" s="1">
        <v>54.296974450810197</v>
      </c>
      <c r="Y54" s="1">
        <v>46.242290297551598</v>
      </c>
      <c r="Z54" s="1">
        <v>60.393647819378103</v>
      </c>
      <c r="AA54" s="1">
        <v>47.8159099051475</v>
      </c>
      <c r="AB54">
        <v>49.285296163129601</v>
      </c>
      <c r="AC54">
        <v>49.7206287929857</v>
      </c>
      <c r="AD54" s="1">
        <v>49.560340918657303</v>
      </c>
      <c r="AE54" s="1">
        <v>47.659749703116297</v>
      </c>
      <c r="AF54">
        <v>7.3313953820000002</v>
      </c>
      <c r="AG54">
        <v>5.01807154266666</v>
      </c>
      <c r="AH54">
        <v>9.7763009706666608</v>
      </c>
      <c r="AI54">
        <v>1</v>
      </c>
    </row>
    <row r="55" spans="1:35" x14ac:dyDescent="0.25">
      <c r="A55">
        <v>51</v>
      </c>
      <c r="B55">
        <v>52.3374906222612</v>
      </c>
      <c r="C55">
        <v>49.256194433520498</v>
      </c>
      <c r="D55" s="1">
        <v>54.591410414056099</v>
      </c>
      <c r="E55" s="1">
        <v>46.335450868175101</v>
      </c>
      <c r="F55" s="1">
        <v>59.851826570190902</v>
      </c>
      <c r="G55" s="1">
        <v>48.428525117177102</v>
      </c>
      <c r="H55">
        <v>52.3634889575752</v>
      </c>
      <c r="I55">
        <v>46.871649566840198</v>
      </c>
      <c r="J55">
        <v>55.6532110598909</v>
      </c>
      <c r="K55">
        <v>38.875408743216703</v>
      </c>
      <c r="L55" s="1">
        <v>54.654638633619399</v>
      </c>
      <c r="M55" s="1">
        <v>41.992058310940301</v>
      </c>
      <c r="N55" s="1">
        <v>52.366935564467497</v>
      </c>
      <c r="O55" s="1">
        <v>50.731428917076997</v>
      </c>
      <c r="P55">
        <v>50.283263592639798</v>
      </c>
      <c r="Q55">
        <v>45.594320816926498</v>
      </c>
      <c r="R55">
        <v>55.016322529993197</v>
      </c>
      <c r="S55">
        <v>50.5390149303106</v>
      </c>
      <c r="T55">
        <v>55.860800541226602</v>
      </c>
      <c r="U55">
        <v>40.789996098676298</v>
      </c>
      <c r="V55">
        <v>52.8053967949133</v>
      </c>
      <c r="W55">
        <v>47.408392443548898</v>
      </c>
      <c r="X55" s="1">
        <v>52.467793907526897</v>
      </c>
      <c r="Y55" s="1">
        <v>46.242290297551598</v>
      </c>
      <c r="Z55" s="1">
        <v>60.393647819378103</v>
      </c>
      <c r="AA55" s="1">
        <v>47.8159099051475</v>
      </c>
      <c r="AB55">
        <v>53.1514406014823</v>
      </c>
      <c r="AC55">
        <v>49.7206287929857</v>
      </c>
      <c r="AD55" s="1">
        <v>52.644404836496001</v>
      </c>
      <c r="AE55" s="1">
        <v>47.659749703116297</v>
      </c>
      <c r="AF55">
        <v>7.74540356533333</v>
      </c>
      <c r="AG55">
        <v>5.5072049373333298</v>
      </c>
      <c r="AH55">
        <v>10.1709241966667</v>
      </c>
      <c r="AI55">
        <v>1</v>
      </c>
    </row>
    <row r="56" spans="1:35" x14ac:dyDescent="0.25">
      <c r="A56">
        <v>52</v>
      </c>
      <c r="B56">
        <v>51.939336751425699</v>
      </c>
      <c r="C56">
        <v>49.256194433520498</v>
      </c>
      <c r="D56" s="1">
        <v>55.781528550347403</v>
      </c>
      <c r="E56" s="1">
        <v>45.664858508917398</v>
      </c>
      <c r="F56" s="1">
        <v>55.357753460149098</v>
      </c>
      <c r="G56" s="1">
        <v>48.428525117177102</v>
      </c>
      <c r="H56">
        <v>48.215647488890703</v>
      </c>
      <c r="I56">
        <v>46.871649566840198</v>
      </c>
      <c r="J56">
        <v>54.8772234207648</v>
      </c>
      <c r="K56">
        <v>38.875408743216703</v>
      </c>
      <c r="L56" s="1">
        <v>54.654638633619399</v>
      </c>
      <c r="M56" s="1">
        <v>41.992058310940301</v>
      </c>
      <c r="N56" s="1">
        <v>50.199213467483901</v>
      </c>
      <c r="O56" s="1">
        <v>50.731428917076997</v>
      </c>
      <c r="P56">
        <v>54.827896371900998</v>
      </c>
      <c r="Q56">
        <v>45.594320816926498</v>
      </c>
      <c r="R56">
        <v>52.4615794287879</v>
      </c>
      <c r="S56">
        <v>50.5390149303106</v>
      </c>
      <c r="T56">
        <v>55.860800541226602</v>
      </c>
      <c r="U56">
        <v>40.789996098676298</v>
      </c>
      <c r="V56">
        <v>54.252482846015397</v>
      </c>
      <c r="W56">
        <v>47.408392443548898</v>
      </c>
      <c r="X56" s="1">
        <v>52.281795762119202</v>
      </c>
      <c r="Y56" s="1">
        <v>46.242290297551598</v>
      </c>
      <c r="Z56" s="1">
        <v>59.765047032716701</v>
      </c>
      <c r="AA56" s="1">
        <v>47.8159099051475</v>
      </c>
      <c r="AB56">
        <v>57.573874474790898</v>
      </c>
      <c r="AC56">
        <v>49.7206287929857</v>
      </c>
      <c r="AD56" s="1">
        <v>55.712160598533103</v>
      </c>
      <c r="AE56" s="1">
        <v>47.659749703116297</v>
      </c>
      <c r="AF56">
        <v>7.7447034820000002</v>
      </c>
      <c r="AG56">
        <v>5.3326834566666701</v>
      </c>
      <c r="AH56">
        <v>10.145727752000001</v>
      </c>
      <c r="AI56">
        <v>1</v>
      </c>
    </row>
    <row r="57" spans="1:35" x14ac:dyDescent="0.25">
      <c r="A57">
        <v>53</v>
      </c>
      <c r="B57">
        <v>49.040235766809403</v>
      </c>
      <c r="C57">
        <v>49.256194433520498</v>
      </c>
      <c r="D57" s="1">
        <v>57.583603432152898</v>
      </c>
      <c r="E57" s="1">
        <v>45.664858508917398</v>
      </c>
      <c r="F57" s="1">
        <v>55.357753460149098</v>
      </c>
      <c r="G57" s="1">
        <v>48.428525117177102</v>
      </c>
      <c r="H57">
        <v>48.281893199459297</v>
      </c>
      <c r="I57">
        <v>46.871649566840198</v>
      </c>
      <c r="J57">
        <v>54.8772234207648</v>
      </c>
      <c r="K57">
        <v>38.875408743216703</v>
      </c>
      <c r="L57" s="1">
        <v>54.654638633619399</v>
      </c>
      <c r="M57" s="1">
        <v>41.992058310940301</v>
      </c>
      <c r="N57" s="1">
        <v>50.190050328532301</v>
      </c>
      <c r="O57" s="1">
        <v>50.731428917076997</v>
      </c>
      <c r="P57">
        <v>54.827896371900998</v>
      </c>
      <c r="Q57">
        <v>45.594320816926498</v>
      </c>
      <c r="R57">
        <v>50.093409950856902</v>
      </c>
      <c r="S57">
        <v>50.5390149303106</v>
      </c>
      <c r="T57">
        <v>55.860800541226602</v>
      </c>
      <c r="U57">
        <v>40.789996098676298</v>
      </c>
      <c r="V57">
        <v>50.928389655851497</v>
      </c>
      <c r="W57">
        <v>47.408392443548898</v>
      </c>
      <c r="X57" s="1">
        <v>52.281795762119202</v>
      </c>
      <c r="Y57" s="1">
        <v>46.242290297551598</v>
      </c>
      <c r="Z57" s="1">
        <v>59.765047032716701</v>
      </c>
      <c r="AA57" s="1">
        <v>47.8159099051475</v>
      </c>
      <c r="AB57">
        <v>55.436303346228698</v>
      </c>
      <c r="AC57">
        <v>49.7206287929857</v>
      </c>
      <c r="AD57" s="1">
        <v>57.339547301665803</v>
      </c>
      <c r="AE57" s="1">
        <v>47.659749703116297</v>
      </c>
      <c r="AF57">
        <v>7.2618774406666704</v>
      </c>
      <c r="AG57">
        <v>4.5274135613333302</v>
      </c>
      <c r="AH57">
        <v>10.021462324</v>
      </c>
      <c r="AI57">
        <v>1</v>
      </c>
    </row>
    <row r="58" spans="1:35" x14ac:dyDescent="0.25">
      <c r="A58">
        <v>54</v>
      </c>
      <c r="B58">
        <v>51.295676085684399</v>
      </c>
      <c r="C58">
        <v>49.256194433520498</v>
      </c>
      <c r="D58" s="1">
        <v>58.364595416020698</v>
      </c>
      <c r="E58" s="1">
        <v>45.664858508917398</v>
      </c>
      <c r="F58" s="1">
        <v>56.255259849029301</v>
      </c>
      <c r="G58" s="1">
        <v>48.428525117177102</v>
      </c>
      <c r="H58">
        <v>49.233792485146303</v>
      </c>
      <c r="I58">
        <v>46.871649566840198</v>
      </c>
      <c r="J58">
        <v>54.8772234207648</v>
      </c>
      <c r="K58">
        <v>38.875408743216703</v>
      </c>
      <c r="L58" s="1">
        <v>59.063715426664402</v>
      </c>
      <c r="M58" s="1">
        <v>41.992058310940301</v>
      </c>
      <c r="N58" s="1">
        <v>50.190050328532301</v>
      </c>
      <c r="O58" s="1">
        <v>50.731428917076997</v>
      </c>
      <c r="P58">
        <v>54.827896371900998</v>
      </c>
      <c r="Q58">
        <v>45.594320816926498</v>
      </c>
      <c r="R58">
        <v>55.045877830395099</v>
      </c>
      <c r="S58">
        <v>50.5390149303106</v>
      </c>
      <c r="T58">
        <v>51.124025184697103</v>
      </c>
      <c r="U58">
        <v>40.789996098676298</v>
      </c>
      <c r="V58">
        <v>52.284237909563302</v>
      </c>
      <c r="W58">
        <v>47.408392443548898</v>
      </c>
      <c r="X58" s="1">
        <v>52.281795762119202</v>
      </c>
      <c r="Y58" s="1">
        <v>46.242290297551598</v>
      </c>
      <c r="Z58" s="1">
        <v>60.5055131238922</v>
      </c>
      <c r="AA58" s="1">
        <v>47.8159099051475</v>
      </c>
      <c r="AB58">
        <v>47.473174058465801</v>
      </c>
      <c r="AC58">
        <v>49.7206287929857</v>
      </c>
      <c r="AD58" s="1">
        <v>54.968770604655901</v>
      </c>
      <c r="AE58" s="1">
        <v>47.659749703116297</v>
      </c>
      <c r="AF58">
        <v>7.3467451513333302</v>
      </c>
      <c r="AG58">
        <v>4.5111839833333303</v>
      </c>
      <c r="AH58">
        <v>10.168433282666699</v>
      </c>
      <c r="AI58">
        <v>1</v>
      </c>
    </row>
    <row r="59" spans="1:35" x14ac:dyDescent="0.25">
      <c r="A59">
        <v>55</v>
      </c>
      <c r="B59">
        <v>52.576423275739401</v>
      </c>
      <c r="C59">
        <v>49.256194433520498</v>
      </c>
      <c r="D59" s="1">
        <v>60.793426573157099</v>
      </c>
      <c r="E59" s="1">
        <v>45.664858508917398</v>
      </c>
      <c r="F59" s="1">
        <v>58.202419204264402</v>
      </c>
      <c r="G59" s="1">
        <v>48.428525117177102</v>
      </c>
      <c r="H59">
        <v>52.490931116525097</v>
      </c>
      <c r="I59">
        <v>46.871649566840198</v>
      </c>
      <c r="J59">
        <v>54.8772234207648</v>
      </c>
      <c r="K59">
        <v>42.2658103762354</v>
      </c>
      <c r="L59" s="1">
        <v>57.824558596475498</v>
      </c>
      <c r="M59" s="1">
        <v>41.992058310940301</v>
      </c>
      <c r="N59" s="1">
        <v>49.5372059704764</v>
      </c>
      <c r="O59" s="1">
        <v>50.731428917076997</v>
      </c>
      <c r="P59">
        <v>54.827896371900998</v>
      </c>
      <c r="Q59">
        <v>45.594320816926498</v>
      </c>
      <c r="R59">
        <v>56.549065301474201</v>
      </c>
      <c r="S59">
        <v>50.5390149303106</v>
      </c>
      <c r="T59">
        <v>56.611871337463398</v>
      </c>
      <c r="U59">
        <v>40.789996098676298</v>
      </c>
      <c r="V59">
        <v>45.530041002173498</v>
      </c>
      <c r="W59">
        <v>47.408392443548898</v>
      </c>
      <c r="X59" s="1">
        <v>50.8143939732742</v>
      </c>
      <c r="Y59" s="1">
        <v>46.242290297551598</v>
      </c>
      <c r="Z59" s="1">
        <v>60.5055131238922</v>
      </c>
      <c r="AA59" s="1">
        <v>47.8159099051475</v>
      </c>
      <c r="AB59">
        <v>49.093815947741</v>
      </c>
      <c r="AC59">
        <v>49.7206287929857</v>
      </c>
      <c r="AD59" s="1">
        <v>54.968770604655901</v>
      </c>
      <c r="AE59" s="1">
        <v>47.659749703116297</v>
      </c>
      <c r="AF59">
        <v>7.6148485053333301</v>
      </c>
      <c r="AG59">
        <v>4.5750212213333299</v>
      </c>
      <c r="AH59">
        <v>10.524595286</v>
      </c>
      <c r="AI59">
        <v>1</v>
      </c>
    </row>
    <row r="60" spans="1:35" x14ac:dyDescent="0.25">
      <c r="A60">
        <v>56</v>
      </c>
      <c r="B60">
        <v>47.276594412500103</v>
      </c>
      <c r="C60">
        <v>49.256194433520498</v>
      </c>
      <c r="D60" s="1">
        <v>58.780770682647997</v>
      </c>
      <c r="E60" s="1">
        <v>45.664858508917398</v>
      </c>
      <c r="F60" s="1">
        <v>52.720940903435398</v>
      </c>
      <c r="G60" s="1">
        <v>48.428525117177102</v>
      </c>
      <c r="H60">
        <v>50.489267283367603</v>
      </c>
      <c r="I60">
        <v>46.871649566840198</v>
      </c>
      <c r="J60">
        <v>54.8772234207648</v>
      </c>
      <c r="K60">
        <v>42.2658103762354</v>
      </c>
      <c r="L60" s="1">
        <v>57.824558596475498</v>
      </c>
      <c r="M60" s="1">
        <v>41.992058310940301</v>
      </c>
      <c r="N60" s="1">
        <v>51.381259163673199</v>
      </c>
      <c r="O60" s="1">
        <v>50.731428917076997</v>
      </c>
      <c r="P60">
        <v>54.827896371900998</v>
      </c>
      <c r="Q60">
        <v>45.594320816926498</v>
      </c>
      <c r="R60">
        <v>47.986667317425699</v>
      </c>
      <c r="S60">
        <v>50.5390149303106</v>
      </c>
      <c r="T60">
        <v>56.611871337463398</v>
      </c>
      <c r="U60">
        <v>40.789996098676298</v>
      </c>
      <c r="V60">
        <v>45.530041002173498</v>
      </c>
      <c r="W60">
        <v>47.408392443548898</v>
      </c>
      <c r="X60" s="1">
        <v>51.891351288496502</v>
      </c>
      <c r="Y60" s="1">
        <v>46.242290297551598</v>
      </c>
      <c r="Z60" s="1">
        <v>61.472722940101399</v>
      </c>
      <c r="AA60" s="1">
        <v>47.8159099051475</v>
      </c>
      <c r="AB60">
        <v>47.306155854900503</v>
      </c>
      <c r="AC60">
        <v>49.7206287929857</v>
      </c>
      <c r="AD60" s="1">
        <v>56.4185822335849</v>
      </c>
      <c r="AE60" s="1">
        <v>47.659749703116297</v>
      </c>
      <c r="AF60">
        <v>6.2943383040000001</v>
      </c>
      <c r="AG60">
        <v>2.90560870133333</v>
      </c>
      <c r="AH60">
        <v>9.7119644973333301</v>
      </c>
      <c r="AI60">
        <v>1</v>
      </c>
    </row>
    <row r="61" spans="1:35" x14ac:dyDescent="0.25">
      <c r="A61">
        <v>57</v>
      </c>
      <c r="B61">
        <v>52.650551060989997</v>
      </c>
      <c r="C61">
        <v>49.256194433520498</v>
      </c>
      <c r="D61" s="1">
        <v>57.072559418588</v>
      </c>
      <c r="E61" s="1">
        <v>45.664858508917398</v>
      </c>
      <c r="F61" s="1">
        <v>52.720940903435398</v>
      </c>
      <c r="G61" s="1">
        <v>48.428525117177102</v>
      </c>
      <c r="H61">
        <v>50.927016366939696</v>
      </c>
      <c r="I61">
        <v>46.871649566840198</v>
      </c>
      <c r="J61">
        <v>53.916301059862498</v>
      </c>
      <c r="K61">
        <v>42.2658103762354</v>
      </c>
      <c r="L61" s="1">
        <v>57.824558596475498</v>
      </c>
      <c r="M61" s="1">
        <v>41.992058310940301</v>
      </c>
      <c r="N61" s="1">
        <v>52.246731951462699</v>
      </c>
      <c r="O61" s="1">
        <v>50.731428917076997</v>
      </c>
      <c r="P61">
        <v>58.907838925938201</v>
      </c>
      <c r="Q61">
        <v>45.594320816926498</v>
      </c>
      <c r="R61">
        <v>49.4087884431666</v>
      </c>
      <c r="S61">
        <v>50.5390149303106</v>
      </c>
      <c r="T61">
        <v>58.409530704136102</v>
      </c>
      <c r="U61">
        <v>40.789996098676298</v>
      </c>
      <c r="V61">
        <v>43.461230301940198</v>
      </c>
      <c r="W61">
        <v>47.408392443548898</v>
      </c>
      <c r="X61" s="1">
        <v>53.570094186820803</v>
      </c>
      <c r="Y61" s="1">
        <v>46.242290297551598</v>
      </c>
      <c r="Z61" s="1">
        <v>61.472722940101399</v>
      </c>
      <c r="AA61" s="1">
        <v>47.8159099051475</v>
      </c>
      <c r="AB61">
        <v>48.116611581955702</v>
      </c>
      <c r="AC61">
        <v>49.7206287929857</v>
      </c>
      <c r="AD61" s="1">
        <v>56.450265089228701</v>
      </c>
      <c r="AE61" s="1">
        <v>47.659749703116297</v>
      </c>
      <c r="AF61">
        <v>7.0783275533333301</v>
      </c>
      <c r="AG61">
        <v>3.7093046466666699</v>
      </c>
      <c r="AH61">
        <v>10.3535671533333</v>
      </c>
      <c r="AI61">
        <v>1</v>
      </c>
    </row>
    <row r="62" spans="1:35" x14ac:dyDescent="0.25">
      <c r="A62">
        <v>58</v>
      </c>
      <c r="B62">
        <v>53.696584447085698</v>
      </c>
      <c r="C62">
        <v>50.775157328157498</v>
      </c>
      <c r="D62" s="1">
        <v>56.168123939229503</v>
      </c>
      <c r="E62" s="1">
        <v>45.664858508917398</v>
      </c>
      <c r="F62" s="1">
        <v>47.781135267648899</v>
      </c>
      <c r="G62" s="1">
        <v>48.428525117177102</v>
      </c>
      <c r="H62">
        <v>52.1519737204842</v>
      </c>
      <c r="I62">
        <v>46.871649566840198</v>
      </c>
      <c r="J62">
        <v>57.436204570386799</v>
      </c>
      <c r="K62">
        <v>42.2658103762354</v>
      </c>
      <c r="L62" s="1">
        <v>57.824558596475498</v>
      </c>
      <c r="M62" s="1">
        <v>41.992058310940301</v>
      </c>
      <c r="N62" s="1">
        <v>47.794423210951798</v>
      </c>
      <c r="O62" s="1">
        <v>50.731428917076997</v>
      </c>
      <c r="P62">
        <v>58.907838925938201</v>
      </c>
      <c r="Q62">
        <v>45.594320816926498</v>
      </c>
      <c r="R62">
        <v>49.860163565495697</v>
      </c>
      <c r="S62">
        <v>50.5390149303106</v>
      </c>
      <c r="T62">
        <v>54.514167170807099</v>
      </c>
      <c r="U62">
        <v>40.789996098676298</v>
      </c>
      <c r="V62">
        <v>48.409859593551502</v>
      </c>
      <c r="W62">
        <v>47.408392443548898</v>
      </c>
      <c r="X62" s="1">
        <v>52.183049143959799</v>
      </c>
      <c r="Y62" s="1">
        <v>46.242290297551598</v>
      </c>
      <c r="Z62" s="1">
        <v>61.472722940101399</v>
      </c>
      <c r="AA62" s="1">
        <v>47.8159099051475</v>
      </c>
      <c r="AB62">
        <v>48.116611581955702</v>
      </c>
      <c r="AC62">
        <v>49.7206287929857</v>
      </c>
      <c r="AD62" s="1">
        <v>58.4901323767291</v>
      </c>
      <c r="AE62" s="1">
        <v>47.659749703116297</v>
      </c>
      <c r="AF62">
        <v>6.8205171953333297</v>
      </c>
      <c r="AG62">
        <v>3.5297641980000001</v>
      </c>
      <c r="AH62">
        <v>10.150383848000001</v>
      </c>
      <c r="AI62">
        <v>1</v>
      </c>
    </row>
    <row r="63" spans="1:35" x14ac:dyDescent="0.25">
      <c r="A63">
        <v>59</v>
      </c>
      <c r="B63">
        <v>53.696584447085698</v>
      </c>
      <c r="C63">
        <v>50.775157328157498</v>
      </c>
      <c r="D63" s="1">
        <v>54.682323101396101</v>
      </c>
      <c r="E63" s="1">
        <v>45.664858508917398</v>
      </c>
      <c r="F63" s="1">
        <v>47.781135267648899</v>
      </c>
      <c r="G63" s="1">
        <v>48.428525117177102</v>
      </c>
      <c r="H63">
        <v>53.637650412472702</v>
      </c>
      <c r="I63">
        <v>46.871649566840198</v>
      </c>
      <c r="J63">
        <v>56.267824015344402</v>
      </c>
      <c r="K63">
        <v>42.2658103762354</v>
      </c>
      <c r="L63" s="1">
        <v>57.824558596475498</v>
      </c>
      <c r="M63" s="1">
        <v>41.992058310940301</v>
      </c>
      <c r="N63" s="1">
        <v>46.453918686392797</v>
      </c>
      <c r="O63" s="1">
        <v>50.731428917076997</v>
      </c>
      <c r="P63">
        <v>58.907838925938201</v>
      </c>
      <c r="Q63">
        <v>45.594320816926498</v>
      </c>
      <c r="R63">
        <v>53.930817344492503</v>
      </c>
      <c r="S63">
        <v>50.5390149303106</v>
      </c>
      <c r="T63">
        <v>60.634971445523298</v>
      </c>
      <c r="U63">
        <v>40.789996098676298</v>
      </c>
      <c r="V63">
        <v>48.706380099984997</v>
      </c>
      <c r="W63">
        <v>47.408392443548898</v>
      </c>
      <c r="X63" s="1">
        <v>52.183049143959799</v>
      </c>
      <c r="Y63" s="1">
        <v>46.242290297551598</v>
      </c>
      <c r="Z63" s="1">
        <v>59.635786657353997</v>
      </c>
      <c r="AA63" s="1">
        <v>47.8159099051475</v>
      </c>
      <c r="AB63">
        <v>45.132180938815203</v>
      </c>
      <c r="AC63">
        <v>49.7206287929857</v>
      </c>
      <c r="AD63" s="1">
        <v>54.708420826392299</v>
      </c>
      <c r="AE63" s="1">
        <v>47.659749703116297</v>
      </c>
      <c r="AF63">
        <v>6.7789099200000003</v>
      </c>
      <c r="AG63">
        <v>3.2627445640000001</v>
      </c>
      <c r="AH63">
        <v>10.306780182666699</v>
      </c>
      <c r="AI63">
        <v>1</v>
      </c>
    </row>
    <row r="64" spans="1:35" x14ac:dyDescent="0.25">
      <c r="A64">
        <v>60</v>
      </c>
      <c r="B64">
        <v>53.696584447085698</v>
      </c>
      <c r="C64">
        <v>50.775157328157498</v>
      </c>
      <c r="D64" s="1">
        <v>58.707207425271797</v>
      </c>
      <c r="E64" s="1">
        <v>45.664858508917398</v>
      </c>
      <c r="F64" s="1">
        <v>49.860808871525698</v>
      </c>
      <c r="G64" s="1">
        <v>49.376724171358603</v>
      </c>
      <c r="H64">
        <v>53.637650412472702</v>
      </c>
      <c r="I64">
        <v>46.871649566840198</v>
      </c>
      <c r="J64">
        <v>53.447227221733399</v>
      </c>
      <c r="K64">
        <v>42.2658103762354</v>
      </c>
      <c r="L64" s="1">
        <v>58.524415764552302</v>
      </c>
      <c r="M64" s="1">
        <v>41.992058310940301</v>
      </c>
      <c r="N64" s="1">
        <v>51.822294984469103</v>
      </c>
      <c r="O64" s="1">
        <v>50.731428917076997</v>
      </c>
      <c r="P64">
        <v>59.761293476004397</v>
      </c>
      <c r="Q64">
        <v>45.594320816926498</v>
      </c>
      <c r="R64">
        <v>52.883566116745598</v>
      </c>
      <c r="S64">
        <v>50.5390149303106</v>
      </c>
      <c r="T64">
        <v>60.634971445523298</v>
      </c>
      <c r="U64">
        <v>40.789996098676298</v>
      </c>
      <c r="V64">
        <v>48.706380099984997</v>
      </c>
      <c r="W64">
        <v>47.408392443548898</v>
      </c>
      <c r="X64" s="1">
        <v>51.767092394654298</v>
      </c>
      <c r="Y64" s="1">
        <v>46.242290297551598</v>
      </c>
      <c r="Z64" s="1">
        <v>59.635786657353997</v>
      </c>
      <c r="AA64" s="1">
        <v>47.036810277465598</v>
      </c>
      <c r="AB64">
        <v>51.902200512532403</v>
      </c>
      <c r="AC64">
        <v>49.7206287929857</v>
      </c>
      <c r="AD64" s="1">
        <v>52.798499875056898</v>
      </c>
      <c r="AE64" s="1">
        <v>47.659749703116297</v>
      </c>
      <c r="AF64">
        <v>7.6744726106666699</v>
      </c>
      <c r="AG64">
        <v>4.6798996933333301</v>
      </c>
      <c r="AH64">
        <v>10.816853388666701</v>
      </c>
      <c r="AI64">
        <v>1</v>
      </c>
    </row>
    <row r="65" spans="1:35" x14ac:dyDescent="0.25">
      <c r="A65">
        <v>61</v>
      </c>
      <c r="B65">
        <v>51.107524542599201</v>
      </c>
      <c r="C65">
        <v>50.775157328157498</v>
      </c>
      <c r="D65" s="1">
        <v>58.707207425271797</v>
      </c>
      <c r="E65" s="1">
        <v>45.664858508917398</v>
      </c>
      <c r="F65" s="1">
        <v>49.860808871525698</v>
      </c>
      <c r="G65" s="1">
        <v>49.376724171358603</v>
      </c>
      <c r="H65">
        <v>56.098803325567197</v>
      </c>
      <c r="I65">
        <v>46.871649566840198</v>
      </c>
      <c r="J65">
        <v>53.447227221733399</v>
      </c>
      <c r="K65">
        <v>42.2658103762354</v>
      </c>
      <c r="L65" s="1">
        <v>58.524415764552302</v>
      </c>
      <c r="M65" s="1">
        <v>41.992058310940301</v>
      </c>
      <c r="N65" s="1">
        <v>53.970776558801397</v>
      </c>
      <c r="O65" s="1">
        <v>50.731428917076997</v>
      </c>
      <c r="P65">
        <v>59.761293476004397</v>
      </c>
      <c r="Q65">
        <v>45.594320816926498</v>
      </c>
      <c r="R65">
        <v>50.899273183765899</v>
      </c>
      <c r="S65">
        <v>50.5390149303106</v>
      </c>
      <c r="T65">
        <v>61.875451519581397</v>
      </c>
      <c r="U65">
        <v>40.789996098676298</v>
      </c>
      <c r="V65">
        <v>49.619639154799401</v>
      </c>
      <c r="W65">
        <v>47.408392443548898</v>
      </c>
      <c r="X65" s="1">
        <v>53.4413131167478</v>
      </c>
      <c r="Y65" s="1">
        <v>46.242290297551598</v>
      </c>
      <c r="Z65" s="1">
        <v>60.914549648356299</v>
      </c>
      <c r="AA65" s="1">
        <v>47.036810277465598</v>
      </c>
      <c r="AB65">
        <v>53.273197321428</v>
      </c>
      <c r="AC65">
        <v>49.7206287929857</v>
      </c>
      <c r="AD65" s="1">
        <v>50.819797689782298</v>
      </c>
      <c r="AE65" s="1">
        <v>47.659749703116297</v>
      </c>
      <c r="AF65">
        <v>7.9768258846666704</v>
      </c>
      <c r="AG65">
        <v>4.7689760073333298</v>
      </c>
      <c r="AH65">
        <v>11.305986217333301</v>
      </c>
      <c r="AI65">
        <v>1</v>
      </c>
    </row>
    <row r="66" spans="1:35" x14ac:dyDescent="0.25">
      <c r="A66">
        <v>62</v>
      </c>
      <c r="B66">
        <v>53.457678147799903</v>
      </c>
      <c r="C66">
        <v>50.775157328157498</v>
      </c>
      <c r="D66" s="1">
        <v>58.707207425271797</v>
      </c>
      <c r="E66" s="1">
        <v>45.664858508917398</v>
      </c>
      <c r="F66" s="1">
        <v>53.620488198917698</v>
      </c>
      <c r="G66" s="1">
        <v>49.376724171358603</v>
      </c>
      <c r="H66">
        <v>55.329773526306496</v>
      </c>
      <c r="I66">
        <v>46.871649566840198</v>
      </c>
      <c r="J66">
        <v>53.447227221733399</v>
      </c>
      <c r="K66">
        <v>42.2658103762354</v>
      </c>
      <c r="L66" s="1">
        <v>58.524415764552302</v>
      </c>
      <c r="M66" s="1">
        <v>41.992058310940301</v>
      </c>
      <c r="N66" s="1">
        <v>52.233218247272703</v>
      </c>
      <c r="O66" s="1">
        <v>50.731428917076997</v>
      </c>
      <c r="P66">
        <v>54.531427796461699</v>
      </c>
      <c r="Q66">
        <v>45.594320816926498</v>
      </c>
      <c r="R66">
        <v>50.792777261158498</v>
      </c>
      <c r="S66">
        <v>50.5390149303106</v>
      </c>
      <c r="T66">
        <v>61.875451519581397</v>
      </c>
      <c r="U66">
        <v>40.789996098676298</v>
      </c>
      <c r="V66">
        <v>49.619639154799401</v>
      </c>
      <c r="W66">
        <v>47.408392443548898</v>
      </c>
      <c r="X66" s="1">
        <v>49.057853845770303</v>
      </c>
      <c r="Y66" s="1">
        <v>46.242290297551598</v>
      </c>
      <c r="Z66" s="1">
        <v>60.914549648356299</v>
      </c>
      <c r="AA66" s="1">
        <v>50.576518292316898</v>
      </c>
      <c r="AB66">
        <v>52.892914200204302</v>
      </c>
      <c r="AC66">
        <v>49.7206287929857</v>
      </c>
      <c r="AD66" s="1">
        <v>50.819797689782298</v>
      </c>
      <c r="AE66" s="1">
        <v>47.659749703116297</v>
      </c>
      <c r="AF66">
        <v>7.30772140666667</v>
      </c>
      <c r="AG66">
        <v>4.4833931140000001</v>
      </c>
      <c r="AH66">
        <v>10.540540200000001</v>
      </c>
      <c r="AI66">
        <v>1</v>
      </c>
    </row>
    <row r="67" spans="1:35" x14ac:dyDescent="0.25">
      <c r="A67">
        <v>63</v>
      </c>
      <c r="B67">
        <v>55.366346553654303</v>
      </c>
      <c r="C67">
        <v>50.775157328157498</v>
      </c>
      <c r="D67" s="1">
        <v>58.707207425271797</v>
      </c>
      <c r="E67" s="1">
        <v>45.664858508917398</v>
      </c>
      <c r="F67" s="1">
        <v>53.620488198917698</v>
      </c>
      <c r="G67" s="1">
        <v>49.376724171358603</v>
      </c>
      <c r="H67">
        <v>54.918188458307498</v>
      </c>
      <c r="I67">
        <v>46.871649566840198</v>
      </c>
      <c r="J67">
        <v>53.447227221733399</v>
      </c>
      <c r="K67">
        <v>42.2658103762354</v>
      </c>
      <c r="L67" s="1">
        <v>58.524415764552302</v>
      </c>
      <c r="M67" s="1">
        <v>41.992058310940301</v>
      </c>
      <c r="N67" s="1">
        <v>52.233218247272703</v>
      </c>
      <c r="O67" s="1">
        <v>50.731428917076997</v>
      </c>
      <c r="P67">
        <v>59.705364743034302</v>
      </c>
      <c r="Q67">
        <v>45.594320816926498</v>
      </c>
      <c r="R67">
        <v>46.317529064436101</v>
      </c>
      <c r="S67">
        <v>50.5390149303106</v>
      </c>
      <c r="T67">
        <v>59.119596274526401</v>
      </c>
      <c r="U67">
        <v>40.789996098676298</v>
      </c>
      <c r="V67">
        <v>49.843079625931097</v>
      </c>
      <c r="W67">
        <v>47.408392443548898</v>
      </c>
      <c r="X67" s="1">
        <v>43.817044332272502</v>
      </c>
      <c r="Y67" s="1">
        <v>46.242290297551598</v>
      </c>
      <c r="Z67" s="1">
        <v>58.471183888469298</v>
      </c>
      <c r="AA67" s="1">
        <v>50.576518292316898</v>
      </c>
      <c r="AB67">
        <v>56.348008749900501</v>
      </c>
      <c r="AC67">
        <v>49.7206287929857</v>
      </c>
      <c r="AD67" s="1">
        <v>44.8509514243841</v>
      </c>
      <c r="AE67" s="1">
        <v>47.659749703116297</v>
      </c>
      <c r="AF67">
        <v>6.6054167599999998</v>
      </c>
      <c r="AG67">
        <v>3.1359965253333302</v>
      </c>
      <c r="AH67">
        <v>10.038848650666701</v>
      </c>
      <c r="AI67">
        <v>1</v>
      </c>
    </row>
    <row r="68" spans="1:35" x14ac:dyDescent="0.25">
      <c r="A68">
        <v>64</v>
      </c>
      <c r="B68">
        <v>55.366346553654303</v>
      </c>
      <c r="C68">
        <v>50.775157328157498</v>
      </c>
      <c r="D68" s="1">
        <v>61.370298094003097</v>
      </c>
      <c r="E68" s="1">
        <v>45.664858508917398</v>
      </c>
      <c r="F68" s="1">
        <v>50.963442409101802</v>
      </c>
      <c r="G68" s="1">
        <v>49.376724171358603</v>
      </c>
      <c r="H68">
        <v>54.918188458307498</v>
      </c>
      <c r="I68">
        <v>46.871649566840198</v>
      </c>
      <c r="J68">
        <v>50.265281858576003</v>
      </c>
      <c r="K68">
        <v>42.2658103762354</v>
      </c>
      <c r="L68" s="1">
        <v>55.587935522747003</v>
      </c>
      <c r="M68" s="1">
        <v>41.992058310940301</v>
      </c>
      <c r="N68" s="1">
        <v>54.884522994008996</v>
      </c>
      <c r="O68" s="1">
        <v>50.731428917076997</v>
      </c>
      <c r="P68">
        <v>59.155516745204999</v>
      </c>
      <c r="Q68">
        <v>45.594320816926498</v>
      </c>
      <c r="R68">
        <v>49.790853885057302</v>
      </c>
      <c r="S68">
        <v>50.5390149303106</v>
      </c>
      <c r="T68">
        <v>57.804449381734699</v>
      </c>
      <c r="U68">
        <v>40.789996098676298</v>
      </c>
      <c r="V68">
        <v>53.3838217903672</v>
      </c>
      <c r="W68">
        <v>47.408392443548898</v>
      </c>
      <c r="X68" s="1">
        <v>45.871004541239103</v>
      </c>
      <c r="Y68" s="1">
        <v>46.242290297551598</v>
      </c>
      <c r="Z68" s="1">
        <v>56.191736163247697</v>
      </c>
      <c r="AA68" s="1">
        <v>50.576518292316898</v>
      </c>
      <c r="AB68">
        <v>57.941095830264402</v>
      </c>
      <c r="AC68">
        <v>49.7206287929857</v>
      </c>
      <c r="AD68" s="1">
        <v>44.8509514243841</v>
      </c>
      <c r="AE68" s="1">
        <v>47.659749703116297</v>
      </c>
      <c r="AF68">
        <v>6.8091231386666697</v>
      </c>
      <c r="AG68">
        <v>3.8572552153333302</v>
      </c>
      <c r="AH68">
        <v>9.8377215860000007</v>
      </c>
      <c r="AI68">
        <v>1</v>
      </c>
    </row>
    <row r="69" spans="1:35" x14ac:dyDescent="0.25">
      <c r="A69">
        <v>65</v>
      </c>
      <c r="B69">
        <v>52.521527150184603</v>
      </c>
      <c r="C69">
        <v>50.775157328157498</v>
      </c>
      <c r="D69" s="1">
        <v>58.587741058478599</v>
      </c>
      <c r="E69" s="1">
        <v>45.664858508917398</v>
      </c>
      <c r="F69" s="1">
        <v>48.5612687904393</v>
      </c>
      <c r="G69" s="1">
        <v>49.376724171358603</v>
      </c>
      <c r="H69">
        <v>56.795176072329397</v>
      </c>
      <c r="I69">
        <v>46.871649566840198</v>
      </c>
      <c r="J69">
        <v>53.998106112058998</v>
      </c>
      <c r="K69">
        <v>42.2658103762354</v>
      </c>
      <c r="L69" s="1">
        <v>53.524101482772402</v>
      </c>
      <c r="M69" s="1">
        <v>41.992058310940301</v>
      </c>
      <c r="N69" s="1">
        <v>52.582665314095799</v>
      </c>
      <c r="O69" s="1">
        <v>50.731428917076997</v>
      </c>
      <c r="P69">
        <v>59.155516745204999</v>
      </c>
      <c r="Q69">
        <v>45.594320816926498</v>
      </c>
      <c r="R69">
        <v>52.2273483241839</v>
      </c>
      <c r="S69">
        <v>50.5390149303106</v>
      </c>
      <c r="T69">
        <v>57.804449381734699</v>
      </c>
      <c r="U69">
        <v>40.789996098676298</v>
      </c>
      <c r="V69">
        <v>49.415329186853803</v>
      </c>
      <c r="W69">
        <v>47.408392443548898</v>
      </c>
      <c r="X69" s="1">
        <v>45.871004541239103</v>
      </c>
      <c r="Y69" s="1">
        <v>46.242290297551598</v>
      </c>
      <c r="Z69" s="1">
        <v>56.191736163247697</v>
      </c>
      <c r="AA69" s="1">
        <v>50.576518292316898</v>
      </c>
      <c r="AB69">
        <v>54.530035137834098</v>
      </c>
      <c r="AC69">
        <v>49.7206287929857</v>
      </c>
      <c r="AD69" s="1">
        <v>44.766836458295998</v>
      </c>
      <c r="AE69" s="1">
        <v>47.659749703116297</v>
      </c>
      <c r="AF69">
        <v>6.0216162233333304</v>
      </c>
      <c r="AG69">
        <v>3.0179160079999998</v>
      </c>
      <c r="AH69">
        <v>9.0750810526666701</v>
      </c>
      <c r="AI69">
        <v>1</v>
      </c>
    </row>
    <row r="70" spans="1:35" x14ac:dyDescent="0.25">
      <c r="A70">
        <v>66</v>
      </c>
      <c r="B70">
        <v>48.166965422992803</v>
      </c>
      <c r="C70">
        <v>51.593730809736698</v>
      </c>
      <c r="D70" s="1">
        <v>51.952342523145397</v>
      </c>
      <c r="E70" s="1">
        <v>45.664858508917398</v>
      </c>
      <c r="F70" s="1">
        <v>55.797524293972103</v>
      </c>
      <c r="G70" s="1">
        <v>49.376724171358603</v>
      </c>
      <c r="H70">
        <v>52.928975782897901</v>
      </c>
      <c r="I70">
        <v>46.871649566840198</v>
      </c>
      <c r="J70">
        <v>53.998106112058998</v>
      </c>
      <c r="K70">
        <v>42.2658103762354</v>
      </c>
      <c r="L70" s="1">
        <v>56.787905891866501</v>
      </c>
      <c r="M70" s="1">
        <v>41.992058310940301</v>
      </c>
      <c r="N70" s="1">
        <v>51.982366930369302</v>
      </c>
      <c r="O70" s="1">
        <v>50.731428917076997</v>
      </c>
      <c r="P70">
        <v>56.837348688131598</v>
      </c>
      <c r="Q70">
        <v>45.594320816926498</v>
      </c>
      <c r="R70">
        <v>53.198295100188801</v>
      </c>
      <c r="S70">
        <v>50.5390149303106</v>
      </c>
      <c r="T70">
        <v>57.804449381734699</v>
      </c>
      <c r="U70">
        <v>40.789996098676298</v>
      </c>
      <c r="V70">
        <v>51.2207187801055</v>
      </c>
      <c r="W70">
        <v>47.408392443548898</v>
      </c>
      <c r="X70" s="1">
        <v>50.986794353987598</v>
      </c>
      <c r="Y70" s="1">
        <v>46.242290297551598</v>
      </c>
      <c r="Z70" s="1">
        <v>56.191736163247697</v>
      </c>
      <c r="AA70" s="1">
        <v>50.576518292316898</v>
      </c>
      <c r="AB70">
        <v>56.000833995507598</v>
      </c>
      <c r="AC70">
        <v>49.7206287929857</v>
      </c>
      <c r="AD70" s="1">
        <v>44.766836458295998</v>
      </c>
      <c r="AE70" s="1">
        <v>48.603891090368201</v>
      </c>
      <c r="AF70">
        <v>6.0433257620000003</v>
      </c>
      <c r="AG70">
        <v>3.1997639086666698</v>
      </c>
      <c r="AH70">
        <v>8.9935577373333295</v>
      </c>
      <c r="AI70">
        <v>1</v>
      </c>
    </row>
    <row r="71" spans="1:35" x14ac:dyDescent="0.25">
      <c r="A71">
        <v>67</v>
      </c>
      <c r="B71">
        <v>58.184486865625402</v>
      </c>
      <c r="C71">
        <v>51.593730809736698</v>
      </c>
      <c r="D71" s="1">
        <v>54.534560378294501</v>
      </c>
      <c r="E71" s="1">
        <v>45.664858508917398</v>
      </c>
      <c r="F71" s="1">
        <v>57.514362987151898</v>
      </c>
      <c r="G71" s="1">
        <v>49.376724171358603</v>
      </c>
      <c r="H71">
        <v>50.787027851715997</v>
      </c>
      <c r="I71">
        <v>46.871649566840198</v>
      </c>
      <c r="J71">
        <v>55.499333774706599</v>
      </c>
      <c r="K71">
        <v>42.2658103762354</v>
      </c>
      <c r="L71" s="1">
        <v>55.492086467994604</v>
      </c>
      <c r="M71" s="1">
        <v>41.992058310940301</v>
      </c>
      <c r="N71" s="1">
        <v>48.354926410722797</v>
      </c>
      <c r="O71" s="1">
        <v>50.731428917076997</v>
      </c>
      <c r="P71">
        <v>54.702052052515903</v>
      </c>
      <c r="Q71">
        <v>45.594320816926498</v>
      </c>
      <c r="R71">
        <v>53.6222446677669</v>
      </c>
      <c r="S71">
        <v>50.5390149303106</v>
      </c>
      <c r="T71">
        <v>57.804449381734699</v>
      </c>
      <c r="U71">
        <v>40.789996098676298</v>
      </c>
      <c r="V71">
        <v>52.691490869798997</v>
      </c>
      <c r="W71">
        <v>47.408392443548898</v>
      </c>
      <c r="X71" s="1">
        <v>50.502362132651001</v>
      </c>
      <c r="Y71" s="1">
        <v>46.242290297551598</v>
      </c>
      <c r="Z71" s="1">
        <v>56.191736163247697</v>
      </c>
      <c r="AA71" s="1">
        <v>50.576518292316898</v>
      </c>
      <c r="AB71">
        <v>56.000833995507598</v>
      </c>
      <c r="AC71">
        <v>49.7206287929857</v>
      </c>
      <c r="AD71" s="1">
        <v>52.630591934469898</v>
      </c>
      <c r="AE71" s="1">
        <v>48.603891090368201</v>
      </c>
      <c r="AF71">
        <v>7.1027488333333304</v>
      </c>
      <c r="AG71">
        <v>4.8225772373333298</v>
      </c>
      <c r="AH71">
        <v>9.5659473793333305</v>
      </c>
      <c r="AI71">
        <v>1</v>
      </c>
    </row>
    <row r="72" spans="1:35" x14ac:dyDescent="0.25">
      <c r="A72">
        <v>68</v>
      </c>
      <c r="B72">
        <v>55.387192548978902</v>
      </c>
      <c r="C72">
        <v>51.593730809736698</v>
      </c>
      <c r="D72" s="1">
        <v>58.795203719209702</v>
      </c>
      <c r="E72" s="1">
        <v>45.664858508917398</v>
      </c>
      <c r="F72" s="1">
        <v>57.514362987151898</v>
      </c>
      <c r="G72" s="1">
        <v>49.376724171358603</v>
      </c>
      <c r="H72">
        <v>51.310601788310102</v>
      </c>
      <c r="I72">
        <v>46.871649566840198</v>
      </c>
      <c r="J72">
        <v>57.906860344098099</v>
      </c>
      <c r="K72">
        <v>42.2658103762354</v>
      </c>
      <c r="L72" s="1">
        <v>54.028779331017397</v>
      </c>
      <c r="M72" s="1">
        <v>41.992058310940301</v>
      </c>
      <c r="N72" s="1">
        <v>49.1978666055901</v>
      </c>
      <c r="O72" s="1">
        <v>50.731428917076997</v>
      </c>
      <c r="P72">
        <v>54.702052052515903</v>
      </c>
      <c r="Q72">
        <v>45.594320816926498</v>
      </c>
      <c r="R72">
        <v>53.6222446677669</v>
      </c>
      <c r="S72">
        <v>50.5390149303106</v>
      </c>
      <c r="T72">
        <v>59.863708876286204</v>
      </c>
      <c r="U72">
        <v>40.789996098676298</v>
      </c>
      <c r="V72">
        <v>53.946542874308399</v>
      </c>
      <c r="W72">
        <v>47.408392443548898</v>
      </c>
      <c r="X72" s="1">
        <v>50.290757507177602</v>
      </c>
      <c r="Y72" s="1">
        <v>46.242290297551598</v>
      </c>
      <c r="Z72" s="1">
        <v>55.381609952967999</v>
      </c>
      <c r="AA72" s="1">
        <v>50.576518292316898</v>
      </c>
      <c r="AB72">
        <v>51.799935004192697</v>
      </c>
      <c r="AC72">
        <v>49.7206287929857</v>
      </c>
      <c r="AD72" s="1">
        <v>46.044875406944698</v>
      </c>
      <c r="AE72" s="1">
        <v>48.603891090368201</v>
      </c>
      <c r="AF72">
        <v>6.78808534933333</v>
      </c>
      <c r="AG72">
        <v>3.8944071766666699</v>
      </c>
      <c r="AH72">
        <v>9.7315386400000001</v>
      </c>
      <c r="AI72">
        <v>1</v>
      </c>
    </row>
    <row r="73" spans="1:35" x14ac:dyDescent="0.25">
      <c r="A73">
        <v>69</v>
      </c>
      <c r="B73">
        <v>57.803395436677299</v>
      </c>
      <c r="C73">
        <v>51.593730809736698</v>
      </c>
      <c r="D73" s="1">
        <v>55.538836577962201</v>
      </c>
      <c r="E73" s="1">
        <v>45.664858508917398</v>
      </c>
      <c r="F73" s="1">
        <v>55.6998453969655</v>
      </c>
      <c r="G73" s="1">
        <v>49.376724171358603</v>
      </c>
      <c r="H73">
        <v>53.454451227344002</v>
      </c>
      <c r="I73">
        <v>45.097024691255498</v>
      </c>
      <c r="J73">
        <v>58.879440815970902</v>
      </c>
      <c r="K73">
        <v>42.2658103762354</v>
      </c>
      <c r="L73" s="1">
        <v>54.028779331017397</v>
      </c>
      <c r="M73" s="1">
        <v>41.992058310940301</v>
      </c>
      <c r="N73" s="1">
        <v>50.755579228737197</v>
      </c>
      <c r="O73" s="1">
        <v>50.731428917076997</v>
      </c>
      <c r="P73">
        <v>53.448829515578502</v>
      </c>
      <c r="Q73">
        <v>45.594320816926498</v>
      </c>
      <c r="R73">
        <v>49.907218879364102</v>
      </c>
      <c r="S73">
        <v>50.5390149303106</v>
      </c>
      <c r="T73">
        <v>59.863708876286204</v>
      </c>
      <c r="U73">
        <v>40.789996098676298</v>
      </c>
      <c r="V73">
        <v>56.364169413080802</v>
      </c>
      <c r="W73">
        <v>47.408392443548898</v>
      </c>
      <c r="X73" s="1">
        <v>48.7467192280929</v>
      </c>
      <c r="Y73" s="1">
        <v>46.242290297551598</v>
      </c>
      <c r="Z73" s="1">
        <v>55.381609952967999</v>
      </c>
      <c r="AA73" s="1">
        <v>50.576518292316898</v>
      </c>
      <c r="AB73">
        <v>56.263885931710298</v>
      </c>
      <c r="AC73">
        <v>49.7206287929857</v>
      </c>
      <c r="AD73" s="1">
        <v>46.935651984729503</v>
      </c>
      <c r="AE73" s="1">
        <v>48.603891090368201</v>
      </c>
      <c r="AF73">
        <v>7.1250288839999998</v>
      </c>
      <c r="AG73">
        <v>4.3159086813333403</v>
      </c>
      <c r="AH73">
        <v>10.078060098</v>
      </c>
      <c r="AI73">
        <v>1</v>
      </c>
    </row>
    <row r="74" spans="1:35" x14ac:dyDescent="0.25">
      <c r="A74">
        <v>70</v>
      </c>
      <c r="B74">
        <v>57.803395436677299</v>
      </c>
      <c r="C74">
        <v>51.593730809736698</v>
      </c>
      <c r="D74" s="1">
        <v>55.538836577962201</v>
      </c>
      <c r="E74" s="1">
        <v>45.664858508917398</v>
      </c>
      <c r="F74" s="1">
        <v>55.6998453969655</v>
      </c>
      <c r="G74" s="1">
        <v>49.376724171358603</v>
      </c>
      <c r="H74">
        <v>53.704073689741897</v>
      </c>
      <c r="I74">
        <v>45.097024691255498</v>
      </c>
      <c r="J74">
        <v>58.879440815970902</v>
      </c>
      <c r="K74">
        <v>42.2658103762354</v>
      </c>
      <c r="L74" s="1">
        <v>53.575158382862803</v>
      </c>
      <c r="M74" s="1">
        <v>41.992058310940301</v>
      </c>
      <c r="N74" s="1">
        <v>49.273947136205599</v>
      </c>
      <c r="O74" s="1">
        <v>50.731428917076997</v>
      </c>
      <c r="P74">
        <v>53.448829515578502</v>
      </c>
      <c r="Q74">
        <v>45.594320816926498</v>
      </c>
      <c r="R74">
        <v>49.102410156778902</v>
      </c>
      <c r="S74">
        <v>50.5390149303106</v>
      </c>
      <c r="T74">
        <v>59.863708876286204</v>
      </c>
      <c r="U74">
        <v>40.789996098676298</v>
      </c>
      <c r="V74">
        <v>56.364169413080802</v>
      </c>
      <c r="W74">
        <v>47.408392443548898</v>
      </c>
      <c r="X74" s="1">
        <v>44.964372901970201</v>
      </c>
      <c r="Y74" s="1">
        <v>46.242290297551598</v>
      </c>
      <c r="Z74" s="1">
        <v>55.381609952967999</v>
      </c>
      <c r="AA74" s="1">
        <v>50.576518292316898</v>
      </c>
      <c r="AB74">
        <v>59.423818655511703</v>
      </c>
      <c r="AC74">
        <v>49.7206287929857</v>
      </c>
      <c r="AD74" s="1">
        <v>48.962745878915797</v>
      </c>
      <c r="AE74" s="1">
        <v>48.603891090368201</v>
      </c>
      <c r="AF74">
        <v>7.0526449506666697</v>
      </c>
      <c r="AG74">
        <v>4.0677726346666701</v>
      </c>
      <c r="AH74">
        <v>10.112546932000001</v>
      </c>
      <c r="AI74">
        <v>1</v>
      </c>
    </row>
    <row r="75" spans="1:35" x14ac:dyDescent="0.25">
      <c r="A75">
        <v>71</v>
      </c>
      <c r="B75">
        <v>61.047884957057001</v>
      </c>
      <c r="C75">
        <v>51.593730809736698</v>
      </c>
      <c r="D75" s="1">
        <v>59.672961846835399</v>
      </c>
      <c r="E75" s="1">
        <v>45.664858508917398</v>
      </c>
      <c r="F75" s="1">
        <v>57.075650812807098</v>
      </c>
      <c r="G75" s="1">
        <v>49.376724171358603</v>
      </c>
      <c r="H75">
        <v>53.704073689741897</v>
      </c>
      <c r="I75">
        <v>45.097024691255498</v>
      </c>
      <c r="J75">
        <v>58.879440815970902</v>
      </c>
      <c r="K75">
        <v>42.2658103762354</v>
      </c>
      <c r="L75" s="1">
        <v>57.009247635054997</v>
      </c>
      <c r="M75" s="1">
        <v>41.992058310940301</v>
      </c>
      <c r="N75" s="1">
        <v>52.869424229327301</v>
      </c>
      <c r="O75" s="1">
        <v>50.731428917076997</v>
      </c>
      <c r="P75">
        <v>55.277035313552801</v>
      </c>
      <c r="Q75">
        <v>45.594320816926498</v>
      </c>
      <c r="R75">
        <v>50.064774312700798</v>
      </c>
      <c r="S75">
        <v>50.5390149303106</v>
      </c>
      <c r="T75">
        <v>59.863708876286204</v>
      </c>
      <c r="U75">
        <v>40.789996098676298</v>
      </c>
      <c r="V75">
        <v>52.212030246036598</v>
      </c>
      <c r="W75">
        <v>47.408392443548898</v>
      </c>
      <c r="X75" s="1">
        <v>45.912078451101998</v>
      </c>
      <c r="Y75" s="1">
        <v>46.242290297551598</v>
      </c>
      <c r="Z75" s="1">
        <v>56.621122906300002</v>
      </c>
      <c r="AA75" s="1">
        <v>50.576518292316898</v>
      </c>
      <c r="AB75">
        <v>59.423818655511703</v>
      </c>
      <c r="AC75">
        <v>49.7206287929857</v>
      </c>
      <c r="AD75" s="1">
        <v>47.4729193036612</v>
      </c>
      <c r="AE75" s="1">
        <v>48.603891090368201</v>
      </c>
      <c r="AF75">
        <v>8.0606322346666701</v>
      </c>
      <c r="AG75">
        <v>5.0275768246666699</v>
      </c>
      <c r="AH75">
        <v>11.1827683753333</v>
      </c>
      <c r="AI75">
        <v>1</v>
      </c>
    </row>
    <row r="76" spans="1:35" x14ac:dyDescent="0.25">
      <c r="A76">
        <v>72</v>
      </c>
      <c r="B76">
        <v>61.047884957057001</v>
      </c>
      <c r="C76">
        <v>51.593730809736698</v>
      </c>
      <c r="D76" s="1">
        <v>60.952287932744198</v>
      </c>
      <c r="E76" s="1">
        <v>45.664858508917398</v>
      </c>
      <c r="F76" s="1">
        <v>57.075650812807098</v>
      </c>
      <c r="G76" s="1">
        <v>49.376724171358603</v>
      </c>
      <c r="H76">
        <v>53.704073689741897</v>
      </c>
      <c r="I76">
        <v>45.097024691255498</v>
      </c>
      <c r="J76">
        <v>58.879440815970902</v>
      </c>
      <c r="K76">
        <v>42.2658103762354</v>
      </c>
      <c r="L76" s="1">
        <v>57.009247635054997</v>
      </c>
      <c r="M76" s="1">
        <v>41.992058310940301</v>
      </c>
      <c r="N76" s="1">
        <v>52.191044200326303</v>
      </c>
      <c r="O76" s="1">
        <v>50.731428917076997</v>
      </c>
      <c r="P76">
        <v>47.634698059498803</v>
      </c>
      <c r="Q76">
        <v>45.594320816926498</v>
      </c>
      <c r="R76">
        <v>49.621267172119502</v>
      </c>
      <c r="S76">
        <v>50.5390149303106</v>
      </c>
      <c r="T76">
        <v>59.863708876286204</v>
      </c>
      <c r="U76">
        <v>40.789996098676298</v>
      </c>
      <c r="V76">
        <v>51.930393883112501</v>
      </c>
      <c r="W76">
        <v>47.408392443548898</v>
      </c>
      <c r="X76" s="1">
        <v>45.912078451101998</v>
      </c>
      <c r="Y76" s="1">
        <v>46.242290297551598</v>
      </c>
      <c r="Z76" s="1">
        <v>53.497029708005201</v>
      </c>
      <c r="AA76" s="1">
        <v>50.576518292316898</v>
      </c>
      <c r="AB76">
        <v>60.862909124548999</v>
      </c>
      <c r="AC76">
        <v>49.7206287929857</v>
      </c>
      <c r="AD76" s="1">
        <v>49.878967642676699</v>
      </c>
      <c r="AE76" s="1">
        <v>48.603891090368201</v>
      </c>
      <c r="AF76">
        <v>7.5909329606666702</v>
      </c>
      <c r="AG76">
        <v>4.3280199540000002</v>
      </c>
      <c r="AH76">
        <v>10.895686952666701</v>
      </c>
      <c r="AI76">
        <v>1</v>
      </c>
    </row>
    <row r="77" spans="1:35" x14ac:dyDescent="0.25">
      <c r="A77">
        <v>73</v>
      </c>
      <c r="B77">
        <v>61.544249632575003</v>
      </c>
      <c r="C77">
        <v>51.593730809736698</v>
      </c>
      <c r="D77" s="1">
        <v>61.322656950530302</v>
      </c>
      <c r="E77" s="1">
        <v>45.664858508917398</v>
      </c>
      <c r="F77" s="1">
        <v>57.075650812807098</v>
      </c>
      <c r="G77" s="1">
        <v>49.376724171358603</v>
      </c>
      <c r="H77">
        <v>53.957970635025198</v>
      </c>
      <c r="I77">
        <v>45.097024691255498</v>
      </c>
      <c r="J77">
        <v>54.390678421858297</v>
      </c>
      <c r="K77">
        <v>42.2658103762354</v>
      </c>
      <c r="L77" s="1">
        <v>57.009247635054997</v>
      </c>
      <c r="M77" s="1">
        <v>41.992058310940301</v>
      </c>
      <c r="N77" s="1">
        <v>49.7480111126578</v>
      </c>
      <c r="O77" s="1">
        <v>50.731428917076997</v>
      </c>
      <c r="P77">
        <v>47.634698059498803</v>
      </c>
      <c r="Q77">
        <v>45.594320816926498</v>
      </c>
      <c r="R77">
        <v>50.106318985795802</v>
      </c>
      <c r="S77">
        <v>50.5390149303106</v>
      </c>
      <c r="T77">
        <v>59.863708876286204</v>
      </c>
      <c r="U77">
        <v>40.789996098676298</v>
      </c>
      <c r="V77">
        <v>57.5048226078844</v>
      </c>
      <c r="W77">
        <v>47.408392443548898</v>
      </c>
      <c r="X77" s="1">
        <v>45.0232803082705</v>
      </c>
      <c r="Y77" s="1">
        <v>46.242290297551598</v>
      </c>
      <c r="Z77" s="1">
        <v>50.083240329063599</v>
      </c>
      <c r="AA77" s="1">
        <v>50.576518292316898</v>
      </c>
      <c r="AB77">
        <v>60.862909124548999</v>
      </c>
      <c r="AC77">
        <v>49.7206287929857</v>
      </c>
      <c r="AD77" s="1">
        <v>46.5777807386267</v>
      </c>
      <c r="AE77" s="1">
        <v>48.603891090368201</v>
      </c>
      <c r="AF77">
        <v>7.1005690460000004</v>
      </c>
      <c r="AG77">
        <v>3.6676463880000001</v>
      </c>
      <c r="AH77">
        <v>10.519808129333301</v>
      </c>
      <c r="AI77">
        <v>1</v>
      </c>
    </row>
    <row r="78" spans="1:35" x14ac:dyDescent="0.25">
      <c r="A78">
        <v>74</v>
      </c>
      <c r="B78">
        <v>59.502118768403399</v>
      </c>
      <c r="C78">
        <v>51.593730809736698</v>
      </c>
      <c r="D78" s="1">
        <v>61.622527164768002</v>
      </c>
      <c r="E78" s="1">
        <v>45.664858508917398</v>
      </c>
      <c r="F78" s="1">
        <v>52.434101758498898</v>
      </c>
      <c r="G78" s="1">
        <v>49.376724171358603</v>
      </c>
      <c r="H78">
        <v>52.747538199133501</v>
      </c>
      <c r="I78">
        <v>45.097024691255498</v>
      </c>
      <c r="J78">
        <v>54.390678421858297</v>
      </c>
      <c r="K78">
        <v>42.2658103762354</v>
      </c>
      <c r="L78" s="1">
        <v>57.009247635054997</v>
      </c>
      <c r="M78" s="1">
        <v>41.992058310940301</v>
      </c>
      <c r="N78" s="1">
        <v>49.451654386953003</v>
      </c>
      <c r="O78" s="1">
        <v>50.731428917076997</v>
      </c>
      <c r="P78">
        <v>52.4090040175141</v>
      </c>
      <c r="Q78">
        <v>45.594320816926498</v>
      </c>
      <c r="R78">
        <v>54.210918083985703</v>
      </c>
      <c r="S78">
        <v>50.5390149303106</v>
      </c>
      <c r="T78">
        <v>61.632332778007601</v>
      </c>
      <c r="U78">
        <v>40.789996098676298</v>
      </c>
      <c r="V78">
        <v>52.5033161833707</v>
      </c>
      <c r="W78">
        <v>47.408392443548898</v>
      </c>
      <c r="X78" s="1">
        <v>46.592125430102399</v>
      </c>
      <c r="Y78" s="1">
        <v>46.242290297551598</v>
      </c>
      <c r="Z78" s="1">
        <v>50.083240329063599</v>
      </c>
      <c r="AA78" s="1">
        <v>50.576518292316898</v>
      </c>
      <c r="AB78">
        <v>60.862909124548999</v>
      </c>
      <c r="AC78">
        <v>49.7206287929857</v>
      </c>
      <c r="AD78" s="1">
        <v>48.498504508602103</v>
      </c>
      <c r="AE78" s="1">
        <v>48.603891090368201</v>
      </c>
      <c r="AF78">
        <v>7.1835685493333301</v>
      </c>
      <c r="AG78">
        <v>4.02604936</v>
      </c>
      <c r="AH78">
        <v>10.5274907686667</v>
      </c>
      <c r="AI78">
        <v>1</v>
      </c>
    </row>
    <row r="79" spans="1:35" x14ac:dyDescent="0.25">
      <c r="A79">
        <v>75</v>
      </c>
      <c r="B79">
        <v>59.9429945726516</v>
      </c>
      <c r="C79">
        <v>51.593730809736698</v>
      </c>
      <c r="D79" s="1">
        <v>59.075399648386998</v>
      </c>
      <c r="E79" s="1">
        <v>45.664858508917398</v>
      </c>
      <c r="F79" s="1">
        <v>58.098010101241599</v>
      </c>
      <c r="G79" s="1">
        <v>49.376724171358603</v>
      </c>
      <c r="H79">
        <v>52.747538199133501</v>
      </c>
      <c r="I79">
        <v>45.097024691255498</v>
      </c>
      <c r="J79">
        <v>54.390678421858297</v>
      </c>
      <c r="K79">
        <v>42.2658103762354</v>
      </c>
      <c r="L79" s="1">
        <v>57.009247635054997</v>
      </c>
      <c r="M79" s="1">
        <v>41.992058310940301</v>
      </c>
      <c r="N79" s="1">
        <v>47.313736358794202</v>
      </c>
      <c r="O79" s="1">
        <v>53.887019807092699</v>
      </c>
      <c r="P79">
        <v>55.115296542055802</v>
      </c>
      <c r="Q79">
        <v>45.594320816926498</v>
      </c>
      <c r="R79">
        <v>52.230477795761097</v>
      </c>
      <c r="S79">
        <v>50.5390149303106</v>
      </c>
      <c r="T79">
        <v>61.632332778007601</v>
      </c>
      <c r="U79">
        <v>40.789996098676298</v>
      </c>
      <c r="V79">
        <v>52.296687457473098</v>
      </c>
      <c r="W79">
        <v>47.408392443548898</v>
      </c>
      <c r="X79" s="1">
        <v>46.592125430102399</v>
      </c>
      <c r="Y79" s="1">
        <v>46.242290297551598</v>
      </c>
      <c r="Z79" s="1">
        <v>55.410389447341203</v>
      </c>
      <c r="AA79" s="1">
        <v>50.576518292316898</v>
      </c>
      <c r="AB79">
        <v>60.862909124548999</v>
      </c>
      <c r="AC79">
        <v>49.7206287929857</v>
      </c>
      <c r="AD79" s="1">
        <v>47.611991510230602</v>
      </c>
      <c r="AE79" s="1">
        <v>48.603891090368201</v>
      </c>
      <c r="AF79">
        <v>7.3985023726666697</v>
      </c>
      <c r="AG79">
        <v>3.9900580713333298</v>
      </c>
      <c r="AH79">
        <v>10.7486136126667</v>
      </c>
      <c r="AI79">
        <v>1</v>
      </c>
    </row>
    <row r="80" spans="1:35" x14ac:dyDescent="0.25">
      <c r="A80">
        <v>76</v>
      </c>
      <c r="B80">
        <v>58.924788204632797</v>
      </c>
      <c r="C80">
        <v>51.593730809736698</v>
      </c>
      <c r="D80" s="1">
        <v>59.517979971077899</v>
      </c>
      <c r="E80" s="1">
        <v>45.664858508917398</v>
      </c>
      <c r="F80" s="1">
        <v>60.049143825730901</v>
      </c>
      <c r="G80" s="1">
        <v>49.376724171358603</v>
      </c>
      <c r="H80">
        <v>49.565837956107998</v>
      </c>
      <c r="I80">
        <v>45.097024691255498</v>
      </c>
      <c r="J80">
        <v>54.390678421858297</v>
      </c>
      <c r="K80">
        <v>42.2658103762354</v>
      </c>
      <c r="L80" s="1">
        <v>53.448029780534803</v>
      </c>
      <c r="M80" s="1">
        <v>41.992058310940301</v>
      </c>
      <c r="N80" s="1">
        <v>47.395052895526703</v>
      </c>
      <c r="O80" s="1">
        <v>53.887019807092699</v>
      </c>
      <c r="P80">
        <v>55.115296542055802</v>
      </c>
      <c r="Q80">
        <v>45.594320816926498</v>
      </c>
      <c r="R80">
        <v>52.230477795761097</v>
      </c>
      <c r="S80">
        <v>50.5390149303106</v>
      </c>
      <c r="T80">
        <v>64.132903227598803</v>
      </c>
      <c r="U80">
        <v>40.789996098676298</v>
      </c>
      <c r="V80">
        <v>52.296687457473098</v>
      </c>
      <c r="W80">
        <v>47.408392443548898</v>
      </c>
      <c r="X80" s="1">
        <v>41.464802000015197</v>
      </c>
      <c r="Y80" s="1">
        <v>46.242290297551598</v>
      </c>
      <c r="Z80" s="1">
        <v>52.923096472039397</v>
      </c>
      <c r="AA80" s="1">
        <v>50.576518292316898</v>
      </c>
      <c r="AB80">
        <v>60.862909124548999</v>
      </c>
      <c r="AC80">
        <v>49.7206287929857</v>
      </c>
      <c r="AD80" s="1">
        <v>49.947981588831901</v>
      </c>
      <c r="AE80" s="1">
        <v>48.603891090368201</v>
      </c>
      <c r="AF80">
        <v>6.8608923886666702</v>
      </c>
      <c r="AG80">
        <v>3.1329140166666698</v>
      </c>
      <c r="AH80">
        <v>10.633551274</v>
      </c>
      <c r="AI80">
        <v>1</v>
      </c>
    </row>
    <row r="81" spans="1:35" x14ac:dyDescent="0.25">
      <c r="A81">
        <v>77</v>
      </c>
      <c r="B81">
        <v>61.1958147132313</v>
      </c>
      <c r="C81">
        <v>51.593730809736698</v>
      </c>
      <c r="D81" s="1">
        <v>61.284591076170798</v>
      </c>
      <c r="E81" s="1">
        <v>45.664858508917398</v>
      </c>
      <c r="F81" s="1">
        <v>57.480429681130502</v>
      </c>
      <c r="G81" s="1">
        <v>49.376724171358603</v>
      </c>
      <c r="H81">
        <v>53.537270263779398</v>
      </c>
      <c r="I81">
        <v>45.097024691255498</v>
      </c>
      <c r="J81">
        <v>50.564110340323197</v>
      </c>
      <c r="K81">
        <v>42.2658103762354</v>
      </c>
      <c r="L81" s="1">
        <v>61.406564564306002</v>
      </c>
      <c r="M81" s="1">
        <v>41.992058310940301</v>
      </c>
      <c r="N81" s="1">
        <v>48.164360825232798</v>
      </c>
      <c r="O81" s="1">
        <v>53.887019807092699</v>
      </c>
      <c r="P81">
        <v>56.979015864947399</v>
      </c>
      <c r="Q81">
        <v>45.594320816926498</v>
      </c>
      <c r="R81">
        <v>55.390536750674599</v>
      </c>
      <c r="S81">
        <v>50.5390149303106</v>
      </c>
      <c r="T81">
        <v>64.132903227598803</v>
      </c>
      <c r="U81">
        <v>40.789996098676298</v>
      </c>
      <c r="V81">
        <v>55.051086393795998</v>
      </c>
      <c r="W81">
        <v>47.408392443548898</v>
      </c>
      <c r="X81" s="1">
        <v>47.4154929114856</v>
      </c>
      <c r="Y81" s="1">
        <v>46.242290297551598</v>
      </c>
      <c r="Z81" s="1">
        <v>56.039064267928502</v>
      </c>
      <c r="AA81" s="1">
        <v>50.576518292316898</v>
      </c>
      <c r="AB81">
        <v>60.862909124548999</v>
      </c>
      <c r="AC81">
        <v>49.7206287929857</v>
      </c>
      <c r="AD81" s="1">
        <v>50.5564128754596</v>
      </c>
      <c r="AE81" s="1">
        <v>48.603891090368201</v>
      </c>
      <c r="AF81">
        <v>8.7138855619999998</v>
      </c>
      <c r="AG81">
        <v>5.2178431566666701</v>
      </c>
      <c r="AH81">
        <v>12.260862557999999</v>
      </c>
      <c r="AI81">
        <v>1</v>
      </c>
    </row>
    <row r="82" spans="1:35" x14ac:dyDescent="0.25">
      <c r="A82">
        <v>78</v>
      </c>
      <c r="B82">
        <v>56.370825426867299</v>
      </c>
      <c r="C82">
        <v>51.593730809736698</v>
      </c>
      <c r="D82" s="1">
        <v>58.167600974486</v>
      </c>
      <c r="E82" s="1">
        <v>45.664858508917398</v>
      </c>
      <c r="F82" s="1">
        <v>57.480429681130502</v>
      </c>
      <c r="G82" s="1">
        <v>49.376724171358603</v>
      </c>
      <c r="H82">
        <v>54.979998066026198</v>
      </c>
      <c r="I82">
        <v>45.097024691255498</v>
      </c>
      <c r="J82">
        <v>50.564110340323197</v>
      </c>
      <c r="K82">
        <v>42.2658103762354</v>
      </c>
      <c r="L82" s="1">
        <v>61.406564564306002</v>
      </c>
      <c r="M82" s="1">
        <v>41.992058310940301</v>
      </c>
      <c r="N82" s="1">
        <v>48.164360825232798</v>
      </c>
      <c r="O82" s="1">
        <v>53.887019807092699</v>
      </c>
      <c r="P82">
        <v>56.979015864947399</v>
      </c>
      <c r="Q82">
        <v>45.594320816926498</v>
      </c>
      <c r="R82">
        <v>52.213390164795399</v>
      </c>
      <c r="S82">
        <v>50.5390149303106</v>
      </c>
      <c r="T82">
        <v>64.132903227598803</v>
      </c>
      <c r="U82">
        <v>40.789996098676298</v>
      </c>
      <c r="V82">
        <v>55.7563911386491</v>
      </c>
      <c r="W82">
        <v>47.408392443548898</v>
      </c>
      <c r="X82" s="1">
        <v>53.154859198582798</v>
      </c>
      <c r="Y82" s="1">
        <v>46.242290297551598</v>
      </c>
      <c r="Z82" s="1">
        <v>54.018671279493297</v>
      </c>
      <c r="AA82" s="1">
        <v>50.576518292316898</v>
      </c>
      <c r="AB82">
        <v>63.0605697196387</v>
      </c>
      <c r="AC82">
        <v>49.7206287929857</v>
      </c>
      <c r="AD82" s="1">
        <v>47.960288642829703</v>
      </c>
      <c r="AE82" s="1">
        <v>48.603891090368201</v>
      </c>
      <c r="AF82">
        <v>8.337179978</v>
      </c>
      <c r="AG82">
        <v>4.8036764700000001</v>
      </c>
      <c r="AH82">
        <v>12.0199351533333</v>
      </c>
      <c r="AI82">
        <v>1</v>
      </c>
    </row>
    <row r="83" spans="1:35" x14ac:dyDescent="0.25">
      <c r="A83">
        <v>79</v>
      </c>
      <c r="B83">
        <v>50.600358203379599</v>
      </c>
      <c r="C83">
        <v>51.593730809736698</v>
      </c>
      <c r="D83" s="1">
        <v>58.167600974486</v>
      </c>
      <c r="E83" s="1">
        <v>45.664858508917398</v>
      </c>
      <c r="F83" s="1">
        <v>56.051416546509103</v>
      </c>
      <c r="G83" s="1">
        <v>49.376724171358603</v>
      </c>
      <c r="H83">
        <v>53.208152365179899</v>
      </c>
      <c r="I83">
        <v>45.097024691255498</v>
      </c>
      <c r="J83">
        <v>45.625739509405101</v>
      </c>
      <c r="K83">
        <v>42.2658103762354</v>
      </c>
      <c r="L83" s="1">
        <v>61.406564564306002</v>
      </c>
      <c r="M83" s="1">
        <v>41.992058310940301</v>
      </c>
      <c r="N83" s="1">
        <v>48.164360825232798</v>
      </c>
      <c r="O83" s="1">
        <v>53.887019807092699</v>
      </c>
      <c r="P83">
        <v>60.390716280367798</v>
      </c>
      <c r="Q83">
        <v>45.594320816926498</v>
      </c>
      <c r="R83">
        <v>52.213390164795399</v>
      </c>
      <c r="S83">
        <v>50.5390149303106</v>
      </c>
      <c r="T83">
        <v>64.132903227598803</v>
      </c>
      <c r="U83">
        <v>40.789996098676298</v>
      </c>
      <c r="V83">
        <v>55.7563911386491</v>
      </c>
      <c r="W83">
        <v>47.408392443548898</v>
      </c>
      <c r="X83" s="1">
        <v>54.844524070899503</v>
      </c>
      <c r="Y83" s="1">
        <v>46.242290297551598</v>
      </c>
      <c r="Z83" s="1">
        <v>56.516888278361002</v>
      </c>
      <c r="AA83" s="1">
        <v>50.576518292316898</v>
      </c>
      <c r="AB83">
        <v>57.718656282666402</v>
      </c>
      <c r="AC83">
        <v>49.7206287929857</v>
      </c>
      <c r="AD83" s="1">
        <v>51.840023669778802</v>
      </c>
      <c r="AE83" s="1">
        <v>48.603891090368201</v>
      </c>
      <c r="AF83">
        <v>7.8190271106666698</v>
      </c>
      <c r="AG83">
        <v>4.2762051353333304</v>
      </c>
      <c r="AH83">
        <v>11.5692304053333</v>
      </c>
      <c r="AI83">
        <v>1</v>
      </c>
    </row>
    <row r="84" spans="1:35" x14ac:dyDescent="0.25">
      <c r="A84">
        <v>80</v>
      </c>
      <c r="B84">
        <v>45.370397357669802</v>
      </c>
      <c r="C84">
        <v>52.177859953862203</v>
      </c>
      <c r="D84" s="1">
        <v>58.167600974486</v>
      </c>
      <c r="E84" s="1">
        <v>45.664858508917398</v>
      </c>
      <c r="F84" s="1">
        <v>55.353390026479197</v>
      </c>
      <c r="G84" s="1">
        <v>49.376724171358603</v>
      </c>
      <c r="H84">
        <v>49.194028499632303</v>
      </c>
      <c r="I84">
        <v>45.097024691255498</v>
      </c>
      <c r="J84">
        <v>48.698985158717001</v>
      </c>
      <c r="K84">
        <v>42.2658103762354</v>
      </c>
      <c r="L84" s="1">
        <v>61.406564564306002</v>
      </c>
      <c r="M84" s="1">
        <v>41.992058310940301</v>
      </c>
      <c r="N84" s="1">
        <v>42.308318011303903</v>
      </c>
      <c r="O84" s="1">
        <v>53.887019807092699</v>
      </c>
      <c r="P84">
        <v>60.981986514661202</v>
      </c>
      <c r="Q84">
        <v>45.594320816926498</v>
      </c>
      <c r="R84">
        <v>55.262364523933101</v>
      </c>
      <c r="S84">
        <v>50.5390149303106</v>
      </c>
      <c r="T84">
        <v>60.325248330244101</v>
      </c>
      <c r="U84">
        <v>40.789996098676298</v>
      </c>
      <c r="V84">
        <v>55.7563911386491</v>
      </c>
      <c r="W84">
        <v>47.408392443548898</v>
      </c>
      <c r="X84" s="1">
        <v>50.940695624447301</v>
      </c>
      <c r="Y84" s="1">
        <v>46.242290297551598</v>
      </c>
      <c r="Z84" s="1">
        <v>56.516888278361002</v>
      </c>
      <c r="AA84" s="1">
        <v>50.576518292316898</v>
      </c>
      <c r="AB84">
        <v>55.217320235372803</v>
      </c>
      <c r="AC84">
        <v>49.7206287929857</v>
      </c>
      <c r="AD84" s="1">
        <v>50.361374444789703</v>
      </c>
      <c r="AE84" s="1">
        <v>48.603891090368201</v>
      </c>
      <c r="AF84">
        <v>6.3950096726666699</v>
      </c>
      <c r="AG84">
        <v>2.2531090033333299</v>
      </c>
      <c r="AH84">
        <v>10.465496977999999</v>
      </c>
      <c r="AI84">
        <v>1</v>
      </c>
    </row>
    <row r="85" spans="1:35" x14ac:dyDescent="0.25">
      <c r="A85">
        <v>81</v>
      </c>
      <c r="B85">
        <v>48.245278872426603</v>
      </c>
      <c r="C85">
        <v>52.177859953862203</v>
      </c>
      <c r="D85" s="1">
        <v>62.570742337871998</v>
      </c>
      <c r="E85" s="1">
        <v>45.664858508917398</v>
      </c>
      <c r="F85" s="1">
        <v>58.186115700354001</v>
      </c>
      <c r="G85" s="1">
        <v>49.376724171358603</v>
      </c>
      <c r="H85">
        <v>55.6180550051373</v>
      </c>
      <c r="I85">
        <v>45.097024691255498</v>
      </c>
      <c r="J85">
        <v>46.662969388094098</v>
      </c>
      <c r="K85">
        <v>42.2658103762354</v>
      </c>
      <c r="L85" s="1">
        <v>61.406564564306002</v>
      </c>
      <c r="M85" s="1">
        <v>41.992058310940301</v>
      </c>
      <c r="N85" s="1">
        <v>41.882417080196298</v>
      </c>
      <c r="O85" s="1">
        <v>53.887019807092699</v>
      </c>
      <c r="P85">
        <v>60.448248390955499</v>
      </c>
      <c r="Q85">
        <v>45.594320816926498</v>
      </c>
      <c r="R85">
        <v>55.262364523933101</v>
      </c>
      <c r="S85">
        <v>50.5390149303106</v>
      </c>
      <c r="T85">
        <v>58.548362269673603</v>
      </c>
      <c r="U85">
        <v>40.789996098676298</v>
      </c>
      <c r="V85">
        <v>55.7563911386491</v>
      </c>
      <c r="W85">
        <v>47.408392443548898</v>
      </c>
      <c r="X85" s="1">
        <v>55.377022958791898</v>
      </c>
      <c r="Y85" s="1">
        <v>46.242290297551598</v>
      </c>
      <c r="Z85" s="1">
        <v>56.516888278361002</v>
      </c>
      <c r="AA85" s="1">
        <v>50.576518292316898</v>
      </c>
      <c r="AB85">
        <v>56.153122466750297</v>
      </c>
      <c r="AC85">
        <v>49.7206287929857</v>
      </c>
      <c r="AD85" s="1">
        <v>52.188268955018501</v>
      </c>
      <c r="AE85" s="1">
        <v>48.603891090368201</v>
      </c>
      <c r="AF85">
        <v>7.6590935573333301</v>
      </c>
      <c r="AG85">
        <v>3.4826606933333402</v>
      </c>
      <c r="AH85">
        <v>11.4748944966667</v>
      </c>
      <c r="AI85">
        <v>1</v>
      </c>
    </row>
    <row r="86" spans="1:35" x14ac:dyDescent="0.25">
      <c r="A86">
        <v>82</v>
      </c>
      <c r="B86">
        <v>51.820823868798797</v>
      </c>
      <c r="C86">
        <v>52.177859953862203</v>
      </c>
      <c r="D86" s="1">
        <v>61.784290761055999</v>
      </c>
      <c r="E86" s="1">
        <v>45.664858508917398</v>
      </c>
      <c r="F86" s="1">
        <v>56.3441898188034</v>
      </c>
      <c r="G86" s="1">
        <v>47.9265134471827</v>
      </c>
      <c r="H86">
        <v>55.254496066670299</v>
      </c>
      <c r="I86">
        <v>45.097024691255498</v>
      </c>
      <c r="J86">
        <v>51.629331698435998</v>
      </c>
      <c r="K86">
        <v>42.2658103762354</v>
      </c>
      <c r="L86" s="1">
        <v>62.358394802946698</v>
      </c>
      <c r="M86" s="1">
        <v>41.992058310940301</v>
      </c>
      <c r="N86" s="1">
        <v>47.090337413979299</v>
      </c>
      <c r="O86" s="1">
        <v>53.887019807092699</v>
      </c>
      <c r="P86">
        <v>57.634630403093603</v>
      </c>
      <c r="Q86">
        <v>45.594320816926498</v>
      </c>
      <c r="R86">
        <v>53.931866150645199</v>
      </c>
      <c r="S86">
        <v>48.739507326424899</v>
      </c>
      <c r="T86">
        <v>58.548362269673603</v>
      </c>
      <c r="U86">
        <v>40.789996098676298</v>
      </c>
      <c r="V86">
        <v>55.7563911386491</v>
      </c>
      <c r="W86">
        <v>47.408392443548898</v>
      </c>
      <c r="X86" s="1">
        <v>53.781004230535302</v>
      </c>
      <c r="Y86" s="1">
        <v>46.242290297551598</v>
      </c>
      <c r="Z86" s="1">
        <v>61.194576320440802</v>
      </c>
      <c r="AA86" s="1">
        <v>52.104390354491102</v>
      </c>
      <c r="AB86">
        <v>59.0474518785147</v>
      </c>
      <c r="AC86">
        <v>49.7206287929857</v>
      </c>
      <c r="AD86" s="1">
        <v>50.036652219382297</v>
      </c>
      <c r="AE86" s="1">
        <v>48.603891090368201</v>
      </c>
      <c r="AF86">
        <v>8.5332157813333307</v>
      </c>
      <c r="AG86">
        <v>5.0362994273333301</v>
      </c>
      <c r="AH86">
        <v>11.791879376000001</v>
      </c>
      <c r="AI86">
        <v>1</v>
      </c>
    </row>
    <row r="87" spans="1:35" x14ac:dyDescent="0.25">
      <c r="A87">
        <v>83</v>
      </c>
      <c r="B87">
        <v>53.579139687844801</v>
      </c>
      <c r="C87">
        <v>52.177859953862203</v>
      </c>
      <c r="D87" s="1">
        <v>61.784290761055999</v>
      </c>
      <c r="E87" s="1">
        <v>45.664858508917398</v>
      </c>
      <c r="F87" s="1">
        <v>54.300618946586901</v>
      </c>
      <c r="G87" s="1">
        <v>47.9265134471827</v>
      </c>
      <c r="H87">
        <v>53.054302000449603</v>
      </c>
      <c r="I87">
        <v>45.097024691255498</v>
      </c>
      <c r="J87">
        <v>51.185974047208902</v>
      </c>
      <c r="K87">
        <v>42.2658103762354</v>
      </c>
      <c r="L87" s="1">
        <v>62.358394802946698</v>
      </c>
      <c r="M87" s="1">
        <v>41.992058310940301</v>
      </c>
      <c r="N87" s="1">
        <v>47.448632891737198</v>
      </c>
      <c r="O87" s="1">
        <v>53.887019807092699</v>
      </c>
      <c r="P87">
        <v>57.634630403093603</v>
      </c>
      <c r="Q87">
        <v>45.594320816926498</v>
      </c>
      <c r="R87">
        <v>56.029992376151498</v>
      </c>
      <c r="S87">
        <v>48.739507326424899</v>
      </c>
      <c r="T87">
        <v>58.548362269673603</v>
      </c>
      <c r="U87">
        <v>40.789996098676298</v>
      </c>
      <c r="V87">
        <v>56.604352087177197</v>
      </c>
      <c r="W87">
        <v>47.408392443548898</v>
      </c>
      <c r="X87" s="1">
        <v>56.225463884452701</v>
      </c>
      <c r="Y87" s="1">
        <v>46.242290297551598</v>
      </c>
      <c r="Z87" s="1">
        <v>54.516132321597901</v>
      </c>
      <c r="AA87" s="1">
        <v>52.104390354491102</v>
      </c>
      <c r="AB87">
        <v>59.0474518785147</v>
      </c>
      <c r="AC87">
        <v>49.7206287929857</v>
      </c>
      <c r="AD87" s="1">
        <v>50.036652219382297</v>
      </c>
      <c r="AE87" s="1">
        <v>48.603891090368201</v>
      </c>
      <c r="AF87">
        <v>8.2759885506666606</v>
      </c>
      <c r="AG87">
        <v>4.8136574153333296</v>
      </c>
      <c r="AH87">
        <v>11.576648563999999</v>
      </c>
      <c r="AI87">
        <v>1</v>
      </c>
    </row>
    <row r="88" spans="1:35" x14ac:dyDescent="0.25">
      <c r="A88">
        <v>84</v>
      </c>
      <c r="B88">
        <v>56.1122864608257</v>
      </c>
      <c r="C88">
        <v>52.177859953862203</v>
      </c>
      <c r="D88" s="1">
        <v>61.784290761055999</v>
      </c>
      <c r="E88" s="1">
        <v>45.925028332076202</v>
      </c>
      <c r="F88" s="1">
        <v>55.698473577920304</v>
      </c>
      <c r="G88" s="1">
        <v>47.9265134471827</v>
      </c>
      <c r="H88">
        <v>55.430849129121299</v>
      </c>
      <c r="I88">
        <v>45.097024691255498</v>
      </c>
      <c r="J88">
        <v>52.502376336858198</v>
      </c>
      <c r="K88">
        <v>42.7504596699046</v>
      </c>
      <c r="L88" s="1">
        <v>62.358394802946698</v>
      </c>
      <c r="M88" s="1">
        <v>41.992058310940301</v>
      </c>
      <c r="N88" s="1">
        <v>49.554708719362502</v>
      </c>
      <c r="O88" s="1">
        <v>53.887019807092699</v>
      </c>
      <c r="P88">
        <v>59.891641986800799</v>
      </c>
      <c r="Q88">
        <v>45.594320816926498</v>
      </c>
      <c r="R88">
        <v>54.500286522073601</v>
      </c>
      <c r="S88">
        <v>48.739507326424899</v>
      </c>
      <c r="T88">
        <v>60.0526986297142</v>
      </c>
      <c r="U88">
        <v>40.789996098676298</v>
      </c>
      <c r="V88">
        <v>58.587453220397599</v>
      </c>
      <c r="W88">
        <v>47.408392443548898</v>
      </c>
      <c r="X88" s="1">
        <v>56.264396442710002</v>
      </c>
      <c r="Y88" s="1">
        <v>46.242290297551598</v>
      </c>
      <c r="Z88" s="1">
        <v>54.516132321597901</v>
      </c>
      <c r="AA88" s="1">
        <v>52.104390354491102</v>
      </c>
      <c r="AB88">
        <v>59.0474518785147</v>
      </c>
      <c r="AC88">
        <v>49.7206287929857</v>
      </c>
      <c r="AD88" s="1">
        <v>48.266914275659403</v>
      </c>
      <c r="AE88" s="1">
        <v>48.603891090368201</v>
      </c>
      <c r="AF88">
        <v>9.04059824266667</v>
      </c>
      <c r="AG88">
        <v>5.6314512806666697</v>
      </c>
      <c r="AH88">
        <v>12.403458971999999</v>
      </c>
      <c r="AI88">
        <v>1</v>
      </c>
    </row>
    <row r="89" spans="1:35" x14ac:dyDescent="0.25">
      <c r="A89">
        <v>85</v>
      </c>
      <c r="B89">
        <v>55.164728403950903</v>
      </c>
      <c r="C89">
        <v>52.177859953862203</v>
      </c>
      <c r="D89" s="1">
        <v>61.784290761055999</v>
      </c>
      <c r="E89" s="1">
        <v>45.925028332076202</v>
      </c>
      <c r="F89" s="1">
        <v>51.813902684449197</v>
      </c>
      <c r="G89" s="1">
        <v>47.9265134471827</v>
      </c>
      <c r="H89">
        <v>55.430849129121299</v>
      </c>
      <c r="I89">
        <v>45.097024691255498</v>
      </c>
      <c r="J89">
        <v>52.184609982145901</v>
      </c>
      <c r="K89">
        <v>42.7504596699046</v>
      </c>
      <c r="L89" s="1">
        <v>60.7198271466143</v>
      </c>
      <c r="M89" s="1">
        <v>41.992058310940301</v>
      </c>
      <c r="N89" s="1">
        <v>51.5689374129011</v>
      </c>
      <c r="O89" s="1">
        <v>53.887019807092699</v>
      </c>
      <c r="P89">
        <v>59.149963343862602</v>
      </c>
      <c r="Q89">
        <v>45.594320816926498</v>
      </c>
      <c r="R89">
        <v>54.500286522073601</v>
      </c>
      <c r="S89">
        <v>48.739507326424899</v>
      </c>
      <c r="T89">
        <v>64.699543296368105</v>
      </c>
      <c r="U89">
        <v>40.789996098676298</v>
      </c>
      <c r="V89">
        <v>55.782363514274401</v>
      </c>
      <c r="W89">
        <v>47.408392443548898</v>
      </c>
      <c r="X89" s="1">
        <v>56.264396442710002</v>
      </c>
      <c r="Y89" s="1">
        <v>46.242290297551598</v>
      </c>
      <c r="Z89" s="1">
        <v>52.506996700240798</v>
      </c>
      <c r="AA89" s="1">
        <v>52.104390354491102</v>
      </c>
      <c r="AB89">
        <v>59.0474518785147</v>
      </c>
      <c r="AC89">
        <v>49.7206287929857</v>
      </c>
      <c r="AD89" s="1">
        <v>50.307845928957903</v>
      </c>
      <c r="AE89" s="1">
        <v>48.603891090368201</v>
      </c>
      <c r="AF89">
        <v>8.7977741133333307</v>
      </c>
      <c r="AG89">
        <v>5.4171436626666702</v>
      </c>
      <c r="AH89">
        <v>12.349670529999999</v>
      </c>
      <c r="AI89">
        <v>1</v>
      </c>
    </row>
    <row r="90" spans="1:35" x14ac:dyDescent="0.25">
      <c r="A90">
        <v>86</v>
      </c>
      <c r="B90">
        <v>53.888512777851602</v>
      </c>
      <c r="C90">
        <v>52.177859953862203</v>
      </c>
      <c r="D90" s="1">
        <v>63.038835171641097</v>
      </c>
      <c r="E90" s="1">
        <v>45.925028332076202</v>
      </c>
      <c r="F90" s="1">
        <v>53.8970789748697</v>
      </c>
      <c r="G90" s="1">
        <v>47.9265134471827</v>
      </c>
      <c r="H90">
        <v>53.890686396565997</v>
      </c>
      <c r="I90">
        <v>45.097024691255498</v>
      </c>
      <c r="J90">
        <v>52.184609982145901</v>
      </c>
      <c r="K90">
        <v>42.7504596699046</v>
      </c>
      <c r="L90" s="1">
        <v>60.7198271466143</v>
      </c>
      <c r="M90" s="1">
        <v>45.5613072596419</v>
      </c>
      <c r="N90" s="1">
        <v>53.887954928006103</v>
      </c>
      <c r="O90" s="1">
        <v>53.887019807092699</v>
      </c>
      <c r="P90">
        <v>53.7439648008313</v>
      </c>
      <c r="Q90">
        <v>45.594320816926498</v>
      </c>
      <c r="R90">
        <v>54.500286522073601</v>
      </c>
      <c r="S90">
        <v>48.739507326424899</v>
      </c>
      <c r="T90">
        <v>64.699543296368105</v>
      </c>
      <c r="U90">
        <v>40.789996098676298</v>
      </c>
      <c r="V90">
        <v>56.0418092545276</v>
      </c>
      <c r="W90">
        <v>47.408392443548898</v>
      </c>
      <c r="X90" s="1">
        <v>56.264396442710002</v>
      </c>
      <c r="Y90" s="1">
        <v>46.242290297551598</v>
      </c>
      <c r="Z90" s="1">
        <v>54.056939017679397</v>
      </c>
      <c r="AA90" s="1">
        <v>52.104390354491102</v>
      </c>
      <c r="AB90">
        <v>59.2921006396381</v>
      </c>
      <c r="AC90">
        <v>49.7206287929857</v>
      </c>
      <c r="AD90" s="1">
        <v>49.781394356603101</v>
      </c>
      <c r="AE90" s="1">
        <v>48.603891090368201</v>
      </c>
      <c r="AF90">
        <v>8.4906206219999998</v>
      </c>
      <c r="AG90">
        <v>5.5052150633333303</v>
      </c>
      <c r="AH90">
        <v>11.8378640253333</v>
      </c>
      <c r="AI90">
        <v>1</v>
      </c>
    </row>
    <row r="91" spans="1:35" x14ac:dyDescent="0.25">
      <c r="A91">
        <v>87</v>
      </c>
      <c r="B91">
        <v>53.888512777851602</v>
      </c>
      <c r="C91">
        <v>52.177859953862203</v>
      </c>
      <c r="D91" s="1">
        <v>63.745056266121402</v>
      </c>
      <c r="E91" s="1">
        <v>45.925028332076202</v>
      </c>
      <c r="F91" s="1">
        <v>51.350504695286297</v>
      </c>
      <c r="G91" s="1">
        <v>47.9265134471827</v>
      </c>
      <c r="H91">
        <v>56.898912350598103</v>
      </c>
      <c r="I91">
        <v>45.097024691255498</v>
      </c>
      <c r="J91">
        <v>52.184609982145901</v>
      </c>
      <c r="K91">
        <v>42.7504596699046</v>
      </c>
      <c r="L91" s="1">
        <v>60.7198271466143</v>
      </c>
      <c r="M91" s="1">
        <v>45.5613072596419</v>
      </c>
      <c r="N91" s="1">
        <v>53.887954928006103</v>
      </c>
      <c r="O91" s="1">
        <v>53.887019807092699</v>
      </c>
      <c r="P91">
        <v>58.007028187256402</v>
      </c>
      <c r="Q91">
        <v>45.594320816926498</v>
      </c>
      <c r="R91">
        <v>54.492312699613599</v>
      </c>
      <c r="S91">
        <v>48.739507326424899</v>
      </c>
      <c r="T91">
        <v>64.699543296368105</v>
      </c>
      <c r="U91">
        <v>40.789996098676298</v>
      </c>
      <c r="V91">
        <v>57.153808853726197</v>
      </c>
      <c r="W91">
        <v>47.408392443548898</v>
      </c>
      <c r="X91" s="1">
        <v>56.264396442710002</v>
      </c>
      <c r="Y91" s="1">
        <v>46.242290297551598</v>
      </c>
      <c r="Z91" s="1">
        <v>55.543350688254897</v>
      </c>
      <c r="AA91" s="1">
        <v>52.104390354491102</v>
      </c>
      <c r="AB91">
        <v>59.2921006396381</v>
      </c>
      <c r="AC91">
        <v>49.7206287929857</v>
      </c>
      <c r="AD91" s="1">
        <v>41.783106372725797</v>
      </c>
      <c r="AE91" s="1">
        <v>48.603891090368201</v>
      </c>
      <c r="AF91">
        <v>8.4921596640000008</v>
      </c>
      <c r="AG91">
        <v>4.7599278493333301</v>
      </c>
      <c r="AH91">
        <v>12.191365014666699</v>
      </c>
      <c r="AI91">
        <v>1</v>
      </c>
    </row>
    <row r="92" spans="1:35" x14ac:dyDescent="0.25">
      <c r="A92">
        <v>88</v>
      </c>
      <c r="B92">
        <v>55.894251419740201</v>
      </c>
      <c r="C92">
        <v>52.177859953862203</v>
      </c>
      <c r="D92" s="1">
        <v>61.895932093742601</v>
      </c>
      <c r="E92" s="1">
        <v>45.925028332076202</v>
      </c>
      <c r="F92" s="1">
        <v>48.211075711072503</v>
      </c>
      <c r="G92" s="1">
        <v>47.9265134471827</v>
      </c>
      <c r="H92">
        <v>57.746003956257098</v>
      </c>
      <c r="I92">
        <v>45.097024691255498</v>
      </c>
      <c r="J92">
        <v>53.735187861507299</v>
      </c>
      <c r="K92">
        <v>42.7504596699046</v>
      </c>
      <c r="L92" s="1">
        <v>60.7198271466143</v>
      </c>
      <c r="M92" s="1">
        <v>45.5613072596419</v>
      </c>
      <c r="N92" s="1">
        <v>53.887954928006103</v>
      </c>
      <c r="O92" s="1">
        <v>53.887019807092699</v>
      </c>
      <c r="P92">
        <v>58.007028187256402</v>
      </c>
      <c r="Q92">
        <v>45.594320816926498</v>
      </c>
      <c r="R92">
        <v>55.085137767566501</v>
      </c>
      <c r="S92">
        <v>48.739507326424899</v>
      </c>
      <c r="T92">
        <v>64.699543296368105</v>
      </c>
      <c r="U92">
        <v>40.789996098676298</v>
      </c>
      <c r="V92">
        <v>58.915170866826003</v>
      </c>
      <c r="W92">
        <v>47.408392443548898</v>
      </c>
      <c r="X92" s="1">
        <v>57.200226794694402</v>
      </c>
      <c r="Y92" s="1">
        <v>46.242290297551598</v>
      </c>
      <c r="Z92" s="1">
        <v>60.231901680047699</v>
      </c>
      <c r="AA92" s="1">
        <v>52.104390354491102</v>
      </c>
      <c r="AB92">
        <v>60.763027591120398</v>
      </c>
      <c r="AC92">
        <v>49.7206287929857</v>
      </c>
      <c r="AD92" s="1">
        <v>47.070175796318203</v>
      </c>
      <c r="AE92" s="1">
        <v>48.603891090368201</v>
      </c>
      <c r="AF92">
        <v>9.4355876486666705</v>
      </c>
      <c r="AG92">
        <v>6.0536602579999998</v>
      </c>
      <c r="AH92">
        <v>12.822346378000001</v>
      </c>
      <c r="AI92">
        <v>1</v>
      </c>
    </row>
    <row r="93" spans="1:35" x14ac:dyDescent="0.25">
      <c r="A93">
        <v>89</v>
      </c>
      <c r="B93">
        <v>52.796974534937398</v>
      </c>
      <c r="C93">
        <v>52.177859953862203</v>
      </c>
      <c r="D93" s="1">
        <v>61.447339998791499</v>
      </c>
      <c r="E93" s="1">
        <v>45.925028332076202</v>
      </c>
      <c r="F93" s="1">
        <v>47.1430715007724</v>
      </c>
      <c r="G93" s="1">
        <v>47.9265134471827</v>
      </c>
      <c r="H93">
        <v>60.684014893587602</v>
      </c>
      <c r="I93">
        <v>45.097024691255498</v>
      </c>
      <c r="J93">
        <v>55.964045133206902</v>
      </c>
      <c r="K93">
        <v>42.7504596699046</v>
      </c>
      <c r="L93" s="1">
        <v>60.7198271466143</v>
      </c>
      <c r="M93" s="1">
        <v>45.5613072596419</v>
      </c>
      <c r="N93" s="1">
        <v>51.907301890219301</v>
      </c>
      <c r="O93" s="1">
        <v>53.887019807092699</v>
      </c>
      <c r="P93">
        <v>58.007028187256402</v>
      </c>
      <c r="Q93">
        <v>45.594320816926498</v>
      </c>
      <c r="R93">
        <v>52.942311848744502</v>
      </c>
      <c r="S93">
        <v>48.739507326424899</v>
      </c>
      <c r="T93">
        <v>64.699543296368105</v>
      </c>
      <c r="U93">
        <v>40.789996098676298</v>
      </c>
      <c r="V93">
        <v>59.816816194126503</v>
      </c>
      <c r="W93">
        <v>47.408392443548898</v>
      </c>
      <c r="X93" s="1">
        <v>53.062558536791798</v>
      </c>
      <c r="Y93" s="1">
        <v>46.242290297551598</v>
      </c>
      <c r="Z93" s="1">
        <v>59.526487015015597</v>
      </c>
      <c r="AA93" s="1">
        <v>52.104390354491102</v>
      </c>
      <c r="AB93">
        <v>61.272926306763601</v>
      </c>
      <c r="AC93">
        <v>49.7206287929857</v>
      </c>
      <c r="AD93" s="1">
        <v>47.910044641447698</v>
      </c>
      <c r="AE93" s="1">
        <v>48.603891090368201</v>
      </c>
      <c r="AF93">
        <v>9.0247773833333298</v>
      </c>
      <c r="AG93">
        <v>5.3956175399999999</v>
      </c>
      <c r="AH93">
        <v>12.7247822986667</v>
      </c>
      <c r="AI93">
        <v>1</v>
      </c>
    </row>
    <row r="94" spans="1:35" x14ac:dyDescent="0.25">
      <c r="A94">
        <v>90</v>
      </c>
      <c r="B94">
        <v>51.9597276653489</v>
      </c>
      <c r="C94">
        <v>52.177859953862203</v>
      </c>
      <c r="D94" s="1">
        <v>62.7142838592667</v>
      </c>
      <c r="E94" s="1">
        <v>45.925028332076202</v>
      </c>
      <c r="F94" s="1">
        <v>54.419471355539599</v>
      </c>
      <c r="G94" s="1">
        <v>47.9265134471827</v>
      </c>
      <c r="H94">
        <v>60.684014893587602</v>
      </c>
      <c r="I94">
        <v>45.097024691255498</v>
      </c>
      <c r="J94">
        <v>58.879900537056699</v>
      </c>
      <c r="K94">
        <v>42.7504596699046</v>
      </c>
      <c r="L94" s="1">
        <v>61.872468964020399</v>
      </c>
      <c r="M94" s="1">
        <v>45.5613072596419</v>
      </c>
      <c r="N94" s="1">
        <v>52.9442657672802</v>
      </c>
      <c r="O94" s="1">
        <v>53.887019807092699</v>
      </c>
      <c r="P94">
        <v>51.6002950054121</v>
      </c>
      <c r="Q94">
        <v>45.594320816926498</v>
      </c>
      <c r="R94">
        <v>56.986800065852599</v>
      </c>
      <c r="S94">
        <v>48.739507326424899</v>
      </c>
      <c r="T94">
        <v>64.699543296368105</v>
      </c>
      <c r="U94">
        <v>40.789996098676298</v>
      </c>
      <c r="V94">
        <v>59.816816194126503</v>
      </c>
      <c r="W94">
        <v>47.408392443548898</v>
      </c>
      <c r="X94" s="1">
        <v>56.765283378935997</v>
      </c>
      <c r="Y94" s="1">
        <v>46.242290297551598</v>
      </c>
      <c r="Z94" s="1">
        <v>59.526487015015597</v>
      </c>
      <c r="AA94" s="1">
        <v>52.104390354491102</v>
      </c>
      <c r="AB94">
        <v>58.971836060325202</v>
      </c>
      <c r="AC94">
        <v>49.7206287929857</v>
      </c>
      <c r="AD94" s="1">
        <v>49.962583155455398</v>
      </c>
      <c r="AE94" s="1">
        <v>48.603891090368201</v>
      </c>
      <c r="AF94">
        <v>9.9516764573333294</v>
      </c>
      <c r="AG94">
        <v>6.50315634133334</v>
      </c>
      <c r="AH94">
        <v>13.451039381333301</v>
      </c>
      <c r="AI94">
        <v>1</v>
      </c>
    </row>
    <row r="95" spans="1:35" x14ac:dyDescent="0.25">
      <c r="A95">
        <v>91</v>
      </c>
      <c r="B95">
        <v>51.9597276653489</v>
      </c>
      <c r="C95">
        <v>52.177859953862203</v>
      </c>
      <c r="D95" s="1">
        <v>62.7142838592667</v>
      </c>
      <c r="E95" s="1">
        <v>45.925028332076202</v>
      </c>
      <c r="F95" s="1">
        <v>54.885109985061703</v>
      </c>
      <c r="G95" s="1">
        <v>47.9265134471827</v>
      </c>
      <c r="H95">
        <v>62.566404616251901</v>
      </c>
      <c r="I95">
        <v>45.097024691255498</v>
      </c>
      <c r="J95">
        <v>58.244507819631004</v>
      </c>
      <c r="K95">
        <v>42.7504596699046</v>
      </c>
      <c r="L95" s="1">
        <v>63.426088269246897</v>
      </c>
      <c r="M95" s="1">
        <v>45.5613072596419</v>
      </c>
      <c r="N95" s="1">
        <v>50.879405598951003</v>
      </c>
      <c r="O95" s="1">
        <v>53.887019807092699</v>
      </c>
      <c r="P95">
        <v>51.6002950054121</v>
      </c>
      <c r="Q95">
        <v>45.594320816926498</v>
      </c>
      <c r="R95">
        <v>56.986800065852599</v>
      </c>
      <c r="S95">
        <v>48.739507326424899</v>
      </c>
      <c r="T95">
        <v>64.699543296368105</v>
      </c>
      <c r="U95">
        <v>40.789996098676298</v>
      </c>
      <c r="V95">
        <v>62.454004751296502</v>
      </c>
      <c r="W95">
        <v>47.408392443548898</v>
      </c>
      <c r="X95" s="1">
        <v>56.625835570031803</v>
      </c>
      <c r="Y95" s="1">
        <v>46.242290297551598</v>
      </c>
      <c r="Z95" s="1">
        <v>57.612759284156297</v>
      </c>
      <c r="AA95" s="1">
        <v>52.104390354491102</v>
      </c>
      <c r="AB95">
        <v>58.971836060325202</v>
      </c>
      <c r="AC95">
        <v>49.7206287929857</v>
      </c>
      <c r="AD95" s="1">
        <v>47.684331959874598</v>
      </c>
      <c r="AE95" s="1">
        <v>48.603891090368201</v>
      </c>
      <c r="AF95">
        <v>9.9188202299999997</v>
      </c>
      <c r="AG95">
        <v>6.1441531420000004</v>
      </c>
      <c r="AH95">
        <v>13.6576651173333</v>
      </c>
      <c r="AI95">
        <v>1</v>
      </c>
    </row>
    <row r="96" spans="1:35" x14ac:dyDescent="0.25">
      <c r="A96">
        <v>92</v>
      </c>
      <c r="B96">
        <v>50.347395806145599</v>
      </c>
      <c r="C96">
        <v>52.177859953862203</v>
      </c>
      <c r="D96" s="1">
        <v>62.7142838592667</v>
      </c>
      <c r="E96" s="1">
        <v>45.925028332076202</v>
      </c>
      <c r="F96" s="1">
        <v>53.514201567290897</v>
      </c>
      <c r="G96" s="1">
        <v>47.9265134471827</v>
      </c>
      <c r="H96">
        <v>62.388370001572198</v>
      </c>
      <c r="I96">
        <v>45.097024691255498</v>
      </c>
      <c r="J96">
        <v>57.650524761843698</v>
      </c>
      <c r="K96">
        <v>42.7504596699046</v>
      </c>
      <c r="L96" s="1">
        <v>63.426088269246897</v>
      </c>
      <c r="M96" s="1">
        <v>45.5613072596419</v>
      </c>
      <c r="N96" s="1">
        <v>51.952201734730103</v>
      </c>
      <c r="O96" s="1">
        <v>53.887019807092699</v>
      </c>
      <c r="P96">
        <v>56.114906712322203</v>
      </c>
      <c r="Q96">
        <v>45.594320816926498</v>
      </c>
      <c r="R96">
        <v>56.986800065852599</v>
      </c>
      <c r="S96">
        <v>48.739507326424899</v>
      </c>
      <c r="T96">
        <v>64.699543296368105</v>
      </c>
      <c r="U96">
        <v>40.789996098676298</v>
      </c>
      <c r="V96">
        <v>62.454004751296502</v>
      </c>
      <c r="W96">
        <v>47.417458663282702</v>
      </c>
      <c r="X96" s="1">
        <v>56.625835570031803</v>
      </c>
      <c r="Y96" s="1">
        <v>46.242290297551598</v>
      </c>
      <c r="Z96" s="1">
        <v>54.154798809216203</v>
      </c>
      <c r="AA96" s="1">
        <v>52.104390354491102</v>
      </c>
      <c r="AB96">
        <v>59.099333773730301</v>
      </c>
      <c r="AC96">
        <v>49.7206287929857</v>
      </c>
      <c r="AD96" s="1">
        <v>48.4760702525152</v>
      </c>
      <c r="AE96" s="1">
        <v>48.603891090368201</v>
      </c>
      <c r="AF96">
        <v>9.8711108420000002</v>
      </c>
      <c r="AG96">
        <v>5.9120629920000001</v>
      </c>
      <c r="AH96">
        <v>13.644686692666699</v>
      </c>
      <c r="AI96">
        <v>1</v>
      </c>
    </row>
    <row r="97" spans="1:35" x14ac:dyDescent="0.25">
      <c r="A97">
        <v>93</v>
      </c>
      <c r="B97">
        <v>52.0661327328935</v>
      </c>
      <c r="C97">
        <v>52.177859953862203</v>
      </c>
      <c r="D97" s="1">
        <v>62.7142838592667</v>
      </c>
      <c r="E97" s="1">
        <v>45.925028332076202</v>
      </c>
      <c r="F97" s="1">
        <v>54.4187466976839</v>
      </c>
      <c r="G97" s="1">
        <v>47.9265134471827</v>
      </c>
      <c r="H97">
        <v>62.388370001572198</v>
      </c>
      <c r="I97">
        <v>45.097024691255498</v>
      </c>
      <c r="J97">
        <v>62.160386481850701</v>
      </c>
      <c r="K97">
        <v>42.7504596699046</v>
      </c>
      <c r="L97" s="1">
        <v>63.426088269246897</v>
      </c>
      <c r="M97" s="1">
        <v>45.5613072596419</v>
      </c>
      <c r="N97" s="1">
        <v>49.934853299948401</v>
      </c>
      <c r="O97" s="1">
        <v>53.887019807092699</v>
      </c>
      <c r="P97">
        <v>54.224622179482203</v>
      </c>
      <c r="Q97">
        <v>45.594320816926498</v>
      </c>
      <c r="R97">
        <v>56.014884688002503</v>
      </c>
      <c r="S97">
        <v>48.739507326424899</v>
      </c>
      <c r="T97">
        <v>62.750517321924299</v>
      </c>
      <c r="U97">
        <v>41.9732594057581</v>
      </c>
      <c r="V97">
        <v>60.960305125082797</v>
      </c>
      <c r="W97">
        <v>47.417458663282702</v>
      </c>
      <c r="X97" s="1">
        <v>56.625835570031803</v>
      </c>
      <c r="Y97" s="1">
        <v>46.242290297551598</v>
      </c>
      <c r="Z97" s="1">
        <v>53.000167152056903</v>
      </c>
      <c r="AA97" s="1">
        <v>52.104390354491102</v>
      </c>
      <c r="AB97">
        <v>59.099333773730301</v>
      </c>
      <c r="AC97">
        <v>49.7206287929857</v>
      </c>
      <c r="AD97" s="1">
        <v>48.4760702525152</v>
      </c>
      <c r="AE97" s="1">
        <v>48.603891090368201</v>
      </c>
      <c r="AF97">
        <v>9.63597583266667</v>
      </c>
      <c r="AG97">
        <v>5.62189393933334</v>
      </c>
      <c r="AH97">
        <v>13.452970388000001</v>
      </c>
      <c r="AI97">
        <v>1</v>
      </c>
    </row>
    <row r="98" spans="1:35" x14ac:dyDescent="0.25">
      <c r="A98">
        <v>94</v>
      </c>
      <c r="B98">
        <v>61.228978317526803</v>
      </c>
      <c r="C98">
        <v>52.177859953862203</v>
      </c>
      <c r="D98" s="1">
        <v>62.7142838592667</v>
      </c>
      <c r="E98" s="1">
        <v>45.925028332076202</v>
      </c>
      <c r="F98" s="1">
        <v>54.4187466976839</v>
      </c>
      <c r="G98" s="1">
        <v>47.9265134471827</v>
      </c>
      <c r="H98">
        <v>57.975418066933798</v>
      </c>
      <c r="I98">
        <v>45.097024691255498</v>
      </c>
      <c r="J98">
        <v>62.160386481850701</v>
      </c>
      <c r="K98">
        <v>42.7504596699046</v>
      </c>
      <c r="L98" s="1">
        <v>63.426088269246897</v>
      </c>
      <c r="M98" s="1">
        <v>45.5613072596419</v>
      </c>
      <c r="N98" s="1">
        <v>54.318826096615098</v>
      </c>
      <c r="O98" s="1">
        <v>53.887019807092699</v>
      </c>
      <c r="P98">
        <v>48.126972045662498</v>
      </c>
      <c r="Q98">
        <v>45.594320816926498</v>
      </c>
      <c r="R98">
        <v>53.4674689218349</v>
      </c>
      <c r="S98">
        <v>54.334770022056702</v>
      </c>
      <c r="T98">
        <v>62.750517321924299</v>
      </c>
      <c r="U98">
        <v>41.9732594057581</v>
      </c>
      <c r="V98">
        <v>55.5025814132525</v>
      </c>
      <c r="W98">
        <v>47.417458663282702</v>
      </c>
      <c r="X98" s="1">
        <v>57.050826111250203</v>
      </c>
      <c r="Y98" s="1">
        <v>46.242290297551598</v>
      </c>
      <c r="Z98" s="1">
        <v>55.4620601215072</v>
      </c>
      <c r="AA98" s="1">
        <v>52.104390354491102</v>
      </c>
      <c r="AB98">
        <v>57.4715954080011</v>
      </c>
      <c r="AC98">
        <v>49.7206287929857</v>
      </c>
      <c r="AD98" s="1">
        <v>49.997504630723903</v>
      </c>
      <c r="AE98" s="1">
        <v>48.603891090368201</v>
      </c>
      <c r="AF98">
        <v>9.1170687446666694</v>
      </c>
      <c r="AG98">
        <v>5.6617644900000004</v>
      </c>
      <c r="AH98">
        <v>12.682450559999999</v>
      </c>
      <c r="AI98">
        <v>1</v>
      </c>
    </row>
    <row r="99" spans="1:35" x14ac:dyDescent="0.25">
      <c r="A99">
        <v>95</v>
      </c>
      <c r="B99">
        <v>50.185782076442898</v>
      </c>
      <c r="C99">
        <v>52.177859953862203</v>
      </c>
      <c r="D99" s="1">
        <v>65.122032028526306</v>
      </c>
      <c r="E99" s="1">
        <v>45.925028332076202</v>
      </c>
      <c r="F99" s="1">
        <v>54.4187466976839</v>
      </c>
      <c r="G99" s="1">
        <v>47.9265134471827</v>
      </c>
      <c r="H99">
        <v>55.829346720996497</v>
      </c>
      <c r="I99">
        <v>45.097024691255498</v>
      </c>
      <c r="J99">
        <v>62.160386481850701</v>
      </c>
      <c r="K99">
        <v>42.7504596699046</v>
      </c>
      <c r="L99" s="1">
        <v>63.426088269246897</v>
      </c>
      <c r="M99" s="1">
        <v>45.5613072596419</v>
      </c>
      <c r="N99" s="1">
        <v>50.238335569354597</v>
      </c>
      <c r="O99" s="1">
        <v>53.887019807092699</v>
      </c>
      <c r="P99">
        <v>45.759390513550798</v>
      </c>
      <c r="Q99">
        <v>45.594320816926498</v>
      </c>
      <c r="R99">
        <v>51.969963917590597</v>
      </c>
      <c r="S99">
        <v>54.334770022056702</v>
      </c>
      <c r="T99">
        <v>62.750517321924299</v>
      </c>
      <c r="U99">
        <v>41.9732594057581</v>
      </c>
      <c r="V99">
        <v>59.401742488617003</v>
      </c>
      <c r="W99">
        <v>47.417458663282702</v>
      </c>
      <c r="X99" s="1">
        <v>57.300327777548702</v>
      </c>
      <c r="Y99" s="1">
        <v>46.242290297551598</v>
      </c>
      <c r="Z99" s="1">
        <v>48.0741593850138</v>
      </c>
      <c r="AA99" s="1">
        <v>52.104390354491102</v>
      </c>
      <c r="AB99">
        <v>57.765863192401</v>
      </c>
      <c r="AC99">
        <v>49.7206287929857</v>
      </c>
      <c r="AD99" s="1">
        <v>50.597204718328904</v>
      </c>
      <c r="AE99" s="1">
        <v>48.603891090368201</v>
      </c>
      <c r="AF99">
        <v>7.7122443046666698</v>
      </c>
      <c r="AG99">
        <v>3.3769481360000002</v>
      </c>
      <c r="AH99">
        <v>12.188749012000001</v>
      </c>
      <c r="AI99">
        <v>1</v>
      </c>
    </row>
    <row r="100" spans="1:35" x14ac:dyDescent="0.25">
      <c r="A100">
        <v>96</v>
      </c>
      <c r="B100">
        <v>46.070448298046202</v>
      </c>
      <c r="C100">
        <v>50.228882260466499</v>
      </c>
      <c r="D100" s="1">
        <v>65.122032028526306</v>
      </c>
      <c r="E100" s="1">
        <v>45.925028332076202</v>
      </c>
      <c r="F100" s="1">
        <v>54.605929898518802</v>
      </c>
      <c r="G100" s="1">
        <v>47.9265134471827</v>
      </c>
      <c r="H100">
        <v>58.798706883822</v>
      </c>
      <c r="I100">
        <v>45.3722366567793</v>
      </c>
      <c r="J100">
        <v>62.160386481850701</v>
      </c>
      <c r="K100">
        <v>42.7504596699046</v>
      </c>
      <c r="L100" s="1">
        <v>58.846906060213101</v>
      </c>
      <c r="M100" s="1">
        <v>45.5613072596419</v>
      </c>
      <c r="N100" s="1">
        <v>49.440627830872799</v>
      </c>
      <c r="O100" s="1">
        <v>53.887019807092699</v>
      </c>
      <c r="P100">
        <v>46.336049218393299</v>
      </c>
      <c r="Q100">
        <v>45.594320816926498</v>
      </c>
      <c r="R100">
        <v>52.5353489063586</v>
      </c>
      <c r="S100">
        <v>54.334770022056702</v>
      </c>
      <c r="T100">
        <v>62.750517321924299</v>
      </c>
      <c r="U100">
        <v>41.9732594057581</v>
      </c>
      <c r="V100">
        <v>57.8278436290841</v>
      </c>
      <c r="W100">
        <v>47.417458663282702</v>
      </c>
      <c r="X100" s="1">
        <v>52.072460291300601</v>
      </c>
      <c r="Y100" s="1">
        <v>46.242290297551598</v>
      </c>
      <c r="Z100" s="1">
        <v>49.916352017267698</v>
      </c>
      <c r="AA100" s="1">
        <v>52.104390354491102</v>
      </c>
      <c r="AB100">
        <v>58.1739926663926</v>
      </c>
      <c r="AC100">
        <v>49.7206287929857</v>
      </c>
      <c r="AD100" s="1">
        <v>50.597204718328904</v>
      </c>
      <c r="AE100" s="1">
        <v>48.603891090368201</v>
      </c>
      <c r="AF100">
        <v>7.17415662533333</v>
      </c>
      <c r="AG100">
        <v>2.9781481446666702</v>
      </c>
      <c r="AH100">
        <v>11.4080470846667</v>
      </c>
      <c r="AI100">
        <v>1</v>
      </c>
    </row>
    <row r="101" spans="1:35" x14ac:dyDescent="0.25">
      <c r="A101">
        <v>97</v>
      </c>
      <c r="B101">
        <v>48.772599087610899</v>
      </c>
      <c r="C101">
        <v>50.228882260466499</v>
      </c>
      <c r="D101" s="1">
        <v>65.122032028526306</v>
      </c>
      <c r="E101" s="1">
        <v>45.925028332076202</v>
      </c>
      <c r="F101" s="1">
        <v>56.611428079083403</v>
      </c>
      <c r="G101" s="1">
        <v>47.9265134471827</v>
      </c>
      <c r="H101">
        <v>52.850984884085698</v>
      </c>
      <c r="I101">
        <v>45.3722366567793</v>
      </c>
      <c r="J101">
        <v>61.462729049587701</v>
      </c>
      <c r="K101">
        <v>42.7504596699046</v>
      </c>
      <c r="L101" s="1">
        <v>58.846906060213101</v>
      </c>
      <c r="M101" s="1">
        <v>45.5613072596419</v>
      </c>
      <c r="N101" s="1">
        <v>49.440627830872799</v>
      </c>
      <c r="O101" s="1">
        <v>53.887019807092699</v>
      </c>
      <c r="P101">
        <v>47.624602962466398</v>
      </c>
      <c r="Q101">
        <v>45.594320816926498</v>
      </c>
      <c r="R101">
        <v>54.953331210122599</v>
      </c>
      <c r="S101">
        <v>54.334770022056702</v>
      </c>
      <c r="T101">
        <v>62.750517321924299</v>
      </c>
      <c r="U101">
        <v>41.9732594057581</v>
      </c>
      <c r="V101">
        <v>58.620569811157701</v>
      </c>
      <c r="W101">
        <v>47.417458663282702</v>
      </c>
      <c r="X101" s="1">
        <v>55.630418042245601</v>
      </c>
      <c r="Y101" s="1">
        <v>46.242290297551598</v>
      </c>
      <c r="Z101" s="1">
        <v>52.4629498147088</v>
      </c>
      <c r="AA101" s="1">
        <v>52.490466909110197</v>
      </c>
      <c r="AB101">
        <v>57.675368879360597</v>
      </c>
      <c r="AC101">
        <v>49.7206287929857</v>
      </c>
      <c r="AD101" s="1">
        <v>48.671378750296903</v>
      </c>
      <c r="AE101" s="1">
        <v>48.603891090368201</v>
      </c>
      <c r="AF101">
        <v>7.56452735733333</v>
      </c>
      <c r="AG101">
        <v>3.6998631773333299</v>
      </c>
      <c r="AH101">
        <v>11.406304821999999</v>
      </c>
      <c r="AI101">
        <v>1</v>
      </c>
    </row>
    <row r="102" spans="1:35" x14ac:dyDescent="0.25">
      <c r="A102">
        <v>98</v>
      </c>
      <c r="B102">
        <v>48.772599087610899</v>
      </c>
      <c r="C102">
        <v>50.228882260466499</v>
      </c>
      <c r="D102" s="1">
        <v>65.122032028526306</v>
      </c>
      <c r="E102" s="1">
        <v>45.925028332076202</v>
      </c>
      <c r="F102" s="1">
        <v>52.703862363802202</v>
      </c>
      <c r="G102" s="1">
        <v>47.9265134471827</v>
      </c>
      <c r="H102">
        <v>52.850984884085698</v>
      </c>
      <c r="I102">
        <v>45.3722366567793</v>
      </c>
      <c r="J102">
        <v>62.7960574752423</v>
      </c>
      <c r="K102">
        <v>42.7504596699046</v>
      </c>
      <c r="L102" s="1">
        <v>58.846906060213101</v>
      </c>
      <c r="M102" s="1">
        <v>45.5613072596419</v>
      </c>
      <c r="N102" s="1">
        <v>51.089840443118703</v>
      </c>
      <c r="O102" s="1">
        <v>53.887019807092699</v>
      </c>
      <c r="P102">
        <v>47.894003881027402</v>
      </c>
      <c r="Q102">
        <v>45.594320816926498</v>
      </c>
      <c r="R102">
        <v>57.280797544137599</v>
      </c>
      <c r="S102">
        <v>54.334770022056702</v>
      </c>
      <c r="T102">
        <v>62.750517321924299</v>
      </c>
      <c r="U102">
        <v>42.816934685107</v>
      </c>
      <c r="V102">
        <v>56.483395530463198</v>
      </c>
      <c r="W102">
        <v>46.694427717755701</v>
      </c>
      <c r="X102" s="1">
        <v>55.630418042245601</v>
      </c>
      <c r="Y102" s="1">
        <v>46.242290297551598</v>
      </c>
      <c r="Z102" s="1">
        <v>52.859709084924702</v>
      </c>
      <c r="AA102" s="1">
        <v>52.490466909110197</v>
      </c>
      <c r="AB102">
        <v>55.839479075996699</v>
      </c>
      <c r="AC102">
        <v>49.7206287929857</v>
      </c>
      <c r="AD102" s="1">
        <v>48.671378750296903</v>
      </c>
      <c r="AE102" s="1">
        <v>48.603891090368201</v>
      </c>
      <c r="AF102">
        <v>7.4295202519999997</v>
      </c>
      <c r="AG102">
        <v>3.8287346826666702</v>
      </c>
      <c r="AH102">
        <v>11.360299246</v>
      </c>
      <c r="AI102">
        <v>1</v>
      </c>
    </row>
    <row r="103" spans="1:35" x14ac:dyDescent="0.25">
      <c r="A103">
        <v>99</v>
      </c>
      <c r="B103">
        <v>49.951033145118899</v>
      </c>
      <c r="C103">
        <v>50.228882260466499</v>
      </c>
      <c r="D103" s="1">
        <v>65.122032028526306</v>
      </c>
      <c r="E103" s="1">
        <v>45.925028332076202</v>
      </c>
      <c r="F103" s="1">
        <v>51.616526975896399</v>
      </c>
      <c r="G103" s="1">
        <v>47.9265134471827</v>
      </c>
      <c r="H103">
        <v>51.146313492338102</v>
      </c>
      <c r="I103">
        <v>45.3722366567793</v>
      </c>
      <c r="J103">
        <v>62.980439538956702</v>
      </c>
      <c r="K103">
        <v>42.7504596699046</v>
      </c>
      <c r="L103" s="1">
        <v>60.895831528455297</v>
      </c>
      <c r="M103" s="1">
        <v>45.5613072596419</v>
      </c>
      <c r="N103" s="1">
        <v>51.742072479191997</v>
      </c>
      <c r="O103" s="1">
        <v>53.887019807092699</v>
      </c>
      <c r="P103">
        <v>48.245106034869202</v>
      </c>
      <c r="Q103">
        <v>45.594320816926498</v>
      </c>
      <c r="R103">
        <v>57.280797544137599</v>
      </c>
      <c r="S103">
        <v>54.334770022056702</v>
      </c>
      <c r="T103">
        <v>58.004265811445997</v>
      </c>
      <c r="U103">
        <v>42.816934685107</v>
      </c>
      <c r="V103">
        <v>58.8241899069901</v>
      </c>
      <c r="W103">
        <v>46.694427717755701</v>
      </c>
      <c r="X103" s="1">
        <v>55.630418042245601</v>
      </c>
      <c r="Y103" s="1">
        <v>46.242290297551598</v>
      </c>
      <c r="Z103" s="1">
        <v>62.414445656554101</v>
      </c>
      <c r="AA103" s="1">
        <v>52.490466909110197</v>
      </c>
      <c r="AB103">
        <v>55.839479075996699</v>
      </c>
      <c r="AC103">
        <v>51.746063032342597</v>
      </c>
      <c r="AD103" s="1">
        <v>49.894291979107301</v>
      </c>
      <c r="AE103" s="1">
        <v>48.603891090368201</v>
      </c>
      <c r="AF103">
        <v>7.9608420820000001</v>
      </c>
      <c r="AG103">
        <v>4.5944895646666701</v>
      </c>
      <c r="AH103">
        <v>11.516793934000001</v>
      </c>
      <c r="AI103">
        <v>1</v>
      </c>
    </row>
    <row r="104" spans="1:35" x14ac:dyDescent="0.25">
      <c r="A104">
        <v>100</v>
      </c>
      <c r="B104">
        <v>51.185732394645697</v>
      </c>
      <c r="C104">
        <v>50.228882260466499</v>
      </c>
      <c r="D104" s="1">
        <v>65.122032028526306</v>
      </c>
      <c r="E104" s="1">
        <v>45.925028332076202</v>
      </c>
      <c r="F104" s="1">
        <v>55.403312359652404</v>
      </c>
      <c r="G104" s="1">
        <v>47.9265134471827</v>
      </c>
      <c r="H104">
        <v>51.146313492338102</v>
      </c>
      <c r="I104">
        <v>45.3722366567793</v>
      </c>
      <c r="J104">
        <v>62.980439538956702</v>
      </c>
      <c r="K104">
        <v>42.7504596699046</v>
      </c>
      <c r="L104" s="1">
        <v>60.895831528455297</v>
      </c>
      <c r="M104" s="1">
        <v>45.5613072596419</v>
      </c>
      <c r="N104" s="1">
        <v>51.742072479191997</v>
      </c>
      <c r="O104" s="1">
        <v>53.887019807092699</v>
      </c>
      <c r="P104">
        <v>45.892185704917601</v>
      </c>
      <c r="Q104">
        <v>45.594320816926498</v>
      </c>
      <c r="R104">
        <v>54.627249799365302</v>
      </c>
      <c r="S104">
        <v>54.334770022056702</v>
      </c>
      <c r="T104">
        <v>60.862181783766502</v>
      </c>
      <c r="U104">
        <v>42.816934685107</v>
      </c>
      <c r="V104">
        <v>54.525235348033199</v>
      </c>
      <c r="W104">
        <v>46.694427717755701</v>
      </c>
      <c r="X104" s="1">
        <v>55.630418042245601</v>
      </c>
      <c r="Y104" s="1">
        <v>46.242290297551598</v>
      </c>
      <c r="Z104" s="1">
        <v>63.798854192104699</v>
      </c>
      <c r="AA104" s="1">
        <v>52.490466909110197</v>
      </c>
      <c r="AB104">
        <v>55.839479075996699</v>
      </c>
      <c r="AC104">
        <v>51.746063032342597</v>
      </c>
      <c r="AD104" s="1">
        <v>47.842525251723401</v>
      </c>
      <c r="AE104" s="1">
        <v>48.603891090368201</v>
      </c>
      <c r="AF104">
        <v>7.8212833993333302</v>
      </c>
      <c r="AG104">
        <v>4.1883764460000004</v>
      </c>
      <c r="AH104">
        <v>11.5459779526667</v>
      </c>
      <c r="AI104">
        <v>1</v>
      </c>
    </row>
    <row r="105" spans="1:35" x14ac:dyDescent="0.25">
      <c r="A105">
        <v>101</v>
      </c>
      <c r="B105">
        <v>47.722653164176599</v>
      </c>
      <c r="C105">
        <v>53.248860185644602</v>
      </c>
      <c r="D105" s="1">
        <v>65.122032028526306</v>
      </c>
      <c r="E105" s="1">
        <v>45.925028332076202</v>
      </c>
      <c r="F105" s="1">
        <v>57.1886675157753</v>
      </c>
      <c r="G105" s="1">
        <v>47.9265134471827</v>
      </c>
      <c r="H105">
        <v>50.207282656525798</v>
      </c>
      <c r="I105">
        <v>45.999763950459901</v>
      </c>
      <c r="J105">
        <v>62.980439538956702</v>
      </c>
      <c r="K105">
        <v>42.7504596699046</v>
      </c>
      <c r="L105" s="1">
        <v>60.895831528455297</v>
      </c>
      <c r="M105" s="1">
        <v>45.5613072596419</v>
      </c>
      <c r="N105" s="1">
        <v>43.696615626901298</v>
      </c>
      <c r="O105" s="1">
        <v>53.887019807092699</v>
      </c>
      <c r="P105">
        <v>47.573924555345698</v>
      </c>
      <c r="Q105">
        <v>45.594320816926498</v>
      </c>
      <c r="R105">
        <v>51.5159203679138</v>
      </c>
      <c r="S105">
        <v>54.334770022056702</v>
      </c>
      <c r="T105">
        <v>60.829114253087802</v>
      </c>
      <c r="U105">
        <v>42.816934685107</v>
      </c>
      <c r="V105">
        <v>55.836718294740201</v>
      </c>
      <c r="W105">
        <v>46.694427717755701</v>
      </c>
      <c r="X105" s="1">
        <v>55.630418042245601</v>
      </c>
      <c r="Y105" s="1">
        <v>46.242290297551598</v>
      </c>
      <c r="Z105" s="1">
        <v>61.098907755514198</v>
      </c>
      <c r="AA105" s="1">
        <v>52.490466909110197</v>
      </c>
      <c r="AB105">
        <v>58.253988362164399</v>
      </c>
      <c r="AC105">
        <v>51.746063032342597</v>
      </c>
      <c r="AD105" s="1">
        <v>52.217118925060703</v>
      </c>
      <c r="AE105" s="1">
        <v>48.603891090368201</v>
      </c>
      <c r="AF105">
        <v>7.1298343593333398</v>
      </c>
      <c r="AG105">
        <v>2.6540744026666698</v>
      </c>
      <c r="AH105">
        <v>11.4254754033333</v>
      </c>
      <c r="AI105">
        <v>1</v>
      </c>
    </row>
    <row r="106" spans="1:35" x14ac:dyDescent="0.25">
      <c r="A106">
        <v>102</v>
      </c>
      <c r="B106">
        <v>49.483773576036199</v>
      </c>
      <c r="C106">
        <v>51.764866187787099</v>
      </c>
      <c r="D106" s="1">
        <v>61.233153984690098</v>
      </c>
      <c r="E106" s="1">
        <v>45.925028332076202</v>
      </c>
      <c r="F106" s="1">
        <v>57.1886675157753</v>
      </c>
      <c r="G106" s="1">
        <v>47.9265134471827</v>
      </c>
      <c r="H106">
        <v>52.074301927650197</v>
      </c>
      <c r="I106">
        <v>45.999763950459901</v>
      </c>
      <c r="J106">
        <v>65.819758134171295</v>
      </c>
      <c r="K106">
        <v>42.7504596699046</v>
      </c>
      <c r="L106" s="1">
        <v>60.895831528455297</v>
      </c>
      <c r="M106" s="1">
        <v>45.5613072596419</v>
      </c>
      <c r="N106" s="1">
        <v>45.792735679562199</v>
      </c>
      <c r="O106" s="1">
        <v>53.887019807092699</v>
      </c>
      <c r="P106">
        <v>53.461387725838001</v>
      </c>
      <c r="Q106">
        <v>45.594320816926498</v>
      </c>
      <c r="R106">
        <v>53.214861925742902</v>
      </c>
      <c r="S106">
        <v>54.334770022056702</v>
      </c>
      <c r="T106">
        <v>57.486302333804801</v>
      </c>
      <c r="U106">
        <v>42.816934685107</v>
      </c>
      <c r="V106">
        <v>58.131491415541198</v>
      </c>
      <c r="W106">
        <v>46.694427717755701</v>
      </c>
      <c r="X106" s="1">
        <v>60.643004046476598</v>
      </c>
      <c r="Y106" s="1">
        <v>46.242290297551598</v>
      </c>
      <c r="Z106" s="1">
        <v>61.098907755514198</v>
      </c>
      <c r="AA106" s="1">
        <v>52.490466909110197</v>
      </c>
      <c r="AB106">
        <v>58.253988362164399</v>
      </c>
      <c r="AC106">
        <v>51.746063032342597</v>
      </c>
      <c r="AD106" s="1">
        <v>49.945451280339299</v>
      </c>
      <c r="AE106" s="1">
        <v>48.603891090368201</v>
      </c>
      <c r="AF106">
        <v>8.1590329313333303</v>
      </c>
      <c r="AG106">
        <v>4.2356522093333302</v>
      </c>
      <c r="AH106">
        <v>11.9973706146667</v>
      </c>
      <c r="AI106">
        <v>1</v>
      </c>
    </row>
    <row r="107" spans="1:35" x14ac:dyDescent="0.25">
      <c r="A107">
        <v>103</v>
      </c>
      <c r="B107">
        <v>50.762771405259699</v>
      </c>
      <c r="C107">
        <v>51.764866187787099</v>
      </c>
      <c r="D107" s="1">
        <v>65.494447615595206</v>
      </c>
      <c r="E107" s="1">
        <v>45.925028332076202</v>
      </c>
      <c r="F107" s="1">
        <v>57.1886675157753</v>
      </c>
      <c r="G107" s="1">
        <v>48.182018813352897</v>
      </c>
      <c r="H107">
        <v>54.973244311264601</v>
      </c>
      <c r="I107">
        <v>45.999763950459901</v>
      </c>
      <c r="J107">
        <v>65.819758134171295</v>
      </c>
      <c r="K107">
        <v>42.7504596699046</v>
      </c>
      <c r="L107" s="1">
        <v>60.895831528455297</v>
      </c>
      <c r="M107" s="1">
        <v>45.5613072596419</v>
      </c>
      <c r="N107" s="1">
        <v>46.774466623693797</v>
      </c>
      <c r="O107" s="1">
        <v>53.887019807092699</v>
      </c>
      <c r="P107">
        <v>55.595355555288002</v>
      </c>
      <c r="Q107">
        <v>45.594320816926498</v>
      </c>
      <c r="R107">
        <v>56.705654607398898</v>
      </c>
      <c r="S107">
        <v>54.334770022056702</v>
      </c>
      <c r="T107">
        <v>59.465843425343301</v>
      </c>
      <c r="U107">
        <v>42.816934685107</v>
      </c>
      <c r="V107">
        <v>58.071691979988998</v>
      </c>
      <c r="W107">
        <v>46.694427717755701</v>
      </c>
      <c r="X107" s="1">
        <v>56.6376046184903</v>
      </c>
      <c r="Y107" s="1">
        <v>46.242290297551598</v>
      </c>
      <c r="Z107" s="1">
        <v>61.098907755514198</v>
      </c>
      <c r="AA107" s="1">
        <v>52.490466909110197</v>
      </c>
      <c r="AB107">
        <v>59.538438406099601</v>
      </c>
      <c r="AC107">
        <v>51.746063032342597</v>
      </c>
      <c r="AD107" s="1">
        <v>47.146506553333303</v>
      </c>
      <c r="AE107" s="1">
        <v>48.603891090368201</v>
      </c>
      <c r="AF107">
        <v>8.9050374306666704</v>
      </c>
      <c r="AG107">
        <v>4.7822540140000003</v>
      </c>
      <c r="AH107">
        <v>12.8696874473333</v>
      </c>
      <c r="AI107">
        <v>1</v>
      </c>
    </row>
    <row r="108" spans="1:35" x14ac:dyDescent="0.25">
      <c r="A108">
        <v>104</v>
      </c>
      <c r="B108">
        <v>52.5055002064137</v>
      </c>
      <c r="C108">
        <v>51.764866187787099</v>
      </c>
      <c r="D108" s="1">
        <v>65.494447615595206</v>
      </c>
      <c r="E108" s="1">
        <v>45.925028332076202</v>
      </c>
      <c r="F108" s="1">
        <v>57.365265131200999</v>
      </c>
      <c r="G108" s="1">
        <v>48.182018813352897</v>
      </c>
      <c r="H108">
        <v>55.785902883910502</v>
      </c>
      <c r="I108">
        <v>45.999763950459901</v>
      </c>
      <c r="J108">
        <v>65.819758134171295</v>
      </c>
      <c r="K108">
        <v>42.7504596699046</v>
      </c>
      <c r="L108" s="1">
        <v>60.895831528455297</v>
      </c>
      <c r="M108" s="1">
        <v>45.5613072596419</v>
      </c>
      <c r="N108" s="1">
        <v>54.520710264268601</v>
      </c>
      <c r="O108" s="1">
        <v>53.887019807092699</v>
      </c>
      <c r="P108">
        <v>57.177114672473003</v>
      </c>
      <c r="Q108">
        <v>45.594320816926498</v>
      </c>
      <c r="R108">
        <v>53.680604566294399</v>
      </c>
      <c r="S108">
        <v>54.334770022056702</v>
      </c>
      <c r="T108">
        <v>59.465843425343301</v>
      </c>
      <c r="U108">
        <v>42.816934685107</v>
      </c>
      <c r="V108">
        <v>55.025196220236801</v>
      </c>
      <c r="W108">
        <v>46.694427717755701</v>
      </c>
      <c r="X108" s="1">
        <v>55.137948820822601</v>
      </c>
      <c r="Y108" s="1">
        <v>46.242290297551598</v>
      </c>
      <c r="Z108" s="1">
        <v>58.686523544364597</v>
      </c>
      <c r="AA108" s="1">
        <v>52.490466909110197</v>
      </c>
      <c r="AB108">
        <v>59.985488511755399</v>
      </c>
      <c r="AC108">
        <v>51.746063032342597</v>
      </c>
      <c r="AD108" s="1">
        <v>49.334398959651303</v>
      </c>
      <c r="AE108" s="1">
        <v>48.603891090368201</v>
      </c>
      <c r="AF108">
        <v>9.21912705866667</v>
      </c>
      <c r="AG108">
        <v>5.8132491093333396</v>
      </c>
      <c r="AH108">
        <v>12.82633478</v>
      </c>
      <c r="AI108">
        <v>1</v>
      </c>
    </row>
    <row r="109" spans="1:35" x14ac:dyDescent="0.25">
      <c r="A109">
        <v>105</v>
      </c>
      <c r="B109">
        <v>51.898599994557898</v>
      </c>
      <c r="C109">
        <v>51.764866187787099</v>
      </c>
      <c r="D109" s="1">
        <v>65.494447615595206</v>
      </c>
      <c r="E109" s="1">
        <v>45.925028332076202</v>
      </c>
      <c r="F109" s="1">
        <v>57.365265131200999</v>
      </c>
      <c r="G109" s="1">
        <v>48.182018813352897</v>
      </c>
      <c r="H109">
        <v>55.785902883910502</v>
      </c>
      <c r="I109">
        <v>45.999763950459901</v>
      </c>
      <c r="J109">
        <v>65.819758134171295</v>
      </c>
      <c r="K109">
        <v>42.7504596699046</v>
      </c>
      <c r="L109" s="1">
        <v>57.723447499410597</v>
      </c>
      <c r="M109" s="1">
        <v>45.5613072596419</v>
      </c>
      <c r="N109" s="1">
        <v>54.520710264268601</v>
      </c>
      <c r="O109" s="1">
        <v>53.887019807092699</v>
      </c>
      <c r="P109">
        <v>57.177114672473003</v>
      </c>
      <c r="Q109">
        <v>45.594320816926498</v>
      </c>
      <c r="R109">
        <v>50.425356503090597</v>
      </c>
      <c r="S109">
        <v>54.334770022056702</v>
      </c>
      <c r="T109">
        <v>59.465843425343301</v>
      </c>
      <c r="U109">
        <v>42.816934685107</v>
      </c>
      <c r="V109">
        <v>57.833471105104202</v>
      </c>
      <c r="W109">
        <v>46.694427717755701</v>
      </c>
      <c r="X109" s="1">
        <v>52.221340472788199</v>
      </c>
      <c r="Y109" s="1">
        <v>46.242290297551598</v>
      </c>
      <c r="Z109" s="1">
        <v>58.686523544364597</v>
      </c>
      <c r="AA109" s="1">
        <v>52.490466909110197</v>
      </c>
      <c r="AB109">
        <v>57.5468368964627</v>
      </c>
      <c r="AC109">
        <v>51.746063032342597</v>
      </c>
      <c r="AD109" s="1">
        <v>52.4734002458638</v>
      </c>
      <c r="AE109" s="1">
        <v>48.603891090368201</v>
      </c>
      <c r="AF109">
        <v>8.7896259853333305</v>
      </c>
      <c r="AG109">
        <v>5.2343319066666698</v>
      </c>
      <c r="AH109">
        <v>12.4792503693333</v>
      </c>
      <c r="AI109">
        <v>1</v>
      </c>
    </row>
    <row r="110" spans="1:35" x14ac:dyDescent="0.25">
      <c r="A110">
        <v>106</v>
      </c>
      <c r="B110">
        <v>53.172342787091999</v>
      </c>
      <c r="C110">
        <v>51.764866187787099</v>
      </c>
      <c r="D110" s="1">
        <v>65.494447615595206</v>
      </c>
      <c r="E110" s="1">
        <v>45.925028332076202</v>
      </c>
      <c r="F110" s="1">
        <v>58.548995263157103</v>
      </c>
      <c r="G110" s="1">
        <v>48.182018813352897</v>
      </c>
      <c r="H110">
        <v>56.7066071930752</v>
      </c>
      <c r="I110">
        <v>45.999763950459901</v>
      </c>
      <c r="J110">
        <v>65.819758134171295</v>
      </c>
      <c r="K110">
        <v>42.7504596699046</v>
      </c>
      <c r="L110" s="1">
        <v>54.757063928945499</v>
      </c>
      <c r="M110" s="1">
        <v>45.5613072596419</v>
      </c>
      <c r="N110" s="1">
        <v>47.413040870474703</v>
      </c>
      <c r="O110" s="1">
        <v>53.887019807092699</v>
      </c>
      <c r="P110">
        <v>55.467139817451503</v>
      </c>
      <c r="Q110">
        <v>45.594320816926498</v>
      </c>
      <c r="R110">
        <v>52.099026683048301</v>
      </c>
      <c r="S110">
        <v>54.334770022056702</v>
      </c>
      <c r="T110">
        <v>59.465843425343301</v>
      </c>
      <c r="U110">
        <v>42.816934685107</v>
      </c>
      <c r="V110">
        <v>58.0786191441303</v>
      </c>
      <c r="W110">
        <v>46.694427717755701</v>
      </c>
      <c r="X110" s="1">
        <v>54.742200409855201</v>
      </c>
      <c r="Y110" s="1">
        <v>46.242290297551598</v>
      </c>
      <c r="Z110" s="1">
        <v>59.554628309421403</v>
      </c>
      <c r="AA110" s="1">
        <v>52.490466909110197</v>
      </c>
      <c r="AB110">
        <v>57.401533301872497</v>
      </c>
      <c r="AC110">
        <v>51.746063032342597</v>
      </c>
      <c r="AD110" s="1">
        <v>51.677252071289999</v>
      </c>
      <c r="AE110" s="1">
        <v>48.603891090368201</v>
      </c>
      <c r="AF110">
        <v>8.5203246900000007</v>
      </c>
      <c r="AG110">
        <v>4.6930065120000002</v>
      </c>
      <c r="AH110">
        <v>12.294911896</v>
      </c>
      <c r="AI110">
        <v>1</v>
      </c>
    </row>
    <row r="111" spans="1:35" x14ac:dyDescent="0.25">
      <c r="A111">
        <v>107</v>
      </c>
      <c r="B111">
        <v>54.388146430488902</v>
      </c>
      <c r="C111">
        <v>51.764866187787099</v>
      </c>
      <c r="D111" s="1">
        <v>65.667611463361794</v>
      </c>
      <c r="E111" s="1">
        <v>45.925028332076202</v>
      </c>
      <c r="F111" s="1">
        <v>55.552256727563702</v>
      </c>
      <c r="G111" s="1">
        <v>48.182018813352897</v>
      </c>
      <c r="H111">
        <v>52.592292544147099</v>
      </c>
      <c r="I111">
        <v>45.999763950459901</v>
      </c>
      <c r="J111">
        <v>67.385107608403302</v>
      </c>
      <c r="K111">
        <v>42.7504596699046</v>
      </c>
      <c r="L111" s="1">
        <v>55.484961164273898</v>
      </c>
      <c r="M111" s="1">
        <v>45.5613072596419</v>
      </c>
      <c r="N111" s="1">
        <v>50.143098120487203</v>
      </c>
      <c r="O111" s="1">
        <v>53.887019807092699</v>
      </c>
      <c r="P111">
        <v>53.8995504538237</v>
      </c>
      <c r="Q111">
        <v>45.594320816926498</v>
      </c>
      <c r="R111">
        <v>52.326997565697802</v>
      </c>
      <c r="S111">
        <v>54.334770022056702</v>
      </c>
      <c r="T111">
        <v>59.465843425343301</v>
      </c>
      <c r="U111">
        <v>42.816934685107</v>
      </c>
      <c r="V111">
        <v>58.0786191441303</v>
      </c>
      <c r="W111">
        <v>46.694427717755701</v>
      </c>
      <c r="X111" s="1">
        <v>50.760873110853801</v>
      </c>
      <c r="Y111" s="1">
        <v>46.242290297551598</v>
      </c>
      <c r="Z111" s="1">
        <v>57.533031333306198</v>
      </c>
      <c r="AA111" s="1">
        <v>52.490466909110197</v>
      </c>
      <c r="AB111">
        <v>56.976827136356199</v>
      </c>
      <c r="AC111">
        <v>51.746063032342597</v>
      </c>
      <c r="AD111" s="1">
        <v>51.512344646832197</v>
      </c>
      <c r="AE111" s="1">
        <v>48.603891090368201</v>
      </c>
      <c r="AF111">
        <v>7.9449288180000002</v>
      </c>
      <c r="AG111">
        <v>4.3058801200000003</v>
      </c>
      <c r="AH111">
        <v>11.8247070966667</v>
      </c>
      <c r="AI111">
        <v>1</v>
      </c>
    </row>
    <row r="112" spans="1:35" x14ac:dyDescent="0.25">
      <c r="A112">
        <v>108</v>
      </c>
      <c r="B112">
        <v>51.250808461641803</v>
      </c>
      <c r="C112">
        <v>51.764866187787099</v>
      </c>
      <c r="D112" s="1">
        <v>65.667611463361794</v>
      </c>
      <c r="E112" s="1">
        <v>45.925028332076202</v>
      </c>
      <c r="F112" s="1">
        <v>55.552256727563702</v>
      </c>
      <c r="G112" s="1">
        <v>48.182018813352897</v>
      </c>
      <c r="H112">
        <v>52.592292544147099</v>
      </c>
      <c r="I112">
        <v>45.999763950459901</v>
      </c>
      <c r="J112">
        <v>67.385107608403302</v>
      </c>
      <c r="K112">
        <v>42.7504596699046</v>
      </c>
      <c r="L112" s="1">
        <v>52.260064415938899</v>
      </c>
      <c r="M112" s="1">
        <v>45.5613072596419</v>
      </c>
      <c r="N112" s="1">
        <v>49.906027603964198</v>
      </c>
      <c r="O112" s="1">
        <v>53.887019807092699</v>
      </c>
      <c r="P112">
        <v>53.8995504538237</v>
      </c>
      <c r="Q112">
        <v>45.594320816926498</v>
      </c>
      <c r="R112">
        <v>52.023320761056397</v>
      </c>
      <c r="S112">
        <v>54.334770022056702</v>
      </c>
      <c r="T112">
        <v>56.983190313107499</v>
      </c>
      <c r="U112">
        <v>42.816934685107</v>
      </c>
      <c r="V112">
        <v>58.0786191441303</v>
      </c>
      <c r="W112">
        <v>46.694427717755701</v>
      </c>
      <c r="X112" s="1">
        <v>50.037858126974399</v>
      </c>
      <c r="Y112" s="1">
        <v>47.410297813555701</v>
      </c>
      <c r="Z112" s="1">
        <v>57.533031333306198</v>
      </c>
      <c r="AA112" s="1">
        <v>52.490466909110197</v>
      </c>
      <c r="AB112">
        <v>57.664135059755601</v>
      </c>
      <c r="AC112">
        <v>51.746063032342597</v>
      </c>
      <c r="AD112" s="1">
        <v>53.587987431304697</v>
      </c>
      <c r="AE112" s="1">
        <v>48.603891090368201</v>
      </c>
      <c r="AF112">
        <v>7.3773483546666698</v>
      </c>
      <c r="AG112">
        <v>3.7678801353333302</v>
      </c>
      <c r="AH112">
        <v>11.279549515999999</v>
      </c>
      <c r="AI112">
        <v>1</v>
      </c>
    </row>
    <row r="113" spans="1:35" x14ac:dyDescent="0.25">
      <c r="A113">
        <v>109</v>
      </c>
      <c r="B113">
        <v>51.250808461641803</v>
      </c>
      <c r="C113">
        <v>51.764866187787099</v>
      </c>
      <c r="D113" s="1">
        <v>65.667611463361794</v>
      </c>
      <c r="E113" s="1">
        <v>45.925028332076202</v>
      </c>
      <c r="F113" s="1">
        <v>53.285309490930402</v>
      </c>
      <c r="G113" s="1">
        <v>48.182018813352897</v>
      </c>
      <c r="H113">
        <v>50.731272401222803</v>
      </c>
      <c r="I113">
        <v>43.811022735612099</v>
      </c>
      <c r="J113">
        <v>65.906985814855503</v>
      </c>
      <c r="K113">
        <v>42.7504596699046</v>
      </c>
      <c r="L113" s="1">
        <v>49.931919578646003</v>
      </c>
      <c r="M113" s="1">
        <v>46.797018036402399</v>
      </c>
      <c r="N113" s="1">
        <v>48.0722924778891</v>
      </c>
      <c r="O113" s="1">
        <v>53.887019807092699</v>
      </c>
      <c r="P113">
        <v>53.8995504538237</v>
      </c>
      <c r="Q113">
        <v>45.594320816926498</v>
      </c>
      <c r="R113">
        <v>50.853339206343101</v>
      </c>
      <c r="S113">
        <v>54.334770022056702</v>
      </c>
      <c r="T113">
        <v>56.983190313107499</v>
      </c>
      <c r="U113">
        <v>42.816934685107</v>
      </c>
      <c r="V113">
        <v>59.564117822879098</v>
      </c>
      <c r="W113">
        <v>46.694427717755701</v>
      </c>
      <c r="X113" s="1">
        <v>53.491636614427399</v>
      </c>
      <c r="Y113" s="1">
        <v>47.410297813555701</v>
      </c>
      <c r="Z113" s="1">
        <v>59.456348333333601</v>
      </c>
      <c r="AA113" s="1">
        <v>52.490466909110197</v>
      </c>
      <c r="AB113">
        <v>58.029048507227799</v>
      </c>
      <c r="AC113">
        <v>51.746063032342597</v>
      </c>
      <c r="AD113" s="1">
        <v>53.587987431304697</v>
      </c>
      <c r="AE113" s="1">
        <v>48.603891090368201</v>
      </c>
      <c r="AF113">
        <v>7.1935208446666703</v>
      </c>
      <c r="AG113">
        <v>3.5315312333333302</v>
      </c>
      <c r="AH113">
        <v>11.118774622</v>
      </c>
      <c r="AI113">
        <v>1</v>
      </c>
    </row>
    <row r="114" spans="1:35" x14ac:dyDescent="0.25">
      <c r="A114">
        <v>110</v>
      </c>
      <c r="B114">
        <v>52.610063505011901</v>
      </c>
      <c r="C114">
        <v>51.764866187787099</v>
      </c>
      <c r="D114" s="1">
        <v>63.840908980235803</v>
      </c>
      <c r="E114" s="1">
        <v>45.925028332076202</v>
      </c>
      <c r="F114" s="1">
        <v>54.846326659432101</v>
      </c>
      <c r="G114" s="1">
        <v>48.182018813352897</v>
      </c>
      <c r="H114">
        <v>51.056522740115</v>
      </c>
      <c r="I114">
        <v>43.811022735612099</v>
      </c>
      <c r="J114">
        <v>65.906985814855503</v>
      </c>
      <c r="K114">
        <v>42.7504596699046</v>
      </c>
      <c r="L114" s="1">
        <v>56.942532093534098</v>
      </c>
      <c r="M114" s="1">
        <v>46.797018036402399</v>
      </c>
      <c r="N114" s="1">
        <v>50.956302866318801</v>
      </c>
      <c r="O114" s="1">
        <v>53.887019807092699</v>
      </c>
      <c r="P114">
        <v>53.8995504538237</v>
      </c>
      <c r="Q114">
        <v>45.594320816926498</v>
      </c>
      <c r="R114">
        <v>50.853339206343101</v>
      </c>
      <c r="S114">
        <v>54.334770022056702</v>
      </c>
      <c r="T114">
        <v>59.901354483887197</v>
      </c>
      <c r="U114">
        <v>42.816934685107</v>
      </c>
      <c r="V114">
        <v>59.564117822879098</v>
      </c>
      <c r="W114">
        <v>46.694427717755701</v>
      </c>
      <c r="X114" s="1">
        <v>52.7297437590925</v>
      </c>
      <c r="Y114" s="1">
        <v>47.410297813555701</v>
      </c>
      <c r="Z114" s="1">
        <v>60.1052470746952</v>
      </c>
      <c r="AA114" s="1">
        <v>52.490466909110197</v>
      </c>
      <c r="AB114">
        <v>58.029048507227799</v>
      </c>
      <c r="AC114">
        <v>51.746063032342597</v>
      </c>
      <c r="AD114" s="1">
        <v>55.556644574973099</v>
      </c>
      <c r="AE114" s="1">
        <v>48.603891090368201</v>
      </c>
      <c r="AF114">
        <v>8.2660055233333392</v>
      </c>
      <c r="AG114">
        <v>4.6944915119999999</v>
      </c>
      <c r="AH114">
        <v>11.9252947393333</v>
      </c>
      <c r="AI114">
        <v>1</v>
      </c>
    </row>
    <row r="115" spans="1:35" x14ac:dyDescent="0.25">
      <c r="A115">
        <v>111</v>
      </c>
      <c r="B115">
        <v>52.610063505011901</v>
      </c>
      <c r="C115">
        <v>51.764866187787099</v>
      </c>
      <c r="D115" s="1">
        <v>61.455751842606702</v>
      </c>
      <c r="E115" s="1">
        <v>45.925028332076202</v>
      </c>
      <c r="F115" s="1">
        <v>57.583802598642599</v>
      </c>
      <c r="G115" s="1">
        <v>48.182018813352897</v>
      </c>
      <c r="H115">
        <v>54.740083516313</v>
      </c>
      <c r="I115">
        <v>43.811022735612099</v>
      </c>
      <c r="J115">
        <v>65.442293921738198</v>
      </c>
      <c r="K115">
        <v>42.7504596699046</v>
      </c>
      <c r="L115" s="1">
        <v>58.4740655875813</v>
      </c>
      <c r="M115" s="1">
        <v>46.797018036402399</v>
      </c>
      <c r="N115" s="1">
        <v>52.6654085296828</v>
      </c>
      <c r="O115" s="1">
        <v>53.887019807092699</v>
      </c>
      <c r="P115">
        <v>50.221666768555203</v>
      </c>
      <c r="Q115">
        <v>45.594320816926498</v>
      </c>
      <c r="R115">
        <v>51.992328897525198</v>
      </c>
      <c r="S115">
        <v>54.334770022056702</v>
      </c>
      <c r="T115">
        <v>59.901354483887197</v>
      </c>
      <c r="U115">
        <v>42.816934685107</v>
      </c>
      <c r="V115">
        <v>59.564117822879098</v>
      </c>
      <c r="W115">
        <v>46.694427717755701</v>
      </c>
      <c r="X115" s="1">
        <v>51.866538547981797</v>
      </c>
      <c r="Y115" s="1">
        <v>47.410297813555701</v>
      </c>
      <c r="Z115" s="1">
        <v>60.1052470746952</v>
      </c>
      <c r="AA115" s="1">
        <v>52.490466909110197</v>
      </c>
      <c r="AB115">
        <v>58.029048507227799</v>
      </c>
      <c r="AC115">
        <v>51.746063032342597</v>
      </c>
      <c r="AD115" s="1">
        <v>55.556644574973099</v>
      </c>
      <c r="AE115" s="1">
        <v>48.603891090368201</v>
      </c>
      <c r="AF115">
        <v>8.4933206999999999</v>
      </c>
      <c r="AG115">
        <v>5.174710342</v>
      </c>
      <c r="AH115">
        <v>11.858398901999999</v>
      </c>
      <c r="AI115">
        <v>1</v>
      </c>
    </row>
    <row r="116" spans="1:35" x14ac:dyDescent="0.25">
      <c r="A116">
        <v>112</v>
      </c>
      <c r="B116">
        <v>52.610063505011901</v>
      </c>
      <c r="C116">
        <v>51.764866187787099</v>
      </c>
      <c r="D116" s="1">
        <v>58.898869964907398</v>
      </c>
      <c r="E116" s="1">
        <v>45.925028332076202</v>
      </c>
      <c r="F116" s="1">
        <v>57.640775883630901</v>
      </c>
      <c r="G116" s="1">
        <v>48.182018813352897</v>
      </c>
      <c r="H116">
        <v>56.6599809401119</v>
      </c>
      <c r="I116">
        <v>43.811022735612099</v>
      </c>
      <c r="J116">
        <v>62.9456000644049</v>
      </c>
      <c r="K116">
        <v>42.7504596699046</v>
      </c>
      <c r="L116" s="1">
        <v>59.056499106531803</v>
      </c>
      <c r="M116" s="1">
        <v>46.797018036402399</v>
      </c>
      <c r="N116" s="1">
        <v>53.676158898061203</v>
      </c>
      <c r="O116" s="1">
        <v>53.887019807092699</v>
      </c>
      <c r="P116">
        <v>50.221666768555203</v>
      </c>
      <c r="Q116">
        <v>45.594320816926498</v>
      </c>
      <c r="R116">
        <v>49.6171598204416</v>
      </c>
      <c r="S116">
        <v>54.334770022056702</v>
      </c>
      <c r="T116">
        <v>56.349650586451702</v>
      </c>
      <c r="U116">
        <v>42.816934685107</v>
      </c>
      <c r="V116">
        <v>59.564117822879098</v>
      </c>
      <c r="W116">
        <v>46.694427717755701</v>
      </c>
      <c r="X116" s="1">
        <v>50.1750691227601</v>
      </c>
      <c r="Y116" s="1">
        <v>47.410297813555701</v>
      </c>
      <c r="Z116" s="1">
        <v>57.871988546807998</v>
      </c>
      <c r="AA116" s="1">
        <v>52.490466909110197</v>
      </c>
      <c r="AB116">
        <v>57.193239335721202</v>
      </c>
      <c r="AC116">
        <v>50.028888375182397</v>
      </c>
      <c r="AD116" s="1">
        <v>52.296487799635898</v>
      </c>
      <c r="AE116" s="1">
        <v>48.603891090368201</v>
      </c>
      <c r="AF116">
        <v>7.5790598093333301</v>
      </c>
      <c r="AG116">
        <v>4.3877648073333297</v>
      </c>
      <c r="AH116">
        <v>10.882028771333299</v>
      </c>
      <c r="AI116">
        <v>1</v>
      </c>
    </row>
    <row r="117" spans="1:35" x14ac:dyDescent="0.25">
      <c r="A117">
        <v>113</v>
      </c>
      <c r="B117">
        <v>54.360328749946397</v>
      </c>
      <c r="C117">
        <v>51.764866187787099</v>
      </c>
      <c r="D117" s="1">
        <v>58.898869964907398</v>
      </c>
      <c r="E117" s="1">
        <v>45.925028332076202</v>
      </c>
      <c r="F117" s="1">
        <v>55.637510441632799</v>
      </c>
      <c r="G117" s="1">
        <v>48.182018813352897</v>
      </c>
      <c r="H117">
        <v>57.045798698270801</v>
      </c>
      <c r="I117">
        <v>43.811022735612099</v>
      </c>
      <c r="J117">
        <v>63.469023875156701</v>
      </c>
      <c r="K117">
        <v>42.7504596699046</v>
      </c>
      <c r="L117" s="1">
        <v>59.056499106531803</v>
      </c>
      <c r="M117" s="1">
        <v>46.797018036402399</v>
      </c>
      <c r="N117" s="1">
        <v>52.090507904701703</v>
      </c>
      <c r="O117" s="1">
        <v>53.887019807092699</v>
      </c>
      <c r="P117">
        <v>49.721582745793299</v>
      </c>
      <c r="Q117">
        <v>45.594320816926498</v>
      </c>
      <c r="R117">
        <v>47.2848153409494</v>
      </c>
      <c r="S117">
        <v>54.334770022056702</v>
      </c>
      <c r="T117">
        <v>57.758343605202001</v>
      </c>
      <c r="U117">
        <v>42.816934685107</v>
      </c>
      <c r="V117">
        <v>56.422681346461601</v>
      </c>
      <c r="W117">
        <v>46.694427717755701</v>
      </c>
      <c r="X117" s="1">
        <v>53.254991155134199</v>
      </c>
      <c r="Y117" s="1">
        <v>47.410297813555701</v>
      </c>
      <c r="Z117" s="1">
        <v>55.688499014082197</v>
      </c>
      <c r="AA117" s="1">
        <v>52.490466909110197</v>
      </c>
      <c r="AB117">
        <v>57.8581748183164</v>
      </c>
      <c r="AC117">
        <v>50.028888375182397</v>
      </c>
      <c r="AD117" s="1">
        <v>51.469155785382803</v>
      </c>
      <c r="AE117" s="1">
        <v>48.603891090368201</v>
      </c>
      <c r="AF117">
        <v>7.2616901026666696</v>
      </c>
      <c r="AG117">
        <v>3.7188237220000002</v>
      </c>
      <c r="AH117">
        <v>10.6419437906667</v>
      </c>
      <c r="AI117">
        <v>1</v>
      </c>
    </row>
    <row r="118" spans="1:35" x14ac:dyDescent="0.25">
      <c r="A118">
        <v>114</v>
      </c>
      <c r="B118">
        <v>54.360328749946397</v>
      </c>
      <c r="C118">
        <v>51.764866187787099</v>
      </c>
      <c r="D118" s="1">
        <v>58.898869964907398</v>
      </c>
      <c r="E118" s="1">
        <v>45.925028332076202</v>
      </c>
      <c r="F118" s="1">
        <v>54.807936179483598</v>
      </c>
      <c r="G118" s="1">
        <v>48.182018813352897</v>
      </c>
      <c r="H118">
        <v>55.829089631190001</v>
      </c>
      <c r="I118">
        <v>43.811022735612099</v>
      </c>
      <c r="J118">
        <v>60.601394259808799</v>
      </c>
      <c r="K118">
        <v>42.7504596699046</v>
      </c>
      <c r="L118" s="1">
        <v>59.056499106531803</v>
      </c>
      <c r="M118" s="1">
        <v>46.797018036402399</v>
      </c>
      <c r="N118" s="1">
        <v>46.391291134920202</v>
      </c>
      <c r="O118" s="1">
        <v>53.887019807092699</v>
      </c>
      <c r="P118">
        <v>49.721582745793299</v>
      </c>
      <c r="Q118">
        <v>45.594320816926498</v>
      </c>
      <c r="R118">
        <v>46.0205881042925</v>
      </c>
      <c r="S118">
        <v>54.334770022056702</v>
      </c>
      <c r="T118">
        <v>57.758343605202001</v>
      </c>
      <c r="U118">
        <v>42.816934685107</v>
      </c>
      <c r="V118">
        <v>53.280495031938997</v>
      </c>
      <c r="W118">
        <v>46.694427717755701</v>
      </c>
      <c r="X118" s="1">
        <v>53.254991155134199</v>
      </c>
      <c r="Y118" s="1">
        <v>47.410297813555701</v>
      </c>
      <c r="Z118" s="1">
        <v>56.562868523155899</v>
      </c>
      <c r="AA118" s="1">
        <v>52.490466909110197</v>
      </c>
      <c r="AB118">
        <v>59.362564771530202</v>
      </c>
      <c r="AC118">
        <v>50.028888375182397</v>
      </c>
      <c r="AD118" s="1">
        <v>54.2030575751564</v>
      </c>
      <c r="AE118" s="1">
        <v>48.603891090368201</v>
      </c>
      <c r="AF118">
        <v>6.6012313006666696</v>
      </c>
      <c r="AG118">
        <v>2.8340097793333299</v>
      </c>
      <c r="AH118">
        <v>10.0661232253333</v>
      </c>
      <c r="AI118">
        <v>1</v>
      </c>
    </row>
    <row r="119" spans="1:35" x14ac:dyDescent="0.25">
      <c r="A119">
        <v>115</v>
      </c>
      <c r="B119">
        <v>50.870627555058903</v>
      </c>
      <c r="C119">
        <v>50.089353013209802</v>
      </c>
      <c r="D119" s="1">
        <v>63.016221510033802</v>
      </c>
      <c r="E119" s="1">
        <v>48.670101603357701</v>
      </c>
      <c r="F119" s="1">
        <v>56.561097281412401</v>
      </c>
      <c r="G119" s="1">
        <v>48.182018813352897</v>
      </c>
      <c r="H119">
        <v>55.829089631190001</v>
      </c>
      <c r="I119">
        <v>43.811022735612099</v>
      </c>
      <c r="J119">
        <v>61.294538959075702</v>
      </c>
      <c r="K119">
        <v>42.7504596699046</v>
      </c>
      <c r="L119" s="1">
        <v>55.7925719264544</v>
      </c>
      <c r="M119" s="1">
        <v>46.797018036402399</v>
      </c>
      <c r="N119" s="1">
        <v>46.391291134920202</v>
      </c>
      <c r="O119" s="1">
        <v>54.052840009187598</v>
      </c>
      <c r="P119">
        <v>51.446574877441797</v>
      </c>
      <c r="Q119">
        <v>45.594320816926498</v>
      </c>
      <c r="R119">
        <v>49.142253808502801</v>
      </c>
      <c r="S119">
        <v>54.334770022056702</v>
      </c>
      <c r="T119">
        <v>58.290683773331601</v>
      </c>
      <c r="U119">
        <v>42.816934685107</v>
      </c>
      <c r="V119">
        <v>60.5726300484828</v>
      </c>
      <c r="W119">
        <v>46.694427717755701</v>
      </c>
      <c r="X119" s="1">
        <v>53.254991155134199</v>
      </c>
      <c r="Y119" s="1">
        <v>47.410297813555701</v>
      </c>
      <c r="Z119" s="1">
        <v>58.304892069825001</v>
      </c>
      <c r="AA119" s="1">
        <v>52.490466909110197</v>
      </c>
      <c r="AB119">
        <v>53.726006157754597</v>
      </c>
      <c r="AC119">
        <v>50.028888375182397</v>
      </c>
      <c r="AD119" s="1">
        <v>53.423426546406297</v>
      </c>
      <c r="AE119" s="1">
        <v>48.603891090368201</v>
      </c>
      <c r="AF119">
        <v>7.0393390086666701</v>
      </c>
      <c r="AG119">
        <v>3.4091647319999998</v>
      </c>
      <c r="AH119">
        <v>10.540834073333301</v>
      </c>
      <c r="AI119">
        <v>1</v>
      </c>
    </row>
    <row r="120" spans="1:35" x14ac:dyDescent="0.25">
      <c r="A120">
        <v>116</v>
      </c>
      <c r="B120">
        <v>52.0880553785682</v>
      </c>
      <c r="C120">
        <v>50.089353013209802</v>
      </c>
      <c r="D120" s="1">
        <v>63.016221510033802</v>
      </c>
      <c r="E120" s="1">
        <v>48.670101603357701</v>
      </c>
      <c r="F120" s="1">
        <v>59.227783250171399</v>
      </c>
      <c r="G120" s="1">
        <v>48.182018813352897</v>
      </c>
      <c r="H120">
        <v>57.471541501288101</v>
      </c>
      <c r="I120">
        <v>43.811022735612099</v>
      </c>
      <c r="J120">
        <v>60.879552735070597</v>
      </c>
      <c r="K120">
        <v>42.7504596699046</v>
      </c>
      <c r="L120" s="1">
        <v>52.863934039917801</v>
      </c>
      <c r="M120" s="1">
        <v>46.797018036402399</v>
      </c>
      <c r="N120" s="1">
        <v>51.150539302787301</v>
      </c>
      <c r="O120" s="1">
        <v>54.052840009187598</v>
      </c>
      <c r="P120">
        <v>51.446574877441797</v>
      </c>
      <c r="Q120">
        <v>45.594320816926498</v>
      </c>
      <c r="R120">
        <v>52.059262150218501</v>
      </c>
      <c r="S120">
        <v>54.334770022056702</v>
      </c>
      <c r="T120">
        <v>58.076730684939498</v>
      </c>
      <c r="U120">
        <v>42.816934685107</v>
      </c>
      <c r="V120">
        <v>60.5726300484828</v>
      </c>
      <c r="W120">
        <v>46.694427717755701</v>
      </c>
      <c r="X120" s="1">
        <v>53.254991155134199</v>
      </c>
      <c r="Y120" s="1">
        <v>47.410297813555701</v>
      </c>
      <c r="Z120" s="1">
        <v>53.861586587836101</v>
      </c>
      <c r="AA120" s="1">
        <v>52.490466909110197</v>
      </c>
      <c r="AB120">
        <v>56.528883852729798</v>
      </c>
      <c r="AC120">
        <v>50.028888375182397</v>
      </c>
      <c r="AD120" s="1">
        <v>53.423426546406297</v>
      </c>
      <c r="AE120" s="1">
        <v>48.603891090368201</v>
      </c>
      <c r="AF120">
        <v>7.5729934873333304</v>
      </c>
      <c r="AG120">
        <v>4.3784162740000001</v>
      </c>
      <c r="AH120">
        <v>10.77433257</v>
      </c>
      <c r="AI120">
        <v>1</v>
      </c>
    </row>
    <row r="121" spans="1:35" x14ac:dyDescent="0.25">
      <c r="A121">
        <v>117</v>
      </c>
      <c r="B121">
        <v>52.336549658030201</v>
      </c>
      <c r="C121">
        <v>50.089353013209802</v>
      </c>
      <c r="D121" s="1">
        <v>59.2812072796577</v>
      </c>
      <c r="E121" s="1">
        <v>48.670101603357701</v>
      </c>
      <c r="F121" s="1">
        <v>59.227783250171399</v>
      </c>
      <c r="G121" s="1">
        <v>48.182018813352897</v>
      </c>
      <c r="H121">
        <v>57.471541501288101</v>
      </c>
      <c r="I121">
        <v>43.811022735612099</v>
      </c>
      <c r="J121">
        <v>60.879552735070597</v>
      </c>
      <c r="K121">
        <v>42.7504596699046</v>
      </c>
      <c r="L121" s="1">
        <v>52.863934039917801</v>
      </c>
      <c r="M121" s="1">
        <v>46.797018036402399</v>
      </c>
      <c r="N121" s="1">
        <v>45.876056967660702</v>
      </c>
      <c r="O121" s="1">
        <v>54.052840009187598</v>
      </c>
      <c r="P121">
        <v>46.587342110110697</v>
      </c>
      <c r="Q121">
        <v>45.594320816926498</v>
      </c>
      <c r="R121">
        <v>52.059262150218501</v>
      </c>
      <c r="S121">
        <v>54.334770022056702</v>
      </c>
      <c r="T121">
        <v>54.605933214199098</v>
      </c>
      <c r="U121">
        <v>42.816934685107</v>
      </c>
      <c r="V121">
        <v>60.123344430171002</v>
      </c>
      <c r="W121">
        <v>46.694427717755701</v>
      </c>
      <c r="X121" s="1">
        <v>56.2051673958889</v>
      </c>
      <c r="Y121" s="1">
        <v>47.410297813555701</v>
      </c>
      <c r="Z121" s="1">
        <v>50.576824020605201</v>
      </c>
      <c r="AA121" s="1">
        <v>52.490466909110197</v>
      </c>
      <c r="AB121">
        <v>57.077547508801203</v>
      </c>
      <c r="AC121">
        <v>50.028888375182397</v>
      </c>
      <c r="AD121" s="1">
        <v>54.493437317293903</v>
      </c>
      <c r="AE121" s="1">
        <v>48.603891090368201</v>
      </c>
      <c r="AF121">
        <v>6.4892448180000004</v>
      </c>
      <c r="AG121">
        <v>3.0020233420000002</v>
      </c>
      <c r="AH121">
        <v>9.9200449953333401</v>
      </c>
      <c r="AI121">
        <v>1</v>
      </c>
    </row>
    <row r="122" spans="1:35" x14ac:dyDescent="0.25">
      <c r="A122">
        <v>118</v>
      </c>
      <c r="B122">
        <v>51.571133424608703</v>
      </c>
      <c r="C122">
        <v>50.089353013209802</v>
      </c>
      <c r="D122" s="1">
        <v>54.635249277134797</v>
      </c>
      <c r="E122" s="1">
        <v>48.670101603357701</v>
      </c>
      <c r="F122" s="1">
        <v>59.227783250171399</v>
      </c>
      <c r="G122" s="1">
        <v>48.182018813352897</v>
      </c>
      <c r="H122">
        <v>53.561120774849996</v>
      </c>
      <c r="I122">
        <v>43.811022735612099</v>
      </c>
      <c r="J122">
        <v>60.879552735070597</v>
      </c>
      <c r="K122">
        <v>42.7504596699046</v>
      </c>
      <c r="L122" s="1">
        <v>52.863934039917801</v>
      </c>
      <c r="M122" s="1">
        <v>46.797018036402399</v>
      </c>
      <c r="N122" s="1">
        <v>52.6615054955886</v>
      </c>
      <c r="O122" s="1">
        <v>54.052840009187598</v>
      </c>
      <c r="P122">
        <v>46.587342110110697</v>
      </c>
      <c r="Q122">
        <v>45.594320816926498</v>
      </c>
      <c r="R122">
        <v>53.768329190940399</v>
      </c>
      <c r="S122">
        <v>54.334770022056702</v>
      </c>
      <c r="T122">
        <v>53.7772693802102</v>
      </c>
      <c r="U122">
        <v>42.816934685107</v>
      </c>
      <c r="V122">
        <v>56.974803348859403</v>
      </c>
      <c r="W122">
        <v>46.694427717755701</v>
      </c>
      <c r="X122" s="1">
        <v>56.2969438447575</v>
      </c>
      <c r="Y122" s="1">
        <v>47.410297813555701</v>
      </c>
      <c r="Z122" s="1">
        <v>48.704931681922901</v>
      </c>
      <c r="AA122" s="1">
        <v>52.490466909110197</v>
      </c>
      <c r="AB122">
        <v>57.077547508801203</v>
      </c>
      <c r="AC122">
        <v>50.028888375182397</v>
      </c>
      <c r="AD122" s="1">
        <v>50.877991849218802</v>
      </c>
      <c r="AE122" s="1">
        <v>48.603891090368201</v>
      </c>
      <c r="AF122">
        <v>5.8092417726666703</v>
      </c>
      <c r="AG122">
        <v>2.9690335659999998</v>
      </c>
      <c r="AH122">
        <v>8.7163222093333292</v>
      </c>
      <c r="AI122">
        <v>1</v>
      </c>
    </row>
    <row r="123" spans="1:35" x14ac:dyDescent="0.25">
      <c r="A123">
        <v>119</v>
      </c>
      <c r="B123">
        <v>50.539665924752804</v>
      </c>
      <c r="C123">
        <v>50.089353013209802</v>
      </c>
      <c r="D123" s="1">
        <v>58.613041788394199</v>
      </c>
      <c r="E123" s="1">
        <v>48.670101603357701</v>
      </c>
      <c r="F123" s="1">
        <v>56.678432344742099</v>
      </c>
      <c r="G123" s="1">
        <v>48.182018813352897</v>
      </c>
      <c r="H123">
        <v>56.715597154012997</v>
      </c>
      <c r="I123">
        <v>43.811022735612099</v>
      </c>
      <c r="J123">
        <v>60.879552735070597</v>
      </c>
      <c r="K123">
        <v>42.7504596699046</v>
      </c>
      <c r="L123" s="1">
        <v>52.548117218631099</v>
      </c>
      <c r="M123" s="1">
        <v>46.797018036402399</v>
      </c>
      <c r="N123" s="1">
        <v>52.6615054955886</v>
      </c>
      <c r="O123" s="1">
        <v>54.052840009187598</v>
      </c>
      <c r="P123">
        <v>50.755989769337098</v>
      </c>
      <c r="Q123">
        <v>45.594320816926498</v>
      </c>
      <c r="R123">
        <v>45.0741217605093</v>
      </c>
      <c r="S123">
        <v>54.334770022056702</v>
      </c>
      <c r="T123">
        <v>57.617929627130898</v>
      </c>
      <c r="U123">
        <v>42.816934685107</v>
      </c>
      <c r="V123">
        <v>58.534918256968197</v>
      </c>
      <c r="W123">
        <v>46.694427717755701</v>
      </c>
      <c r="X123" s="1">
        <v>51.199487881008899</v>
      </c>
      <c r="Y123" s="1">
        <v>47.410297813555701</v>
      </c>
      <c r="Z123" s="1">
        <v>51.020188659770298</v>
      </c>
      <c r="AA123" s="1">
        <v>53.140151636556901</v>
      </c>
      <c r="AB123">
        <v>57.077547508801203</v>
      </c>
      <c r="AC123">
        <v>50.028888375182397</v>
      </c>
      <c r="AD123" s="1">
        <v>50.877991849218802</v>
      </c>
      <c r="AE123" s="1">
        <v>48.603891090368201</v>
      </c>
      <c r="AF123">
        <v>5.85450612866667</v>
      </c>
      <c r="AG123">
        <v>2.2264789853333302</v>
      </c>
      <c r="AH123">
        <v>9.2878787519999992</v>
      </c>
      <c r="AI123">
        <v>1</v>
      </c>
    </row>
    <row r="124" spans="1:35" x14ac:dyDescent="0.25">
      <c r="A124">
        <v>120</v>
      </c>
      <c r="B124">
        <v>46.655252524581499</v>
      </c>
      <c r="C124">
        <v>50.089353013209802</v>
      </c>
      <c r="D124" s="1">
        <v>58.613041788394199</v>
      </c>
      <c r="E124" s="1">
        <v>48.670101603357701</v>
      </c>
      <c r="F124" s="1">
        <v>55.556930679250797</v>
      </c>
      <c r="G124" s="1">
        <v>48.182018813352897</v>
      </c>
      <c r="H124">
        <v>60.978997650756199</v>
      </c>
      <c r="I124">
        <v>43.811022735612099</v>
      </c>
      <c r="J124">
        <v>56.336957933511897</v>
      </c>
      <c r="K124">
        <v>42.7504596699046</v>
      </c>
      <c r="L124" s="1">
        <v>54.934804166106701</v>
      </c>
      <c r="M124" s="1">
        <v>46.797018036402399</v>
      </c>
      <c r="N124" s="1">
        <v>54.2012501611201</v>
      </c>
      <c r="O124" s="1">
        <v>54.052840009187598</v>
      </c>
      <c r="P124">
        <v>52.618472716303103</v>
      </c>
      <c r="Q124">
        <v>45.594320816926498</v>
      </c>
      <c r="R124">
        <v>42.315387052680997</v>
      </c>
      <c r="S124">
        <v>54.334770022056702</v>
      </c>
      <c r="T124">
        <v>57.617929627130898</v>
      </c>
      <c r="U124">
        <v>42.816934685107</v>
      </c>
      <c r="V124">
        <v>58.534918256968197</v>
      </c>
      <c r="W124">
        <v>46.694427717755701</v>
      </c>
      <c r="X124" s="1">
        <v>48.469942558563702</v>
      </c>
      <c r="Y124" s="1">
        <v>47.410297813555701</v>
      </c>
      <c r="Z124" s="1">
        <v>54.232153513992799</v>
      </c>
      <c r="AA124" s="1">
        <v>53.140151636556901</v>
      </c>
      <c r="AB124">
        <v>57.044182535651601</v>
      </c>
      <c r="AC124">
        <v>50.028888375182397</v>
      </c>
      <c r="AD124" s="1">
        <v>50.877991849218802</v>
      </c>
      <c r="AE124" s="1">
        <v>48.603891090368201</v>
      </c>
      <c r="AF124">
        <v>5.7341144646666704</v>
      </c>
      <c r="AG124">
        <v>1.8258163786666699</v>
      </c>
      <c r="AH124">
        <v>9.3231149260000006</v>
      </c>
      <c r="AI124">
        <v>1</v>
      </c>
    </row>
    <row r="125" spans="1:35" x14ac:dyDescent="0.25">
      <c r="A125">
        <v>121</v>
      </c>
      <c r="B125">
        <v>45.886559486400003</v>
      </c>
      <c r="C125">
        <v>50.089353013209802</v>
      </c>
      <c r="D125" s="1">
        <v>58.613041788394199</v>
      </c>
      <c r="E125" s="1">
        <v>48.670101603357701</v>
      </c>
      <c r="F125" s="1">
        <v>57.3982452171864</v>
      </c>
      <c r="G125" s="1">
        <v>48.182018813352897</v>
      </c>
      <c r="H125">
        <v>60.978997650756199</v>
      </c>
      <c r="I125">
        <v>43.811022735612099</v>
      </c>
      <c r="J125">
        <v>56.336957933511897</v>
      </c>
      <c r="K125">
        <v>42.7504596699046</v>
      </c>
      <c r="L125" s="1">
        <v>54.934804166106701</v>
      </c>
      <c r="M125" s="1">
        <v>46.797018036402399</v>
      </c>
      <c r="N125" s="1">
        <v>54.2012501611201</v>
      </c>
      <c r="O125" s="1">
        <v>54.052840009187598</v>
      </c>
      <c r="P125">
        <v>54.2943834391126</v>
      </c>
      <c r="Q125">
        <v>45.594320816926498</v>
      </c>
      <c r="R125">
        <v>45.988116476320201</v>
      </c>
      <c r="S125">
        <v>54.334770022056702</v>
      </c>
      <c r="T125">
        <v>58.717697886004501</v>
      </c>
      <c r="U125">
        <v>42.816934685107</v>
      </c>
      <c r="V125">
        <v>58.855270731805803</v>
      </c>
      <c r="W125">
        <v>46.694427717755701</v>
      </c>
      <c r="X125" s="1">
        <v>48.469942558563702</v>
      </c>
      <c r="Y125" s="1">
        <v>47.410297813555701</v>
      </c>
      <c r="Z125" s="1">
        <v>52.9617294999343</v>
      </c>
      <c r="AA125" s="1">
        <v>53.140151636556901</v>
      </c>
      <c r="AB125">
        <v>54.628283608778503</v>
      </c>
      <c r="AC125">
        <v>50.028888375182397</v>
      </c>
      <c r="AD125" s="1">
        <v>51.465566362979601</v>
      </c>
      <c r="AE125" s="1">
        <v>48.603891090368201</v>
      </c>
      <c r="AF125">
        <v>6.0502900620000002</v>
      </c>
      <c r="AG125">
        <v>2.338996984</v>
      </c>
      <c r="AH125">
        <v>9.5987075066666705</v>
      </c>
      <c r="AI125">
        <v>1</v>
      </c>
    </row>
    <row r="126" spans="1:35" x14ac:dyDescent="0.25">
      <c r="A126">
        <v>122</v>
      </c>
      <c r="B126">
        <v>45.305572125686901</v>
      </c>
      <c r="C126">
        <v>50.089353013209802</v>
      </c>
      <c r="D126" s="1">
        <v>58.613041788394199</v>
      </c>
      <c r="E126" s="1">
        <v>48.670101603357701</v>
      </c>
      <c r="F126" s="1">
        <v>55.401241946694498</v>
      </c>
      <c r="G126" s="1">
        <v>48.182018813352897</v>
      </c>
      <c r="H126">
        <v>61.282568498002803</v>
      </c>
      <c r="I126">
        <v>43.811022735612099</v>
      </c>
      <c r="J126">
        <v>56.336957933511897</v>
      </c>
      <c r="K126">
        <v>42.7504596699046</v>
      </c>
      <c r="L126" s="1">
        <v>54.934804166106701</v>
      </c>
      <c r="M126" s="1">
        <v>46.797018036402399</v>
      </c>
      <c r="N126" s="1">
        <v>55.267161143414597</v>
      </c>
      <c r="O126" s="1">
        <v>54.052840009187598</v>
      </c>
      <c r="P126">
        <v>52.713317642142201</v>
      </c>
      <c r="Q126">
        <v>45.594320816926498</v>
      </c>
      <c r="R126">
        <v>51.263793611025498</v>
      </c>
      <c r="S126">
        <v>54.334770022056702</v>
      </c>
      <c r="T126">
        <v>58.717697886004501</v>
      </c>
      <c r="U126">
        <v>42.816934685107</v>
      </c>
      <c r="V126">
        <v>58.021199707231801</v>
      </c>
      <c r="W126">
        <v>46.694427717755701</v>
      </c>
      <c r="X126" s="1">
        <v>54.7872012760347</v>
      </c>
      <c r="Y126" s="1">
        <v>47.410297813555701</v>
      </c>
      <c r="Z126" s="1">
        <v>55.187091426867497</v>
      </c>
      <c r="AA126" s="1">
        <v>53.140151636556901</v>
      </c>
      <c r="AB126">
        <v>53.218516060469099</v>
      </c>
      <c r="AC126">
        <v>50.028888375182397</v>
      </c>
      <c r="AD126" s="1">
        <v>53.591544018312803</v>
      </c>
      <c r="AE126" s="1">
        <v>48.603891090368201</v>
      </c>
      <c r="AF126">
        <v>6.7776808800000001</v>
      </c>
      <c r="AG126">
        <v>3.539344738</v>
      </c>
      <c r="AH126">
        <v>9.9021950019999991</v>
      </c>
      <c r="AI126">
        <v>1</v>
      </c>
    </row>
    <row r="127" spans="1:35" x14ac:dyDescent="0.25">
      <c r="A127">
        <v>123</v>
      </c>
      <c r="B127">
        <v>45.145011127702901</v>
      </c>
      <c r="C127">
        <v>50.089353013209802</v>
      </c>
      <c r="D127" s="1">
        <v>59.749084367306097</v>
      </c>
      <c r="E127" s="1">
        <v>48.670101603357701</v>
      </c>
      <c r="F127" s="1">
        <v>52.584067516082399</v>
      </c>
      <c r="G127" s="1">
        <v>48.182018813352897</v>
      </c>
      <c r="H127">
        <v>61.282568498002803</v>
      </c>
      <c r="I127">
        <v>43.811022735612099</v>
      </c>
      <c r="J127">
        <v>57.461603572287402</v>
      </c>
      <c r="K127">
        <v>42.7504596699046</v>
      </c>
      <c r="L127" s="1">
        <v>55.329007161621298</v>
      </c>
      <c r="M127" s="1">
        <v>46.797018036402399</v>
      </c>
      <c r="N127" s="1">
        <v>55.267161143414597</v>
      </c>
      <c r="O127" s="1">
        <v>54.052840009187598</v>
      </c>
      <c r="P127">
        <v>51.902747580355701</v>
      </c>
      <c r="Q127">
        <v>45.594320816926498</v>
      </c>
      <c r="R127">
        <v>47.340684611692602</v>
      </c>
      <c r="S127">
        <v>54.334770022056702</v>
      </c>
      <c r="T127">
        <v>58.717697886004501</v>
      </c>
      <c r="U127">
        <v>42.816934685107</v>
      </c>
      <c r="V127">
        <v>58.021199707231801</v>
      </c>
      <c r="W127">
        <v>46.694427717755701</v>
      </c>
      <c r="X127" s="1">
        <v>57.490435619467803</v>
      </c>
      <c r="Y127" s="1">
        <v>47.410297813555701</v>
      </c>
      <c r="Z127" s="1">
        <v>52.277406612969202</v>
      </c>
      <c r="AA127" s="1">
        <v>53.140151636556901</v>
      </c>
      <c r="AB127">
        <v>51.814224874382099</v>
      </c>
      <c r="AC127">
        <v>50.028888375182397</v>
      </c>
      <c r="AD127" s="1">
        <v>50.7148564364946</v>
      </c>
      <c r="AE127" s="1">
        <v>48.603891090368201</v>
      </c>
      <c r="AF127">
        <v>6.1414173779999999</v>
      </c>
      <c r="AG127">
        <v>2.4456234546666602</v>
      </c>
      <c r="AH127">
        <v>9.7303896806666597</v>
      </c>
      <c r="AI127">
        <v>1</v>
      </c>
    </row>
    <row r="128" spans="1:35" x14ac:dyDescent="0.25">
      <c r="A128">
        <v>124</v>
      </c>
      <c r="B128">
        <v>44.046141991101798</v>
      </c>
      <c r="C128">
        <v>50.089353013209802</v>
      </c>
      <c r="D128" s="1">
        <v>63.786491080916598</v>
      </c>
      <c r="E128" s="1">
        <v>48.670101603357701</v>
      </c>
      <c r="F128" s="1">
        <v>51.366314443238302</v>
      </c>
      <c r="G128" s="1">
        <v>48.182018813352897</v>
      </c>
      <c r="H128">
        <v>61.282568498002803</v>
      </c>
      <c r="I128">
        <v>43.811022735612099</v>
      </c>
      <c r="J128">
        <v>58.409841384338399</v>
      </c>
      <c r="K128">
        <v>42.7504596699046</v>
      </c>
      <c r="L128" s="1">
        <v>55.426803866171902</v>
      </c>
      <c r="M128" s="1">
        <v>45.860653139744599</v>
      </c>
      <c r="N128" s="1">
        <v>51.576161056394398</v>
      </c>
      <c r="O128" s="1">
        <v>54.052840009187598</v>
      </c>
      <c r="P128">
        <v>50.895749102541401</v>
      </c>
      <c r="Q128">
        <v>45.594320816926498</v>
      </c>
      <c r="R128">
        <v>49.435850185956198</v>
      </c>
      <c r="S128">
        <v>54.334770022056702</v>
      </c>
      <c r="T128">
        <v>58.717697886004501</v>
      </c>
      <c r="U128">
        <v>42.816934685107</v>
      </c>
      <c r="V128">
        <v>56.317571667648103</v>
      </c>
      <c r="W128">
        <v>46.694427717755701</v>
      </c>
      <c r="X128" s="1">
        <v>59.9212751322749</v>
      </c>
      <c r="Y128" s="1">
        <v>47.410297813555701</v>
      </c>
      <c r="Z128" s="1">
        <v>56.749677070955101</v>
      </c>
      <c r="AA128" s="1">
        <v>53.140151636556901</v>
      </c>
      <c r="AB128">
        <v>51.207949720967903</v>
      </c>
      <c r="AC128">
        <v>50.028888375182397</v>
      </c>
      <c r="AD128" s="1">
        <v>50.174793398875003</v>
      </c>
      <c r="AE128" s="1">
        <v>48.603891090368201</v>
      </c>
      <c r="AF128">
        <v>6.4849836893333297</v>
      </c>
      <c r="AG128">
        <v>2.65339925133333</v>
      </c>
      <c r="AH128">
        <v>10.208334488666701</v>
      </c>
      <c r="AI128">
        <v>1</v>
      </c>
    </row>
    <row r="129" spans="1:35" x14ac:dyDescent="0.25">
      <c r="A129">
        <v>125</v>
      </c>
      <c r="B129">
        <v>41.010372616989898</v>
      </c>
      <c r="C129">
        <v>50.089353013209802</v>
      </c>
      <c r="D129" s="1">
        <v>56.316585311043802</v>
      </c>
      <c r="E129" s="1">
        <v>48.670101603357701</v>
      </c>
      <c r="F129" s="1">
        <v>49.4229712387503</v>
      </c>
      <c r="G129" s="1">
        <v>48.182018813352897</v>
      </c>
      <c r="H129">
        <v>57.557102637257302</v>
      </c>
      <c r="I129">
        <v>43.811022735612099</v>
      </c>
      <c r="J129">
        <v>58.409841384338399</v>
      </c>
      <c r="K129">
        <v>42.7504596699046</v>
      </c>
      <c r="L129" s="1">
        <v>54.725973012454602</v>
      </c>
      <c r="M129" s="1">
        <v>45.860653139744599</v>
      </c>
      <c r="N129" s="1">
        <v>51.019109445181499</v>
      </c>
      <c r="O129" s="1">
        <v>54.052840009187598</v>
      </c>
      <c r="P129">
        <v>48.337359316065502</v>
      </c>
      <c r="Q129">
        <v>45.594320816926498</v>
      </c>
      <c r="R129">
        <v>49.435850185956198</v>
      </c>
      <c r="S129">
        <v>54.619661889090501</v>
      </c>
      <c r="T129">
        <v>58.717697886004501</v>
      </c>
      <c r="U129">
        <v>42.816934685107</v>
      </c>
      <c r="V129">
        <v>52.0612553247935</v>
      </c>
      <c r="W129">
        <v>46.694427717755701</v>
      </c>
      <c r="X129" s="1">
        <v>59.9212751322749</v>
      </c>
      <c r="Y129" s="1">
        <v>47.410297813555701</v>
      </c>
      <c r="Z129" s="1">
        <v>55.564895142704998</v>
      </c>
      <c r="AA129" s="1">
        <v>53.140151636556901</v>
      </c>
      <c r="AB129">
        <v>51.207949720967903</v>
      </c>
      <c r="AC129">
        <v>50.028888375182397</v>
      </c>
      <c r="AD129" s="1">
        <v>46.886113033781797</v>
      </c>
      <c r="AE129" s="1">
        <v>48.603891090368201</v>
      </c>
      <c r="AF129">
        <v>4.5512885580000004</v>
      </c>
      <c r="AG129">
        <v>0.69642006199999895</v>
      </c>
      <c r="AH129">
        <v>8.3159012079999997</v>
      </c>
      <c r="AI129">
        <v>1</v>
      </c>
    </row>
    <row r="130" spans="1:35" x14ac:dyDescent="0.25">
      <c r="A130">
        <v>126</v>
      </c>
      <c r="B130">
        <v>45.694665088822198</v>
      </c>
      <c r="C130">
        <v>50.089353013209802</v>
      </c>
      <c r="D130" s="1">
        <v>58.280711560024699</v>
      </c>
      <c r="E130" s="1">
        <v>48.670101603357701</v>
      </c>
      <c r="F130" s="1">
        <v>53.520609915826597</v>
      </c>
      <c r="G130" s="1">
        <v>48.182018813352897</v>
      </c>
      <c r="H130">
        <v>60.360938200352798</v>
      </c>
      <c r="I130">
        <v>43.811022735612099</v>
      </c>
      <c r="J130">
        <v>58.409841384338399</v>
      </c>
      <c r="K130">
        <v>42.7504596699046</v>
      </c>
      <c r="L130" s="1">
        <v>57.861629255254897</v>
      </c>
      <c r="M130" s="1">
        <v>45.860653139744599</v>
      </c>
      <c r="N130" s="1">
        <v>57.011113411432603</v>
      </c>
      <c r="O130" s="1">
        <v>54.052840009187598</v>
      </c>
      <c r="P130">
        <v>48.174764245935698</v>
      </c>
      <c r="Q130">
        <v>45.594320816926498</v>
      </c>
      <c r="R130">
        <v>49.435850185956198</v>
      </c>
      <c r="S130">
        <v>54.619661889090501</v>
      </c>
      <c r="T130">
        <v>53.539390504292001</v>
      </c>
      <c r="U130">
        <v>42.816934685107</v>
      </c>
      <c r="V130">
        <v>50.766539952665802</v>
      </c>
      <c r="W130">
        <v>46.694427717755701</v>
      </c>
      <c r="X130" s="1">
        <v>59.9212751322749</v>
      </c>
      <c r="Y130" s="1">
        <v>47.410297813555701</v>
      </c>
      <c r="Z130" s="1">
        <v>53.164683750816103</v>
      </c>
      <c r="AA130" s="1">
        <v>53.140151636556901</v>
      </c>
      <c r="AB130">
        <v>51.723724387930901</v>
      </c>
      <c r="AC130">
        <v>50.028888375182397</v>
      </c>
      <c r="AD130" s="1">
        <v>46.886113033781797</v>
      </c>
      <c r="AE130" s="1">
        <v>48.603891090368201</v>
      </c>
      <c r="AF130">
        <v>5.4951217993333303</v>
      </c>
      <c r="AG130">
        <v>2.0697003913333298</v>
      </c>
      <c r="AH130">
        <v>8.9029299933333395</v>
      </c>
      <c r="AI130">
        <v>1</v>
      </c>
    </row>
    <row r="131" spans="1:35" x14ac:dyDescent="0.25">
      <c r="A131">
        <v>127</v>
      </c>
      <c r="B131">
        <v>47.704505299579203</v>
      </c>
      <c r="C131">
        <v>50.089353013209802</v>
      </c>
      <c r="D131" s="1">
        <v>51.950624657898402</v>
      </c>
      <c r="E131" s="1">
        <v>48.670101603357701</v>
      </c>
      <c r="F131" s="1">
        <v>53.520609915826597</v>
      </c>
      <c r="G131" s="1">
        <v>48.182018813352897</v>
      </c>
      <c r="H131">
        <v>60.360938200352798</v>
      </c>
      <c r="I131">
        <v>43.811022735612099</v>
      </c>
      <c r="J131">
        <v>58.409841384338399</v>
      </c>
      <c r="K131">
        <v>42.7504596699046</v>
      </c>
      <c r="L131" s="1">
        <v>56.239552904283499</v>
      </c>
      <c r="M131" s="1">
        <v>45.860653139744599</v>
      </c>
      <c r="N131" s="1">
        <v>49.050907239963102</v>
      </c>
      <c r="O131" s="1">
        <v>54.052840009187598</v>
      </c>
      <c r="P131">
        <v>48.174764245935698</v>
      </c>
      <c r="Q131">
        <v>45.594320816926498</v>
      </c>
      <c r="R131">
        <v>49.435850185956198</v>
      </c>
      <c r="S131">
        <v>54.619661889090501</v>
      </c>
      <c r="T131">
        <v>51.670247623539098</v>
      </c>
      <c r="U131">
        <v>42.816934685107</v>
      </c>
      <c r="V131">
        <v>50.766539952665802</v>
      </c>
      <c r="W131">
        <v>46.694427717755701</v>
      </c>
      <c r="X131" s="1">
        <v>53.7364255335916</v>
      </c>
      <c r="Y131" s="1">
        <v>47.410297813555701</v>
      </c>
      <c r="Z131" s="1">
        <v>52.011263109860202</v>
      </c>
      <c r="AA131" s="1">
        <v>53.140151636556901</v>
      </c>
      <c r="AB131">
        <v>54.938748564443301</v>
      </c>
      <c r="AC131">
        <v>50.028888375182397</v>
      </c>
      <c r="AD131" s="1">
        <v>52.372570616889902</v>
      </c>
      <c r="AE131" s="1">
        <v>48.603891090368201</v>
      </c>
      <c r="AF131">
        <v>4.5345577606666696</v>
      </c>
      <c r="AG131">
        <v>1.34324027666666</v>
      </c>
      <c r="AH131">
        <v>7.9014718479999999</v>
      </c>
      <c r="AI131">
        <v>1</v>
      </c>
    </row>
    <row r="132" spans="1:35" x14ac:dyDescent="0.25">
      <c r="A132">
        <v>128</v>
      </c>
      <c r="B132">
        <v>49.719127101463201</v>
      </c>
      <c r="C132">
        <v>50.089353013209802</v>
      </c>
      <c r="D132" s="1">
        <v>56.5633065134015</v>
      </c>
      <c r="E132" s="1">
        <v>48.670101603357701</v>
      </c>
      <c r="F132" s="1">
        <v>53.520609915826597</v>
      </c>
      <c r="G132" s="1">
        <v>48.182018813352897</v>
      </c>
      <c r="H132">
        <v>61.954546346722097</v>
      </c>
      <c r="I132">
        <v>43.811022735612099</v>
      </c>
      <c r="J132">
        <v>58.409841384338399</v>
      </c>
      <c r="K132">
        <v>42.7504596699046</v>
      </c>
      <c r="L132" s="1">
        <v>56.239552904283499</v>
      </c>
      <c r="M132" s="1">
        <v>45.860653139744599</v>
      </c>
      <c r="N132" s="1">
        <v>53.264416885626702</v>
      </c>
      <c r="O132" s="1">
        <v>54.052840009187598</v>
      </c>
      <c r="P132">
        <v>46.698688890430397</v>
      </c>
      <c r="Q132">
        <v>45.594320816926498</v>
      </c>
      <c r="R132">
        <v>47.4756892762977</v>
      </c>
      <c r="S132">
        <v>54.619661889090501</v>
      </c>
      <c r="T132">
        <v>56.878850150281401</v>
      </c>
      <c r="U132">
        <v>42.816934685107</v>
      </c>
      <c r="V132">
        <v>51.906694345125501</v>
      </c>
      <c r="W132">
        <v>46.694427717755701</v>
      </c>
      <c r="X132" s="1">
        <v>53.190790027846198</v>
      </c>
      <c r="Y132" s="1">
        <v>47.410297813555701</v>
      </c>
      <c r="Z132" s="1">
        <v>52.700587755632199</v>
      </c>
      <c r="AA132" s="1">
        <v>53.140151636556901</v>
      </c>
      <c r="AB132">
        <v>51.252806943700797</v>
      </c>
      <c r="AC132">
        <v>50.028888375182397</v>
      </c>
      <c r="AD132" s="1">
        <v>53.763268803491997</v>
      </c>
      <c r="AE132" s="1">
        <v>48.603891090368201</v>
      </c>
      <c r="AF132">
        <v>5.4142502820000002</v>
      </c>
      <c r="AG132">
        <v>2.10141497</v>
      </c>
      <c r="AH132">
        <v>8.8532449173333294</v>
      </c>
      <c r="AI132">
        <v>1</v>
      </c>
    </row>
    <row r="133" spans="1:35" x14ac:dyDescent="0.25">
      <c r="A133">
        <v>129</v>
      </c>
      <c r="B133">
        <v>51.877651667330397</v>
      </c>
      <c r="C133">
        <v>50.089353013209802</v>
      </c>
      <c r="D133" s="1">
        <v>56.5633065134015</v>
      </c>
      <c r="E133" s="1">
        <v>48.670101603357701</v>
      </c>
      <c r="F133" s="1">
        <v>53.520609915826597</v>
      </c>
      <c r="G133" s="1">
        <v>48.182018813352897</v>
      </c>
      <c r="H133">
        <v>61.954546346722097</v>
      </c>
      <c r="I133">
        <v>43.811022735612099</v>
      </c>
      <c r="J133">
        <v>53.5359082406219</v>
      </c>
      <c r="K133">
        <v>42.7504596699046</v>
      </c>
      <c r="L133" s="1">
        <v>50.543307234281002</v>
      </c>
      <c r="M133" s="1">
        <v>45.860653139744599</v>
      </c>
      <c r="N133" s="1">
        <v>55.286493903467203</v>
      </c>
      <c r="O133" s="1">
        <v>54.052840009187598</v>
      </c>
      <c r="P133">
        <v>46.698688890430397</v>
      </c>
      <c r="Q133">
        <v>45.594320816926498</v>
      </c>
      <c r="R133">
        <v>49.497194497423898</v>
      </c>
      <c r="S133">
        <v>54.619661889090501</v>
      </c>
      <c r="T133">
        <v>62.056357453217203</v>
      </c>
      <c r="U133">
        <v>42.816934685107</v>
      </c>
      <c r="V133">
        <v>53.506569244075003</v>
      </c>
      <c r="W133">
        <v>46.694427717755701</v>
      </c>
      <c r="X133" s="1">
        <v>61.4147242849698</v>
      </c>
      <c r="Y133" s="1">
        <v>47.410297813555701</v>
      </c>
      <c r="Z133" s="1">
        <v>53.611897333919799</v>
      </c>
      <c r="AA133" s="1">
        <v>53.140151636556901</v>
      </c>
      <c r="AB133">
        <v>51.252806943700797</v>
      </c>
      <c r="AC133">
        <v>50.028888375182397</v>
      </c>
      <c r="AD133" s="1">
        <v>53.111449111558997</v>
      </c>
      <c r="AE133" s="1">
        <v>48.603891090368201</v>
      </c>
      <c r="AF133">
        <v>6.1404325693333304</v>
      </c>
      <c r="AG133">
        <v>2.8735653233333398</v>
      </c>
      <c r="AH133">
        <v>9.6512804879999994</v>
      </c>
      <c r="AI133">
        <v>1</v>
      </c>
    </row>
    <row r="134" spans="1:35" x14ac:dyDescent="0.25">
      <c r="A134">
        <v>130</v>
      </c>
      <c r="B134">
        <v>50.769385255760596</v>
      </c>
      <c r="C134">
        <v>50.089353013209802</v>
      </c>
      <c r="D134" s="1">
        <v>57.797063222799999</v>
      </c>
      <c r="E134" s="1">
        <v>48.670101603357701</v>
      </c>
      <c r="F134" s="1">
        <v>56.093737691867702</v>
      </c>
      <c r="G134" s="1">
        <v>48.182018813352897</v>
      </c>
      <c r="H134">
        <v>60.874908173605</v>
      </c>
      <c r="I134">
        <v>43.811022735612099</v>
      </c>
      <c r="J134">
        <v>53.5359082406219</v>
      </c>
      <c r="K134">
        <v>42.7504596699046</v>
      </c>
      <c r="L134" s="1">
        <v>53.550196755393898</v>
      </c>
      <c r="M134" s="1">
        <v>45.860653139744599</v>
      </c>
      <c r="N134" s="1">
        <v>56.830555132663399</v>
      </c>
      <c r="O134" s="1">
        <v>54.052840009187598</v>
      </c>
      <c r="P134">
        <v>52.001397211217899</v>
      </c>
      <c r="Q134">
        <v>45.594320816926498</v>
      </c>
      <c r="R134">
        <v>49.497194497423898</v>
      </c>
      <c r="S134">
        <v>54.619661889090501</v>
      </c>
      <c r="T134">
        <v>62.056357453217203</v>
      </c>
      <c r="U134">
        <v>42.816934685107</v>
      </c>
      <c r="V134">
        <v>53.506569244075003</v>
      </c>
      <c r="W134">
        <v>46.694427717755701</v>
      </c>
      <c r="X134" s="1">
        <v>61.4147242849698</v>
      </c>
      <c r="Y134" s="1">
        <v>47.410297813555701</v>
      </c>
      <c r="Z134" s="1">
        <v>54.707368607478799</v>
      </c>
      <c r="AA134" s="1">
        <v>53.140151636556901</v>
      </c>
      <c r="AB134">
        <v>54.799514423465197</v>
      </c>
      <c r="AC134">
        <v>50.028888375182397</v>
      </c>
      <c r="AD134" s="1">
        <v>58.306981482469403</v>
      </c>
      <c r="AE134" s="1">
        <v>48.603891090368201</v>
      </c>
      <c r="AF134">
        <v>7.5611225759999998</v>
      </c>
      <c r="AG134">
        <v>4.4243107053333297</v>
      </c>
      <c r="AH134">
        <v>10.66043432</v>
      </c>
      <c r="AI134">
        <v>1</v>
      </c>
    </row>
    <row r="135" spans="1:35" x14ac:dyDescent="0.25">
      <c r="A135">
        <v>131</v>
      </c>
      <c r="B135">
        <v>50.440030137266703</v>
      </c>
      <c r="C135">
        <v>50.089353013209802</v>
      </c>
      <c r="D135" s="1">
        <v>60.502131587914498</v>
      </c>
      <c r="E135" s="1">
        <v>48.670101603357701</v>
      </c>
      <c r="F135" s="1">
        <v>54.629326070305197</v>
      </c>
      <c r="G135" s="1">
        <v>48.182018813352897</v>
      </c>
      <c r="H135">
        <v>59.789408206142298</v>
      </c>
      <c r="I135">
        <v>43.811022735612099</v>
      </c>
      <c r="J135">
        <v>58.499520550465903</v>
      </c>
      <c r="K135">
        <v>42.7504596699046</v>
      </c>
      <c r="L135" s="1">
        <v>53.550196755393898</v>
      </c>
      <c r="M135" s="1">
        <v>45.860653139744599</v>
      </c>
      <c r="N135" s="1">
        <v>47.706081900883497</v>
      </c>
      <c r="O135" s="1">
        <v>54.052840009187598</v>
      </c>
      <c r="P135">
        <v>52.001397211217899</v>
      </c>
      <c r="Q135">
        <v>45.594320816926498</v>
      </c>
      <c r="R135">
        <v>52.581052448545499</v>
      </c>
      <c r="S135">
        <v>54.619661889090501</v>
      </c>
      <c r="T135">
        <v>61.621413186726798</v>
      </c>
      <c r="U135">
        <v>42.816934685107</v>
      </c>
      <c r="V135">
        <v>52.577377349674798</v>
      </c>
      <c r="W135">
        <v>46.694427717755701</v>
      </c>
      <c r="X135" s="1">
        <v>57.780073618380499</v>
      </c>
      <c r="Y135" s="1">
        <v>47.410297813555701</v>
      </c>
      <c r="Z135" s="1">
        <v>56.650580062386702</v>
      </c>
      <c r="AA135" s="1">
        <v>53.140151636556901</v>
      </c>
      <c r="AB135">
        <v>60.001934563438198</v>
      </c>
      <c r="AC135">
        <v>50.028888375182397</v>
      </c>
      <c r="AD135" s="1">
        <v>61.461316371043601</v>
      </c>
      <c r="AE135" s="1">
        <v>48.603891090368201</v>
      </c>
      <c r="AF135">
        <v>7.831121134</v>
      </c>
      <c r="AG135">
        <v>4.35322322466667</v>
      </c>
      <c r="AH135">
        <v>11.191094392</v>
      </c>
      <c r="AI135">
        <v>1</v>
      </c>
    </row>
    <row r="136" spans="1:35" x14ac:dyDescent="0.25">
      <c r="A136">
        <v>132</v>
      </c>
      <c r="B136">
        <v>50.686648851051402</v>
      </c>
      <c r="C136">
        <v>50.089353013209802</v>
      </c>
      <c r="D136" s="1">
        <v>59.2675025262958</v>
      </c>
      <c r="E136" s="1">
        <v>48.670101603357701</v>
      </c>
      <c r="F136" s="1">
        <v>57.957858850424202</v>
      </c>
      <c r="G136" s="1">
        <v>48.182018813352897</v>
      </c>
      <c r="H136">
        <v>56.137353917532003</v>
      </c>
      <c r="I136">
        <v>43.811022735612099</v>
      </c>
      <c r="J136">
        <v>53.7989308290963</v>
      </c>
      <c r="K136">
        <v>42.7504596699046</v>
      </c>
      <c r="L136" s="1">
        <v>53.550196755393898</v>
      </c>
      <c r="M136" s="1">
        <v>45.860653139744599</v>
      </c>
      <c r="N136" s="1">
        <v>39.979890170297097</v>
      </c>
      <c r="O136" s="1">
        <v>54.052840009187598</v>
      </c>
      <c r="P136">
        <v>54.125929856264001</v>
      </c>
      <c r="Q136">
        <v>45.594320816926498</v>
      </c>
      <c r="R136">
        <v>47.977847019472399</v>
      </c>
      <c r="S136">
        <v>54.619661889090501</v>
      </c>
      <c r="T136">
        <v>61.621413186726798</v>
      </c>
      <c r="U136">
        <v>41.049246696865701</v>
      </c>
      <c r="V136">
        <v>52.577377349674798</v>
      </c>
      <c r="W136">
        <v>46.694427717755701</v>
      </c>
      <c r="X136" s="1">
        <v>57.780073618380499</v>
      </c>
      <c r="Y136" s="1">
        <v>47.410297813555701</v>
      </c>
      <c r="Z136" s="1">
        <v>53.905961689240897</v>
      </c>
      <c r="AA136" s="1">
        <v>53.140151636556901</v>
      </c>
      <c r="AB136">
        <v>60.001934563438198</v>
      </c>
      <c r="AC136">
        <v>50.028888375182397</v>
      </c>
      <c r="AD136" s="1">
        <v>61.461316371043601</v>
      </c>
      <c r="AE136" s="1">
        <v>48.603891090368201</v>
      </c>
      <c r="AF136">
        <v>6.6848600359999999</v>
      </c>
      <c r="AG136">
        <v>2.1649178046666702</v>
      </c>
      <c r="AH136">
        <v>10.5971682906667</v>
      </c>
      <c r="AI136">
        <v>1</v>
      </c>
    </row>
    <row r="137" spans="1:35" x14ac:dyDescent="0.25">
      <c r="A137">
        <v>133</v>
      </c>
      <c r="B137">
        <v>50.686648851051402</v>
      </c>
      <c r="C137">
        <v>50.089353013209802</v>
      </c>
      <c r="D137" s="1">
        <v>59.2675025262958</v>
      </c>
      <c r="E137" s="1">
        <v>48.670101603357701</v>
      </c>
      <c r="F137" s="1">
        <v>56.908134332809901</v>
      </c>
      <c r="G137" s="1">
        <v>48.182018813352897</v>
      </c>
      <c r="H137">
        <v>59.585871681035201</v>
      </c>
      <c r="I137">
        <v>43.811022735612099</v>
      </c>
      <c r="J137">
        <v>53.7989308290963</v>
      </c>
      <c r="K137">
        <v>42.7504596699046</v>
      </c>
      <c r="L137" s="1">
        <v>50.970861021058802</v>
      </c>
      <c r="M137" s="1">
        <v>45.860653139744599</v>
      </c>
      <c r="N137" s="1">
        <v>41.2623134347985</v>
      </c>
      <c r="O137" s="1">
        <v>54.052840009187598</v>
      </c>
      <c r="P137">
        <v>54.125929856264001</v>
      </c>
      <c r="Q137">
        <v>45.594320816926498</v>
      </c>
      <c r="R137">
        <v>46.6912991069496</v>
      </c>
      <c r="S137">
        <v>54.619661889090501</v>
      </c>
      <c r="T137">
        <v>61.013397630157698</v>
      </c>
      <c r="U137">
        <v>41.049246696865701</v>
      </c>
      <c r="V137">
        <v>45.980172741663303</v>
      </c>
      <c r="W137">
        <v>46.694427717755701</v>
      </c>
      <c r="X137" s="1">
        <v>57.780073618380499</v>
      </c>
      <c r="Y137" s="1">
        <v>47.410297813555701</v>
      </c>
      <c r="Z137" s="1">
        <v>49.231515179572902</v>
      </c>
      <c r="AA137" s="1">
        <v>53.140151636556901</v>
      </c>
      <c r="AB137">
        <v>59.964438345831702</v>
      </c>
      <c r="AC137">
        <v>50.028888375182397</v>
      </c>
      <c r="AD137" s="1">
        <v>61.461316371043601</v>
      </c>
      <c r="AE137" s="1">
        <v>48.465532057077901</v>
      </c>
      <c r="AF137">
        <v>5.8872953020000001</v>
      </c>
      <c r="AG137">
        <v>1.2965163773333399</v>
      </c>
      <c r="AH137">
        <v>10.0545391006667</v>
      </c>
      <c r="AI137">
        <v>1</v>
      </c>
    </row>
    <row r="138" spans="1:35" x14ac:dyDescent="0.25">
      <c r="A138">
        <v>134</v>
      </c>
      <c r="B138">
        <v>48.822467306589203</v>
      </c>
      <c r="C138">
        <v>50.089353013209802</v>
      </c>
      <c r="D138" s="1">
        <v>59.2675025262958</v>
      </c>
      <c r="E138" s="1">
        <v>48.670101603357701</v>
      </c>
      <c r="F138" s="1">
        <v>60.298427471580801</v>
      </c>
      <c r="G138" s="1">
        <v>48.182018813352897</v>
      </c>
      <c r="H138">
        <v>59.585871681035201</v>
      </c>
      <c r="I138">
        <v>43.811022735612099</v>
      </c>
      <c r="J138">
        <v>57.510295204328798</v>
      </c>
      <c r="K138">
        <v>42.7504596699046</v>
      </c>
      <c r="L138" s="1">
        <v>50.970861021058802</v>
      </c>
      <c r="M138" s="1">
        <v>45.4420053116255</v>
      </c>
      <c r="N138" s="1">
        <v>47.851851980381603</v>
      </c>
      <c r="O138" s="1">
        <v>54.052840009187598</v>
      </c>
      <c r="P138">
        <v>54.125929856264001</v>
      </c>
      <c r="Q138">
        <v>45.594320816926498</v>
      </c>
      <c r="R138">
        <v>50.720368109704999</v>
      </c>
      <c r="S138">
        <v>54.619661889090501</v>
      </c>
      <c r="T138">
        <v>58.743081673134299</v>
      </c>
      <c r="U138">
        <v>41.049246696865701</v>
      </c>
      <c r="V138">
        <v>48.156438075815103</v>
      </c>
      <c r="W138">
        <v>46.694427717755701</v>
      </c>
      <c r="X138" s="1">
        <v>58.577641256110198</v>
      </c>
      <c r="Y138" s="1">
        <v>47.410297813555701</v>
      </c>
      <c r="Z138" s="1">
        <v>52.281220019998102</v>
      </c>
      <c r="AA138" s="1">
        <v>53.140151636556901</v>
      </c>
      <c r="AB138">
        <v>56.477124846092799</v>
      </c>
      <c r="AC138">
        <v>50.028888375182397</v>
      </c>
      <c r="AD138" s="1">
        <v>59.833342858729502</v>
      </c>
      <c r="AE138" s="1">
        <v>48.465532057077901</v>
      </c>
      <c r="AF138">
        <v>6.8814730486666704</v>
      </c>
      <c r="AG138">
        <v>3.0938204460000001</v>
      </c>
      <c r="AH138">
        <v>10.4953044786667</v>
      </c>
      <c r="AI138">
        <v>1</v>
      </c>
    </row>
    <row r="139" spans="1:35" x14ac:dyDescent="0.25">
      <c r="A139">
        <v>135</v>
      </c>
      <c r="B139">
        <v>50.699989052999797</v>
      </c>
      <c r="C139">
        <v>50.089353013209802</v>
      </c>
      <c r="D139" s="1">
        <v>59.2675025262958</v>
      </c>
      <c r="E139" s="1">
        <v>48.670101603357701</v>
      </c>
      <c r="F139" s="1">
        <v>58.208947874666002</v>
      </c>
      <c r="G139" s="1">
        <v>48.182018813352897</v>
      </c>
      <c r="H139">
        <v>59.601949571373197</v>
      </c>
      <c r="I139">
        <v>43.811022735612099</v>
      </c>
      <c r="J139">
        <v>57.9973465647277</v>
      </c>
      <c r="K139">
        <v>42.7504596699046</v>
      </c>
      <c r="L139" s="1">
        <v>50.970861021058802</v>
      </c>
      <c r="M139" s="1">
        <v>45.4420053116255</v>
      </c>
      <c r="N139" s="1">
        <v>47.851851980381603</v>
      </c>
      <c r="O139" s="1">
        <v>50.624744136790298</v>
      </c>
      <c r="P139">
        <v>54.125929856264001</v>
      </c>
      <c r="Q139">
        <v>45.594320816926498</v>
      </c>
      <c r="R139">
        <v>52.039340702508703</v>
      </c>
      <c r="S139">
        <v>54.619661889090501</v>
      </c>
      <c r="T139">
        <v>58.377331387356897</v>
      </c>
      <c r="U139">
        <v>41.049246696865701</v>
      </c>
      <c r="V139">
        <v>46.852683005276397</v>
      </c>
      <c r="W139">
        <v>46.694427717755701</v>
      </c>
      <c r="X139" s="1">
        <v>58.577641256110198</v>
      </c>
      <c r="Y139" s="1">
        <v>47.410297813555701</v>
      </c>
      <c r="Z139" s="1">
        <v>53.217947395029</v>
      </c>
      <c r="AA139" s="1">
        <v>53.140151636556901</v>
      </c>
      <c r="AB139">
        <v>54.6524841121796</v>
      </c>
      <c r="AC139">
        <v>50.028888375182397</v>
      </c>
      <c r="AD139" s="1">
        <v>63.515833648724602</v>
      </c>
      <c r="AE139" s="1">
        <v>48.465532057077901</v>
      </c>
      <c r="AF139">
        <v>7.2923605106666702</v>
      </c>
      <c r="AG139">
        <v>3.8303761806666698</v>
      </c>
      <c r="AH139">
        <v>10.639381296</v>
      </c>
      <c r="AI139">
        <v>1</v>
      </c>
    </row>
    <row r="140" spans="1:35" x14ac:dyDescent="0.25">
      <c r="A140">
        <v>136</v>
      </c>
      <c r="B140">
        <v>50.699989052999797</v>
      </c>
      <c r="C140">
        <v>50.089353013209802</v>
      </c>
      <c r="D140" s="1">
        <v>59.2675025262958</v>
      </c>
      <c r="E140" s="1">
        <v>48.670101603357701</v>
      </c>
      <c r="F140" s="1">
        <v>56.135197917242103</v>
      </c>
      <c r="G140" s="1">
        <v>48.182018813352897</v>
      </c>
      <c r="H140">
        <v>58.887264088063702</v>
      </c>
      <c r="I140">
        <v>43.811022735612099</v>
      </c>
      <c r="J140">
        <v>57.410517755483397</v>
      </c>
      <c r="K140">
        <v>42.7504596699046</v>
      </c>
      <c r="L140" s="1">
        <v>50.970861021058802</v>
      </c>
      <c r="M140" s="1">
        <v>45.4420053116255</v>
      </c>
      <c r="N140" s="1">
        <v>51.732518978709898</v>
      </c>
      <c r="O140" s="1">
        <v>50.624744136790298</v>
      </c>
      <c r="P140">
        <v>53.795399970301098</v>
      </c>
      <c r="Q140">
        <v>45.594320816926498</v>
      </c>
      <c r="R140">
        <v>48.924656178180001</v>
      </c>
      <c r="S140">
        <v>54.619661889090501</v>
      </c>
      <c r="T140">
        <v>61.481199930927303</v>
      </c>
      <c r="U140">
        <v>41.049246696865701</v>
      </c>
      <c r="V140">
        <v>50.558440312026804</v>
      </c>
      <c r="W140">
        <v>46.694427717755701</v>
      </c>
      <c r="X140" s="1">
        <v>58.577641256110198</v>
      </c>
      <c r="Y140" s="1">
        <v>47.410297813555701</v>
      </c>
      <c r="Z140" s="1">
        <v>53.7701116964368</v>
      </c>
      <c r="AA140" s="1">
        <v>53.140151636556901</v>
      </c>
      <c r="AB140">
        <v>56.131897229928903</v>
      </c>
      <c r="AC140">
        <v>50.028888375182397</v>
      </c>
      <c r="AD140" s="1">
        <v>59.758631492089101</v>
      </c>
      <c r="AE140" s="1">
        <v>50.378263541494498</v>
      </c>
      <c r="AF140">
        <v>7.3077910426666701</v>
      </c>
      <c r="AG140">
        <v>3.9878589839999998</v>
      </c>
      <c r="AH140">
        <v>10.6153192746667</v>
      </c>
      <c r="AI140">
        <v>1</v>
      </c>
    </row>
    <row r="141" spans="1:35" x14ac:dyDescent="0.25">
      <c r="A141">
        <v>137</v>
      </c>
      <c r="B141">
        <v>45.291877318928599</v>
      </c>
      <c r="C141">
        <v>50.089353013209802</v>
      </c>
      <c r="D141" s="1">
        <v>61.068573602232497</v>
      </c>
      <c r="E141" s="1">
        <v>48.670101603357701</v>
      </c>
      <c r="F141" s="1">
        <v>59.622258358020702</v>
      </c>
      <c r="G141" s="1">
        <v>48.182018813352897</v>
      </c>
      <c r="H141">
        <v>57.721617838763201</v>
      </c>
      <c r="I141">
        <v>43.811022735612099</v>
      </c>
      <c r="J141">
        <v>54.147689795272697</v>
      </c>
      <c r="K141">
        <v>42.7504596699046</v>
      </c>
      <c r="L141" s="1">
        <v>49.1307422155854</v>
      </c>
      <c r="M141" s="1">
        <v>45.4420053116255</v>
      </c>
      <c r="N141" s="1">
        <v>54.8865151849866</v>
      </c>
      <c r="O141" s="1">
        <v>55.758272646645501</v>
      </c>
      <c r="P141">
        <v>52.508839088110904</v>
      </c>
      <c r="Q141">
        <v>45.594320816926498</v>
      </c>
      <c r="R141">
        <v>43.143239905600304</v>
      </c>
      <c r="S141">
        <v>54.619661889090501</v>
      </c>
      <c r="T141">
        <v>61.481199930927303</v>
      </c>
      <c r="U141">
        <v>41.049246696865701</v>
      </c>
      <c r="V141">
        <v>53.763187913964401</v>
      </c>
      <c r="W141">
        <v>46.694427717755701</v>
      </c>
      <c r="X141" s="1">
        <v>58.577641256110198</v>
      </c>
      <c r="Y141" s="1">
        <v>47.410297813555701</v>
      </c>
      <c r="Z141" s="1">
        <v>54.886303961302602</v>
      </c>
      <c r="AA141" s="1">
        <v>53.140151636556901</v>
      </c>
      <c r="AB141">
        <v>57.100281381140498</v>
      </c>
      <c r="AC141">
        <v>50.028888375182397</v>
      </c>
      <c r="AD141" s="1">
        <v>61.037517703134696</v>
      </c>
      <c r="AE141" s="1">
        <v>50.378263541494498</v>
      </c>
      <c r="AF141">
        <v>6.7165995446666704</v>
      </c>
      <c r="AG141">
        <v>2.70630294266667</v>
      </c>
      <c r="AH141">
        <v>10.4864602166667</v>
      </c>
      <c r="AI141">
        <v>1</v>
      </c>
    </row>
    <row r="142" spans="1:35" x14ac:dyDescent="0.25">
      <c r="A142">
        <v>138</v>
      </c>
      <c r="B142">
        <v>44.220741275082901</v>
      </c>
      <c r="C142">
        <v>50.089353013209802</v>
      </c>
      <c r="D142" s="1">
        <v>59.279910482044201</v>
      </c>
      <c r="E142" s="1">
        <v>48.670101603357701</v>
      </c>
      <c r="F142" s="1">
        <v>59.622258358020702</v>
      </c>
      <c r="G142" s="1">
        <v>48.182018813352897</v>
      </c>
      <c r="H142">
        <v>57.721617838763201</v>
      </c>
      <c r="I142">
        <v>43.811022735612099</v>
      </c>
      <c r="J142">
        <v>52.942153052853698</v>
      </c>
      <c r="K142">
        <v>42.7504596699046</v>
      </c>
      <c r="L142" s="1">
        <v>49.1307422155854</v>
      </c>
      <c r="M142" s="1">
        <v>45.4420053116255</v>
      </c>
      <c r="N142" s="1">
        <v>51.2886474728816</v>
      </c>
      <c r="O142" s="1">
        <v>55.758272646645501</v>
      </c>
      <c r="P142">
        <v>52.367661824829597</v>
      </c>
      <c r="Q142">
        <v>45.594320816926498</v>
      </c>
      <c r="R142">
        <v>41.697705513162497</v>
      </c>
      <c r="S142">
        <v>54.619661889090501</v>
      </c>
      <c r="T142">
        <v>61.038964061045398</v>
      </c>
      <c r="U142">
        <v>41.049246696865701</v>
      </c>
      <c r="V142">
        <v>54.340628874882299</v>
      </c>
      <c r="W142">
        <v>46.694427717755701</v>
      </c>
      <c r="X142" s="1">
        <v>59.768223583454898</v>
      </c>
      <c r="Y142" s="1">
        <v>47.410297813555701</v>
      </c>
      <c r="Z142" s="1">
        <v>45.716377586415803</v>
      </c>
      <c r="AA142" s="1">
        <v>53.140151636556901</v>
      </c>
      <c r="AB142">
        <v>54.843269797433202</v>
      </c>
      <c r="AC142">
        <v>50.028888375182397</v>
      </c>
      <c r="AD142" s="1">
        <v>58.274374197256599</v>
      </c>
      <c r="AE142" s="1">
        <v>50.378263541494498</v>
      </c>
      <c r="AF142">
        <v>5.2423189226666702</v>
      </c>
      <c r="AG142">
        <v>0.66350253666666603</v>
      </c>
      <c r="AH142">
        <v>9.6154228679999996</v>
      </c>
      <c r="AI142">
        <v>1</v>
      </c>
    </row>
    <row r="143" spans="1:35" x14ac:dyDescent="0.25">
      <c r="A143">
        <v>139</v>
      </c>
      <c r="B143">
        <v>44.893095968114302</v>
      </c>
      <c r="C143">
        <v>50.089353013209802</v>
      </c>
      <c r="D143" s="1">
        <v>59.279910482044201</v>
      </c>
      <c r="E143" s="1">
        <v>48.670101603357701</v>
      </c>
      <c r="F143" s="1">
        <v>59.622258358020702</v>
      </c>
      <c r="G143" s="1">
        <v>48.182018813352897</v>
      </c>
      <c r="H143">
        <v>57.083432859978302</v>
      </c>
      <c r="I143">
        <v>43.811022735612099</v>
      </c>
      <c r="J143">
        <v>52.942153052853698</v>
      </c>
      <c r="K143">
        <v>42.7504596699046</v>
      </c>
      <c r="L143" s="1">
        <v>55.231994991449803</v>
      </c>
      <c r="M143" s="1">
        <v>45.4420053116255</v>
      </c>
      <c r="N143" s="1">
        <v>49.0463951013474</v>
      </c>
      <c r="O143" s="1">
        <v>55.758272646645501</v>
      </c>
      <c r="P143">
        <v>55.880792943165098</v>
      </c>
      <c r="Q143">
        <v>45.594320816926498</v>
      </c>
      <c r="R143">
        <v>43.697354622466101</v>
      </c>
      <c r="S143">
        <v>54.619661889090501</v>
      </c>
      <c r="T143">
        <v>61.038964061045398</v>
      </c>
      <c r="U143">
        <v>41.049246696865701</v>
      </c>
      <c r="V143">
        <v>53.264660126627703</v>
      </c>
      <c r="W143">
        <v>46.694427717755701</v>
      </c>
      <c r="X143" s="1">
        <v>56.025658499022697</v>
      </c>
      <c r="Y143" s="1">
        <v>47.410297813555701</v>
      </c>
      <c r="Z143" s="1">
        <v>47.992120590634499</v>
      </c>
      <c r="AA143" s="1">
        <v>53.140151636556901</v>
      </c>
      <c r="AB143">
        <v>56.0637626569413</v>
      </c>
      <c r="AC143">
        <v>50.028888375182397</v>
      </c>
      <c r="AD143" s="1">
        <v>58.118219102683497</v>
      </c>
      <c r="AE143" s="1">
        <v>50.378263541494498</v>
      </c>
      <c r="AF143">
        <v>5.7708187413333301</v>
      </c>
      <c r="AG143">
        <v>1.39761012866666</v>
      </c>
      <c r="AH143">
        <v>9.8254867220000008</v>
      </c>
      <c r="AI143">
        <v>1</v>
      </c>
    </row>
    <row r="144" spans="1:35" x14ac:dyDescent="0.25">
      <c r="A144">
        <v>140</v>
      </c>
      <c r="B144">
        <v>48.0233779819822</v>
      </c>
      <c r="C144">
        <v>50.089353013209802</v>
      </c>
      <c r="D144" s="1">
        <v>58.959802904090502</v>
      </c>
      <c r="E144" s="1">
        <v>48.670101603357701</v>
      </c>
      <c r="F144" s="1">
        <v>54.913903897271801</v>
      </c>
      <c r="G144" s="1">
        <v>48.182018813352897</v>
      </c>
      <c r="H144">
        <v>57.083432859978302</v>
      </c>
      <c r="I144">
        <v>43.811022735612099</v>
      </c>
      <c r="J144">
        <v>52.942153052853698</v>
      </c>
      <c r="K144">
        <v>42.7504596699046</v>
      </c>
      <c r="L144" s="1">
        <v>55.231994991449803</v>
      </c>
      <c r="M144" s="1">
        <v>45.4420053116255</v>
      </c>
      <c r="N144" s="1">
        <v>39.256532199313199</v>
      </c>
      <c r="O144" s="1">
        <v>55.758272646645501</v>
      </c>
      <c r="P144">
        <v>55.880792943165098</v>
      </c>
      <c r="Q144">
        <v>45.594320816926498</v>
      </c>
      <c r="R144">
        <v>43.697354622466101</v>
      </c>
      <c r="S144">
        <v>54.619661889090501</v>
      </c>
      <c r="T144">
        <v>61.038964061045398</v>
      </c>
      <c r="U144">
        <v>41.049246696865701</v>
      </c>
      <c r="V144">
        <v>48.246863674828099</v>
      </c>
      <c r="W144">
        <v>46.694427717755701</v>
      </c>
      <c r="X144" s="1">
        <v>57.991733761889201</v>
      </c>
      <c r="Y144" s="1">
        <v>50.699341475836</v>
      </c>
      <c r="Z144" s="1">
        <v>52.172413734310702</v>
      </c>
      <c r="AA144" s="1">
        <v>53.140151636556901</v>
      </c>
      <c r="AB144">
        <v>56.0637626569413</v>
      </c>
      <c r="AC144">
        <v>50.028888375182397</v>
      </c>
      <c r="AD144" s="1">
        <v>56.197897743954897</v>
      </c>
      <c r="AE144" s="1">
        <v>50.378263541494498</v>
      </c>
      <c r="AF144">
        <v>4.7195630066666698</v>
      </c>
      <c r="AG144">
        <v>-8.5763489999998901E-2</v>
      </c>
      <c r="AH144">
        <v>9.0633096519999992</v>
      </c>
      <c r="AI144">
        <v>0</v>
      </c>
    </row>
    <row r="145" spans="1:35" x14ac:dyDescent="0.25">
      <c r="A145">
        <v>141</v>
      </c>
      <c r="B145">
        <v>48.0233779819822</v>
      </c>
      <c r="C145">
        <v>50.089353013209802</v>
      </c>
      <c r="D145" s="1">
        <v>58.959802904090502</v>
      </c>
      <c r="E145" s="1">
        <v>48.670101603357701</v>
      </c>
      <c r="F145" s="1">
        <v>54.913903897271801</v>
      </c>
      <c r="G145" s="1">
        <v>48.182018813352897</v>
      </c>
      <c r="H145">
        <v>57.954135583040298</v>
      </c>
      <c r="I145">
        <v>43.811022735612099</v>
      </c>
      <c r="J145">
        <v>44.791554100528401</v>
      </c>
      <c r="K145">
        <v>42.7504596699046</v>
      </c>
      <c r="L145" s="1">
        <v>56.574561941691201</v>
      </c>
      <c r="M145" s="1">
        <v>45.4420053116255</v>
      </c>
      <c r="N145" s="1">
        <v>45.402106644324697</v>
      </c>
      <c r="O145" s="1">
        <v>55.758272646645501</v>
      </c>
      <c r="P145">
        <v>56.024289012889497</v>
      </c>
      <c r="Q145">
        <v>45.594320816926498</v>
      </c>
      <c r="R145">
        <v>44.306289989131002</v>
      </c>
      <c r="S145">
        <v>54.619661889090501</v>
      </c>
      <c r="T145">
        <v>61.038964061045398</v>
      </c>
      <c r="U145">
        <v>41.049246696865701</v>
      </c>
      <c r="V145">
        <v>49.912063433049603</v>
      </c>
      <c r="W145">
        <v>46.694427717755701</v>
      </c>
      <c r="X145" s="1">
        <v>57.991733761889201</v>
      </c>
      <c r="Y145" s="1">
        <v>50.699341475836</v>
      </c>
      <c r="Z145" s="1">
        <v>53.555612092509399</v>
      </c>
      <c r="AA145" s="1">
        <v>53.140151636556901</v>
      </c>
      <c r="AB145">
        <v>58.222657949338597</v>
      </c>
      <c r="AC145">
        <v>50.028888375182397</v>
      </c>
      <c r="AD145" s="1">
        <v>56.197897743954897</v>
      </c>
      <c r="AE145" s="1">
        <v>49.392667535978298</v>
      </c>
      <c r="AF145">
        <v>5.1964674073333299</v>
      </c>
      <c r="AG145">
        <v>0.95144636066666599</v>
      </c>
      <c r="AH145">
        <v>9.1848936806666703</v>
      </c>
      <c r="AI145">
        <v>1</v>
      </c>
    </row>
    <row r="146" spans="1:35" x14ac:dyDescent="0.25">
      <c r="A146">
        <v>142</v>
      </c>
      <c r="B146">
        <v>46.3118716292893</v>
      </c>
      <c r="C146">
        <v>50.089353013209802</v>
      </c>
      <c r="D146" s="1">
        <v>53.324618903325202</v>
      </c>
      <c r="E146" s="1">
        <v>48.670101603357701</v>
      </c>
      <c r="F146" s="1">
        <v>57.069923091089898</v>
      </c>
      <c r="G146" s="1">
        <v>48.182018813352897</v>
      </c>
      <c r="H146">
        <v>49.859677892525298</v>
      </c>
      <c r="I146">
        <v>43.811022735612099</v>
      </c>
      <c r="J146">
        <v>44.791554100528401</v>
      </c>
      <c r="K146">
        <v>42.7504596699046</v>
      </c>
      <c r="L146" s="1">
        <v>56.822931117240103</v>
      </c>
      <c r="M146" s="1">
        <v>45.4420053116255</v>
      </c>
      <c r="N146" s="1">
        <v>54.275340554428801</v>
      </c>
      <c r="O146" s="1">
        <v>55.758272646645501</v>
      </c>
      <c r="P146">
        <v>54.691895499528499</v>
      </c>
      <c r="Q146">
        <v>45.594320816926498</v>
      </c>
      <c r="R146">
        <v>44.848551931644202</v>
      </c>
      <c r="S146">
        <v>54.619661889090501</v>
      </c>
      <c r="T146">
        <v>62.312256911992598</v>
      </c>
      <c r="U146">
        <v>41.049246696865701</v>
      </c>
      <c r="V146">
        <v>47.738357986912298</v>
      </c>
      <c r="W146">
        <v>46.694427717755701</v>
      </c>
      <c r="X146" s="1">
        <v>55.958386162103203</v>
      </c>
      <c r="Y146" s="1">
        <v>50.699341475836</v>
      </c>
      <c r="Z146" s="1">
        <v>50.4719712359474</v>
      </c>
      <c r="AA146" s="1">
        <v>53.140151636556901</v>
      </c>
      <c r="AB146">
        <v>54.880198611444399</v>
      </c>
      <c r="AC146">
        <v>50.028888375182397</v>
      </c>
      <c r="AD146" s="1">
        <v>61.126596708964698</v>
      </c>
      <c r="AE146" s="1">
        <v>49.392667535978298</v>
      </c>
      <c r="AF146">
        <v>4.5708128246666702</v>
      </c>
      <c r="AG146">
        <v>0.87352096133333301</v>
      </c>
      <c r="AH146">
        <v>8.3449937826666698</v>
      </c>
      <c r="AI146">
        <v>1</v>
      </c>
    </row>
    <row r="147" spans="1:35" x14ac:dyDescent="0.25">
      <c r="A147">
        <v>143</v>
      </c>
      <c r="B147">
        <v>50.154882444578703</v>
      </c>
      <c r="C147">
        <v>50.089353013209802</v>
      </c>
      <c r="D147" s="1">
        <v>52.283126817343302</v>
      </c>
      <c r="E147" s="1">
        <v>48.670101603357701</v>
      </c>
      <c r="F147" s="1">
        <v>54.7408253666256</v>
      </c>
      <c r="G147" s="1">
        <v>48.182018813352897</v>
      </c>
      <c r="H147">
        <v>56.467229756729601</v>
      </c>
      <c r="I147">
        <v>43.811022735612099</v>
      </c>
      <c r="J147">
        <v>47.702681532012903</v>
      </c>
      <c r="K147">
        <v>42.7504596699046</v>
      </c>
      <c r="L147" s="1">
        <v>56.822931117240103</v>
      </c>
      <c r="M147" s="1">
        <v>45.4420053116255</v>
      </c>
      <c r="N147" s="1">
        <v>51.7002614527322</v>
      </c>
      <c r="O147" s="1">
        <v>55.758272646645501</v>
      </c>
      <c r="P147">
        <v>47.7913893373603</v>
      </c>
      <c r="Q147">
        <v>45.594320816926498</v>
      </c>
      <c r="R147">
        <v>46.224323862133502</v>
      </c>
      <c r="S147">
        <v>54.619661889090501</v>
      </c>
      <c r="T147">
        <v>63.548679728496502</v>
      </c>
      <c r="U147">
        <v>41.049246696865701</v>
      </c>
      <c r="V147">
        <v>47.793321264201197</v>
      </c>
      <c r="W147">
        <v>46.694427717755701</v>
      </c>
      <c r="X147" s="1">
        <v>54.711285006462099</v>
      </c>
      <c r="Y147" s="1">
        <v>50.699341475836</v>
      </c>
      <c r="Z147" s="1">
        <v>56.264609931178299</v>
      </c>
      <c r="AA147" s="1">
        <v>53.140151636556901</v>
      </c>
      <c r="AB147">
        <v>54.880198611444399</v>
      </c>
      <c r="AC147">
        <v>50.028888375182397</v>
      </c>
      <c r="AD147" s="1">
        <v>61.126596708964698</v>
      </c>
      <c r="AE147" s="1">
        <v>49.392667535978298</v>
      </c>
      <c r="AF147">
        <v>5.0860268653333298</v>
      </c>
      <c r="AG147">
        <v>1.6535970713333299</v>
      </c>
      <c r="AH147">
        <v>8.8270388286666694</v>
      </c>
      <c r="AI147">
        <v>1</v>
      </c>
    </row>
    <row r="148" spans="1:35" x14ac:dyDescent="0.25">
      <c r="A148">
        <v>144</v>
      </c>
      <c r="B148">
        <v>43.961752301488303</v>
      </c>
      <c r="C148">
        <v>50.089353013209802</v>
      </c>
      <c r="D148" s="1">
        <v>55.092137117758398</v>
      </c>
      <c r="E148" s="1">
        <v>49.946873006938297</v>
      </c>
      <c r="F148" s="1">
        <v>57.464740713127902</v>
      </c>
      <c r="G148" s="1">
        <v>48.182018813352897</v>
      </c>
      <c r="H148">
        <v>54.269689116902804</v>
      </c>
      <c r="I148">
        <v>43.811022735612099</v>
      </c>
      <c r="J148">
        <v>52.893441377337602</v>
      </c>
      <c r="K148">
        <v>42.7504596699046</v>
      </c>
      <c r="L148" s="1">
        <v>56.822931117240103</v>
      </c>
      <c r="M148" s="1">
        <v>45.4420053116255</v>
      </c>
      <c r="N148" s="1">
        <v>52.001716613945</v>
      </c>
      <c r="O148" s="1">
        <v>55.758272646645501</v>
      </c>
      <c r="P148">
        <v>48.023082236876299</v>
      </c>
      <c r="Q148">
        <v>45.594320816926498</v>
      </c>
      <c r="R148">
        <v>47.8109478857507</v>
      </c>
      <c r="S148">
        <v>54.619661889090501</v>
      </c>
      <c r="T148">
        <v>63.548679728496502</v>
      </c>
      <c r="U148">
        <v>43.459606842021401</v>
      </c>
      <c r="V148">
        <v>49.745130331150698</v>
      </c>
      <c r="W148">
        <v>46.694427717755701</v>
      </c>
      <c r="X148" s="1">
        <v>56.872468819182799</v>
      </c>
      <c r="Y148" s="1">
        <v>50.699341475836</v>
      </c>
      <c r="Z148" s="1">
        <v>56.264609931178299</v>
      </c>
      <c r="AA148" s="1">
        <v>53.140151636556901</v>
      </c>
      <c r="AB148">
        <v>51.215458408220201</v>
      </c>
      <c r="AC148">
        <v>50.028888375182397</v>
      </c>
      <c r="AD148" s="1">
        <v>61.231005503911497</v>
      </c>
      <c r="AE148" s="1">
        <v>49.392667535978298</v>
      </c>
      <c r="AF148">
        <v>5.1739146466666703</v>
      </c>
      <c r="AG148">
        <v>1.5812602013333299</v>
      </c>
      <c r="AH148">
        <v>8.8321878786666694</v>
      </c>
      <c r="AI148">
        <v>1</v>
      </c>
    </row>
    <row r="149" spans="1:35" x14ac:dyDescent="0.25">
      <c r="A149">
        <v>145</v>
      </c>
      <c r="B149">
        <v>47.117078248250799</v>
      </c>
      <c r="C149">
        <v>50.257091658806097</v>
      </c>
      <c r="D149" s="1">
        <v>55.410505245108197</v>
      </c>
      <c r="E149" s="1">
        <v>49.946873006938297</v>
      </c>
      <c r="F149" s="1">
        <v>61.184849304716998</v>
      </c>
      <c r="G149" s="1">
        <v>48.182018813352897</v>
      </c>
      <c r="H149">
        <v>54.8436196464584</v>
      </c>
      <c r="I149">
        <v>43.811022735612099</v>
      </c>
      <c r="J149">
        <v>51.704515673022499</v>
      </c>
      <c r="K149">
        <v>42.7504596699046</v>
      </c>
      <c r="L149" s="1">
        <v>62.793400108933596</v>
      </c>
      <c r="M149" s="1">
        <v>48.2630045042321</v>
      </c>
      <c r="N149" s="1">
        <v>52.448637711193498</v>
      </c>
      <c r="O149" s="1">
        <v>55.758272646645501</v>
      </c>
      <c r="P149">
        <v>45.577197765371601</v>
      </c>
      <c r="Q149">
        <v>45.594320816926498</v>
      </c>
      <c r="R149">
        <v>49.107120074060703</v>
      </c>
      <c r="S149">
        <v>54.619661889090501</v>
      </c>
      <c r="T149">
        <v>63.548679728496502</v>
      </c>
      <c r="U149">
        <v>43.459606842021401</v>
      </c>
      <c r="V149">
        <v>50.235125684701501</v>
      </c>
      <c r="W149">
        <v>46.694427717755701</v>
      </c>
      <c r="X149" s="1">
        <v>60.779051296350097</v>
      </c>
      <c r="Y149" s="1">
        <v>50.699341475836</v>
      </c>
      <c r="Z149" s="1">
        <v>60.696303050210901</v>
      </c>
      <c r="AA149" s="1">
        <v>53.140151636556901</v>
      </c>
      <c r="AB149">
        <v>54.589072555498603</v>
      </c>
      <c r="AC149">
        <v>50.028888375182397</v>
      </c>
      <c r="AD149" s="1">
        <v>60.8950858082734</v>
      </c>
      <c r="AE149" s="1">
        <v>49.392667535978298</v>
      </c>
      <c r="AF149">
        <v>6.5554955039999996</v>
      </c>
      <c r="AG149">
        <v>2.92980520133333</v>
      </c>
      <c r="AH149">
        <v>10.161179104</v>
      </c>
      <c r="AI149">
        <v>1</v>
      </c>
    </row>
    <row r="150" spans="1:35" x14ac:dyDescent="0.25">
      <c r="A150">
        <v>146</v>
      </c>
      <c r="B150">
        <v>46.7507760686998</v>
      </c>
      <c r="C150">
        <v>50.257091658806097</v>
      </c>
      <c r="D150" s="1">
        <v>54.8736149013369</v>
      </c>
      <c r="E150" s="1">
        <v>49.946873006938297</v>
      </c>
      <c r="F150" s="1">
        <v>61.184849304716998</v>
      </c>
      <c r="G150" s="1">
        <v>48.182018813352897</v>
      </c>
      <c r="H150">
        <v>57.764909045058999</v>
      </c>
      <c r="I150">
        <v>43.811022735612099</v>
      </c>
      <c r="J150">
        <v>53.0446362914033</v>
      </c>
      <c r="K150">
        <v>42.7504596699046</v>
      </c>
      <c r="L150" s="1">
        <v>59.153280694613599</v>
      </c>
      <c r="M150" s="1">
        <v>48.2630045042321</v>
      </c>
      <c r="N150" s="1">
        <v>46.8869592270092</v>
      </c>
      <c r="O150" s="1">
        <v>55.758272646645501</v>
      </c>
      <c r="P150">
        <v>50.474675221005903</v>
      </c>
      <c r="Q150">
        <v>45.594320816926498</v>
      </c>
      <c r="R150">
        <v>54.407239898020798</v>
      </c>
      <c r="S150">
        <v>54.619661889090501</v>
      </c>
      <c r="T150">
        <v>63.548679728496502</v>
      </c>
      <c r="U150">
        <v>43.459606842021401</v>
      </c>
      <c r="V150">
        <v>48.096886054100402</v>
      </c>
      <c r="W150">
        <v>46.694427717755701</v>
      </c>
      <c r="X150" s="1">
        <v>63.627875349209901</v>
      </c>
      <c r="Y150" s="1">
        <v>50.699341475836</v>
      </c>
      <c r="Z150" s="1">
        <v>56.807201159928297</v>
      </c>
      <c r="AA150" s="1">
        <v>53.140151636556901</v>
      </c>
      <c r="AB150">
        <v>54.768336570995501</v>
      </c>
      <c r="AC150">
        <v>50.028888375182397</v>
      </c>
      <c r="AD150" s="1">
        <v>60.8950858082734</v>
      </c>
      <c r="AE150" s="1">
        <v>49.392667535978298</v>
      </c>
      <c r="AF150">
        <v>6.6458130646666698</v>
      </c>
      <c r="AG150">
        <v>2.86165131133333</v>
      </c>
      <c r="AH150">
        <v>10.2631711286667</v>
      </c>
      <c r="AI150">
        <v>1</v>
      </c>
    </row>
    <row r="151" spans="1:35" x14ac:dyDescent="0.25">
      <c r="A151">
        <v>147</v>
      </c>
      <c r="B151">
        <v>48.267008140265297</v>
      </c>
      <c r="C151">
        <v>50.257091658806097</v>
      </c>
      <c r="D151" s="1">
        <v>54.8736149013369</v>
      </c>
      <c r="E151" s="1">
        <v>49.946873006938297</v>
      </c>
      <c r="F151" s="1">
        <v>61.184849304716998</v>
      </c>
      <c r="G151" s="1">
        <v>48.182018813352897</v>
      </c>
      <c r="H151">
        <v>57.087806794286699</v>
      </c>
      <c r="I151">
        <v>43.811022735612099</v>
      </c>
      <c r="J151">
        <v>49.437712897905001</v>
      </c>
      <c r="K151">
        <v>42.7504596699046</v>
      </c>
      <c r="L151" s="1">
        <v>58.3028353106602</v>
      </c>
      <c r="M151" s="1">
        <v>48.2630045042321</v>
      </c>
      <c r="N151" s="1">
        <v>41.038476961227403</v>
      </c>
      <c r="O151" s="1">
        <v>55.758272646645501</v>
      </c>
      <c r="P151">
        <v>52.730364000932703</v>
      </c>
      <c r="Q151">
        <v>45.594320816926498</v>
      </c>
      <c r="R151">
        <v>47.364901321189997</v>
      </c>
      <c r="S151">
        <v>54.619661889090501</v>
      </c>
      <c r="T151">
        <v>63.548679728496502</v>
      </c>
      <c r="U151">
        <v>43.459606842021401</v>
      </c>
      <c r="V151">
        <v>52.448375007710403</v>
      </c>
      <c r="W151">
        <v>46.694427717755701</v>
      </c>
      <c r="X151" s="1">
        <v>63.627875349209901</v>
      </c>
      <c r="Y151" s="1">
        <v>50.699341475836</v>
      </c>
      <c r="Z151" s="1">
        <v>54.1093922591131</v>
      </c>
      <c r="AA151" s="1">
        <v>53.140151636556901</v>
      </c>
      <c r="AB151">
        <v>56.143225084606897</v>
      </c>
      <c r="AC151">
        <v>50.028888375182397</v>
      </c>
      <c r="AD151" s="1">
        <v>62.5584640506857</v>
      </c>
      <c r="AE151" s="1">
        <v>49.392667535978298</v>
      </c>
      <c r="AF151">
        <v>6.0083847833333399</v>
      </c>
      <c r="AG151">
        <v>1.40550925933333</v>
      </c>
      <c r="AH151">
        <v>10.1859985326667</v>
      </c>
      <c r="AI151">
        <v>1</v>
      </c>
    </row>
    <row r="152" spans="1:35" x14ac:dyDescent="0.25">
      <c r="A152">
        <v>148</v>
      </c>
      <c r="B152">
        <v>44.699760735757401</v>
      </c>
      <c r="C152">
        <v>50.257091658806097</v>
      </c>
      <c r="D152" s="1">
        <v>59.291944770263498</v>
      </c>
      <c r="E152" s="1">
        <v>49.946873006938297</v>
      </c>
      <c r="F152" s="1">
        <v>59.101707720236803</v>
      </c>
      <c r="G152" s="1">
        <v>48.182018813352897</v>
      </c>
      <c r="H152">
        <v>57.087806794286699</v>
      </c>
      <c r="I152">
        <v>43.811022735612099</v>
      </c>
      <c r="J152">
        <v>48.084738935999297</v>
      </c>
      <c r="K152">
        <v>42.7504596699046</v>
      </c>
      <c r="L152" s="1">
        <v>54.084393442623202</v>
      </c>
      <c r="M152" s="1">
        <v>48.2630045042321</v>
      </c>
      <c r="N152" s="1">
        <v>44.686922110433102</v>
      </c>
      <c r="O152" s="1">
        <v>53.872303629457498</v>
      </c>
      <c r="P152">
        <v>51.953953581932502</v>
      </c>
      <c r="Q152">
        <v>45.594320816926498</v>
      </c>
      <c r="R152">
        <v>46.527805190659002</v>
      </c>
      <c r="S152">
        <v>54.619661889090501</v>
      </c>
      <c r="T152">
        <v>59.763447992692598</v>
      </c>
      <c r="U152">
        <v>43.459606842021401</v>
      </c>
      <c r="V152">
        <v>52.199996136612697</v>
      </c>
      <c r="W152">
        <v>46.694427717755701</v>
      </c>
      <c r="X152" s="1">
        <v>62.056979919709299</v>
      </c>
      <c r="Y152" s="1">
        <v>50.699341475836</v>
      </c>
      <c r="Z152" s="1">
        <v>54.1093922591131</v>
      </c>
      <c r="AA152" s="1">
        <v>52.358351545594203</v>
      </c>
      <c r="AB152">
        <v>55.956285734995802</v>
      </c>
      <c r="AC152">
        <v>50.028888375182397</v>
      </c>
      <c r="AD152" s="1">
        <v>62.6620868958735</v>
      </c>
      <c r="AE152" s="1">
        <v>49.392667535978298</v>
      </c>
      <c r="AF152">
        <v>5.4891454653333298</v>
      </c>
      <c r="AG152">
        <v>1.5162915593333299</v>
      </c>
      <c r="AH152">
        <v>9.0570116613333305</v>
      </c>
      <c r="AI152">
        <v>1</v>
      </c>
    </row>
    <row r="153" spans="1:35" x14ac:dyDescent="0.25">
      <c r="A153">
        <v>149</v>
      </c>
      <c r="B153">
        <v>50.0283513609116</v>
      </c>
      <c r="C153">
        <v>50.257091658806097</v>
      </c>
      <c r="D153" s="1">
        <v>64.062670332398099</v>
      </c>
      <c r="E153" s="1">
        <v>49.946873006938297</v>
      </c>
      <c r="F153" s="1">
        <v>59.537639504612102</v>
      </c>
      <c r="G153" s="1">
        <v>47.720487525924298</v>
      </c>
      <c r="H153">
        <v>57.541886574371198</v>
      </c>
      <c r="I153">
        <v>43.811022735612099</v>
      </c>
      <c r="J153">
        <v>51.335976252889701</v>
      </c>
      <c r="K153">
        <v>42.7504596699046</v>
      </c>
      <c r="L153" s="1">
        <v>54.084393442623202</v>
      </c>
      <c r="M153" s="1">
        <v>48.2630045042321</v>
      </c>
      <c r="N153" s="1">
        <v>45.928444435057699</v>
      </c>
      <c r="O153" s="1">
        <v>53.872303629457498</v>
      </c>
      <c r="P153">
        <v>49.194577193283003</v>
      </c>
      <c r="Q153">
        <v>45.594320816926498</v>
      </c>
      <c r="R153">
        <v>49.318956664975502</v>
      </c>
      <c r="S153">
        <v>54.619661889090501</v>
      </c>
      <c r="T153">
        <v>59.763447992692598</v>
      </c>
      <c r="U153">
        <v>43.459606842021401</v>
      </c>
      <c r="V153">
        <v>52.481540920628397</v>
      </c>
      <c r="W153">
        <v>46.694427717755701</v>
      </c>
      <c r="X153" s="1">
        <v>60.372003363950697</v>
      </c>
      <c r="Y153" s="1">
        <v>50.699341475836</v>
      </c>
      <c r="Z153" s="1">
        <v>54.370584208664297</v>
      </c>
      <c r="AA153" s="1">
        <v>52.358351545594203</v>
      </c>
      <c r="AB153">
        <v>56.026019384336998</v>
      </c>
      <c r="AC153">
        <v>50.028888375182397</v>
      </c>
      <c r="AD153" s="1">
        <v>61.217872208879101</v>
      </c>
      <c r="AE153" s="1">
        <v>49.392667535978298</v>
      </c>
      <c r="AF153">
        <v>6.3863903233333303</v>
      </c>
      <c r="AG153">
        <v>2.7638462186666701</v>
      </c>
      <c r="AH153">
        <v>9.6457018826666694</v>
      </c>
      <c r="AI153">
        <v>1</v>
      </c>
    </row>
    <row r="154" spans="1:35" x14ac:dyDescent="0.25">
      <c r="A154">
        <v>150</v>
      </c>
      <c r="B154">
        <v>53.713430072854798</v>
      </c>
      <c r="C154">
        <v>50.257091658806097</v>
      </c>
      <c r="D154" s="1">
        <v>64.062670332398099</v>
      </c>
      <c r="E154" s="1">
        <v>49.946873006938297</v>
      </c>
      <c r="F154" s="1">
        <v>55.576441455754797</v>
      </c>
      <c r="G154" s="1">
        <v>47.720487525924298</v>
      </c>
      <c r="H154">
        <v>59.050498575468801</v>
      </c>
      <c r="I154">
        <v>43.811022735612099</v>
      </c>
      <c r="J154">
        <v>51.335976252889701</v>
      </c>
      <c r="K154">
        <v>42.7504596699046</v>
      </c>
      <c r="L154" s="1">
        <v>51.348789903238597</v>
      </c>
      <c r="M154" s="1">
        <v>48.2630045042321</v>
      </c>
      <c r="N154" s="1">
        <v>45.928444435057699</v>
      </c>
      <c r="O154" s="1">
        <v>53.872303629457498</v>
      </c>
      <c r="P154">
        <v>49.269707250287802</v>
      </c>
      <c r="Q154">
        <v>45.594320816926498</v>
      </c>
      <c r="R154">
        <v>46.9745689324265</v>
      </c>
      <c r="S154">
        <v>55.137950421088703</v>
      </c>
      <c r="T154">
        <v>60.589121614593601</v>
      </c>
      <c r="U154">
        <v>43.459606842021401</v>
      </c>
      <c r="V154">
        <v>58.209913798776903</v>
      </c>
      <c r="W154">
        <v>46.694427717755701</v>
      </c>
      <c r="X154" s="1">
        <v>60.372003363950697</v>
      </c>
      <c r="Y154" s="1">
        <v>50.699341475836</v>
      </c>
      <c r="Z154" s="1">
        <v>53.300442302784603</v>
      </c>
      <c r="AA154" s="1">
        <v>52.358351545594203</v>
      </c>
      <c r="AB154">
        <v>54.567238099275201</v>
      </c>
      <c r="AC154">
        <v>50.028888375182397</v>
      </c>
      <c r="AD154" s="1">
        <v>56.846562121259403</v>
      </c>
      <c r="AE154" s="1">
        <v>49.392667535978298</v>
      </c>
      <c r="AF154">
        <v>6.0772674006666696</v>
      </c>
      <c r="AG154">
        <v>2.31068544933333</v>
      </c>
      <c r="AH154">
        <v>9.5245530593333303</v>
      </c>
      <c r="AI154">
        <v>1</v>
      </c>
    </row>
    <row r="155" spans="1:35" x14ac:dyDescent="0.25">
      <c r="A155">
        <v>151</v>
      </c>
      <c r="B155">
        <v>49.487169474537602</v>
      </c>
      <c r="C155">
        <v>50.257091658806097</v>
      </c>
      <c r="D155" s="1">
        <v>61.610477005146102</v>
      </c>
      <c r="E155" s="1">
        <v>49.946873006938297</v>
      </c>
      <c r="F155" s="1">
        <v>55.576441455754797</v>
      </c>
      <c r="G155" s="1">
        <v>47.720487525924298</v>
      </c>
      <c r="H155">
        <v>58.612133831984899</v>
      </c>
      <c r="I155">
        <v>43.811022735612099</v>
      </c>
      <c r="J155">
        <v>51.335976252889701</v>
      </c>
      <c r="K155">
        <v>42.7504596699046</v>
      </c>
      <c r="L155" s="1">
        <v>53.890740547749601</v>
      </c>
      <c r="M155" s="1">
        <v>48.2630045042321</v>
      </c>
      <c r="N155" s="1">
        <v>42.048414471509602</v>
      </c>
      <c r="O155" s="1">
        <v>53.872303629457498</v>
      </c>
      <c r="P155">
        <v>48.486001774195401</v>
      </c>
      <c r="Q155">
        <v>45.594320816926498</v>
      </c>
      <c r="R155">
        <v>46.643357671689301</v>
      </c>
      <c r="S155">
        <v>55.137950421088703</v>
      </c>
      <c r="T155">
        <v>57.497294314219403</v>
      </c>
      <c r="U155">
        <v>43.459606842021401</v>
      </c>
      <c r="V155">
        <v>58.052453532212702</v>
      </c>
      <c r="W155">
        <v>46.694427717755701</v>
      </c>
      <c r="X155" s="1">
        <v>61.173062784258697</v>
      </c>
      <c r="Y155" s="1">
        <v>50.699341475836</v>
      </c>
      <c r="Z155" s="1">
        <v>53.300442302784603</v>
      </c>
      <c r="AA155" s="1">
        <v>52.358351545594203</v>
      </c>
      <c r="AB155">
        <v>56.676882093018698</v>
      </c>
      <c r="AC155">
        <v>50.028888375182397</v>
      </c>
      <c r="AD155" s="1">
        <v>61.530387533676397</v>
      </c>
      <c r="AE155" s="1">
        <v>49.392667535978298</v>
      </c>
      <c r="AF155">
        <v>5.7289625019999999</v>
      </c>
      <c r="AG155">
        <v>1.7377888379999999</v>
      </c>
      <c r="AH155">
        <v>9.2930251633333398</v>
      </c>
      <c r="AI155">
        <v>1</v>
      </c>
    </row>
    <row r="156" spans="1:35" x14ac:dyDescent="0.25">
      <c r="A156">
        <v>152</v>
      </c>
      <c r="B156">
        <v>47.477547053294501</v>
      </c>
      <c r="C156">
        <v>50.257091658806097</v>
      </c>
      <c r="D156" s="1">
        <v>61.610477005146102</v>
      </c>
      <c r="E156" s="1">
        <v>49.946873006938297</v>
      </c>
      <c r="F156" s="1">
        <v>55.659437597172698</v>
      </c>
      <c r="G156" s="1">
        <v>47.720487525924298</v>
      </c>
      <c r="H156">
        <v>55.71829442472</v>
      </c>
      <c r="I156">
        <v>43.811022735612099</v>
      </c>
      <c r="J156">
        <v>51.335976252889701</v>
      </c>
      <c r="K156">
        <v>42.7504596699046</v>
      </c>
      <c r="L156" s="1">
        <v>57.582852026434701</v>
      </c>
      <c r="M156" s="1">
        <v>48.2630045042321</v>
      </c>
      <c r="N156" s="1">
        <v>42.284956916885399</v>
      </c>
      <c r="O156" s="1">
        <v>53.872303629457498</v>
      </c>
      <c r="P156">
        <v>46.830641885520002</v>
      </c>
      <c r="Q156">
        <v>45.594320816926498</v>
      </c>
      <c r="R156">
        <v>44.905995976171198</v>
      </c>
      <c r="S156">
        <v>55.137950421088703</v>
      </c>
      <c r="T156">
        <v>57.702440816046099</v>
      </c>
      <c r="U156">
        <v>43.459606842021401</v>
      </c>
      <c r="V156">
        <v>59.494638590335398</v>
      </c>
      <c r="W156">
        <v>46.694427717755701</v>
      </c>
      <c r="X156" s="1">
        <v>58.984599690940101</v>
      </c>
      <c r="Y156" s="1">
        <v>50.699341475836</v>
      </c>
      <c r="Z156" s="1">
        <v>54.056667643192696</v>
      </c>
      <c r="AA156" s="1">
        <v>52.358351545594203</v>
      </c>
      <c r="AB156">
        <v>59.930935535312202</v>
      </c>
      <c r="AC156">
        <v>50.028888375182397</v>
      </c>
      <c r="AD156" s="1">
        <v>58.576454697112403</v>
      </c>
      <c r="AE156" s="1">
        <v>49.392667535978298</v>
      </c>
      <c r="AF156">
        <v>5.4776745760000001</v>
      </c>
      <c r="AG156">
        <v>1.2582737906666699</v>
      </c>
      <c r="AH156">
        <v>9.1637874686666692</v>
      </c>
      <c r="AI156">
        <v>1</v>
      </c>
    </row>
    <row r="157" spans="1:35" x14ac:dyDescent="0.25">
      <c r="A157">
        <v>153</v>
      </c>
      <c r="B157">
        <v>50.800601465380403</v>
      </c>
      <c r="C157">
        <v>50.257091658806097</v>
      </c>
      <c r="D157" s="1">
        <v>61.610477005146102</v>
      </c>
      <c r="E157" s="1">
        <v>49.946873006938297</v>
      </c>
      <c r="F157" s="1">
        <v>57.890877200770802</v>
      </c>
      <c r="G157" s="1">
        <v>47.720487525924298</v>
      </c>
      <c r="H157">
        <v>49.515925924255903</v>
      </c>
      <c r="I157">
        <v>43.811022735612099</v>
      </c>
      <c r="J157">
        <v>51.0300356378347</v>
      </c>
      <c r="K157">
        <v>42.7504596699046</v>
      </c>
      <c r="L157" s="1">
        <v>57.582852026434701</v>
      </c>
      <c r="M157" s="1">
        <v>48.2630045042321</v>
      </c>
      <c r="N157" s="1">
        <v>39.490513993832401</v>
      </c>
      <c r="O157" s="1">
        <v>53.872303629457498</v>
      </c>
      <c r="P157">
        <v>45.893890624043301</v>
      </c>
      <c r="Q157">
        <v>45.594320816926498</v>
      </c>
      <c r="R157">
        <v>44.322520327532303</v>
      </c>
      <c r="S157">
        <v>55.137950421088703</v>
      </c>
      <c r="T157">
        <v>58.0814365650171</v>
      </c>
      <c r="U157">
        <v>43.459606842021401</v>
      </c>
      <c r="V157">
        <v>58.764394810569797</v>
      </c>
      <c r="W157">
        <v>46.694427717755701</v>
      </c>
      <c r="X157" s="1">
        <v>58.984599690940101</v>
      </c>
      <c r="Y157" s="1">
        <v>50.699341475836</v>
      </c>
      <c r="Z157" s="1">
        <v>52.739484954564098</v>
      </c>
      <c r="AA157" s="1">
        <v>52.358351545594203</v>
      </c>
      <c r="AB157">
        <v>59.930935535312202</v>
      </c>
      <c r="AC157">
        <v>50.028888375182397</v>
      </c>
      <c r="AD157" s="1">
        <v>58.576454697112403</v>
      </c>
      <c r="AE157" s="1">
        <v>49.392667535978298</v>
      </c>
      <c r="AF157">
        <v>5.0152135319999998</v>
      </c>
      <c r="AG157">
        <v>0.59216426333333305</v>
      </c>
      <c r="AH157">
        <v>8.7521713153333298</v>
      </c>
      <c r="AI157">
        <v>1</v>
      </c>
    </row>
    <row r="158" spans="1:35" x14ac:dyDescent="0.25">
      <c r="A158">
        <v>154</v>
      </c>
      <c r="B158">
        <v>52.004232238619203</v>
      </c>
      <c r="C158">
        <v>50.257091658806097</v>
      </c>
      <c r="D158" s="1">
        <v>61.610477005146102</v>
      </c>
      <c r="E158" s="1">
        <v>49.946873006938297</v>
      </c>
      <c r="F158" s="1">
        <v>56.720007942226601</v>
      </c>
      <c r="G158" s="1">
        <v>47.720487525924298</v>
      </c>
      <c r="H158">
        <v>53.830289791465901</v>
      </c>
      <c r="I158">
        <v>43.811022735612099</v>
      </c>
      <c r="J158">
        <v>51.0300356378347</v>
      </c>
      <c r="K158">
        <v>42.7504596699046</v>
      </c>
      <c r="L158" s="1">
        <v>56.496358928076504</v>
      </c>
      <c r="M158" s="1">
        <v>48.2630045042321</v>
      </c>
      <c r="N158" s="1">
        <v>40.067691730176001</v>
      </c>
      <c r="O158" s="1">
        <v>53.872303629457498</v>
      </c>
      <c r="P158">
        <v>45.204747844240103</v>
      </c>
      <c r="Q158">
        <v>45.594320816926498</v>
      </c>
      <c r="R158">
        <v>45.592313143349003</v>
      </c>
      <c r="S158">
        <v>55.137950421088703</v>
      </c>
      <c r="T158">
        <v>56.999783164726502</v>
      </c>
      <c r="U158">
        <v>43.459606842021401</v>
      </c>
      <c r="V158">
        <v>53.941838093459303</v>
      </c>
      <c r="W158">
        <v>46.694427717755701</v>
      </c>
      <c r="X158" s="1">
        <v>57.174898675804101</v>
      </c>
      <c r="Y158" s="1">
        <v>50.699341475836</v>
      </c>
      <c r="Z158" s="1">
        <v>56.338810870242597</v>
      </c>
      <c r="AA158" s="1">
        <v>52.358351545594203</v>
      </c>
      <c r="AB158">
        <v>59.930935535312202</v>
      </c>
      <c r="AC158">
        <v>50.028888375182397</v>
      </c>
      <c r="AD158" s="1">
        <v>59.690935670219702</v>
      </c>
      <c r="AE158" s="1">
        <v>49.392667535978298</v>
      </c>
      <c r="AF158">
        <v>5.1097705853333402</v>
      </c>
      <c r="AG158">
        <v>0.98599935266666805</v>
      </c>
      <c r="AH158">
        <v>8.5174118219999997</v>
      </c>
      <c r="AI158">
        <v>1</v>
      </c>
    </row>
    <row r="159" spans="1:35" x14ac:dyDescent="0.25">
      <c r="A159">
        <v>155</v>
      </c>
      <c r="B159">
        <v>57.7957613210042</v>
      </c>
      <c r="C159">
        <v>53.099534528198902</v>
      </c>
      <c r="D159" s="1">
        <v>61.663792488521999</v>
      </c>
      <c r="E159" s="1">
        <v>49.946873006938297</v>
      </c>
      <c r="F159" s="1">
        <v>56.767216810412201</v>
      </c>
      <c r="G159" s="1">
        <v>47.720487525924298</v>
      </c>
      <c r="H159">
        <v>56.672821610167802</v>
      </c>
      <c r="I159">
        <v>43.811022735612099</v>
      </c>
      <c r="J159">
        <v>49.5999548036568</v>
      </c>
      <c r="K159">
        <v>42.7504596699046</v>
      </c>
      <c r="L159" s="1">
        <v>51.912835170350398</v>
      </c>
      <c r="M159" s="1">
        <v>48.2630045042321</v>
      </c>
      <c r="N159" s="1">
        <v>48.707149640195802</v>
      </c>
      <c r="O159" s="1">
        <v>53.872303629457498</v>
      </c>
      <c r="P159">
        <v>51.469281987406703</v>
      </c>
      <c r="Q159">
        <v>45.594320816926498</v>
      </c>
      <c r="R159">
        <v>45.592313143349003</v>
      </c>
      <c r="S159">
        <v>55.137950421088703</v>
      </c>
      <c r="T159">
        <v>60.297151811984499</v>
      </c>
      <c r="U159">
        <v>43.459606842021401</v>
      </c>
      <c r="V159">
        <v>54.610541597036303</v>
      </c>
      <c r="W159">
        <v>46.694427717755701</v>
      </c>
      <c r="X159" s="1">
        <v>57.174898675804101</v>
      </c>
      <c r="Y159" s="1">
        <v>50.699341475836</v>
      </c>
      <c r="Z159" s="1">
        <v>52.758587503014198</v>
      </c>
      <c r="AA159" s="1">
        <v>52.358351545594203</v>
      </c>
      <c r="AB159">
        <v>58.836235343887701</v>
      </c>
      <c r="AC159">
        <v>49.272188850531002</v>
      </c>
      <c r="AD159" s="1">
        <v>59.690935670219702</v>
      </c>
      <c r="AE159" s="1">
        <v>49.392667535978298</v>
      </c>
      <c r="AF159">
        <v>6.0984624493333301</v>
      </c>
      <c r="AG159">
        <v>2.5505967439999999</v>
      </c>
      <c r="AH159">
        <v>9.2415166026666693</v>
      </c>
      <c r="AI159">
        <v>1</v>
      </c>
    </row>
    <row r="160" spans="1:35" x14ac:dyDescent="0.25">
      <c r="A160">
        <v>156</v>
      </c>
      <c r="B160">
        <v>53.935398751727199</v>
      </c>
      <c r="C160">
        <v>53.099534528198902</v>
      </c>
      <c r="D160" s="1">
        <v>63.521116490481397</v>
      </c>
      <c r="E160" s="1">
        <v>49.946873006938297</v>
      </c>
      <c r="F160" s="1">
        <v>59.063891744931901</v>
      </c>
      <c r="G160" s="1">
        <v>47.720487525924298</v>
      </c>
      <c r="H160">
        <v>56.672821610167802</v>
      </c>
      <c r="I160">
        <v>43.811022735612099</v>
      </c>
      <c r="J160">
        <v>45.883697237646601</v>
      </c>
      <c r="K160">
        <v>42.7504596699046</v>
      </c>
      <c r="L160" s="1">
        <v>53.352914796444402</v>
      </c>
      <c r="M160" s="1">
        <v>48.2630045042321</v>
      </c>
      <c r="N160" s="1">
        <v>46.0217642047241</v>
      </c>
      <c r="O160" s="1">
        <v>53.872303629457498</v>
      </c>
      <c r="P160">
        <v>50.438725921539003</v>
      </c>
      <c r="Q160">
        <v>45.594320816926498</v>
      </c>
      <c r="R160">
        <v>46.496303207409198</v>
      </c>
      <c r="S160">
        <v>55.137950421088703</v>
      </c>
      <c r="T160">
        <v>60.297151811984499</v>
      </c>
      <c r="U160">
        <v>43.459606842021401</v>
      </c>
      <c r="V160">
        <v>54.610541597036303</v>
      </c>
      <c r="W160">
        <v>46.694427717755701</v>
      </c>
      <c r="X160" s="1">
        <v>59.457236892135697</v>
      </c>
      <c r="Y160" s="1">
        <v>50.699341475836</v>
      </c>
      <c r="Z160" s="1">
        <v>54.917590426795897</v>
      </c>
      <c r="AA160" s="1">
        <v>52.358351545594203</v>
      </c>
      <c r="AB160">
        <v>58.687457836862997</v>
      </c>
      <c r="AC160">
        <v>49.272188850531002</v>
      </c>
      <c r="AD160" s="1">
        <v>59.156244604029602</v>
      </c>
      <c r="AE160" s="1">
        <v>49.392667535978298</v>
      </c>
      <c r="AF160">
        <v>6.0293544199999998</v>
      </c>
      <c r="AG160">
        <v>2.3434082759999999</v>
      </c>
      <c r="AH160">
        <v>9.3857246893333297</v>
      </c>
      <c r="AI160">
        <v>1</v>
      </c>
    </row>
    <row r="161" spans="1:35" x14ac:dyDescent="0.25">
      <c r="A161">
        <v>157</v>
      </c>
      <c r="B161">
        <v>53.151353465329898</v>
      </c>
      <c r="C161">
        <v>53.099534528198902</v>
      </c>
      <c r="D161" s="1">
        <v>63.521116490481397</v>
      </c>
      <c r="E161" s="1">
        <v>49.946873006938297</v>
      </c>
      <c r="F161" s="1">
        <v>56.973085695853001</v>
      </c>
      <c r="G161" s="1">
        <v>47.720487525924298</v>
      </c>
      <c r="H161">
        <v>56.683893652808401</v>
      </c>
      <c r="I161">
        <v>43.811022735612099</v>
      </c>
      <c r="J161">
        <v>52.794062247632503</v>
      </c>
      <c r="K161">
        <v>42.7504596699046</v>
      </c>
      <c r="L161" s="1">
        <v>55.7848048522713</v>
      </c>
      <c r="M161" s="1">
        <v>48.2630045042321</v>
      </c>
      <c r="N161" s="1">
        <v>45.529840960879</v>
      </c>
      <c r="O161" s="1">
        <v>53.872303629457498</v>
      </c>
      <c r="P161">
        <v>51.826478703540801</v>
      </c>
      <c r="Q161">
        <v>45.594320816926498</v>
      </c>
      <c r="R161">
        <v>51.198669233613501</v>
      </c>
      <c r="S161">
        <v>55.137950421088703</v>
      </c>
      <c r="T161">
        <v>60.297151811984499</v>
      </c>
      <c r="U161">
        <v>43.459606842021401</v>
      </c>
      <c r="V161">
        <v>53.240871533925301</v>
      </c>
      <c r="W161">
        <v>46.994281096306104</v>
      </c>
      <c r="X161" s="1">
        <v>59.457236892135697</v>
      </c>
      <c r="Y161" s="1">
        <v>50.699341475836</v>
      </c>
      <c r="Z161" s="1">
        <v>54.917590426795897</v>
      </c>
      <c r="AA161" s="1">
        <v>52.358351545594203</v>
      </c>
      <c r="AB161">
        <v>58.687457836862997</v>
      </c>
      <c r="AC161">
        <v>49.272188850531002</v>
      </c>
      <c r="AD161" s="1">
        <v>59.016244884083697</v>
      </c>
      <c r="AE161" s="1">
        <v>49.392667535978298</v>
      </c>
      <c r="AF161">
        <v>6.7138309646666698</v>
      </c>
      <c r="AG161">
        <v>3.2525834420000002</v>
      </c>
      <c r="AH161">
        <v>9.8805721339999995</v>
      </c>
      <c r="AI161">
        <v>1</v>
      </c>
    </row>
    <row r="162" spans="1:35" x14ac:dyDescent="0.25">
      <c r="A162">
        <v>158</v>
      </c>
      <c r="B162">
        <v>54.3421406397119</v>
      </c>
      <c r="C162">
        <v>53.099534528198902</v>
      </c>
      <c r="D162" s="1">
        <v>63.521116490481397</v>
      </c>
      <c r="E162" s="1">
        <v>49.946873006938297</v>
      </c>
      <c r="F162" s="1">
        <v>56.273014182939399</v>
      </c>
      <c r="G162" s="1">
        <v>47.720487525924298</v>
      </c>
      <c r="H162">
        <v>56.683893652808401</v>
      </c>
      <c r="I162">
        <v>43.811022735612099</v>
      </c>
      <c r="J162">
        <v>51.772980629134302</v>
      </c>
      <c r="K162">
        <v>43.374207525721701</v>
      </c>
      <c r="L162" s="1">
        <v>58.534221651271501</v>
      </c>
      <c r="M162" s="1">
        <v>48.2630045042321</v>
      </c>
      <c r="N162" s="1">
        <v>48.054076061033903</v>
      </c>
      <c r="O162" s="1">
        <v>53.872303629457498</v>
      </c>
      <c r="P162">
        <v>54.056187698693599</v>
      </c>
      <c r="Q162">
        <v>45.594320816926498</v>
      </c>
      <c r="R162">
        <v>52.212650525544603</v>
      </c>
      <c r="S162">
        <v>55.137950421088703</v>
      </c>
      <c r="T162">
        <v>57.766964061463902</v>
      </c>
      <c r="U162">
        <v>43.459606842021401</v>
      </c>
      <c r="V162">
        <v>57.959277617325398</v>
      </c>
      <c r="W162">
        <v>49.052854001309299</v>
      </c>
      <c r="X162" s="1">
        <v>56.748249658612799</v>
      </c>
      <c r="Y162" s="1">
        <v>50.699341475836</v>
      </c>
      <c r="Z162" s="1">
        <v>54.917590426795897</v>
      </c>
      <c r="AA162" s="1">
        <v>52.358351545594203</v>
      </c>
      <c r="AB162">
        <v>60.395700376576897</v>
      </c>
      <c r="AC162">
        <v>49.272188850531002</v>
      </c>
      <c r="AD162" s="1">
        <v>58.957066293289301</v>
      </c>
      <c r="AE162" s="1">
        <v>49.392667535978298</v>
      </c>
      <c r="AF162">
        <v>7.1426943333333304</v>
      </c>
      <c r="AG162">
        <v>4.0680936833333297</v>
      </c>
      <c r="AH162">
        <v>9.8853303960000005</v>
      </c>
      <c r="AI162">
        <v>1</v>
      </c>
    </row>
    <row r="163" spans="1:35" x14ac:dyDescent="0.25">
      <c r="A163">
        <v>159</v>
      </c>
      <c r="B163">
        <v>49.473131294393703</v>
      </c>
      <c r="C163">
        <v>53.099534528198902</v>
      </c>
      <c r="D163" s="1">
        <v>63.521116490481397</v>
      </c>
      <c r="E163" s="1">
        <v>49.946873006938297</v>
      </c>
      <c r="F163" s="1">
        <v>56.273014182939399</v>
      </c>
      <c r="G163" s="1">
        <v>47.720487525924298</v>
      </c>
      <c r="H163">
        <v>59.4012187130066</v>
      </c>
      <c r="I163">
        <v>48.214683214323301</v>
      </c>
      <c r="J163">
        <v>51.772980629134302</v>
      </c>
      <c r="K163">
        <v>43.374207525721701</v>
      </c>
      <c r="L163" s="1">
        <v>58.534221651271501</v>
      </c>
      <c r="M163" s="1">
        <v>48.2630045042321</v>
      </c>
      <c r="N163" s="1">
        <v>49.537781005084497</v>
      </c>
      <c r="O163" s="1">
        <v>53.872303629457498</v>
      </c>
      <c r="P163">
        <v>51.8089929794318</v>
      </c>
      <c r="Q163">
        <v>45.594320816926498</v>
      </c>
      <c r="R163">
        <v>53.675772200037301</v>
      </c>
      <c r="S163">
        <v>55.137950421088703</v>
      </c>
      <c r="T163">
        <v>57.377473825632599</v>
      </c>
      <c r="U163">
        <v>43.459606842021401</v>
      </c>
      <c r="V163">
        <v>58.180492416578701</v>
      </c>
      <c r="W163">
        <v>49.052854001309299</v>
      </c>
      <c r="X163" s="1">
        <v>56.940900992226197</v>
      </c>
      <c r="Y163" s="1">
        <v>50.699341475836</v>
      </c>
      <c r="Z163" s="1">
        <v>52.327840685376103</v>
      </c>
      <c r="AA163" s="1">
        <v>52.358351545594203</v>
      </c>
      <c r="AB163">
        <v>55.115153691340701</v>
      </c>
      <c r="AC163">
        <v>49.272188850531002</v>
      </c>
      <c r="AD163" s="1">
        <v>59.170001754343502</v>
      </c>
      <c r="AE163" s="1">
        <v>49.392667535978298</v>
      </c>
      <c r="AF163">
        <v>6.2434478046666699</v>
      </c>
      <c r="AG163">
        <v>3.3530195059999999</v>
      </c>
      <c r="AH163">
        <v>9.0542222260000003</v>
      </c>
      <c r="AI163">
        <v>1</v>
      </c>
    </row>
    <row r="164" spans="1:35" x14ac:dyDescent="0.25">
      <c r="A164">
        <v>160</v>
      </c>
      <c r="B164">
        <v>48.809711922805697</v>
      </c>
      <c r="C164">
        <v>53.099534528198902</v>
      </c>
      <c r="D164" s="1">
        <v>59.692459135550102</v>
      </c>
      <c r="E164" s="1">
        <v>49.946873006938297</v>
      </c>
      <c r="F164" s="1">
        <v>56.220639634806197</v>
      </c>
      <c r="G164" s="1">
        <v>47.720487525924298</v>
      </c>
      <c r="H164">
        <v>56.8747891171855</v>
      </c>
      <c r="I164">
        <v>48.214683214323301</v>
      </c>
      <c r="J164">
        <v>47.401665777282403</v>
      </c>
      <c r="K164">
        <v>43.374207525721701</v>
      </c>
      <c r="L164" s="1">
        <v>58.534221651271501</v>
      </c>
      <c r="M164" s="1">
        <v>48.2630045042321</v>
      </c>
      <c r="N164" s="1">
        <v>48.349222337728001</v>
      </c>
      <c r="O164" s="1">
        <v>53.872303629457498</v>
      </c>
      <c r="P164">
        <v>49.2478960160621</v>
      </c>
      <c r="Q164">
        <v>45.594320816926498</v>
      </c>
      <c r="R164">
        <v>53.238545017773703</v>
      </c>
      <c r="S164">
        <v>55.137950421088703</v>
      </c>
      <c r="T164">
        <v>56.108856149511197</v>
      </c>
      <c r="U164">
        <v>43.459606842021401</v>
      </c>
      <c r="V164">
        <v>57.297423322914703</v>
      </c>
      <c r="W164">
        <v>49.052854001309299</v>
      </c>
      <c r="X164" s="1">
        <v>57.162166313865001</v>
      </c>
      <c r="Y164" s="1">
        <v>53.109549163272398</v>
      </c>
      <c r="Z164" s="1">
        <v>56.648683855482702</v>
      </c>
      <c r="AA164" s="1">
        <v>52.358351545594203</v>
      </c>
      <c r="AB164">
        <v>55.115153691340701</v>
      </c>
      <c r="AC164">
        <v>49.272188850531002</v>
      </c>
      <c r="AD164" s="1">
        <v>55.097748898713903</v>
      </c>
      <c r="AE164" s="1">
        <v>49.392667535978298</v>
      </c>
      <c r="AF164">
        <v>4.9287066486666697</v>
      </c>
      <c r="AG164">
        <v>2.2433529093333302</v>
      </c>
      <c r="AH164">
        <v>7.4569089393333297</v>
      </c>
      <c r="AI164">
        <v>1</v>
      </c>
    </row>
    <row r="165" spans="1:35" x14ac:dyDescent="0.25">
      <c r="A165">
        <v>161</v>
      </c>
      <c r="B165">
        <v>54.917706117865002</v>
      </c>
      <c r="C165">
        <v>53.099534528198902</v>
      </c>
      <c r="D165" s="1">
        <v>60.6242871648641</v>
      </c>
      <c r="E165" s="1">
        <v>49.946873006938297</v>
      </c>
      <c r="F165" s="1">
        <v>56.220639634806197</v>
      </c>
      <c r="G165" s="1">
        <v>47.720487525924298</v>
      </c>
      <c r="H165">
        <v>59.725374311870901</v>
      </c>
      <c r="I165">
        <v>48.214683214323301</v>
      </c>
      <c r="J165">
        <v>46.472603797185997</v>
      </c>
      <c r="K165">
        <v>43.374207525721701</v>
      </c>
      <c r="L165" s="1">
        <v>58.534221651271501</v>
      </c>
      <c r="M165" s="1">
        <v>48.2630045042321</v>
      </c>
      <c r="N165" s="1">
        <v>50.467146517560103</v>
      </c>
      <c r="O165" s="1">
        <v>53.872303629457498</v>
      </c>
      <c r="P165">
        <v>51.588820209578898</v>
      </c>
      <c r="Q165">
        <v>45.594320816926498</v>
      </c>
      <c r="R165">
        <v>48.143533658688597</v>
      </c>
      <c r="S165">
        <v>52.3242363033836</v>
      </c>
      <c r="T165">
        <v>59.6728902330605</v>
      </c>
      <c r="U165">
        <v>43.459606842021401</v>
      </c>
      <c r="V165">
        <v>57.839638041045497</v>
      </c>
      <c r="W165">
        <v>49.052854001309299</v>
      </c>
      <c r="X165" s="1">
        <v>54.153597528941198</v>
      </c>
      <c r="Y165" s="1">
        <v>53.109549163272398</v>
      </c>
      <c r="Z165" s="1">
        <v>56.648683855482702</v>
      </c>
      <c r="AA165" s="1">
        <v>52.358351545594203</v>
      </c>
      <c r="AB165">
        <v>53.404915457467197</v>
      </c>
      <c r="AC165">
        <v>49.272188850531002</v>
      </c>
      <c r="AD165" s="1">
        <v>59.7347163067192</v>
      </c>
      <c r="AE165" s="1">
        <v>49.392667535978298</v>
      </c>
      <c r="AF165">
        <v>5.9395936993333303</v>
      </c>
      <c r="AG165">
        <v>3.1498347873333299</v>
      </c>
      <c r="AH165">
        <v>8.6298221353333293</v>
      </c>
      <c r="AI165">
        <v>1</v>
      </c>
    </row>
    <row r="166" spans="1:35" x14ac:dyDescent="0.25">
      <c r="A166">
        <v>162</v>
      </c>
      <c r="B166">
        <v>53.564863508152598</v>
      </c>
      <c r="C166">
        <v>53.099534528198902</v>
      </c>
      <c r="D166" s="1">
        <v>60.207472794011899</v>
      </c>
      <c r="E166" s="1">
        <v>49.946873006938297</v>
      </c>
      <c r="F166" s="1">
        <v>53.558272785191697</v>
      </c>
      <c r="G166" s="1">
        <v>47.720487525924298</v>
      </c>
      <c r="H166">
        <v>59.725374311870901</v>
      </c>
      <c r="I166">
        <v>48.214683214323301</v>
      </c>
      <c r="J166">
        <v>45.535643950018901</v>
      </c>
      <c r="K166">
        <v>43.374207525721701</v>
      </c>
      <c r="L166" s="1">
        <v>57.608705620341901</v>
      </c>
      <c r="M166" s="1">
        <v>48.2630045042321</v>
      </c>
      <c r="N166" s="1">
        <v>53.648608424836603</v>
      </c>
      <c r="O166" s="1">
        <v>53.872303629457498</v>
      </c>
      <c r="P166">
        <v>50.898855396564898</v>
      </c>
      <c r="Q166">
        <v>45.594320816926498</v>
      </c>
      <c r="R166">
        <v>48.143533658688597</v>
      </c>
      <c r="S166">
        <v>52.3242363033836</v>
      </c>
      <c r="T166">
        <v>56.343172426525904</v>
      </c>
      <c r="U166">
        <v>43.459606842021401</v>
      </c>
      <c r="V166">
        <v>52.513540546191898</v>
      </c>
      <c r="W166">
        <v>49.052854001309299</v>
      </c>
      <c r="X166" s="1">
        <v>53.7363041052676</v>
      </c>
      <c r="Y166" s="1">
        <v>53.109549163272398</v>
      </c>
      <c r="Z166" s="1">
        <v>56.648683855482702</v>
      </c>
      <c r="AA166" s="1">
        <v>52.358351545594203</v>
      </c>
      <c r="AB166">
        <v>55.005124181631402</v>
      </c>
      <c r="AC166">
        <v>51.468305667814597</v>
      </c>
      <c r="AD166" s="1">
        <v>53.232709879858497</v>
      </c>
      <c r="AE166" s="1">
        <v>49.392667535978298</v>
      </c>
      <c r="AF166">
        <v>4.6079919760000001</v>
      </c>
      <c r="AG166">
        <v>2.3207452480000001</v>
      </c>
      <c r="AH166">
        <v>6.9973308300000001</v>
      </c>
      <c r="AI166">
        <v>1</v>
      </c>
    </row>
    <row r="167" spans="1:35" x14ac:dyDescent="0.25">
      <c r="A167">
        <v>163</v>
      </c>
      <c r="B167">
        <v>52.009709317277199</v>
      </c>
      <c r="C167">
        <v>53.099534528198902</v>
      </c>
      <c r="D167" s="1">
        <v>58.286506452393802</v>
      </c>
      <c r="E167" s="1">
        <v>49.946873006938297</v>
      </c>
      <c r="F167" s="1">
        <v>53.558272785191697</v>
      </c>
      <c r="G167" s="1">
        <v>47.720487525924298</v>
      </c>
      <c r="H167">
        <v>56.634061784293799</v>
      </c>
      <c r="I167">
        <v>48.214683214323301</v>
      </c>
      <c r="J167">
        <v>45.535643950018901</v>
      </c>
      <c r="K167">
        <v>43.374207525721701</v>
      </c>
      <c r="L167" s="1">
        <v>57.608705620341901</v>
      </c>
      <c r="M167" s="1">
        <v>48.2630045042321</v>
      </c>
      <c r="N167" s="1">
        <v>51.096613643235202</v>
      </c>
      <c r="O167" s="1">
        <v>53.872303629457498</v>
      </c>
      <c r="P167">
        <v>51.327575899861898</v>
      </c>
      <c r="Q167">
        <v>45.594320816926498</v>
      </c>
      <c r="R167">
        <v>45.466373674613003</v>
      </c>
      <c r="S167">
        <v>52.3242363033836</v>
      </c>
      <c r="T167">
        <v>59.779672531364703</v>
      </c>
      <c r="U167">
        <v>43.459606842021401</v>
      </c>
      <c r="V167">
        <v>56.411215740662399</v>
      </c>
      <c r="W167">
        <v>49.052854001309299</v>
      </c>
      <c r="X167" s="1">
        <v>56.077245624855202</v>
      </c>
      <c r="Y167" s="1">
        <v>53.109549163272398</v>
      </c>
      <c r="Z167" s="1">
        <v>54.819449593018</v>
      </c>
      <c r="AA167" s="1">
        <v>52.358351545594203</v>
      </c>
      <c r="AB167">
        <v>52.684062702026303</v>
      </c>
      <c r="AC167">
        <v>51.468305667814597</v>
      </c>
      <c r="AD167" s="1">
        <v>58.3161715682485</v>
      </c>
      <c r="AE167" s="1">
        <v>49.392667535978298</v>
      </c>
      <c r="AF167">
        <v>4.55735300333333</v>
      </c>
      <c r="AG167">
        <v>1.7285132753333301</v>
      </c>
      <c r="AH167">
        <v>7.33727850533334</v>
      </c>
      <c r="AI167">
        <v>1</v>
      </c>
    </row>
    <row r="168" spans="1:35" x14ac:dyDescent="0.25">
      <c r="A168">
        <v>164</v>
      </c>
      <c r="B168">
        <v>54.790638896748703</v>
      </c>
      <c r="C168">
        <v>53.099534528198902</v>
      </c>
      <c r="D168" s="1">
        <v>55.4159157856148</v>
      </c>
      <c r="E168" s="1">
        <v>49.946873006938297</v>
      </c>
      <c r="F168" s="1">
        <v>59.487699658773003</v>
      </c>
      <c r="G168" s="1">
        <v>47.720487525924298</v>
      </c>
      <c r="H168">
        <v>58.774883831877197</v>
      </c>
      <c r="I168">
        <v>48.214683214323301</v>
      </c>
      <c r="J168">
        <v>45.535643950018901</v>
      </c>
      <c r="K168">
        <v>43.374207525721701</v>
      </c>
      <c r="L168" s="1">
        <v>57.608705620341901</v>
      </c>
      <c r="M168" s="1">
        <v>48.2630045042321</v>
      </c>
      <c r="N168" s="1">
        <v>48.7647402820133</v>
      </c>
      <c r="O168" s="1">
        <v>53.872303629457498</v>
      </c>
      <c r="P168">
        <v>51.3400609869731</v>
      </c>
      <c r="Q168">
        <v>45.594320816926498</v>
      </c>
      <c r="R168">
        <v>46.2357754853317</v>
      </c>
      <c r="S168">
        <v>52.3242363033836</v>
      </c>
      <c r="T168">
        <v>55.119907489054199</v>
      </c>
      <c r="U168">
        <v>43.459606842021401</v>
      </c>
      <c r="V168">
        <v>54.041460215270803</v>
      </c>
      <c r="W168">
        <v>49.052854001309299</v>
      </c>
      <c r="X168" s="1">
        <v>54.130089762807202</v>
      </c>
      <c r="Y168" s="1">
        <v>53.109549163272398</v>
      </c>
      <c r="Z168" s="1">
        <v>57.3687930151697</v>
      </c>
      <c r="AA168" s="1">
        <v>52.358351545594203</v>
      </c>
      <c r="AB168">
        <v>57.004818723175902</v>
      </c>
      <c r="AC168">
        <v>51.468305667814597</v>
      </c>
      <c r="AD168" s="1">
        <v>58.3161715682485</v>
      </c>
      <c r="AE168" s="1">
        <v>49.392667535978298</v>
      </c>
      <c r="AF168">
        <v>4.8456212980000002</v>
      </c>
      <c r="AG168">
        <v>2.0792777739999999</v>
      </c>
      <c r="AH168">
        <v>7.35903224933333</v>
      </c>
      <c r="AI168">
        <v>1</v>
      </c>
    </row>
    <row r="169" spans="1:35" x14ac:dyDescent="0.25">
      <c r="A169">
        <v>165</v>
      </c>
      <c r="B169">
        <v>54.592343204331101</v>
      </c>
      <c r="C169">
        <v>53.099534528198902</v>
      </c>
      <c r="D169" s="1">
        <v>49.952391488681698</v>
      </c>
      <c r="E169" s="1">
        <v>49.946873006938297</v>
      </c>
      <c r="F169" s="1">
        <v>53.287532445283603</v>
      </c>
      <c r="G169" s="1">
        <v>47.720487525924298</v>
      </c>
      <c r="H169">
        <v>52.0765525751805</v>
      </c>
      <c r="I169">
        <v>48.074759071706602</v>
      </c>
      <c r="J169">
        <v>44.081669689514101</v>
      </c>
      <c r="K169">
        <v>43.374207525721701</v>
      </c>
      <c r="L169" s="1">
        <v>57.608705620341901</v>
      </c>
      <c r="M169" s="1">
        <v>48.2630045042321</v>
      </c>
      <c r="N169" s="1">
        <v>52.763483414709697</v>
      </c>
      <c r="O169" s="1">
        <v>53.872303629457498</v>
      </c>
      <c r="P169">
        <v>54.4345184679159</v>
      </c>
      <c r="Q169">
        <v>45.594320816926498</v>
      </c>
      <c r="R169">
        <v>47.028049031371701</v>
      </c>
      <c r="S169">
        <v>52.3242363033836</v>
      </c>
      <c r="T169">
        <v>55.778214676296599</v>
      </c>
      <c r="U169">
        <v>43.459606842021401</v>
      </c>
      <c r="V169">
        <v>54.041460215270803</v>
      </c>
      <c r="W169">
        <v>49.052854001309299</v>
      </c>
      <c r="X169" s="1">
        <v>55.637151094167997</v>
      </c>
      <c r="Y169" s="1">
        <v>53.109549163272398</v>
      </c>
      <c r="Z169" s="1">
        <v>55.045670560404403</v>
      </c>
      <c r="AA169" s="1">
        <v>52.358351545594203</v>
      </c>
      <c r="AB169">
        <v>55.794663186499903</v>
      </c>
      <c r="AC169">
        <v>51.468305667814597</v>
      </c>
      <c r="AD169" s="1">
        <v>59.390210260176403</v>
      </c>
      <c r="AE169" s="1">
        <v>49.392667535978298</v>
      </c>
      <c r="AF169">
        <v>4.0267702840000004</v>
      </c>
      <c r="AG169">
        <v>1.67344022</v>
      </c>
      <c r="AH169">
        <v>6.3244655180000002</v>
      </c>
      <c r="AI169">
        <v>1</v>
      </c>
    </row>
    <row r="170" spans="1:35" x14ac:dyDescent="0.25">
      <c r="A170">
        <v>166</v>
      </c>
      <c r="B170">
        <v>55.089830755934898</v>
      </c>
      <c r="C170">
        <v>53.099534528198902</v>
      </c>
      <c r="D170" s="1">
        <v>48.583749148329403</v>
      </c>
      <c r="E170" s="1">
        <v>49.946873006938297</v>
      </c>
      <c r="F170" s="1">
        <v>55.358762763840197</v>
      </c>
      <c r="G170" s="1">
        <v>47.720487525924298</v>
      </c>
      <c r="H170">
        <v>52.6492086983232</v>
      </c>
      <c r="I170">
        <v>48.074759071706602</v>
      </c>
      <c r="J170">
        <v>43.3486497666403</v>
      </c>
      <c r="K170">
        <v>43.374207525721701</v>
      </c>
      <c r="L170" s="1">
        <v>57.608705620341901</v>
      </c>
      <c r="M170" s="1">
        <v>48.2630045042321</v>
      </c>
      <c r="N170" s="1">
        <v>54.890171096151803</v>
      </c>
      <c r="O170" s="1">
        <v>53.872303629457498</v>
      </c>
      <c r="P170">
        <v>54.4345184679159</v>
      </c>
      <c r="Q170">
        <v>45.594320816926498</v>
      </c>
      <c r="R170">
        <v>52.158468369172802</v>
      </c>
      <c r="S170">
        <v>52.3242363033836</v>
      </c>
      <c r="T170">
        <v>53.737118356611603</v>
      </c>
      <c r="U170">
        <v>43.459606842021401</v>
      </c>
      <c r="V170">
        <v>54.143903424616099</v>
      </c>
      <c r="W170">
        <v>49.052854001309299</v>
      </c>
      <c r="X170" s="1">
        <v>55.637151094167997</v>
      </c>
      <c r="Y170" s="1">
        <v>53.109549163272398</v>
      </c>
      <c r="Z170" s="1">
        <v>56.995209069997898</v>
      </c>
      <c r="AA170" s="1">
        <v>52.358351545594203</v>
      </c>
      <c r="AB170">
        <v>52.649696098290804</v>
      </c>
      <c r="AC170">
        <v>51.468305667814597</v>
      </c>
      <c r="AD170" s="1">
        <v>58.001535375559399</v>
      </c>
      <c r="AE170" s="1">
        <v>49.392667535978298</v>
      </c>
      <c r="AF170">
        <v>4.2783744293333399</v>
      </c>
      <c r="AG170">
        <v>2.3748550786666698</v>
      </c>
      <c r="AH170">
        <v>6.1931487946666701</v>
      </c>
      <c r="AI170">
        <v>1</v>
      </c>
    </row>
    <row r="171" spans="1:35" x14ac:dyDescent="0.25">
      <c r="A171">
        <v>167</v>
      </c>
      <c r="B171">
        <v>55.089830755934898</v>
      </c>
      <c r="C171">
        <v>53.099534528198902</v>
      </c>
      <c r="D171" s="1">
        <v>49.952556413825903</v>
      </c>
      <c r="E171" s="1">
        <v>49.946873006938297</v>
      </c>
      <c r="F171" s="1">
        <v>55.185327019472901</v>
      </c>
      <c r="G171" s="1">
        <v>47.720487525924298</v>
      </c>
      <c r="H171">
        <v>52.794734229374498</v>
      </c>
      <c r="I171">
        <v>48.074759071706602</v>
      </c>
      <c r="J171">
        <v>43.3486497666403</v>
      </c>
      <c r="K171">
        <v>43.374207525721701</v>
      </c>
      <c r="L171" s="1">
        <v>56.8946370204498</v>
      </c>
      <c r="M171" s="1">
        <v>48.2630045042321</v>
      </c>
      <c r="N171" s="1">
        <v>54.890171096151803</v>
      </c>
      <c r="O171" s="1">
        <v>53.872303629457498</v>
      </c>
      <c r="P171">
        <v>50.185514325586198</v>
      </c>
      <c r="Q171">
        <v>47.919849454292901</v>
      </c>
      <c r="R171">
        <v>52.158468369172802</v>
      </c>
      <c r="S171">
        <v>52.3242363033836</v>
      </c>
      <c r="T171">
        <v>52.229251373962597</v>
      </c>
      <c r="U171">
        <v>43.459606842021401</v>
      </c>
      <c r="V171">
        <v>54.143903424616099</v>
      </c>
      <c r="W171">
        <v>49.052854001309299</v>
      </c>
      <c r="X171" s="1">
        <v>55.637151094167997</v>
      </c>
      <c r="Y171" s="1">
        <v>53.109549163272398</v>
      </c>
      <c r="Z171" s="1">
        <v>58.356275941104002</v>
      </c>
      <c r="AA171" s="1">
        <v>52.358351545594203</v>
      </c>
      <c r="AB171">
        <v>56.111878123701899</v>
      </c>
      <c r="AC171">
        <v>51.468305667814597</v>
      </c>
      <c r="AD171" s="1">
        <v>59.269667066097497</v>
      </c>
      <c r="AE171" s="1">
        <v>49.392667535978298</v>
      </c>
      <c r="AF171">
        <v>4.1874283806666703</v>
      </c>
      <c r="AG171">
        <v>2.50140757266667</v>
      </c>
      <c r="AH171">
        <v>5.8877071653333299</v>
      </c>
      <c r="AI171">
        <v>1</v>
      </c>
    </row>
    <row r="172" spans="1:35" x14ac:dyDescent="0.25">
      <c r="A172">
        <v>168</v>
      </c>
      <c r="B172">
        <v>56.732184823647202</v>
      </c>
      <c r="C172">
        <v>53.099534528198902</v>
      </c>
      <c r="D172" s="1">
        <v>54.723760628004499</v>
      </c>
      <c r="E172" s="1">
        <v>49.946873006938297</v>
      </c>
      <c r="F172" s="1">
        <v>56.286381440295401</v>
      </c>
      <c r="G172" s="1">
        <v>47.720487525924298</v>
      </c>
      <c r="H172">
        <v>56.479476186402898</v>
      </c>
      <c r="I172">
        <v>48.074759071706602</v>
      </c>
      <c r="J172">
        <v>43.970312600474898</v>
      </c>
      <c r="K172">
        <v>43.374207525721701</v>
      </c>
      <c r="L172" s="1">
        <v>58.5543774960231</v>
      </c>
      <c r="M172" s="1">
        <v>48.2630045042321</v>
      </c>
      <c r="N172" s="1">
        <v>49.5657721629333</v>
      </c>
      <c r="O172" s="1">
        <v>53.872303629457498</v>
      </c>
      <c r="P172">
        <v>55.814415172736602</v>
      </c>
      <c r="Q172">
        <v>52.857131776657098</v>
      </c>
      <c r="R172">
        <v>55.091063715311201</v>
      </c>
      <c r="S172">
        <v>52.3242363033836</v>
      </c>
      <c r="T172">
        <v>59.826808977160397</v>
      </c>
      <c r="U172">
        <v>43.459606842021401</v>
      </c>
      <c r="V172">
        <v>60.245377128529498</v>
      </c>
      <c r="W172">
        <v>49.052854001309299</v>
      </c>
      <c r="X172" s="1">
        <v>55.3489627146404</v>
      </c>
      <c r="Y172" s="1">
        <v>53.109549163272398</v>
      </c>
      <c r="Z172" s="1">
        <v>57.329659134636003</v>
      </c>
      <c r="AA172" s="1">
        <v>52.358351545594203</v>
      </c>
      <c r="AB172">
        <v>54.777556494945699</v>
      </c>
      <c r="AC172">
        <v>51.468305667814597</v>
      </c>
      <c r="AD172" s="1">
        <v>60.907167008350299</v>
      </c>
      <c r="AE172" s="1">
        <v>49.392667535978298</v>
      </c>
      <c r="AF172">
        <v>5.8186268693333298</v>
      </c>
      <c r="AG172">
        <v>3.3137270033333301</v>
      </c>
      <c r="AH172">
        <v>8.3903523093333394</v>
      </c>
      <c r="AI172">
        <v>1</v>
      </c>
    </row>
    <row r="173" spans="1:35" x14ac:dyDescent="0.25">
      <c r="A173">
        <v>169</v>
      </c>
      <c r="B173">
        <v>54.276991088430101</v>
      </c>
      <c r="C173">
        <v>53.099534528198902</v>
      </c>
      <c r="D173" s="1">
        <v>54.723760628004499</v>
      </c>
      <c r="E173" s="1">
        <v>49.946873006938297</v>
      </c>
      <c r="F173" s="1">
        <v>60.173796982986197</v>
      </c>
      <c r="G173" s="1">
        <v>47.720487525924298</v>
      </c>
      <c r="H173">
        <v>54.719613682495897</v>
      </c>
      <c r="I173">
        <v>48.074759071706602</v>
      </c>
      <c r="J173">
        <v>43.609832133376102</v>
      </c>
      <c r="K173">
        <v>43.374207525721701</v>
      </c>
      <c r="L173" s="1">
        <v>58.5543774960231</v>
      </c>
      <c r="M173" s="1">
        <v>48.2630045042321</v>
      </c>
      <c r="N173" s="1">
        <v>48.287998501379398</v>
      </c>
      <c r="O173" s="1">
        <v>53.872303629457498</v>
      </c>
      <c r="P173">
        <v>55.814415172736602</v>
      </c>
      <c r="Q173">
        <v>52.857131776657098</v>
      </c>
      <c r="R173">
        <v>56.874732485751899</v>
      </c>
      <c r="S173">
        <v>52.3242363033836</v>
      </c>
      <c r="T173">
        <v>57.1910869652516</v>
      </c>
      <c r="U173">
        <v>43.459606842021401</v>
      </c>
      <c r="V173">
        <v>60.245377128529498</v>
      </c>
      <c r="W173">
        <v>49.052854001309299</v>
      </c>
      <c r="X173" s="1">
        <v>55.3489627146404</v>
      </c>
      <c r="Y173" s="1">
        <v>53.109549163272398</v>
      </c>
      <c r="Z173" s="1">
        <v>50.255843239753602</v>
      </c>
      <c r="AA173" s="1">
        <v>52.358351545594203</v>
      </c>
      <c r="AB173">
        <v>54.770738303843601</v>
      </c>
      <c r="AC173">
        <v>51.468305667814597</v>
      </c>
      <c r="AD173" s="1">
        <v>61.571956074960497</v>
      </c>
      <c r="AE173" s="1">
        <v>49.392667535978298</v>
      </c>
      <c r="AF173">
        <v>5.2030406633333302</v>
      </c>
      <c r="AG173">
        <v>2.3434570720000001</v>
      </c>
      <c r="AH173">
        <v>8.0131191679999993</v>
      </c>
      <c r="AI173">
        <v>1</v>
      </c>
    </row>
    <row r="174" spans="1:35" x14ac:dyDescent="0.25">
      <c r="A174">
        <v>170</v>
      </c>
      <c r="B174">
        <v>50.4368757471278</v>
      </c>
      <c r="C174">
        <v>53.099534528198902</v>
      </c>
      <c r="D174" s="1">
        <v>60.0853032203796</v>
      </c>
      <c r="E174" s="1">
        <v>49.946873006938297</v>
      </c>
      <c r="F174" s="1">
        <v>60.001591255223602</v>
      </c>
      <c r="G174" s="1">
        <v>47.720487525924298</v>
      </c>
      <c r="H174">
        <v>52.462475854637802</v>
      </c>
      <c r="I174">
        <v>48.074759071706602</v>
      </c>
      <c r="J174">
        <v>46.273677435375703</v>
      </c>
      <c r="K174">
        <v>43.374207525721701</v>
      </c>
      <c r="L174" s="1">
        <v>58.5543774960231</v>
      </c>
      <c r="M174" s="1">
        <v>48.2630045042321</v>
      </c>
      <c r="N174" s="1">
        <v>50.766277599955004</v>
      </c>
      <c r="O174" s="1">
        <v>53.872303629457498</v>
      </c>
      <c r="P174">
        <v>55.814415172736602</v>
      </c>
      <c r="Q174">
        <v>52.857131776657098</v>
      </c>
      <c r="R174">
        <v>55.727553062385397</v>
      </c>
      <c r="S174">
        <v>52.3242363033836</v>
      </c>
      <c r="T174">
        <v>55.4996474696514</v>
      </c>
      <c r="U174">
        <v>43.459606842021401</v>
      </c>
      <c r="V174">
        <v>57.95781634155</v>
      </c>
      <c r="W174">
        <v>49.052854001309299</v>
      </c>
      <c r="X174" s="1">
        <v>54.611606251887203</v>
      </c>
      <c r="Y174" s="1">
        <v>53.109549163272398</v>
      </c>
      <c r="Z174" s="1">
        <v>50.545820125489897</v>
      </c>
      <c r="AA174" s="1">
        <v>52.358351545594203</v>
      </c>
      <c r="AB174">
        <v>57.160196274799901</v>
      </c>
      <c r="AC174">
        <v>51.468305667814597</v>
      </c>
      <c r="AD174" s="1">
        <v>62.213949212170299</v>
      </c>
      <c r="AE174" s="1">
        <v>49.392667535978298</v>
      </c>
      <c r="AF174">
        <v>5.3158473253333298</v>
      </c>
      <c r="AG174">
        <v>2.5751324686666699</v>
      </c>
      <c r="AH174">
        <v>7.95816317533333</v>
      </c>
      <c r="AI174">
        <v>1</v>
      </c>
    </row>
    <row r="175" spans="1:35" x14ac:dyDescent="0.25">
      <c r="A175">
        <v>171</v>
      </c>
      <c r="B175">
        <v>49.453138135257802</v>
      </c>
      <c r="C175">
        <v>53.099534528198902</v>
      </c>
      <c r="D175" s="1">
        <v>60.0853032203796</v>
      </c>
      <c r="E175" s="1">
        <v>49.946873006938297</v>
      </c>
      <c r="F175" s="1">
        <v>58.526070192362802</v>
      </c>
      <c r="G175" s="1">
        <v>47.720487525924298</v>
      </c>
      <c r="H175">
        <v>52.828566610960003</v>
      </c>
      <c r="I175">
        <v>48.074759071706602</v>
      </c>
      <c r="J175">
        <v>44.569699475234899</v>
      </c>
      <c r="K175">
        <v>43.374207525721701</v>
      </c>
      <c r="L175" s="1">
        <v>57.881319378622202</v>
      </c>
      <c r="M175" s="1">
        <v>48.2630045042321</v>
      </c>
      <c r="N175" s="1">
        <v>51.472645522538102</v>
      </c>
      <c r="O175" s="1">
        <v>53.872303629457498</v>
      </c>
      <c r="P175">
        <v>53.411128566916901</v>
      </c>
      <c r="Q175">
        <v>52.857131776657098</v>
      </c>
      <c r="R175">
        <v>55.727553062385397</v>
      </c>
      <c r="S175">
        <v>52.3242363033836</v>
      </c>
      <c r="T175">
        <v>58.169064429679402</v>
      </c>
      <c r="U175">
        <v>43.459606842021401</v>
      </c>
      <c r="V175">
        <v>58.760888814553901</v>
      </c>
      <c r="W175">
        <v>49.052854001309299</v>
      </c>
      <c r="X175" s="1">
        <v>53.976288817499203</v>
      </c>
      <c r="Y175" s="1">
        <v>53.109549163272398</v>
      </c>
      <c r="Z175" s="1">
        <v>54.422265134134697</v>
      </c>
      <c r="AA175" s="1">
        <v>52.358351545594203</v>
      </c>
      <c r="AB175">
        <v>51.5628995159189</v>
      </c>
      <c r="AC175">
        <v>51.468305667814597</v>
      </c>
      <c r="AD175" s="1">
        <v>59.206286850483103</v>
      </c>
      <c r="AE175" s="1">
        <v>49.392667535978298</v>
      </c>
      <c r="AF175">
        <v>4.7786163393333299</v>
      </c>
      <c r="AG175">
        <v>2.0588684019999999</v>
      </c>
      <c r="AH175">
        <v>7.4909265700000001</v>
      </c>
      <c r="AI175">
        <v>1</v>
      </c>
    </row>
    <row r="176" spans="1:35" x14ac:dyDescent="0.25">
      <c r="A176">
        <v>172</v>
      </c>
      <c r="B176">
        <v>46.995008441296001</v>
      </c>
      <c r="C176">
        <v>52.126733746282298</v>
      </c>
      <c r="D176" s="1">
        <v>60.0853032203796</v>
      </c>
      <c r="E176" s="1">
        <v>49.946873006938297</v>
      </c>
      <c r="F176" s="1">
        <v>58.526070192362802</v>
      </c>
      <c r="G176" s="1">
        <v>47.720487525924298</v>
      </c>
      <c r="H176">
        <v>56.183132183309503</v>
      </c>
      <c r="I176">
        <v>48.074759071706602</v>
      </c>
      <c r="J176">
        <v>46.874776092967103</v>
      </c>
      <c r="K176">
        <v>43.374207525721701</v>
      </c>
      <c r="L176" s="1">
        <v>56.723908584245301</v>
      </c>
      <c r="M176" s="1">
        <v>48.2630045042321</v>
      </c>
      <c r="N176" s="1">
        <v>50.607676768051903</v>
      </c>
      <c r="O176" s="1">
        <v>53.872303629457498</v>
      </c>
      <c r="P176">
        <v>49.176382262423502</v>
      </c>
      <c r="Q176">
        <v>52.857131776657098</v>
      </c>
      <c r="R176">
        <v>55.727553062385397</v>
      </c>
      <c r="S176">
        <v>52.3242363033836</v>
      </c>
      <c r="T176">
        <v>58.169064429679402</v>
      </c>
      <c r="U176">
        <v>43.459606842021401</v>
      </c>
      <c r="V176">
        <v>58.760888814553901</v>
      </c>
      <c r="W176">
        <v>49.052854001309299</v>
      </c>
      <c r="X176" s="1">
        <v>53.816317984050997</v>
      </c>
      <c r="Y176" s="1">
        <v>53.109549163272398</v>
      </c>
      <c r="Z176" s="1">
        <v>54.785340052373201</v>
      </c>
      <c r="AA176" s="1">
        <v>52.358351545594203</v>
      </c>
      <c r="AB176">
        <v>53.5746812779702</v>
      </c>
      <c r="AC176">
        <v>51.468305667814597</v>
      </c>
      <c r="AD176" s="1">
        <v>58.489958384612798</v>
      </c>
      <c r="AE176" s="1">
        <v>49.392667535978298</v>
      </c>
      <c r="AF176">
        <v>4.73966599066667</v>
      </c>
      <c r="AG176">
        <v>1.76859132933333</v>
      </c>
      <c r="AH176">
        <v>7.5929314960000003</v>
      </c>
      <c r="AI176">
        <v>1</v>
      </c>
    </row>
    <row r="177" spans="1:35" x14ac:dyDescent="0.25">
      <c r="A177">
        <v>173</v>
      </c>
      <c r="B177">
        <v>46.415849371782599</v>
      </c>
      <c r="C177">
        <v>52.126733746282298</v>
      </c>
      <c r="D177" s="1">
        <v>62.164819334700198</v>
      </c>
      <c r="E177" s="1">
        <v>49.946873006938297</v>
      </c>
      <c r="F177" s="1">
        <v>60.4562504314774</v>
      </c>
      <c r="G177" s="1">
        <v>47.720487525924298</v>
      </c>
      <c r="H177">
        <v>58.378116045196798</v>
      </c>
      <c r="I177">
        <v>48.074759071706602</v>
      </c>
      <c r="J177">
        <v>46.874776092967103</v>
      </c>
      <c r="K177">
        <v>43.374207525721701</v>
      </c>
      <c r="L177" s="1">
        <v>56.723908584245301</v>
      </c>
      <c r="M177" s="1">
        <v>48.2630045042321</v>
      </c>
      <c r="N177" s="1">
        <v>47.484968858353703</v>
      </c>
      <c r="O177" s="1">
        <v>53.872303629457498</v>
      </c>
      <c r="P177">
        <v>49.176382262423502</v>
      </c>
      <c r="Q177">
        <v>52.857131776657098</v>
      </c>
      <c r="R177">
        <v>52.859720201816401</v>
      </c>
      <c r="S177">
        <v>52.3242363033836</v>
      </c>
      <c r="T177">
        <v>59.146586771969702</v>
      </c>
      <c r="U177">
        <v>43.459606842021401</v>
      </c>
      <c r="V177">
        <v>58.760888814553901</v>
      </c>
      <c r="W177">
        <v>49.052854001309299</v>
      </c>
      <c r="X177" s="1">
        <v>49.426630080328898</v>
      </c>
      <c r="Y177" s="1">
        <v>53.109549163272398</v>
      </c>
      <c r="Z177" s="1">
        <v>56.386416349690698</v>
      </c>
      <c r="AA177" s="1">
        <v>52.358351545594203</v>
      </c>
      <c r="AB177">
        <v>50.4101864737803</v>
      </c>
      <c r="AC177">
        <v>51.468305667814597</v>
      </c>
      <c r="AD177" s="1">
        <v>57.860587144670802</v>
      </c>
      <c r="AE177" s="1">
        <v>49.392667535978298</v>
      </c>
      <c r="AF177">
        <v>4.3416676619999999</v>
      </c>
      <c r="AG177">
        <v>0.75616998133333202</v>
      </c>
      <c r="AH177">
        <v>7.9463151119999997</v>
      </c>
      <c r="AI177">
        <v>1</v>
      </c>
    </row>
    <row r="178" spans="1:35" x14ac:dyDescent="0.25">
      <c r="A178">
        <v>174</v>
      </c>
      <c r="B178">
        <v>50.0557952025788</v>
      </c>
      <c r="C178">
        <v>52.126733746282298</v>
      </c>
      <c r="D178" s="1">
        <v>62.164819334700198</v>
      </c>
      <c r="E178" s="1">
        <v>49.946873006938297</v>
      </c>
      <c r="F178" s="1">
        <v>58.032171752520298</v>
      </c>
      <c r="G178" s="1">
        <v>47.720487525924298</v>
      </c>
      <c r="H178">
        <v>58.378116045196798</v>
      </c>
      <c r="I178">
        <v>48.074759071706602</v>
      </c>
      <c r="J178">
        <v>49.632927665177498</v>
      </c>
      <c r="K178">
        <v>43.374207525721701</v>
      </c>
      <c r="L178" s="1">
        <v>55.161223629139599</v>
      </c>
      <c r="M178" s="1">
        <v>48.2630045042321</v>
      </c>
      <c r="N178" s="1">
        <v>51.181313678089801</v>
      </c>
      <c r="O178" s="1">
        <v>53.872303629457498</v>
      </c>
      <c r="P178">
        <v>49.183693903545802</v>
      </c>
      <c r="Q178">
        <v>52.857131776657098</v>
      </c>
      <c r="R178">
        <v>52.631345033673</v>
      </c>
      <c r="S178">
        <v>52.3242363033836</v>
      </c>
      <c r="T178">
        <v>59.146586771969702</v>
      </c>
      <c r="U178">
        <v>45.9918385496726</v>
      </c>
      <c r="V178">
        <v>59.605286171920497</v>
      </c>
      <c r="W178">
        <v>49.052854001309299</v>
      </c>
      <c r="X178" s="1">
        <v>50.582161968574397</v>
      </c>
      <c r="Y178" s="1">
        <v>53.109549163272398</v>
      </c>
      <c r="Z178" s="1">
        <v>57.152063587089103</v>
      </c>
      <c r="AA178" s="1">
        <v>52.358351545594203</v>
      </c>
      <c r="AB178">
        <v>51.567717467791702</v>
      </c>
      <c r="AC178">
        <v>51.468305667814597</v>
      </c>
      <c r="AD178" s="1">
        <v>58.859041065321897</v>
      </c>
      <c r="AE178" s="1">
        <v>49.392667535978298</v>
      </c>
      <c r="AF178">
        <v>4.8933973140000004</v>
      </c>
      <c r="AG178">
        <v>1.9670956966666699</v>
      </c>
      <c r="AH178">
        <v>7.8866773339999998</v>
      </c>
      <c r="AI178">
        <v>1</v>
      </c>
    </row>
    <row r="179" spans="1:35" x14ac:dyDescent="0.25">
      <c r="A179">
        <v>175</v>
      </c>
      <c r="B179">
        <v>50.165349858516898</v>
      </c>
      <c r="C179">
        <v>52.126733746282298</v>
      </c>
      <c r="D179" s="1">
        <v>59.8973561797388</v>
      </c>
      <c r="E179" s="1">
        <v>49.946873006938297</v>
      </c>
      <c r="F179" s="1">
        <v>58.032171752520298</v>
      </c>
      <c r="G179" s="1">
        <v>47.720487525924298</v>
      </c>
      <c r="H179">
        <v>53.073251192758697</v>
      </c>
      <c r="I179">
        <v>48.074759071706602</v>
      </c>
      <c r="J179">
        <v>49.632927665177498</v>
      </c>
      <c r="K179">
        <v>43.374207525721701</v>
      </c>
      <c r="L179" s="1">
        <v>56.931057510014199</v>
      </c>
      <c r="M179" s="1">
        <v>48.2630045042321</v>
      </c>
      <c r="N179" s="1">
        <v>52.392910532686201</v>
      </c>
      <c r="O179" s="1">
        <v>53.872303629457498</v>
      </c>
      <c r="P179">
        <v>46.178716194830102</v>
      </c>
      <c r="Q179">
        <v>52.857131776657098</v>
      </c>
      <c r="R179">
        <v>55.781798562917899</v>
      </c>
      <c r="S179">
        <v>52.3242363033836</v>
      </c>
      <c r="T179">
        <v>53.117016161468001</v>
      </c>
      <c r="U179">
        <v>45.9918385496726</v>
      </c>
      <c r="V179">
        <v>59.605286171920497</v>
      </c>
      <c r="W179">
        <v>49.052854001309299</v>
      </c>
      <c r="X179" s="1">
        <v>45.764303837167503</v>
      </c>
      <c r="Y179" s="1">
        <v>53.109549163272398</v>
      </c>
      <c r="Z179" s="1">
        <v>57.654329019767097</v>
      </c>
      <c r="AA179" s="1">
        <v>52.358351545594203</v>
      </c>
      <c r="AB179">
        <v>48.949057443802602</v>
      </c>
      <c r="AC179">
        <v>51.468305667814597</v>
      </c>
      <c r="AD179" s="1">
        <v>58.676093394333598</v>
      </c>
      <c r="AE179" s="1">
        <v>49.392667535978298</v>
      </c>
      <c r="AF179">
        <v>3.7278881259999999</v>
      </c>
      <c r="AG179">
        <v>0.62064302666666804</v>
      </c>
      <c r="AH179">
        <v>6.61422922133334</v>
      </c>
      <c r="AI179">
        <v>1</v>
      </c>
    </row>
    <row r="180" spans="1:35" x14ac:dyDescent="0.25">
      <c r="A180">
        <v>176</v>
      </c>
      <c r="B180">
        <v>53.965702416905899</v>
      </c>
      <c r="C180">
        <v>52.126733746282298</v>
      </c>
      <c r="D180" s="1">
        <v>60.796223464776901</v>
      </c>
      <c r="E180" s="1">
        <v>49.946873006938297</v>
      </c>
      <c r="F180" s="1">
        <v>61.5587090489174</v>
      </c>
      <c r="G180" s="1">
        <v>47.720487525924298</v>
      </c>
      <c r="H180">
        <v>49.834746214457702</v>
      </c>
      <c r="I180">
        <v>48.074759071706602</v>
      </c>
      <c r="J180">
        <v>46.361261339900302</v>
      </c>
      <c r="K180">
        <v>43.374207525721701</v>
      </c>
      <c r="L180" s="1">
        <v>59.742629486695002</v>
      </c>
      <c r="M180" s="1">
        <v>48.2630045042321</v>
      </c>
      <c r="N180" s="1">
        <v>52.392910532686201</v>
      </c>
      <c r="O180" s="1">
        <v>53.872303629457498</v>
      </c>
      <c r="P180">
        <v>45.625181956041899</v>
      </c>
      <c r="Q180">
        <v>52.857131776657098</v>
      </c>
      <c r="R180">
        <v>52.628228639782101</v>
      </c>
      <c r="S180">
        <v>52.3242363033836</v>
      </c>
      <c r="T180">
        <v>54.243487711877798</v>
      </c>
      <c r="U180">
        <v>45.9918385496726</v>
      </c>
      <c r="V180">
        <v>59.605286171920497</v>
      </c>
      <c r="W180">
        <v>49.052854001309299</v>
      </c>
      <c r="X180" s="1">
        <v>49.604834978983199</v>
      </c>
      <c r="Y180" s="1">
        <v>53.109549163272398</v>
      </c>
      <c r="Z180" s="1">
        <v>57.654329019767097</v>
      </c>
      <c r="AA180" s="1">
        <v>52.358351545594203</v>
      </c>
      <c r="AB180">
        <v>47.3966529612362</v>
      </c>
      <c r="AC180">
        <v>51.468305667814597</v>
      </c>
      <c r="AD180" s="1">
        <v>58.088702091489402</v>
      </c>
      <c r="AE180" s="1">
        <v>49.392667535978298</v>
      </c>
      <c r="AF180">
        <v>3.9710388306666702</v>
      </c>
      <c r="AG180">
        <v>0.835867789999999</v>
      </c>
      <c r="AH180">
        <v>7.1453560526666697</v>
      </c>
      <c r="AI180">
        <v>1</v>
      </c>
    </row>
    <row r="181" spans="1:35" x14ac:dyDescent="0.25">
      <c r="A181">
        <v>177</v>
      </c>
      <c r="B181">
        <v>52.769587534505597</v>
      </c>
      <c r="C181">
        <v>52.126733746282298</v>
      </c>
      <c r="D181" s="1">
        <v>60.796223464776901</v>
      </c>
      <c r="E181" s="1">
        <v>49.946873006938297</v>
      </c>
      <c r="F181" s="1">
        <v>61.5587090489174</v>
      </c>
      <c r="G181" s="1">
        <v>47.720487525924298</v>
      </c>
      <c r="H181">
        <v>49.387744394181397</v>
      </c>
      <c r="I181">
        <v>48.074759071706602</v>
      </c>
      <c r="J181">
        <v>47.709393498978301</v>
      </c>
      <c r="K181">
        <v>43.374207525721701</v>
      </c>
      <c r="L181" s="1">
        <v>60.246348979575203</v>
      </c>
      <c r="M181" s="1">
        <v>48.2630045042321</v>
      </c>
      <c r="N181" s="1">
        <v>48.925123968249501</v>
      </c>
      <c r="O181" s="1">
        <v>53.872303629457498</v>
      </c>
      <c r="P181">
        <v>52.287632580678697</v>
      </c>
      <c r="Q181">
        <v>52.857131776657098</v>
      </c>
      <c r="R181">
        <v>52.628228639782101</v>
      </c>
      <c r="S181">
        <v>52.3242363033836</v>
      </c>
      <c r="T181">
        <v>54.243487711877798</v>
      </c>
      <c r="U181">
        <v>45.9918385496726</v>
      </c>
      <c r="V181">
        <v>59.605286171920497</v>
      </c>
      <c r="W181">
        <v>49.052854001309299</v>
      </c>
      <c r="X181" s="1">
        <v>45.632710517576299</v>
      </c>
      <c r="Y181" s="1">
        <v>53.109549163272398</v>
      </c>
      <c r="Z181" s="1">
        <v>57.654329019767097</v>
      </c>
      <c r="AA181" s="1">
        <v>52.358351545594203</v>
      </c>
      <c r="AB181">
        <v>46.821434697605298</v>
      </c>
      <c r="AC181">
        <v>51.468305667814597</v>
      </c>
      <c r="AD181" s="1">
        <v>58.088702091489402</v>
      </c>
      <c r="AE181" s="1">
        <v>49.392667535978298</v>
      </c>
      <c r="AF181">
        <v>3.8947759159999999</v>
      </c>
      <c r="AG181">
        <v>0.57810108733333299</v>
      </c>
      <c r="AH181">
        <v>7.1235696966666699</v>
      </c>
      <c r="AI181">
        <v>1</v>
      </c>
    </row>
    <row r="182" spans="1:35" x14ac:dyDescent="0.25">
      <c r="A182">
        <v>178</v>
      </c>
      <c r="B182">
        <v>53.383509897375603</v>
      </c>
      <c r="C182">
        <v>52.126733746282298</v>
      </c>
      <c r="D182" s="1">
        <v>60.796223464776901</v>
      </c>
      <c r="E182" s="1">
        <v>49.946873006938297</v>
      </c>
      <c r="F182" s="1">
        <v>57.777277382145201</v>
      </c>
      <c r="G182" s="1">
        <v>47.720487525924298</v>
      </c>
      <c r="H182">
        <v>48.849767960941897</v>
      </c>
      <c r="I182">
        <v>48.074759071706602</v>
      </c>
      <c r="J182">
        <v>47.709393498978301</v>
      </c>
      <c r="K182">
        <v>43.374207525721701</v>
      </c>
      <c r="L182" s="1">
        <v>60.246348979575203</v>
      </c>
      <c r="M182" s="1">
        <v>48.2630045042321</v>
      </c>
      <c r="N182" s="1">
        <v>51.704511300750397</v>
      </c>
      <c r="O182" s="1">
        <v>53.872303629457498</v>
      </c>
      <c r="P182">
        <v>53.278430855334797</v>
      </c>
      <c r="Q182">
        <v>52.857131776657098</v>
      </c>
      <c r="R182">
        <v>52.523270446424199</v>
      </c>
      <c r="S182">
        <v>52.3242363033836</v>
      </c>
      <c r="T182">
        <v>55.666022073541299</v>
      </c>
      <c r="U182">
        <v>45.9918385496726</v>
      </c>
      <c r="V182">
        <v>56.238282140677399</v>
      </c>
      <c r="W182">
        <v>49.052854001309299</v>
      </c>
      <c r="X182" s="1">
        <v>45.604980382657303</v>
      </c>
      <c r="Y182" s="1">
        <v>53.109549163272398</v>
      </c>
      <c r="Z182" s="1">
        <v>57.736331412197501</v>
      </c>
      <c r="AA182" s="1">
        <v>52.358351545594203</v>
      </c>
      <c r="AB182">
        <v>48.163492786608401</v>
      </c>
      <c r="AC182">
        <v>51.468305667814597</v>
      </c>
      <c r="AD182" s="1">
        <v>55.717086905174298</v>
      </c>
      <c r="AE182" s="1">
        <v>49.392667535978298</v>
      </c>
      <c r="AF182">
        <v>3.6974417279999998</v>
      </c>
      <c r="AG182">
        <v>0.842860733333334</v>
      </c>
      <c r="AH182">
        <v>6.4919775020000001</v>
      </c>
      <c r="AI182">
        <v>1</v>
      </c>
    </row>
    <row r="183" spans="1:35" x14ac:dyDescent="0.25">
      <c r="A183">
        <v>179</v>
      </c>
      <c r="B183">
        <v>49.413951251822603</v>
      </c>
      <c r="C183">
        <v>52.126733746282298</v>
      </c>
      <c r="D183" s="1">
        <v>58.113157925496701</v>
      </c>
      <c r="E183" s="1">
        <v>49.946873006938297</v>
      </c>
      <c r="F183" s="1">
        <v>57.777277382145201</v>
      </c>
      <c r="G183" s="1">
        <v>47.720487525924298</v>
      </c>
      <c r="H183">
        <v>55.665624329494698</v>
      </c>
      <c r="I183">
        <v>48.074759071706602</v>
      </c>
      <c r="J183">
        <v>46.820707774277601</v>
      </c>
      <c r="K183">
        <v>43.374207525721701</v>
      </c>
      <c r="L183" s="1">
        <v>55.425267898986498</v>
      </c>
      <c r="M183" s="1">
        <v>48.2630045042321</v>
      </c>
      <c r="N183" s="1">
        <v>48.834615593684902</v>
      </c>
      <c r="O183" s="1">
        <v>53.872303629457498</v>
      </c>
      <c r="P183">
        <v>53.665911446456803</v>
      </c>
      <c r="Q183">
        <v>52.857131776657098</v>
      </c>
      <c r="R183">
        <v>49.356687900510003</v>
      </c>
      <c r="S183">
        <v>52.3242363033836</v>
      </c>
      <c r="T183">
        <v>50.824718278223003</v>
      </c>
      <c r="U183">
        <v>45.9918385496726</v>
      </c>
      <c r="V183">
        <v>53.338819435831503</v>
      </c>
      <c r="W183">
        <v>49.052854001309299</v>
      </c>
      <c r="X183" s="1">
        <v>49.798276088084201</v>
      </c>
      <c r="Y183" s="1">
        <v>53.109549163272398</v>
      </c>
      <c r="Z183" s="1">
        <v>57.736331412197501</v>
      </c>
      <c r="AA183" s="1">
        <v>52.358351545594203</v>
      </c>
      <c r="AB183">
        <v>47.284759877051599</v>
      </c>
      <c r="AC183">
        <v>51.468305667814597</v>
      </c>
      <c r="AD183" s="1">
        <v>54.751205657671797</v>
      </c>
      <c r="AE183" s="1">
        <v>49.392667535978298</v>
      </c>
      <c r="AF183">
        <v>2.5916005793333299</v>
      </c>
      <c r="AG183">
        <v>5.4835067999999897E-2</v>
      </c>
      <c r="AH183">
        <v>5.0171653599999999</v>
      </c>
      <c r="AI183">
        <v>1</v>
      </c>
    </row>
    <row r="184" spans="1:35" x14ac:dyDescent="0.25">
      <c r="A184">
        <v>180</v>
      </c>
      <c r="B184">
        <v>52.610871390595698</v>
      </c>
      <c r="C184">
        <v>52.126733746282298</v>
      </c>
      <c r="D184" s="1">
        <v>54.430425455274303</v>
      </c>
      <c r="E184" s="1">
        <v>49.946873006938297</v>
      </c>
      <c r="F184" s="1">
        <v>57.777277382145201</v>
      </c>
      <c r="G184" s="1">
        <v>47.720487525924298</v>
      </c>
      <c r="H184">
        <v>53.874389668428201</v>
      </c>
      <c r="I184">
        <v>48.074759071706602</v>
      </c>
      <c r="J184">
        <v>46.820707774277601</v>
      </c>
      <c r="K184">
        <v>43.374207525721701</v>
      </c>
      <c r="L184" s="1">
        <v>51.2151226318895</v>
      </c>
      <c r="M184" s="1">
        <v>48.2630045042321</v>
      </c>
      <c r="N184" s="1">
        <v>51.146068430695003</v>
      </c>
      <c r="O184" s="1">
        <v>53.872303629457498</v>
      </c>
      <c r="P184">
        <v>53.665911446456803</v>
      </c>
      <c r="Q184">
        <v>52.857131776657098</v>
      </c>
      <c r="R184">
        <v>46.337865417597698</v>
      </c>
      <c r="S184">
        <v>52.3242363033836</v>
      </c>
      <c r="T184">
        <v>47.530586103207703</v>
      </c>
      <c r="U184">
        <v>45.9918385496726</v>
      </c>
      <c r="V184">
        <v>53.338819435831503</v>
      </c>
      <c r="W184">
        <v>49.052854001309299</v>
      </c>
      <c r="X184" s="1">
        <v>49.798276088084201</v>
      </c>
      <c r="Y184" s="1">
        <v>53.109549163272398</v>
      </c>
      <c r="Z184" s="1">
        <v>57.036611908291597</v>
      </c>
      <c r="AA184" s="1">
        <v>52.358351545594203</v>
      </c>
      <c r="AB184">
        <v>45.187935112059499</v>
      </c>
      <c r="AC184">
        <v>51.468305667814597</v>
      </c>
      <c r="AD184" s="1">
        <v>54.751205657671797</v>
      </c>
      <c r="AE184" s="1">
        <v>49.392667535978298</v>
      </c>
      <c r="AF184">
        <v>1.7059180226666699</v>
      </c>
      <c r="AG184">
        <v>-0.55343175999999905</v>
      </c>
      <c r="AH184">
        <v>3.8883735339999999</v>
      </c>
      <c r="AI184">
        <v>0</v>
      </c>
    </row>
    <row r="185" spans="1:35" x14ac:dyDescent="0.25">
      <c r="A185">
        <v>181</v>
      </c>
      <c r="B185">
        <v>51.593774448101797</v>
      </c>
      <c r="C185">
        <v>52.126733746282298</v>
      </c>
      <c r="D185" s="1">
        <v>54.854146222538297</v>
      </c>
      <c r="E185" s="1">
        <v>49.946873006938297</v>
      </c>
      <c r="F185" s="1">
        <v>57.777277382145201</v>
      </c>
      <c r="G185" s="1">
        <v>47.720487525924298</v>
      </c>
      <c r="H185">
        <v>52.363091216542102</v>
      </c>
      <c r="I185">
        <v>48.074759071706602</v>
      </c>
      <c r="J185">
        <v>50.853741164500804</v>
      </c>
      <c r="K185">
        <v>43.374207525721701</v>
      </c>
      <c r="L185" s="1">
        <v>52.551041035013803</v>
      </c>
      <c r="M185" s="1">
        <v>48.2630045042321</v>
      </c>
      <c r="N185" s="1">
        <v>51.530512794324302</v>
      </c>
      <c r="O185" s="1">
        <v>53.872303629457498</v>
      </c>
      <c r="P185">
        <v>55.937906540100897</v>
      </c>
      <c r="Q185">
        <v>52.857131776657098</v>
      </c>
      <c r="R185">
        <v>49.768080953712499</v>
      </c>
      <c r="S185">
        <v>52.3242363033836</v>
      </c>
      <c r="T185">
        <v>51.375291350171103</v>
      </c>
      <c r="U185">
        <v>45.9918385496726</v>
      </c>
      <c r="V185">
        <v>53.5059512591057</v>
      </c>
      <c r="W185">
        <v>49.052854001309299</v>
      </c>
      <c r="X185" s="1">
        <v>49.798276088084201</v>
      </c>
      <c r="Y185" s="1">
        <v>53.109549163272398</v>
      </c>
      <c r="Z185" s="1">
        <v>59.618739061452096</v>
      </c>
      <c r="AA185" s="1">
        <v>52.358351545594203</v>
      </c>
      <c r="AB185">
        <v>44.6434968042619</v>
      </c>
      <c r="AC185">
        <v>51.468305667814597</v>
      </c>
      <c r="AD185" s="1">
        <v>56.475380163086001</v>
      </c>
      <c r="AE185" s="1">
        <v>49.392667535978298</v>
      </c>
      <c r="AF185">
        <v>2.8475601933333299</v>
      </c>
      <c r="AG185">
        <v>0.390553392000002</v>
      </c>
      <c r="AH185">
        <v>5.1317687926666702</v>
      </c>
      <c r="AI185">
        <v>1</v>
      </c>
    </row>
    <row r="186" spans="1:35" x14ac:dyDescent="0.25">
      <c r="A186">
        <v>182</v>
      </c>
      <c r="B186">
        <v>49.221534776573399</v>
      </c>
      <c r="C186">
        <v>52.126733746282298</v>
      </c>
      <c r="D186" s="1">
        <v>55.829697281504401</v>
      </c>
      <c r="E186" s="1">
        <v>49.946873006938297</v>
      </c>
      <c r="F186" s="1">
        <v>56.2415216074114</v>
      </c>
      <c r="G186" s="1">
        <v>47.720487525924298</v>
      </c>
      <c r="H186">
        <v>52.363091216542102</v>
      </c>
      <c r="I186">
        <v>48.074759071706602</v>
      </c>
      <c r="J186">
        <v>52.239055250060801</v>
      </c>
      <c r="K186">
        <v>43.374207525721701</v>
      </c>
      <c r="L186" s="1">
        <v>52.002335904681701</v>
      </c>
      <c r="M186" s="1">
        <v>48.2630045042321</v>
      </c>
      <c r="N186" s="1">
        <v>53.833281821947203</v>
      </c>
      <c r="O186" s="1">
        <v>53.872303629457498</v>
      </c>
      <c r="P186">
        <v>55.812262332252097</v>
      </c>
      <c r="Q186">
        <v>52.857131776657098</v>
      </c>
      <c r="R186">
        <v>44.450522894750499</v>
      </c>
      <c r="S186">
        <v>52.3242363033836</v>
      </c>
      <c r="T186">
        <v>50.614677114194201</v>
      </c>
      <c r="U186">
        <v>45.9918385496726</v>
      </c>
      <c r="V186">
        <v>53.212469633296699</v>
      </c>
      <c r="W186">
        <v>49.052854001309299</v>
      </c>
      <c r="X186" s="1">
        <v>49.798276088084201</v>
      </c>
      <c r="Y186" s="1">
        <v>53.109549163272398</v>
      </c>
      <c r="Z186" s="1">
        <v>61.546730756692298</v>
      </c>
      <c r="AA186" s="1">
        <v>52.358351545594203</v>
      </c>
      <c r="AB186">
        <v>44.8481254064992</v>
      </c>
      <c r="AC186">
        <v>51.468305667814597</v>
      </c>
      <c r="AD186" s="1">
        <v>56.475380163086001</v>
      </c>
      <c r="AE186" s="1">
        <v>49.392667535978298</v>
      </c>
      <c r="AF186">
        <v>2.5703772446666702</v>
      </c>
      <c r="AG186">
        <v>-0.21814360466666599</v>
      </c>
      <c r="AH186">
        <v>5.1841072219999997</v>
      </c>
      <c r="AI186">
        <v>0</v>
      </c>
    </row>
    <row r="187" spans="1:35" x14ac:dyDescent="0.25">
      <c r="A187">
        <v>183</v>
      </c>
      <c r="B187">
        <v>56.108975062176398</v>
      </c>
      <c r="C187">
        <v>52.126733746282298</v>
      </c>
      <c r="D187" s="1">
        <v>56.8444641595243</v>
      </c>
      <c r="E187" s="1">
        <v>49.946873006938297</v>
      </c>
      <c r="F187" s="1">
        <v>56.820207278439</v>
      </c>
      <c r="G187" s="1">
        <v>47.720487525924298</v>
      </c>
      <c r="H187">
        <v>53.411940425408197</v>
      </c>
      <c r="I187">
        <v>48.074759071706602</v>
      </c>
      <c r="J187">
        <v>52.239055250060801</v>
      </c>
      <c r="K187">
        <v>43.374207525721701</v>
      </c>
      <c r="L187" s="1">
        <v>53.465843778789598</v>
      </c>
      <c r="M187" s="1">
        <v>48.2630045042321</v>
      </c>
      <c r="N187" s="1">
        <v>51.924708374162002</v>
      </c>
      <c r="O187" s="1">
        <v>53.872303629457498</v>
      </c>
      <c r="P187">
        <v>55.812262332252097</v>
      </c>
      <c r="Q187">
        <v>52.857131776657098</v>
      </c>
      <c r="R187">
        <v>50.785898360583801</v>
      </c>
      <c r="S187">
        <v>52.3242363033836</v>
      </c>
      <c r="T187">
        <v>50.957002498039799</v>
      </c>
      <c r="U187">
        <v>45.9918385496726</v>
      </c>
      <c r="V187">
        <v>58.906320939212598</v>
      </c>
      <c r="W187">
        <v>51.8475102761955</v>
      </c>
      <c r="X187" s="1">
        <v>49.798276088084201</v>
      </c>
      <c r="Y187" s="1">
        <v>53.109549163272398</v>
      </c>
      <c r="Z187" s="1">
        <v>59.504972565851098</v>
      </c>
      <c r="AA187" s="1">
        <v>52.358351545594203</v>
      </c>
      <c r="AB187">
        <v>45.289719752049599</v>
      </c>
      <c r="AC187">
        <v>51.468305667814597</v>
      </c>
      <c r="AD187" s="1">
        <v>57.795105150080801</v>
      </c>
      <c r="AE187" s="1">
        <v>49.392667535978298</v>
      </c>
      <c r="AF187">
        <v>3.7957861446666699</v>
      </c>
      <c r="AG187">
        <v>1.3750730893333301</v>
      </c>
      <c r="AH187">
        <v>6.0258249179999996</v>
      </c>
      <c r="AI187">
        <v>1</v>
      </c>
    </row>
    <row r="188" spans="1:35" x14ac:dyDescent="0.25">
      <c r="A188">
        <v>184</v>
      </c>
      <c r="B188">
        <v>54.4167519501326</v>
      </c>
      <c r="C188">
        <v>52.126733746282298</v>
      </c>
      <c r="D188" s="1">
        <v>58.295436786867498</v>
      </c>
      <c r="E188" s="1">
        <v>49.946873006938297</v>
      </c>
      <c r="F188" s="1">
        <v>58.359712974098201</v>
      </c>
      <c r="G188" s="1">
        <v>47.720487525924298</v>
      </c>
      <c r="H188">
        <v>52.035865888873403</v>
      </c>
      <c r="I188">
        <v>48.074759071706602</v>
      </c>
      <c r="J188">
        <v>52.239055250060801</v>
      </c>
      <c r="K188">
        <v>43.374207525721701</v>
      </c>
      <c r="L188" s="1">
        <v>51.8015216283708</v>
      </c>
      <c r="M188" s="1">
        <v>48.2630045042321</v>
      </c>
      <c r="N188" s="1">
        <v>47.508126759982602</v>
      </c>
      <c r="O188" s="1">
        <v>53.872303629457498</v>
      </c>
      <c r="P188">
        <v>55.966519713747402</v>
      </c>
      <c r="Q188">
        <v>52.857131776657098</v>
      </c>
      <c r="R188">
        <v>48.500299756373103</v>
      </c>
      <c r="S188">
        <v>52.3242363033836</v>
      </c>
      <c r="T188">
        <v>49.032065104196299</v>
      </c>
      <c r="U188">
        <v>45.9918385496726</v>
      </c>
      <c r="V188">
        <v>57.851058127561501</v>
      </c>
      <c r="W188">
        <v>51.8475102761955</v>
      </c>
      <c r="X188" s="1">
        <v>49.798276088084201</v>
      </c>
      <c r="Y188" s="1">
        <v>53.109549163272398</v>
      </c>
      <c r="Z188" s="1">
        <v>55.053836736952299</v>
      </c>
      <c r="AA188" s="1">
        <v>52.358351545594203</v>
      </c>
      <c r="AB188">
        <v>49.257857975318103</v>
      </c>
      <c r="AC188">
        <v>51.468305667814597</v>
      </c>
      <c r="AD188" s="1">
        <v>60.6398256654169</v>
      </c>
      <c r="AE188" s="1">
        <v>49.392667535978298</v>
      </c>
      <c r="AF188">
        <v>3.2018833713333299</v>
      </c>
      <c r="AG188">
        <v>0.51289613466666695</v>
      </c>
      <c r="AH188">
        <v>5.7880685046666702</v>
      </c>
      <c r="AI188">
        <v>1</v>
      </c>
    </row>
    <row r="189" spans="1:35" x14ac:dyDescent="0.25">
      <c r="A189">
        <v>185</v>
      </c>
      <c r="B189">
        <v>52.512603481594802</v>
      </c>
      <c r="C189">
        <v>52.126733746282298</v>
      </c>
      <c r="D189" s="1">
        <v>58.295436786867498</v>
      </c>
      <c r="E189" s="1">
        <v>49.946873006938297</v>
      </c>
      <c r="F189" s="1">
        <v>60.239379540338497</v>
      </c>
      <c r="G189" s="1">
        <v>47.720487525924298</v>
      </c>
      <c r="H189">
        <v>57.001274400871097</v>
      </c>
      <c r="I189">
        <v>48.074759071706602</v>
      </c>
      <c r="J189">
        <v>52.239055250060801</v>
      </c>
      <c r="K189">
        <v>43.374207525721701</v>
      </c>
      <c r="L189" s="1">
        <v>57.809920522432499</v>
      </c>
      <c r="M189" s="1">
        <v>48.2630045042321</v>
      </c>
      <c r="N189" s="1">
        <v>47.387015028482899</v>
      </c>
      <c r="O189" s="1">
        <v>53.872303629457498</v>
      </c>
      <c r="P189">
        <v>55.780249987822202</v>
      </c>
      <c r="Q189">
        <v>52.857131776657098</v>
      </c>
      <c r="R189">
        <v>48.500299756373103</v>
      </c>
      <c r="S189">
        <v>52.3242363033836</v>
      </c>
      <c r="T189">
        <v>50.558670722166802</v>
      </c>
      <c r="U189">
        <v>45.9918385496726</v>
      </c>
      <c r="V189">
        <v>56.082885803695198</v>
      </c>
      <c r="W189">
        <v>51.8475102761955</v>
      </c>
      <c r="X189" s="1">
        <v>50.661962438202302</v>
      </c>
      <c r="Y189" s="1">
        <v>53.109549163272398</v>
      </c>
      <c r="Z189" s="1">
        <v>57.143865250567202</v>
      </c>
      <c r="AA189" s="1">
        <v>52.358351545594203</v>
      </c>
      <c r="AB189">
        <v>51.848100197571803</v>
      </c>
      <c r="AC189">
        <v>51.468305667814597</v>
      </c>
      <c r="AD189" s="1">
        <v>60.923567940504498</v>
      </c>
      <c r="AE189" s="1">
        <v>49.392667535978298</v>
      </c>
      <c r="AF189">
        <v>4.2837551506666696</v>
      </c>
      <c r="AG189">
        <v>1.38601359866667</v>
      </c>
      <c r="AH189">
        <v>7.0368950659999996</v>
      </c>
      <c r="AI189">
        <v>1</v>
      </c>
    </row>
    <row r="190" spans="1:35" x14ac:dyDescent="0.25">
      <c r="A190">
        <v>186</v>
      </c>
      <c r="B190">
        <v>48.3047504626905</v>
      </c>
      <c r="C190">
        <v>52.126733746282298</v>
      </c>
      <c r="D190" s="1">
        <v>55.135555123354301</v>
      </c>
      <c r="E190" s="1">
        <v>49.946873006938297</v>
      </c>
      <c r="F190" s="1">
        <v>56.516279909756101</v>
      </c>
      <c r="G190" s="1">
        <v>47.720487525924298</v>
      </c>
      <c r="H190">
        <v>54.8764592756797</v>
      </c>
      <c r="I190">
        <v>48.074759071706602</v>
      </c>
      <c r="J190">
        <v>52.239055250060801</v>
      </c>
      <c r="K190">
        <v>43.374207525721701</v>
      </c>
      <c r="L190" s="1">
        <v>57.4362982034095</v>
      </c>
      <c r="M190" s="1">
        <v>48.2630045042321</v>
      </c>
      <c r="N190" s="1">
        <v>53.246983091973199</v>
      </c>
      <c r="O190" s="1">
        <v>53.872303629457498</v>
      </c>
      <c r="P190">
        <v>53.824678775200297</v>
      </c>
      <c r="Q190">
        <v>52.857131776657098</v>
      </c>
      <c r="R190">
        <v>48.500299756373103</v>
      </c>
      <c r="S190">
        <v>52.3242363033836</v>
      </c>
      <c r="T190">
        <v>45.3606922350614</v>
      </c>
      <c r="U190">
        <v>45.9918385496726</v>
      </c>
      <c r="V190">
        <v>56.082885803695198</v>
      </c>
      <c r="W190">
        <v>52.220790215234999</v>
      </c>
      <c r="X190" s="1">
        <v>46.712894860738601</v>
      </c>
      <c r="Y190" s="1">
        <v>53.109549163272398</v>
      </c>
      <c r="Z190" s="1">
        <v>53.725825561916999</v>
      </c>
      <c r="AA190" s="1">
        <v>52.358351545594203</v>
      </c>
      <c r="AB190">
        <v>56.067034023842602</v>
      </c>
      <c r="AC190">
        <v>51.468305667814597</v>
      </c>
      <c r="AD190" s="1">
        <v>60.923567940504498</v>
      </c>
      <c r="AE190" s="1">
        <v>49.895805057069097</v>
      </c>
      <c r="AF190">
        <v>3.0232588640000002</v>
      </c>
      <c r="AG190">
        <v>0.26010000799999999</v>
      </c>
      <c r="AH190">
        <v>5.6524027080000003</v>
      </c>
      <c r="AI190">
        <v>1</v>
      </c>
    </row>
    <row r="191" spans="1:35" x14ac:dyDescent="0.25">
      <c r="A191">
        <v>187</v>
      </c>
      <c r="B191">
        <v>56.787478659771701</v>
      </c>
      <c r="C191">
        <v>52.126733746282298</v>
      </c>
      <c r="D191" s="1">
        <v>60.8833514401447</v>
      </c>
      <c r="E191" s="1">
        <v>49.946873006938297</v>
      </c>
      <c r="F191" s="1">
        <v>59.953574424372803</v>
      </c>
      <c r="G191" s="1">
        <v>47.720487525924298</v>
      </c>
      <c r="H191">
        <v>58.160087693359003</v>
      </c>
      <c r="I191">
        <v>48.074759071706602</v>
      </c>
      <c r="J191">
        <v>53.1027681123741</v>
      </c>
      <c r="K191">
        <v>43.374207525721701</v>
      </c>
      <c r="L191" s="1">
        <v>52.176883595456601</v>
      </c>
      <c r="M191" s="1">
        <v>48.2630045042321</v>
      </c>
      <c r="N191" s="1">
        <v>53.653014979687399</v>
      </c>
      <c r="O191" s="1">
        <v>53.872303629457498</v>
      </c>
      <c r="P191">
        <v>54.521362961243703</v>
      </c>
      <c r="Q191">
        <v>52.857131776657098</v>
      </c>
      <c r="R191">
        <v>54.382002568489497</v>
      </c>
      <c r="S191">
        <v>52.3242363033836</v>
      </c>
      <c r="T191">
        <v>45.025926130997497</v>
      </c>
      <c r="U191">
        <v>45.9918385496726</v>
      </c>
      <c r="V191">
        <v>54.124305115671</v>
      </c>
      <c r="W191">
        <v>52.220790215234999</v>
      </c>
      <c r="X191" s="1">
        <v>46.715619893351104</v>
      </c>
      <c r="Y191" s="1">
        <v>53.109549163272398</v>
      </c>
      <c r="Z191" s="1">
        <v>53.725825561916999</v>
      </c>
      <c r="AA191" s="1">
        <v>52.358351545594203</v>
      </c>
      <c r="AB191">
        <v>53.999566138206703</v>
      </c>
      <c r="AC191">
        <v>51.468305667814597</v>
      </c>
      <c r="AD191" s="1">
        <v>60.923567940504498</v>
      </c>
      <c r="AE191" s="1">
        <v>49.895805057069097</v>
      </c>
      <c r="AF191">
        <v>4.3020638599999996</v>
      </c>
      <c r="AG191">
        <v>1.6318942700000001</v>
      </c>
      <c r="AH191">
        <v>6.8591725539999997</v>
      </c>
      <c r="AI191">
        <v>1</v>
      </c>
    </row>
    <row r="192" spans="1:35" x14ac:dyDescent="0.25">
      <c r="A192">
        <v>188</v>
      </c>
      <c r="B192">
        <v>51.825719330480801</v>
      </c>
      <c r="C192">
        <v>52.126733746282298</v>
      </c>
      <c r="D192" s="1">
        <v>60.8833514401447</v>
      </c>
      <c r="E192" s="1">
        <v>49.946873006938297</v>
      </c>
      <c r="F192" s="1">
        <v>61.215179061609597</v>
      </c>
      <c r="G192" s="1">
        <v>47.720487525924298</v>
      </c>
      <c r="H192">
        <v>58.160087693359003</v>
      </c>
      <c r="I192">
        <v>48.074759071706602</v>
      </c>
      <c r="J192">
        <v>53.1027681123741</v>
      </c>
      <c r="K192">
        <v>43.374207525721701</v>
      </c>
      <c r="L192" s="1">
        <v>47.5761297380431</v>
      </c>
      <c r="M192" s="1">
        <v>48.2630045042321</v>
      </c>
      <c r="N192" s="1">
        <v>52.7523973719792</v>
      </c>
      <c r="O192" s="1">
        <v>53.872303629457498</v>
      </c>
      <c r="P192">
        <v>53.288102167926901</v>
      </c>
      <c r="Q192">
        <v>52.857131776657098</v>
      </c>
      <c r="R192">
        <v>52.540052530970897</v>
      </c>
      <c r="S192">
        <v>52.3242363033836</v>
      </c>
      <c r="T192">
        <v>44.339818823416202</v>
      </c>
      <c r="U192">
        <v>45.9918385496726</v>
      </c>
      <c r="V192">
        <v>55.419524831097803</v>
      </c>
      <c r="W192">
        <v>52.220790215234999</v>
      </c>
      <c r="X192" s="1">
        <v>52.096743500657396</v>
      </c>
      <c r="Y192" s="1">
        <v>53.109549163272398</v>
      </c>
      <c r="Z192" s="1">
        <v>52.038549834071702</v>
      </c>
      <c r="AA192" s="1">
        <v>52.358351545594203</v>
      </c>
      <c r="AB192">
        <v>58.578978293838603</v>
      </c>
      <c r="AC192">
        <v>51.468305667814597</v>
      </c>
      <c r="AD192" s="1">
        <v>60.923567940504498</v>
      </c>
      <c r="AE192" s="1">
        <v>49.895805057069097</v>
      </c>
      <c r="AF192">
        <v>4.0757728893333303</v>
      </c>
      <c r="AG192">
        <v>1.3950789073333301</v>
      </c>
      <c r="AH192">
        <v>6.8910974793333297</v>
      </c>
      <c r="AI192">
        <v>1</v>
      </c>
    </row>
    <row r="193" spans="1:35" x14ac:dyDescent="0.25">
      <c r="A193">
        <v>189</v>
      </c>
      <c r="B193">
        <v>53.728010223002101</v>
      </c>
      <c r="C193">
        <v>52.126733746282298</v>
      </c>
      <c r="D193" s="1">
        <v>63.202855144494897</v>
      </c>
      <c r="E193" s="1">
        <v>49.946873006938297</v>
      </c>
      <c r="F193" s="1">
        <v>58.432455059771399</v>
      </c>
      <c r="G193" s="1">
        <v>47.720487525924298</v>
      </c>
      <c r="H193">
        <v>58.860822993386599</v>
      </c>
      <c r="I193">
        <v>48.074759071706602</v>
      </c>
      <c r="J193">
        <v>53.1027681123741</v>
      </c>
      <c r="K193">
        <v>43.374207525721701</v>
      </c>
      <c r="L193" s="1">
        <v>48.103920067721504</v>
      </c>
      <c r="M193" s="1">
        <v>48.2630045042321</v>
      </c>
      <c r="N193" s="1">
        <v>56.804418237586901</v>
      </c>
      <c r="O193" s="1">
        <v>53.872303629457498</v>
      </c>
      <c r="P193">
        <v>53.861824783793097</v>
      </c>
      <c r="Q193">
        <v>52.857131776657098</v>
      </c>
      <c r="R193">
        <v>52.540052530970897</v>
      </c>
      <c r="S193">
        <v>52.3242363033836</v>
      </c>
      <c r="T193">
        <v>42.813830953994703</v>
      </c>
      <c r="U193">
        <v>45.9918385496726</v>
      </c>
      <c r="V193">
        <v>55.419524831097803</v>
      </c>
      <c r="W193">
        <v>52.220790215234999</v>
      </c>
      <c r="X193" s="1">
        <v>52.096743500657396</v>
      </c>
      <c r="Y193" s="1">
        <v>53.109549163272398</v>
      </c>
      <c r="Z193" s="1">
        <v>48.574381278635997</v>
      </c>
      <c r="AA193" s="1">
        <v>52.358351545594203</v>
      </c>
      <c r="AB193">
        <v>54.017993526648503</v>
      </c>
      <c r="AC193">
        <v>51.468305667814597</v>
      </c>
      <c r="AD193" s="1">
        <v>59.866151523690597</v>
      </c>
      <c r="AE193" s="1">
        <v>49.895805057069097</v>
      </c>
      <c r="AF193">
        <v>3.8547583626666699</v>
      </c>
      <c r="AG193">
        <v>1.2097808213333301</v>
      </c>
      <c r="AH193">
        <v>6.6468603413333396</v>
      </c>
      <c r="AI193">
        <v>1</v>
      </c>
    </row>
    <row r="194" spans="1:35" x14ac:dyDescent="0.25">
      <c r="A194">
        <v>190</v>
      </c>
      <c r="B194">
        <v>50.720492035265998</v>
      </c>
      <c r="C194">
        <v>52.126733746282298</v>
      </c>
      <c r="D194" s="1">
        <v>62.784178205051703</v>
      </c>
      <c r="E194" s="1">
        <v>49.946873006938297</v>
      </c>
      <c r="F194" s="1">
        <v>58.432455059771399</v>
      </c>
      <c r="G194" s="1">
        <v>47.720487525924298</v>
      </c>
      <c r="H194">
        <v>58.7410506187286</v>
      </c>
      <c r="I194">
        <v>48.074759071706602</v>
      </c>
      <c r="J194">
        <v>53.1027681123741</v>
      </c>
      <c r="K194">
        <v>43.374207525721701</v>
      </c>
      <c r="L194" s="1">
        <v>53.623639207251898</v>
      </c>
      <c r="M194" s="1">
        <v>49.459808166924603</v>
      </c>
      <c r="N194" s="1">
        <v>56.804418237586901</v>
      </c>
      <c r="O194" s="1">
        <v>53.872303629457498</v>
      </c>
      <c r="P194">
        <v>54.129950077786603</v>
      </c>
      <c r="Q194">
        <v>52.857131776657098</v>
      </c>
      <c r="R194">
        <v>46.296269381442201</v>
      </c>
      <c r="S194">
        <v>52.3242363033836</v>
      </c>
      <c r="T194">
        <v>44.069270635226502</v>
      </c>
      <c r="U194">
        <v>45.9918385496726</v>
      </c>
      <c r="V194">
        <v>47.562069795196599</v>
      </c>
      <c r="W194">
        <v>52.220790215234999</v>
      </c>
      <c r="X194" s="1">
        <v>55.489659994297703</v>
      </c>
      <c r="Y194" s="1">
        <v>53.109549163272398</v>
      </c>
      <c r="Z194" s="1">
        <v>54.470591114503897</v>
      </c>
      <c r="AA194" s="1">
        <v>52.358351545594203</v>
      </c>
      <c r="AB194">
        <v>51.269175939394202</v>
      </c>
      <c r="AC194">
        <v>51.468305667814597</v>
      </c>
      <c r="AD194" s="1">
        <v>59.866151523690597</v>
      </c>
      <c r="AE194" s="1">
        <v>49.895805057069097</v>
      </c>
      <c r="AF194">
        <v>3.5040639313333299</v>
      </c>
      <c r="AG194">
        <v>0.564769043333333</v>
      </c>
      <c r="AH194">
        <v>6.5490571559999999</v>
      </c>
      <c r="AI194">
        <v>1</v>
      </c>
    </row>
    <row r="195" spans="1:35" x14ac:dyDescent="0.25">
      <c r="A195">
        <v>191</v>
      </c>
      <c r="B195">
        <v>54.615982813896601</v>
      </c>
      <c r="C195">
        <v>52.126733746282298</v>
      </c>
      <c r="D195" s="1">
        <v>65.268401906887703</v>
      </c>
      <c r="E195" s="1">
        <v>49.946873006938297</v>
      </c>
      <c r="F195" s="1">
        <v>56.623666687610502</v>
      </c>
      <c r="G195" s="1">
        <v>47.720487525924298</v>
      </c>
      <c r="H195">
        <v>58.7410506187286</v>
      </c>
      <c r="I195">
        <v>48.074759071706602</v>
      </c>
      <c r="J195">
        <v>55.809877335305103</v>
      </c>
      <c r="K195">
        <v>43.374207525721701</v>
      </c>
      <c r="L195" s="1">
        <v>53.266074672996197</v>
      </c>
      <c r="M195" s="1">
        <v>49.459808166924603</v>
      </c>
      <c r="N195" s="1">
        <v>56.262823546221398</v>
      </c>
      <c r="O195" s="1">
        <v>53.872303629457498</v>
      </c>
      <c r="P195">
        <v>54.129950077786603</v>
      </c>
      <c r="Q195">
        <v>52.857131776657098</v>
      </c>
      <c r="R195">
        <v>51.857310956194603</v>
      </c>
      <c r="S195">
        <v>52.3242363033836</v>
      </c>
      <c r="T195">
        <v>38.649650323310603</v>
      </c>
      <c r="U195">
        <v>45.9918385496726</v>
      </c>
      <c r="V195">
        <v>53.613529931538402</v>
      </c>
      <c r="W195">
        <v>52.220790215234999</v>
      </c>
      <c r="X195" s="1">
        <v>50.107573409784102</v>
      </c>
      <c r="Y195" s="1">
        <v>53.109549163272398</v>
      </c>
      <c r="Z195" s="1">
        <v>57.324043566074401</v>
      </c>
      <c r="AA195" s="1">
        <v>52.358351545594203</v>
      </c>
      <c r="AB195">
        <v>53.947604862197998</v>
      </c>
      <c r="AC195">
        <v>51.468305667814597</v>
      </c>
      <c r="AD195" s="1">
        <v>59.866151523690597</v>
      </c>
      <c r="AE195" s="1">
        <v>49.895805057069097</v>
      </c>
      <c r="AF195">
        <v>4.3521674173333302</v>
      </c>
      <c r="AG195">
        <v>1.32575954333333</v>
      </c>
      <c r="AH195">
        <v>7.4001407246666702</v>
      </c>
      <c r="AI195">
        <v>1</v>
      </c>
    </row>
    <row r="196" spans="1:35" x14ac:dyDescent="0.25">
      <c r="A196">
        <v>192</v>
      </c>
      <c r="B196">
        <v>47.9030149905538</v>
      </c>
      <c r="C196">
        <v>52.126733746282298</v>
      </c>
      <c r="D196" s="1">
        <v>62.027588086025602</v>
      </c>
      <c r="E196" s="1">
        <v>52.331560679389099</v>
      </c>
      <c r="F196" s="1">
        <v>55.130542690404297</v>
      </c>
      <c r="G196" s="1">
        <v>47.720487525924298</v>
      </c>
      <c r="H196">
        <v>61.218175686697599</v>
      </c>
      <c r="I196">
        <v>48.074759071706602</v>
      </c>
      <c r="J196">
        <v>55.809877335305103</v>
      </c>
      <c r="K196">
        <v>43.374207525721701</v>
      </c>
      <c r="L196" s="1">
        <v>50.2184350471275</v>
      </c>
      <c r="M196" s="1">
        <v>49.459808166924603</v>
      </c>
      <c r="N196" s="1">
        <v>48.404458308467099</v>
      </c>
      <c r="O196" s="1">
        <v>53.872303629457498</v>
      </c>
      <c r="P196">
        <v>54.129950077786603</v>
      </c>
      <c r="Q196">
        <v>52.857131776657098</v>
      </c>
      <c r="R196">
        <v>51.152432468712497</v>
      </c>
      <c r="S196">
        <v>52.3242363033836</v>
      </c>
      <c r="T196">
        <v>38.649650323310603</v>
      </c>
      <c r="U196">
        <v>45.9918385496726</v>
      </c>
      <c r="V196">
        <v>57.322777869691798</v>
      </c>
      <c r="W196">
        <v>52.220790215234999</v>
      </c>
      <c r="X196" s="1">
        <v>46.4260411111172</v>
      </c>
      <c r="Y196" s="1">
        <v>53.109549163272398</v>
      </c>
      <c r="Z196" s="1">
        <v>56.1601512741885</v>
      </c>
      <c r="AA196" s="1">
        <v>52.358351545594203</v>
      </c>
      <c r="AB196">
        <v>54.989034990658197</v>
      </c>
      <c r="AC196">
        <v>51.468305667814597</v>
      </c>
      <c r="AD196" s="1">
        <v>56.560343140355798</v>
      </c>
      <c r="AE196" s="1">
        <v>49.895805057069097</v>
      </c>
      <c r="AF196">
        <v>2.5944403173333299</v>
      </c>
      <c r="AG196">
        <v>-0.58442636333333298</v>
      </c>
      <c r="AH196">
        <v>5.8699399773333303</v>
      </c>
      <c r="AI196">
        <v>0</v>
      </c>
    </row>
    <row r="197" spans="1:35" x14ac:dyDescent="0.25">
      <c r="A197">
        <v>193</v>
      </c>
      <c r="B197">
        <v>54.926170379589898</v>
      </c>
      <c r="C197">
        <v>52.126733746282298</v>
      </c>
      <c r="D197" s="1">
        <v>62.472191035954097</v>
      </c>
      <c r="E197" s="1">
        <v>52.331560679389099</v>
      </c>
      <c r="F197" s="1">
        <v>55.130542690404297</v>
      </c>
      <c r="G197" s="1">
        <v>47.720487525924298</v>
      </c>
      <c r="H197">
        <v>64.295788455398494</v>
      </c>
      <c r="I197">
        <v>48.074759071706602</v>
      </c>
      <c r="J197">
        <v>55.809877335305103</v>
      </c>
      <c r="K197">
        <v>43.374207525721701</v>
      </c>
      <c r="L197" s="1">
        <v>59.308419390688101</v>
      </c>
      <c r="M197" s="1">
        <v>49.459808166924603</v>
      </c>
      <c r="N197" s="1">
        <v>51.085056529546499</v>
      </c>
      <c r="O197" s="1">
        <v>53.872303629457498</v>
      </c>
      <c r="P197">
        <v>55.824493942286203</v>
      </c>
      <c r="Q197">
        <v>52.857131776657098</v>
      </c>
      <c r="R197">
        <v>55.753711292275703</v>
      </c>
      <c r="S197">
        <v>52.3242363033836</v>
      </c>
      <c r="T197">
        <v>47.4536965204097</v>
      </c>
      <c r="U197">
        <v>45.9918385496726</v>
      </c>
      <c r="V197">
        <v>57.322777869691798</v>
      </c>
      <c r="W197">
        <v>52.220790215234999</v>
      </c>
      <c r="X197" s="1">
        <v>48.536560797569699</v>
      </c>
      <c r="Y197" s="1">
        <v>53.109549163272398</v>
      </c>
      <c r="Z197" s="1">
        <v>56.1601512741885</v>
      </c>
      <c r="AA197" s="1">
        <v>52.358351545594203</v>
      </c>
      <c r="AB197">
        <v>54.989034990658197</v>
      </c>
      <c r="AC197">
        <v>51.468305667814597</v>
      </c>
      <c r="AD197" s="1">
        <v>51.610017786086601</v>
      </c>
      <c r="AE197" s="1">
        <v>49.895805057069097</v>
      </c>
      <c r="AF197">
        <v>4.8995081100000002</v>
      </c>
      <c r="AG197">
        <v>2.2267485360000001</v>
      </c>
      <c r="AH197">
        <v>7.7399073333333304</v>
      </c>
      <c r="AI197">
        <v>1</v>
      </c>
    </row>
    <row r="198" spans="1:35" x14ac:dyDescent="0.25">
      <c r="A198">
        <v>194</v>
      </c>
      <c r="B198">
        <v>54.926170379589898</v>
      </c>
      <c r="C198">
        <v>55.089861186093302</v>
      </c>
      <c r="D198" s="1">
        <v>62.472191035954097</v>
      </c>
      <c r="E198" s="1">
        <v>52.331560679389099</v>
      </c>
      <c r="F198" s="1">
        <v>57.415611124484499</v>
      </c>
      <c r="G198" s="1">
        <v>47.720487525924298</v>
      </c>
      <c r="H198">
        <v>59.648180415024299</v>
      </c>
      <c r="I198">
        <v>48.074759071706602</v>
      </c>
      <c r="J198">
        <v>58.129624656956402</v>
      </c>
      <c r="K198">
        <v>43.374207525721701</v>
      </c>
      <c r="L198" s="1">
        <v>59.308419390688101</v>
      </c>
      <c r="M198" s="1">
        <v>49.459808166924603</v>
      </c>
      <c r="N198" s="1">
        <v>45.263815264861599</v>
      </c>
      <c r="O198" s="1">
        <v>53.872303629457498</v>
      </c>
      <c r="P198">
        <v>58.6190318393515</v>
      </c>
      <c r="Q198">
        <v>52.857131776657098</v>
      </c>
      <c r="R198">
        <v>53.884588544110699</v>
      </c>
      <c r="S198">
        <v>52.3242363033836</v>
      </c>
      <c r="T198">
        <v>55.8534377720094</v>
      </c>
      <c r="U198">
        <v>46.483623602582398</v>
      </c>
      <c r="V198">
        <v>57.322777869691798</v>
      </c>
      <c r="W198">
        <v>52.220790215234999</v>
      </c>
      <c r="X198" s="1">
        <v>47.343634627992401</v>
      </c>
      <c r="Y198" s="1">
        <v>52.460423374448098</v>
      </c>
      <c r="Z198" s="1">
        <v>58.731121348678599</v>
      </c>
      <c r="AA198" s="1">
        <v>52.358351545594203</v>
      </c>
      <c r="AB198">
        <v>58.361455504490401</v>
      </c>
      <c r="AC198">
        <v>51.468305667814597</v>
      </c>
      <c r="AD198" s="1">
        <v>50.773660643887098</v>
      </c>
      <c r="AE198" s="1">
        <v>49.895805057069097</v>
      </c>
      <c r="AF198">
        <v>5.20413767066667</v>
      </c>
      <c r="AG198">
        <v>2.0266478113333299</v>
      </c>
      <c r="AH198">
        <v>8.1278052726666701</v>
      </c>
      <c r="AI198">
        <v>1</v>
      </c>
    </row>
    <row r="199" spans="1:35" x14ac:dyDescent="0.25">
      <c r="A199">
        <v>195</v>
      </c>
      <c r="B199">
        <v>52.170827681821201</v>
      </c>
      <c r="C199">
        <v>55.089861186093302</v>
      </c>
      <c r="D199" s="1">
        <v>57.319243813829203</v>
      </c>
      <c r="E199" s="1">
        <v>52.331560679389099</v>
      </c>
      <c r="F199" s="1">
        <v>56.644252192689699</v>
      </c>
      <c r="G199" s="1">
        <v>47.720487525924298</v>
      </c>
      <c r="H199">
        <v>56.939465389003203</v>
      </c>
      <c r="I199">
        <v>48.074759071706602</v>
      </c>
      <c r="J199">
        <v>58.443219144915297</v>
      </c>
      <c r="K199">
        <v>43.374207525721701</v>
      </c>
      <c r="L199" s="1">
        <v>61.227909380452402</v>
      </c>
      <c r="M199" s="1">
        <v>49.459808166924603</v>
      </c>
      <c r="N199" s="1">
        <v>49.455116668598301</v>
      </c>
      <c r="O199" s="1">
        <v>53.872303629457498</v>
      </c>
      <c r="P199">
        <v>55.934987086207698</v>
      </c>
      <c r="Q199">
        <v>52.857131776657098</v>
      </c>
      <c r="R199">
        <v>53.884588544110699</v>
      </c>
      <c r="S199">
        <v>52.3242363033836</v>
      </c>
      <c r="T199">
        <v>58.027835192322399</v>
      </c>
      <c r="U199">
        <v>46.483623602582398</v>
      </c>
      <c r="V199">
        <v>56.537015135234597</v>
      </c>
      <c r="W199">
        <v>52.220790215234999</v>
      </c>
      <c r="X199" s="1">
        <v>47.412763275066098</v>
      </c>
      <c r="Y199" s="1">
        <v>52.460423374448098</v>
      </c>
      <c r="Z199" s="1">
        <v>58.8832191933231</v>
      </c>
      <c r="AA199" s="1">
        <v>52.358351545594203</v>
      </c>
      <c r="AB199">
        <v>62.406222161106797</v>
      </c>
      <c r="AC199">
        <v>51.468305667814597</v>
      </c>
      <c r="AD199" s="1">
        <v>50.773660643887098</v>
      </c>
      <c r="AE199" s="1">
        <v>49.895805057069097</v>
      </c>
      <c r="AF199">
        <v>5.0712446760000001</v>
      </c>
      <c r="AG199">
        <v>2.0204590026666698</v>
      </c>
      <c r="AH199">
        <v>8.1029696320000006</v>
      </c>
      <c r="AI199">
        <v>1</v>
      </c>
    </row>
    <row r="200" spans="1:35" x14ac:dyDescent="0.25">
      <c r="A200">
        <v>196</v>
      </c>
      <c r="B200">
        <v>52.170827681821201</v>
      </c>
      <c r="C200">
        <v>55.089861186093302</v>
      </c>
      <c r="D200" s="1">
        <v>61.2072537094718</v>
      </c>
      <c r="E200" s="1">
        <v>52.331560679389099</v>
      </c>
      <c r="F200" s="1">
        <v>62.275169382295097</v>
      </c>
      <c r="G200" s="1">
        <v>47.720487525924298</v>
      </c>
      <c r="H200">
        <v>50.553635102893402</v>
      </c>
      <c r="I200">
        <v>48.074759071706602</v>
      </c>
      <c r="J200">
        <v>60.973817667234499</v>
      </c>
      <c r="K200">
        <v>43.374207525721701</v>
      </c>
      <c r="L200" s="1">
        <v>62.5060220784626</v>
      </c>
      <c r="M200" s="1">
        <v>49.459808166924603</v>
      </c>
      <c r="N200" s="1">
        <v>52.863630885453603</v>
      </c>
      <c r="O200" s="1">
        <v>53.872303629457498</v>
      </c>
      <c r="P200">
        <v>54.833728293351299</v>
      </c>
      <c r="Q200">
        <v>52.857131776657098</v>
      </c>
      <c r="R200">
        <v>53.884588544110699</v>
      </c>
      <c r="S200">
        <v>52.3242363033836</v>
      </c>
      <c r="T200">
        <v>58.027835192322399</v>
      </c>
      <c r="U200">
        <v>46.483623602582398</v>
      </c>
      <c r="V200">
        <v>56.537015135234597</v>
      </c>
      <c r="W200">
        <v>52.220790215234999</v>
      </c>
      <c r="X200" s="1">
        <v>43.987353587020998</v>
      </c>
      <c r="Y200" s="1">
        <v>52.460423374448098</v>
      </c>
      <c r="Z200" s="1">
        <v>50.880957308573798</v>
      </c>
      <c r="AA200" s="1">
        <v>52.358351545594203</v>
      </c>
      <c r="AB200">
        <v>62.406222161106797</v>
      </c>
      <c r="AC200">
        <v>51.468305667814597</v>
      </c>
      <c r="AD200" s="1">
        <v>52.648797204557702</v>
      </c>
      <c r="AE200" s="1">
        <v>49.895805057069097</v>
      </c>
      <c r="AF200">
        <v>5.0510132386666697</v>
      </c>
      <c r="AG200">
        <v>1.4786440186666701</v>
      </c>
      <c r="AH200">
        <v>8.5702051860000008</v>
      </c>
      <c r="AI200">
        <v>1</v>
      </c>
    </row>
    <row r="201" spans="1:35" x14ac:dyDescent="0.25">
      <c r="A201">
        <v>197</v>
      </c>
      <c r="B201">
        <v>54.613721616472397</v>
      </c>
      <c r="C201">
        <v>55.089861186093302</v>
      </c>
      <c r="D201" s="1">
        <v>61.2072537094718</v>
      </c>
      <c r="E201" s="1">
        <v>52.331560679389099</v>
      </c>
      <c r="F201" s="1">
        <v>56.600906703636198</v>
      </c>
      <c r="G201" s="1">
        <v>47.720487525924298</v>
      </c>
      <c r="H201">
        <v>50.553635102893402</v>
      </c>
      <c r="I201">
        <v>48.074759071706602</v>
      </c>
      <c r="J201">
        <v>55.551600329331599</v>
      </c>
      <c r="K201">
        <v>43.374207525721701</v>
      </c>
      <c r="L201" s="1">
        <v>62.5060220784626</v>
      </c>
      <c r="M201" s="1">
        <v>49.459808166924603</v>
      </c>
      <c r="N201" s="1">
        <v>51.040762863949503</v>
      </c>
      <c r="O201" s="1">
        <v>53.872303629457498</v>
      </c>
      <c r="P201">
        <v>54.833728293351299</v>
      </c>
      <c r="Q201">
        <v>52.857131776657098</v>
      </c>
      <c r="R201">
        <v>51.3916337933641</v>
      </c>
      <c r="S201">
        <v>52.3242363033836</v>
      </c>
      <c r="T201">
        <v>58.027835192322399</v>
      </c>
      <c r="U201">
        <v>46.483623602582398</v>
      </c>
      <c r="V201">
        <v>59.136573375457097</v>
      </c>
      <c r="W201">
        <v>52.220790215234999</v>
      </c>
      <c r="X201" s="1">
        <v>45.908183199507</v>
      </c>
      <c r="Y201" s="1">
        <v>52.460423374448098</v>
      </c>
      <c r="Z201" s="1">
        <v>55.013625622549803</v>
      </c>
      <c r="AA201" s="1">
        <v>52.358351545594203</v>
      </c>
      <c r="AB201">
        <v>56.332341764997302</v>
      </c>
      <c r="AC201">
        <v>52.773388187676503</v>
      </c>
      <c r="AD201" s="1">
        <v>49.427035336488899</v>
      </c>
      <c r="AE201" s="1">
        <v>49.895805057069097</v>
      </c>
      <c r="AF201">
        <v>4.0565414066666703</v>
      </c>
      <c r="AG201">
        <v>1.1246345146666701</v>
      </c>
      <c r="AH201">
        <v>6.9353675780000001</v>
      </c>
      <c r="AI201">
        <v>1</v>
      </c>
    </row>
    <row r="202" spans="1:35" x14ac:dyDescent="0.25">
      <c r="A202">
        <v>198</v>
      </c>
      <c r="B202">
        <v>55.844722875279103</v>
      </c>
      <c r="C202">
        <v>55.089861186093302</v>
      </c>
      <c r="D202" s="1">
        <v>61.2072537094718</v>
      </c>
      <c r="E202" s="1">
        <v>52.331560679389099</v>
      </c>
      <c r="F202" s="1">
        <v>54.566378981701597</v>
      </c>
      <c r="G202" s="1">
        <v>47.720487525924298</v>
      </c>
      <c r="H202">
        <v>59.585344117256803</v>
      </c>
      <c r="I202">
        <v>48.074759071706602</v>
      </c>
      <c r="J202">
        <v>55.551600329331599</v>
      </c>
      <c r="K202">
        <v>43.374207525721701</v>
      </c>
      <c r="L202" s="1">
        <v>62.5060220784626</v>
      </c>
      <c r="M202" s="1">
        <v>49.459808166924603</v>
      </c>
      <c r="N202" s="1">
        <v>53.930809743465502</v>
      </c>
      <c r="O202" s="1">
        <v>53.872303629457498</v>
      </c>
      <c r="P202">
        <v>55.370592280999396</v>
      </c>
      <c r="Q202">
        <v>52.857131776657098</v>
      </c>
      <c r="R202">
        <v>53.559312049039001</v>
      </c>
      <c r="S202">
        <v>52.3242363033836</v>
      </c>
      <c r="T202">
        <v>58.027835192322399</v>
      </c>
      <c r="U202">
        <v>46.483623602582398</v>
      </c>
      <c r="V202">
        <v>55.247044154454798</v>
      </c>
      <c r="W202">
        <v>52.220790215234999</v>
      </c>
      <c r="X202" s="1">
        <v>45.908183199507</v>
      </c>
      <c r="Y202" s="1">
        <v>52.460423374448098</v>
      </c>
      <c r="Z202" s="1">
        <v>55.013625622549803</v>
      </c>
      <c r="AA202" s="1">
        <v>52.358351545594203</v>
      </c>
      <c r="AB202">
        <v>48.0944877017604</v>
      </c>
      <c r="AC202">
        <v>52.773388187676503</v>
      </c>
      <c r="AD202" s="1">
        <v>49.126842225387101</v>
      </c>
      <c r="AE202" s="1">
        <v>49.895805057069097</v>
      </c>
      <c r="AF202">
        <v>4.1495544259999999</v>
      </c>
      <c r="AG202">
        <v>1.12557752533334</v>
      </c>
      <c r="AH202">
        <v>7.1678811959999997</v>
      </c>
      <c r="AI202">
        <v>1</v>
      </c>
    </row>
    <row r="203" spans="1:35" x14ac:dyDescent="0.25">
      <c r="A203">
        <v>199</v>
      </c>
      <c r="B203">
        <v>55.844722875279103</v>
      </c>
      <c r="C203">
        <v>55.089861186093302</v>
      </c>
      <c r="D203" s="1">
        <v>61.2072537094718</v>
      </c>
      <c r="E203" s="1">
        <v>52.331560679389099</v>
      </c>
      <c r="F203" s="1">
        <v>54.566378981701597</v>
      </c>
      <c r="G203" s="1">
        <v>47.720487525924298</v>
      </c>
      <c r="H203">
        <v>56.1230768797259</v>
      </c>
      <c r="I203">
        <v>51.794235454224697</v>
      </c>
      <c r="J203">
        <v>60.336933464753301</v>
      </c>
      <c r="K203">
        <v>43.374207525721701</v>
      </c>
      <c r="L203" s="1">
        <v>61.1819268934495</v>
      </c>
      <c r="M203" s="1">
        <v>49.459808166924603</v>
      </c>
      <c r="N203" s="1">
        <v>53.930809743465502</v>
      </c>
      <c r="O203" s="1">
        <v>53.872303629457498</v>
      </c>
      <c r="P203">
        <v>52.885573418591697</v>
      </c>
      <c r="Q203">
        <v>52.857131776657098</v>
      </c>
      <c r="R203">
        <v>53.559312049039001</v>
      </c>
      <c r="S203">
        <v>52.3242363033836</v>
      </c>
      <c r="T203">
        <v>52.781645410260197</v>
      </c>
      <c r="U203">
        <v>46.483623602582398</v>
      </c>
      <c r="V203">
        <v>52.456108803915598</v>
      </c>
      <c r="W203">
        <v>52.220790215234999</v>
      </c>
      <c r="X203" s="1">
        <v>50.942638710787698</v>
      </c>
      <c r="Y203" s="1">
        <v>52.460423374448098</v>
      </c>
      <c r="Z203" s="1">
        <v>55.013625622549803</v>
      </c>
      <c r="AA203" s="1">
        <v>52.358351545594203</v>
      </c>
      <c r="AB203">
        <v>44.819793616656803</v>
      </c>
      <c r="AC203">
        <v>52.773388187676503</v>
      </c>
      <c r="AD203" s="1">
        <v>52.644597525995103</v>
      </c>
      <c r="AE203" s="1">
        <v>49.895805057069097</v>
      </c>
      <c r="AF203">
        <v>3.5518788966666701</v>
      </c>
      <c r="AG203">
        <v>0.70978645466666601</v>
      </c>
      <c r="AH203">
        <v>6.6251232493333303</v>
      </c>
      <c r="AI203">
        <v>1</v>
      </c>
    </row>
    <row r="204" spans="1:35" x14ac:dyDescent="0.25">
      <c r="A204">
        <v>200</v>
      </c>
      <c r="B204">
        <v>58.361910547251703</v>
      </c>
      <c r="C204">
        <v>55.089861186093302</v>
      </c>
      <c r="D204" s="1">
        <v>61.2072537094718</v>
      </c>
      <c r="E204" s="1">
        <v>52.331560679389099</v>
      </c>
      <c r="F204" s="1">
        <v>54.566378981701597</v>
      </c>
      <c r="G204" s="1">
        <v>47.720487525924298</v>
      </c>
      <c r="H204">
        <v>56.1230768797259</v>
      </c>
      <c r="I204">
        <v>51.794235454224697</v>
      </c>
      <c r="J204">
        <v>60.336933464753301</v>
      </c>
      <c r="K204">
        <v>43.374207525721701</v>
      </c>
      <c r="L204" s="1">
        <v>55.375055683129602</v>
      </c>
      <c r="M204" s="1">
        <v>49.459808166924603</v>
      </c>
      <c r="N204" s="1">
        <v>55.328704060663398</v>
      </c>
      <c r="O204" s="1">
        <v>53.872303629457498</v>
      </c>
      <c r="P204">
        <v>54.580502469903699</v>
      </c>
      <c r="Q204">
        <v>52.857131776657098</v>
      </c>
      <c r="R204">
        <v>52.914761958699401</v>
      </c>
      <c r="S204">
        <v>52.3242363033836</v>
      </c>
      <c r="T204">
        <v>53.745578329552799</v>
      </c>
      <c r="U204">
        <v>46.483623602582398</v>
      </c>
      <c r="V204">
        <v>52.456108803915598</v>
      </c>
      <c r="W204">
        <v>52.220790215234999</v>
      </c>
      <c r="X204" s="1">
        <v>51.0936062946001</v>
      </c>
      <c r="Y204" s="1">
        <v>52.460423374448098</v>
      </c>
      <c r="Z204" s="1">
        <v>55.013625622549803</v>
      </c>
      <c r="AA204" s="1">
        <v>52.358351545594203</v>
      </c>
      <c r="AB204">
        <v>49.245715040921603</v>
      </c>
      <c r="AC204">
        <v>52.773388187676503</v>
      </c>
      <c r="AD204" s="1">
        <v>51.125427071547797</v>
      </c>
      <c r="AE204" s="1">
        <v>49.895805057069097</v>
      </c>
      <c r="AF204">
        <v>3.7638949766666698</v>
      </c>
      <c r="AG204">
        <v>1.4654722493333301</v>
      </c>
      <c r="AH204">
        <v>6.3275979353333298</v>
      </c>
      <c r="AI204">
        <v>1</v>
      </c>
    </row>
    <row r="205" spans="1:35" x14ac:dyDescent="0.25">
      <c r="A205">
        <v>201</v>
      </c>
      <c r="B205">
        <v>55.836841764749202</v>
      </c>
      <c r="C205">
        <v>55.089861186093302</v>
      </c>
      <c r="D205" s="1">
        <v>59.389389057343003</v>
      </c>
      <c r="E205" s="1">
        <v>50.317881988316202</v>
      </c>
      <c r="F205" s="1">
        <v>60.849303156327998</v>
      </c>
      <c r="G205" s="1">
        <v>47.720487525924298</v>
      </c>
      <c r="H205">
        <v>54.153658876264799</v>
      </c>
      <c r="I205">
        <v>51.794235454224697</v>
      </c>
      <c r="J205">
        <v>60.336933464753301</v>
      </c>
      <c r="K205">
        <v>43.374207525721701</v>
      </c>
      <c r="L205" s="1">
        <v>56.785701911706802</v>
      </c>
      <c r="M205" s="1">
        <v>49.459808166924603</v>
      </c>
      <c r="N205" s="1">
        <v>49.9546180129052</v>
      </c>
      <c r="O205" s="1">
        <v>53.872303629457498</v>
      </c>
      <c r="P205">
        <v>56.329024170712302</v>
      </c>
      <c r="Q205">
        <v>52.857131776657098</v>
      </c>
      <c r="R205">
        <v>51.966551480400803</v>
      </c>
      <c r="S205">
        <v>52.3242363033836</v>
      </c>
      <c r="T205">
        <v>53.745578329552799</v>
      </c>
      <c r="U205">
        <v>46.483623602582398</v>
      </c>
      <c r="V205">
        <v>55.7933709213154</v>
      </c>
      <c r="W205">
        <v>51.626555512850103</v>
      </c>
      <c r="X205" s="1">
        <v>50.751271392319502</v>
      </c>
      <c r="Y205" s="1">
        <v>52.460423374448098</v>
      </c>
      <c r="Z205" s="1">
        <v>48.3692287868477</v>
      </c>
      <c r="AA205" s="1">
        <v>52.358351545594203</v>
      </c>
      <c r="AB205">
        <v>54.773396418454702</v>
      </c>
      <c r="AC205">
        <v>52.773388187676503</v>
      </c>
      <c r="AD205" s="1">
        <v>54.051092038622798</v>
      </c>
      <c r="AE205" s="1">
        <v>49.895805057069097</v>
      </c>
      <c r="AF205">
        <v>4.0451772620000002</v>
      </c>
      <c r="AG205">
        <v>1.3058250113333301</v>
      </c>
      <c r="AH205">
        <v>6.9806945086666703</v>
      </c>
      <c r="AI205">
        <v>1</v>
      </c>
    </row>
    <row r="206" spans="1:35" x14ac:dyDescent="0.25">
      <c r="A206">
        <v>202</v>
      </c>
      <c r="B206">
        <v>55.836841764749202</v>
      </c>
      <c r="C206">
        <v>55.089861186093302</v>
      </c>
      <c r="D206" s="1">
        <v>59.389389057343003</v>
      </c>
      <c r="E206" s="1">
        <v>50.317881988316202</v>
      </c>
      <c r="F206" s="1">
        <v>60.849303156327998</v>
      </c>
      <c r="G206" s="1">
        <v>47.720487525924298</v>
      </c>
      <c r="H206">
        <v>52.728510141072199</v>
      </c>
      <c r="I206">
        <v>51.794235454224697</v>
      </c>
      <c r="J206">
        <v>60.336933464753301</v>
      </c>
      <c r="K206">
        <v>43.374207525721701</v>
      </c>
      <c r="L206" s="1">
        <v>61.845954681878602</v>
      </c>
      <c r="M206" s="1">
        <v>49.459808166924603</v>
      </c>
      <c r="N206" s="1">
        <v>52.965385697364198</v>
      </c>
      <c r="O206" s="1">
        <v>53.872303629457498</v>
      </c>
      <c r="P206">
        <v>56.329024170712302</v>
      </c>
      <c r="Q206">
        <v>52.857131776657098</v>
      </c>
      <c r="R206">
        <v>52.260761594897701</v>
      </c>
      <c r="S206">
        <v>52.3242363033836</v>
      </c>
      <c r="T206">
        <v>53.745578329552799</v>
      </c>
      <c r="U206">
        <v>46.483623602582398</v>
      </c>
      <c r="V206">
        <v>55.7933709213154</v>
      </c>
      <c r="W206">
        <v>51.626555512850103</v>
      </c>
      <c r="X206" s="1">
        <v>48.9341240346712</v>
      </c>
      <c r="Y206" s="1">
        <v>52.460423374448098</v>
      </c>
      <c r="Z206" s="1">
        <v>53.250325474467303</v>
      </c>
      <c r="AA206" s="1">
        <v>52.358351545594203</v>
      </c>
      <c r="AB206">
        <v>54.773396418454702</v>
      </c>
      <c r="AC206">
        <v>52.773388187676503</v>
      </c>
      <c r="AD206" s="1">
        <v>54.051092038622798</v>
      </c>
      <c r="AE206" s="1">
        <v>49.895805057069097</v>
      </c>
      <c r="AF206">
        <v>4.7121126719999999</v>
      </c>
      <c r="AG206">
        <v>1.98877522533333</v>
      </c>
      <c r="AH206">
        <v>7.7506162693333298</v>
      </c>
      <c r="AI206">
        <v>1</v>
      </c>
    </row>
    <row r="207" spans="1:35" x14ac:dyDescent="0.25">
      <c r="A207">
        <v>203</v>
      </c>
      <c r="B207">
        <v>55.912340173652801</v>
      </c>
      <c r="C207">
        <v>55.089861186093302</v>
      </c>
      <c r="D207" s="1">
        <v>59.389389057343003</v>
      </c>
      <c r="E207" s="1">
        <v>50.317881988316202</v>
      </c>
      <c r="F207" s="1">
        <v>58.3802093816129</v>
      </c>
      <c r="G207" s="1">
        <v>47.720487525924298</v>
      </c>
      <c r="H207">
        <v>53.788240070217803</v>
      </c>
      <c r="I207">
        <v>51.794235454224697</v>
      </c>
      <c r="J207">
        <v>60.336933464753301</v>
      </c>
      <c r="K207">
        <v>43.374207525721701</v>
      </c>
      <c r="L207" s="1">
        <v>59.581156792047899</v>
      </c>
      <c r="M207" s="1">
        <v>49.459808166924603</v>
      </c>
      <c r="N207" s="1">
        <v>55.805707625644203</v>
      </c>
      <c r="O207" s="1">
        <v>53.872303629457498</v>
      </c>
      <c r="P207">
        <v>55.099949412658297</v>
      </c>
      <c r="Q207">
        <v>52.857131776657098</v>
      </c>
      <c r="R207">
        <v>53.0882135472865</v>
      </c>
      <c r="S207">
        <v>52.3242363033836</v>
      </c>
      <c r="T207">
        <v>50.101755904014198</v>
      </c>
      <c r="U207">
        <v>46.483623602582398</v>
      </c>
      <c r="V207">
        <v>52.290959853660802</v>
      </c>
      <c r="W207">
        <v>51.626555512850103</v>
      </c>
      <c r="X207" s="1">
        <v>46.620976255224498</v>
      </c>
      <c r="Y207" s="1">
        <v>52.460423374448098</v>
      </c>
      <c r="Z207" s="1">
        <v>58.309418235030897</v>
      </c>
      <c r="AA207" s="1">
        <v>52.358351545594203</v>
      </c>
      <c r="AB207">
        <v>51.5864146307201</v>
      </c>
      <c r="AC207">
        <v>52.773388187676503</v>
      </c>
      <c r="AD207" s="1">
        <v>50.221579104337899</v>
      </c>
      <c r="AE207" s="1">
        <v>49.895805057069097</v>
      </c>
      <c r="AF207">
        <v>3.8736628433333302</v>
      </c>
      <c r="AG207">
        <v>1.1720426079999999</v>
      </c>
      <c r="AH207">
        <v>6.8658884613333298</v>
      </c>
      <c r="AI207">
        <v>1</v>
      </c>
    </row>
    <row r="208" spans="1:35" x14ac:dyDescent="0.25">
      <c r="A208">
        <v>204</v>
      </c>
      <c r="B208">
        <v>53.205566092051001</v>
      </c>
      <c r="C208">
        <v>55.089861186093302</v>
      </c>
      <c r="D208" s="1">
        <v>63.052447393944703</v>
      </c>
      <c r="E208" s="1">
        <v>50.317881988316202</v>
      </c>
      <c r="F208" s="1">
        <v>58.3802093816129</v>
      </c>
      <c r="G208" s="1">
        <v>47.720487525924298</v>
      </c>
      <c r="H208">
        <v>54.9847626376622</v>
      </c>
      <c r="I208">
        <v>51.794235454224697</v>
      </c>
      <c r="J208">
        <v>60.336933464753301</v>
      </c>
      <c r="K208">
        <v>43.374207525721701</v>
      </c>
      <c r="L208" s="1">
        <v>59.581156792047899</v>
      </c>
      <c r="M208" s="1">
        <v>49.459808166924603</v>
      </c>
      <c r="N208" s="1">
        <v>55.771740017011403</v>
      </c>
      <c r="O208" s="1">
        <v>53.872303629457498</v>
      </c>
      <c r="P208">
        <v>59.192210842377001</v>
      </c>
      <c r="Q208">
        <v>52.857131776657098</v>
      </c>
      <c r="R208">
        <v>53.0882135472865</v>
      </c>
      <c r="S208">
        <v>52.3242363033836</v>
      </c>
      <c r="T208">
        <v>51.663532087371799</v>
      </c>
      <c r="U208">
        <v>46.483623602582398</v>
      </c>
      <c r="V208">
        <v>51.119487071600098</v>
      </c>
      <c r="W208">
        <v>49.1314920348253</v>
      </c>
      <c r="X208" s="1">
        <v>49.273646413654802</v>
      </c>
      <c r="Y208" s="1">
        <v>52.460423374448098</v>
      </c>
      <c r="Z208" s="1">
        <v>53.832929412427497</v>
      </c>
      <c r="AA208" s="1">
        <v>52.358351545594203</v>
      </c>
      <c r="AB208">
        <v>50.724920155671299</v>
      </c>
      <c r="AC208">
        <v>52.773388187676503</v>
      </c>
      <c r="AD208" s="1">
        <v>50.221579104337899</v>
      </c>
      <c r="AE208" s="1">
        <v>49.895805057069097</v>
      </c>
      <c r="AF208">
        <v>4.30107313533333</v>
      </c>
      <c r="AG208">
        <v>1.56139876666666</v>
      </c>
      <c r="AH208">
        <v>7.2684318340000003</v>
      </c>
      <c r="AI208">
        <v>1</v>
      </c>
    </row>
    <row r="209" spans="1:35" x14ac:dyDescent="0.25">
      <c r="A209">
        <v>205</v>
      </c>
      <c r="B209">
        <v>50.063390767510299</v>
      </c>
      <c r="C209">
        <v>55.089861186093302</v>
      </c>
      <c r="D209" s="1">
        <v>61.927410026997201</v>
      </c>
      <c r="E209" s="1">
        <v>50.317881988316202</v>
      </c>
      <c r="F209" s="1">
        <v>58.3802093816129</v>
      </c>
      <c r="G209" s="1">
        <v>47.720487525924298</v>
      </c>
      <c r="H209">
        <v>53.264288306180298</v>
      </c>
      <c r="I209">
        <v>51.794235454224697</v>
      </c>
      <c r="J209">
        <v>60.336933464753301</v>
      </c>
      <c r="K209">
        <v>44.529014375375802</v>
      </c>
      <c r="L209" s="1">
        <v>57.805315532880101</v>
      </c>
      <c r="M209" s="1">
        <v>49.459808166924603</v>
      </c>
      <c r="N209" s="1">
        <v>51.484612312707199</v>
      </c>
      <c r="O209" s="1">
        <v>53.872303629457498</v>
      </c>
      <c r="P209">
        <v>59.192210842377001</v>
      </c>
      <c r="Q209">
        <v>52.857131776657098</v>
      </c>
      <c r="R209">
        <v>47.006222778543098</v>
      </c>
      <c r="S209">
        <v>52.3242363033836</v>
      </c>
      <c r="T209">
        <v>55.830235146223799</v>
      </c>
      <c r="U209">
        <v>46.483623602582398</v>
      </c>
      <c r="V209">
        <v>52.066306614653797</v>
      </c>
      <c r="W209">
        <v>49.1314920348253</v>
      </c>
      <c r="X209" s="1">
        <v>49.0365420726393</v>
      </c>
      <c r="Y209" s="1">
        <v>52.460423374448098</v>
      </c>
      <c r="Z209" s="1">
        <v>52.897401817621798</v>
      </c>
      <c r="AA209" s="1">
        <v>52.358351545594203</v>
      </c>
      <c r="AB209">
        <v>53.354971465882798</v>
      </c>
      <c r="AC209">
        <v>52.773388187676503</v>
      </c>
      <c r="AD209" s="1">
        <v>53.762711661588099</v>
      </c>
      <c r="AE209" s="1">
        <v>49.895805057069097</v>
      </c>
      <c r="AF209">
        <v>3.689381198</v>
      </c>
      <c r="AG209">
        <v>0.56356486133333406</v>
      </c>
      <c r="AH209">
        <v>6.8447980393333303</v>
      </c>
      <c r="AI209">
        <v>1</v>
      </c>
    </row>
    <row r="210" spans="1:35" x14ac:dyDescent="0.25">
      <c r="A210">
        <v>206</v>
      </c>
      <c r="B210">
        <v>50.542687282949203</v>
      </c>
      <c r="C210">
        <v>55.089861186093302</v>
      </c>
      <c r="D210" s="1">
        <v>63.984374369407298</v>
      </c>
      <c r="E210" s="1">
        <v>50.317881988316202</v>
      </c>
      <c r="F210" s="1">
        <v>57.0727877959418</v>
      </c>
      <c r="G210" s="1">
        <v>47.720487525924298</v>
      </c>
      <c r="H210">
        <v>53.932306299349698</v>
      </c>
      <c r="I210">
        <v>51.794235454224697</v>
      </c>
      <c r="J210">
        <v>58.554207973517798</v>
      </c>
      <c r="K210">
        <v>44.529014375375802</v>
      </c>
      <c r="L210" s="1">
        <v>56.979453531120697</v>
      </c>
      <c r="M210" s="1">
        <v>49.459808166924603</v>
      </c>
      <c r="N210" s="1">
        <v>53.538312390111798</v>
      </c>
      <c r="O210" s="1">
        <v>53.872303629457498</v>
      </c>
      <c r="P210">
        <v>59.192210842377001</v>
      </c>
      <c r="Q210">
        <v>52.857131776657098</v>
      </c>
      <c r="R210">
        <v>48.513461077880997</v>
      </c>
      <c r="S210">
        <v>52.3242363033836</v>
      </c>
      <c r="T210">
        <v>51.509755918889397</v>
      </c>
      <c r="U210">
        <v>46.483623602582398</v>
      </c>
      <c r="V210">
        <v>50.637666028758403</v>
      </c>
      <c r="W210">
        <v>49.1314920348253</v>
      </c>
      <c r="X210" s="1">
        <v>49.436546248651602</v>
      </c>
      <c r="Y210" s="1">
        <v>52.460423374448098</v>
      </c>
      <c r="Z210" s="1">
        <v>54.887524510468097</v>
      </c>
      <c r="AA210" s="1">
        <v>52.358351545594203</v>
      </c>
      <c r="AB210">
        <v>54.488469416146003</v>
      </c>
      <c r="AC210">
        <v>52.773388187676503</v>
      </c>
      <c r="AD210" s="1">
        <v>53.762711661588099</v>
      </c>
      <c r="AE210" s="1">
        <v>49.895805057069097</v>
      </c>
      <c r="AF210">
        <v>3.7309620753333301</v>
      </c>
      <c r="AG210">
        <v>1.02357568266667</v>
      </c>
      <c r="AH210">
        <v>6.6452166699999999</v>
      </c>
      <c r="AI210">
        <v>1</v>
      </c>
    </row>
    <row r="211" spans="1:35" x14ac:dyDescent="0.25">
      <c r="A211">
        <v>207</v>
      </c>
      <c r="B211">
        <v>53.755171585183</v>
      </c>
      <c r="C211">
        <v>55.089861186093302</v>
      </c>
      <c r="D211" s="1">
        <v>63.984374369407298</v>
      </c>
      <c r="E211" s="1">
        <v>50.339619126992801</v>
      </c>
      <c r="F211" s="1">
        <v>59.518176413273402</v>
      </c>
      <c r="G211" s="1">
        <v>47.720487525924298</v>
      </c>
      <c r="H211">
        <v>53.932306299349698</v>
      </c>
      <c r="I211">
        <v>51.794235454224697</v>
      </c>
      <c r="J211">
        <v>54.4859743831515</v>
      </c>
      <c r="K211">
        <v>44.529014375375802</v>
      </c>
      <c r="L211" s="1">
        <v>54.842915491546201</v>
      </c>
      <c r="M211" s="1">
        <v>49.459808166924603</v>
      </c>
      <c r="N211" s="1">
        <v>53.232189207766702</v>
      </c>
      <c r="O211" s="1">
        <v>53.872303629457498</v>
      </c>
      <c r="P211">
        <v>59.537652932253202</v>
      </c>
      <c r="Q211">
        <v>52.857131776657098</v>
      </c>
      <c r="R211">
        <v>48.295362117862297</v>
      </c>
      <c r="S211">
        <v>52.3242363033836</v>
      </c>
      <c r="T211">
        <v>51.509755918889397</v>
      </c>
      <c r="U211">
        <v>46.483623602582398</v>
      </c>
      <c r="V211">
        <v>48.734707339097</v>
      </c>
      <c r="W211">
        <v>49.1314920348253</v>
      </c>
      <c r="X211" s="1">
        <v>49.436546248651602</v>
      </c>
      <c r="Y211" s="1">
        <v>52.460423374448098</v>
      </c>
      <c r="Z211" s="1">
        <v>51.876216987306599</v>
      </c>
      <c r="AA211" s="1">
        <v>52.358351545594203</v>
      </c>
      <c r="AB211">
        <v>53.746555867994601</v>
      </c>
      <c r="AC211">
        <v>52.773388187676503</v>
      </c>
      <c r="AD211" s="1">
        <v>53.762711661588099</v>
      </c>
      <c r="AE211" s="1">
        <v>49.895805057069097</v>
      </c>
      <c r="AF211">
        <v>3.304055698</v>
      </c>
      <c r="AG211">
        <v>0.78311770733333497</v>
      </c>
      <c r="AH211">
        <v>5.9872707613333302</v>
      </c>
      <c r="AI211">
        <v>1</v>
      </c>
    </row>
    <row r="212" spans="1:35" x14ac:dyDescent="0.25">
      <c r="A212">
        <v>208</v>
      </c>
      <c r="B212">
        <v>53.518501938118597</v>
      </c>
      <c r="C212">
        <v>55.089861186093302</v>
      </c>
      <c r="D212" s="1">
        <v>63.283335799719602</v>
      </c>
      <c r="E212" s="1">
        <v>50.339619126992801</v>
      </c>
      <c r="F212" s="1">
        <v>58.826296945290601</v>
      </c>
      <c r="G212" s="1">
        <v>47.720487525924298</v>
      </c>
      <c r="H212">
        <v>54.1933585134609</v>
      </c>
      <c r="I212">
        <v>51.794235454224697</v>
      </c>
      <c r="J212">
        <v>51.064323864405999</v>
      </c>
      <c r="K212">
        <v>44.529014375375802</v>
      </c>
      <c r="L212" s="1">
        <v>54.924532361604903</v>
      </c>
      <c r="M212" s="1">
        <v>49.459808166924603</v>
      </c>
      <c r="N212" s="1">
        <v>53.232189207766702</v>
      </c>
      <c r="O212" s="1">
        <v>58.664659045223303</v>
      </c>
      <c r="P212">
        <v>59.537652932253202</v>
      </c>
      <c r="Q212">
        <v>52.857131776657098</v>
      </c>
      <c r="R212">
        <v>49.7522863199694</v>
      </c>
      <c r="S212">
        <v>52.3242363033836</v>
      </c>
      <c r="T212">
        <v>49.235963326450097</v>
      </c>
      <c r="U212">
        <v>46.483623602582398</v>
      </c>
      <c r="V212">
        <v>53.487688899079998</v>
      </c>
      <c r="W212">
        <v>49.1314920348253</v>
      </c>
      <c r="X212" s="1">
        <v>49.436546248651602</v>
      </c>
      <c r="Y212" s="1">
        <v>52.460423374448098</v>
      </c>
      <c r="Z212" s="1">
        <v>51.876216987306599</v>
      </c>
      <c r="AA212" s="1">
        <v>52.358351545594203</v>
      </c>
      <c r="AB212">
        <v>56.527908529740301</v>
      </c>
      <c r="AC212">
        <v>52.773388187676503</v>
      </c>
      <c r="AD212" s="1">
        <v>56.730328300871101</v>
      </c>
      <c r="AE212" s="1">
        <v>49.895805057069097</v>
      </c>
      <c r="AF212">
        <v>3.31633289333333</v>
      </c>
      <c r="AG212">
        <v>0.75276048799999995</v>
      </c>
      <c r="AH212">
        <v>5.8182812333333302</v>
      </c>
      <c r="AI212">
        <v>1</v>
      </c>
    </row>
    <row r="213" spans="1:35" x14ac:dyDescent="0.25">
      <c r="A213">
        <v>209</v>
      </c>
      <c r="B213">
        <v>46.7668521253498</v>
      </c>
      <c r="C213">
        <v>55.089861186093302</v>
      </c>
      <c r="D213" s="1">
        <v>64.633995684793106</v>
      </c>
      <c r="E213" s="1">
        <v>50.339619126992801</v>
      </c>
      <c r="F213" s="1">
        <v>59.528444699838197</v>
      </c>
      <c r="G213" s="1">
        <v>47.720487525924298</v>
      </c>
      <c r="H213">
        <v>56.669697044130103</v>
      </c>
      <c r="I213">
        <v>51.794235454224697</v>
      </c>
      <c r="J213">
        <v>51.064323864405999</v>
      </c>
      <c r="K213">
        <v>44.529014375375802</v>
      </c>
      <c r="L213" s="1">
        <v>54.924532361604903</v>
      </c>
      <c r="M213" s="1">
        <v>49.459808166924603</v>
      </c>
      <c r="N213" s="1">
        <v>54.131059114908702</v>
      </c>
      <c r="O213" s="1">
        <v>58.664659045223303</v>
      </c>
      <c r="P213">
        <v>57.176831669257901</v>
      </c>
      <c r="Q213">
        <v>52.857131776657098</v>
      </c>
      <c r="R213">
        <v>52.773562387717298</v>
      </c>
      <c r="S213">
        <v>52.3242363033836</v>
      </c>
      <c r="T213">
        <v>48.391431807940101</v>
      </c>
      <c r="U213">
        <v>46.483623602582398</v>
      </c>
      <c r="V213">
        <v>53.645340635194003</v>
      </c>
      <c r="W213">
        <v>49.1314920348253</v>
      </c>
      <c r="X213" s="1">
        <v>49.436546248651602</v>
      </c>
      <c r="Y213" s="1">
        <v>52.460423374448098</v>
      </c>
      <c r="Z213" s="1">
        <v>51.213442010300398</v>
      </c>
      <c r="AA213" s="1">
        <v>52.358351545594203</v>
      </c>
      <c r="AB213">
        <v>57.928047982225301</v>
      </c>
      <c r="AC213">
        <v>52.773388187676503</v>
      </c>
      <c r="AD213" s="1">
        <v>56.730328300871101</v>
      </c>
      <c r="AE213" s="1">
        <v>49.895805057069097</v>
      </c>
      <c r="AF213">
        <v>3.2754866100000002</v>
      </c>
      <c r="AG213">
        <v>0.28764413</v>
      </c>
      <c r="AH213">
        <v>6.1151755326666697</v>
      </c>
      <c r="AI213">
        <v>1</v>
      </c>
    </row>
    <row r="214" spans="1:35" x14ac:dyDescent="0.25">
      <c r="A214">
        <v>210</v>
      </c>
      <c r="B214">
        <v>50.396151002118202</v>
      </c>
      <c r="C214">
        <v>55.089861186093302</v>
      </c>
      <c r="D214" s="1">
        <v>64.633995684793106</v>
      </c>
      <c r="E214" s="1">
        <v>50.339619126992801</v>
      </c>
      <c r="F214" s="1">
        <v>60.804751585334799</v>
      </c>
      <c r="G214" s="1">
        <v>47.720487525924298</v>
      </c>
      <c r="H214">
        <v>46.417807675008099</v>
      </c>
      <c r="I214">
        <v>51.794235454224697</v>
      </c>
      <c r="J214">
        <v>50.124040064261202</v>
      </c>
      <c r="K214">
        <v>44.529014375375802</v>
      </c>
      <c r="L214" s="1">
        <v>54.924532361604903</v>
      </c>
      <c r="M214" s="1">
        <v>49.459808166924603</v>
      </c>
      <c r="N214" s="1">
        <v>51.259233621788297</v>
      </c>
      <c r="O214" s="1">
        <v>58.664659045223303</v>
      </c>
      <c r="P214">
        <v>58.788944185093698</v>
      </c>
      <c r="Q214">
        <v>52.857131776657098</v>
      </c>
      <c r="R214">
        <v>53.965430305947301</v>
      </c>
      <c r="S214">
        <v>52.3242363033836</v>
      </c>
      <c r="T214">
        <v>46.836291840297399</v>
      </c>
      <c r="U214">
        <v>46.483623602582398</v>
      </c>
      <c r="V214">
        <v>54.009104341230298</v>
      </c>
      <c r="W214">
        <v>51.8771293134225</v>
      </c>
      <c r="X214" s="1">
        <v>50.809366640027299</v>
      </c>
      <c r="Y214" s="1">
        <v>52.460423374448098</v>
      </c>
      <c r="Z214" s="1">
        <v>55.585425714003101</v>
      </c>
      <c r="AA214" s="1">
        <v>52.358351545594203</v>
      </c>
      <c r="AB214">
        <v>57.928047982225301</v>
      </c>
      <c r="AC214">
        <v>52.773388187676503</v>
      </c>
      <c r="AD214" s="1">
        <v>52.808629382827398</v>
      </c>
      <c r="AE214" s="1">
        <v>49.895805057069097</v>
      </c>
      <c r="AF214">
        <v>2.7109318880000002</v>
      </c>
      <c r="AG214">
        <v>-0.24479135066666599</v>
      </c>
      <c r="AH214">
        <v>5.7379047099999996</v>
      </c>
      <c r="AI214">
        <v>0</v>
      </c>
    </row>
    <row r="215" spans="1:35" x14ac:dyDescent="0.25">
      <c r="A215">
        <v>211</v>
      </c>
      <c r="B215">
        <v>50.665549771370202</v>
      </c>
      <c r="C215">
        <v>55.089861186093302</v>
      </c>
      <c r="D215" s="1">
        <v>64.633995684793106</v>
      </c>
      <c r="E215" s="1">
        <v>50.339619126992801</v>
      </c>
      <c r="F215" s="1">
        <v>60.804751585334799</v>
      </c>
      <c r="G215" s="1">
        <v>47.720487525924298</v>
      </c>
      <c r="H215">
        <v>52.472238929005997</v>
      </c>
      <c r="I215">
        <v>51.794235454224697</v>
      </c>
      <c r="J215">
        <v>52.565110144557899</v>
      </c>
      <c r="K215">
        <v>44.529014375375802</v>
      </c>
      <c r="L215" s="1">
        <v>56.265118911868598</v>
      </c>
      <c r="M215" s="1">
        <v>49.459808166924603</v>
      </c>
      <c r="N215" s="1">
        <v>50.013949429821899</v>
      </c>
      <c r="O215" s="1">
        <v>58.664659045223303</v>
      </c>
      <c r="P215">
        <v>60.632718115908602</v>
      </c>
      <c r="Q215">
        <v>52.857131776657098</v>
      </c>
      <c r="R215">
        <v>55.118805881043997</v>
      </c>
      <c r="S215">
        <v>52.3242363033836</v>
      </c>
      <c r="T215">
        <v>45.993456761857203</v>
      </c>
      <c r="U215">
        <v>46.483623602582398</v>
      </c>
      <c r="V215">
        <v>54.009104341230298</v>
      </c>
      <c r="W215">
        <v>51.8771293134225</v>
      </c>
      <c r="X215" s="1">
        <v>49.345055211829099</v>
      </c>
      <c r="Y215" s="1">
        <v>52.460423374448098</v>
      </c>
      <c r="Z215" s="1">
        <v>51.940536006275103</v>
      </c>
      <c r="AA215" s="1">
        <v>52.358351545594203</v>
      </c>
      <c r="AB215">
        <v>57.659331963802202</v>
      </c>
      <c r="AC215">
        <v>52.773388187676503</v>
      </c>
      <c r="AD215" s="1">
        <v>53.770162654404601</v>
      </c>
      <c r="AE215" s="1">
        <v>49.895805057069097</v>
      </c>
      <c r="AF215">
        <v>3.1508074213333299</v>
      </c>
      <c r="AG215">
        <v>0.117794854666666</v>
      </c>
      <c r="AH215">
        <v>6.203741688</v>
      </c>
      <c r="AI215">
        <v>1</v>
      </c>
    </row>
    <row r="216" spans="1:35" x14ac:dyDescent="0.25">
      <c r="A216">
        <v>212</v>
      </c>
      <c r="B216">
        <v>53.157924263648603</v>
      </c>
      <c r="C216">
        <v>55.089861186093302</v>
      </c>
      <c r="D216" s="1">
        <v>63.0250482201739</v>
      </c>
      <c r="E216" s="1">
        <v>50.339619126992801</v>
      </c>
      <c r="F216" s="1">
        <v>60.804751585334799</v>
      </c>
      <c r="G216" s="1">
        <v>47.720487525924298</v>
      </c>
      <c r="H216">
        <v>59.014089995287598</v>
      </c>
      <c r="I216">
        <v>51.794235454224697</v>
      </c>
      <c r="J216">
        <v>52.565110144557899</v>
      </c>
      <c r="K216">
        <v>44.529014375375802</v>
      </c>
      <c r="L216" s="1">
        <v>56.265118911868598</v>
      </c>
      <c r="M216" s="1">
        <v>49.459808166924603</v>
      </c>
      <c r="N216" s="1">
        <v>54.709120694278397</v>
      </c>
      <c r="O216" s="1">
        <v>58.664659045223303</v>
      </c>
      <c r="P216">
        <v>60.632718115908602</v>
      </c>
      <c r="Q216">
        <v>52.857131776657098</v>
      </c>
      <c r="R216">
        <v>55.0840283976626</v>
      </c>
      <c r="S216">
        <v>52.3242363033836</v>
      </c>
      <c r="T216">
        <v>46.154366443525298</v>
      </c>
      <c r="U216">
        <v>46.483623602582398</v>
      </c>
      <c r="V216">
        <v>54.150498516734899</v>
      </c>
      <c r="W216">
        <v>51.8771293134225</v>
      </c>
      <c r="X216" s="1">
        <v>52.931165353785097</v>
      </c>
      <c r="Y216" s="1">
        <v>52.460423374448098</v>
      </c>
      <c r="Z216" s="1">
        <v>51.923816197315602</v>
      </c>
      <c r="AA216" s="1">
        <v>52.358351545594203</v>
      </c>
      <c r="AB216">
        <v>60.012147081978704</v>
      </c>
      <c r="AC216">
        <v>52.773388187676503</v>
      </c>
      <c r="AD216" s="1">
        <v>53.770162654404601</v>
      </c>
      <c r="AE216" s="1">
        <v>49.895805057069097</v>
      </c>
      <c r="AF216">
        <v>4.3714861673333303</v>
      </c>
      <c r="AG216">
        <v>1.87874440533333</v>
      </c>
      <c r="AH216">
        <v>6.8856805546666697</v>
      </c>
      <c r="AI216">
        <v>1</v>
      </c>
    </row>
    <row r="217" spans="1:35" x14ac:dyDescent="0.25">
      <c r="A217">
        <v>213</v>
      </c>
      <c r="B217">
        <v>52.767906352607</v>
      </c>
      <c r="C217">
        <v>55.089861186093302</v>
      </c>
      <c r="D217" s="1">
        <v>58.784542874150603</v>
      </c>
      <c r="E217" s="1">
        <v>50.339619126992801</v>
      </c>
      <c r="F217" s="1">
        <v>62.4172713043058</v>
      </c>
      <c r="G217" s="1">
        <v>47.720487525924298</v>
      </c>
      <c r="H217">
        <v>56.304470786734697</v>
      </c>
      <c r="I217">
        <v>48.979024122898998</v>
      </c>
      <c r="J217">
        <v>56.562618802687098</v>
      </c>
      <c r="K217">
        <v>44.529014375375802</v>
      </c>
      <c r="L217" s="1">
        <v>55.941645441176497</v>
      </c>
      <c r="M217" s="1">
        <v>49.459808166924603</v>
      </c>
      <c r="N217" s="1">
        <v>44.219103171744301</v>
      </c>
      <c r="O217" s="1">
        <v>58.664659045223303</v>
      </c>
      <c r="P217">
        <v>58.754560293218098</v>
      </c>
      <c r="Q217">
        <v>52.857131776657098</v>
      </c>
      <c r="R217">
        <v>58.121394895737403</v>
      </c>
      <c r="S217">
        <v>52.3242363033836</v>
      </c>
      <c r="T217">
        <v>46.154366443525298</v>
      </c>
      <c r="U217">
        <v>46.483623602582398</v>
      </c>
      <c r="V217">
        <v>54.150498516734899</v>
      </c>
      <c r="W217">
        <v>51.8771293134225</v>
      </c>
      <c r="X217" s="1">
        <v>52.599777168044298</v>
      </c>
      <c r="Y217" s="1">
        <v>52.460423374448098</v>
      </c>
      <c r="Z217" s="1">
        <v>54.543401475582598</v>
      </c>
      <c r="AA217" s="1">
        <v>52.358351545594203</v>
      </c>
      <c r="AB217">
        <v>59.629422265056199</v>
      </c>
      <c r="AC217">
        <v>52.773388187676503</v>
      </c>
      <c r="AD217" s="1">
        <v>53.770162654404601</v>
      </c>
      <c r="AE217" s="1">
        <v>49.895805057069097</v>
      </c>
      <c r="AF217">
        <v>3.9272386473333301</v>
      </c>
      <c r="AG217">
        <v>0.345194210666665</v>
      </c>
      <c r="AH217">
        <v>7.0275750833333301</v>
      </c>
      <c r="AI217">
        <v>1</v>
      </c>
    </row>
    <row r="218" spans="1:35" x14ac:dyDescent="0.25">
      <c r="A218">
        <v>214</v>
      </c>
      <c r="B218">
        <v>55.927019267975297</v>
      </c>
      <c r="C218">
        <v>55.089861186093302</v>
      </c>
      <c r="D218" s="1">
        <v>58.784542874150603</v>
      </c>
      <c r="E218" s="1">
        <v>50.339619126992801</v>
      </c>
      <c r="F218" s="1">
        <v>60.612551002730598</v>
      </c>
      <c r="G218" s="1">
        <v>47.720487525924298</v>
      </c>
      <c r="H218">
        <v>53.9281634154407</v>
      </c>
      <c r="I218">
        <v>48.979024122898998</v>
      </c>
      <c r="J218">
        <v>56.562618802687098</v>
      </c>
      <c r="K218">
        <v>44.529014375375802</v>
      </c>
      <c r="L218" s="1">
        <v>55.082305197177597</v>
      </c>
      <c r="M218" s="1">
        <v>49.459808166924603</v>
      </c>
      <c r="N218" s="1">
        <v>48.499833408860098</v>
      </c>
      <c r="O218" s="1">
        <v>58.664659045223303</v>
      </c>
      <c r="P218">
        <v>58.754560293218098</v>
      </c>
      <c r="Q218">
        <v>52.857131776657098</v>
      </c>
      <c r="R218">
        <v>56.135870953805103</v>
      </c>
      <c r="S218">
        <v>52.3242363033836</v>
      </c>
      <c r="T218">
        <v>44.421973747851403</v>
      </c>
      <c r="U218">
        <v>46.483623602582398</v>
      </c>
      <c r="V218">
        <v>50.156062552305997</v>
      </c>
      <c r="W218">
        <v>51.8771293134225</v>
      </c>
      <c r="X218" s="1">
        <v>54.337808839373501</v>
      </c>
      <c r="Y218" s="1">
        <v>52.460423374448098</v>
      </c>
      <c r="Z218" s="1">
        <v>55.576532192703098</v>
      </c>
      <c r="AA218" s="1">
        <v>52.358351545594203</v>
      </c>
      <c r="AB218">
        <v>59.629422265056199</v>
      </c>
      <c r="AC218">
        <v>52.773388187676503</v>
      </c>
      <c r="AD218" s="1">
        <v>53.770162654404601</v>
      </c>
      <c r="AE218" s="1">
        <v>49.895805057069097</v>
      </c>
      <c r="AF218">
        <v>3.7577909819999999</v>
      </c>
      <c r="AG218">
        <v>0.87152416666666699</v>
      </c>
      <c r="AH218">
        <v>6.48605652866667</v>
      </c>
      <c r="AI218">
        <v>1</v>
      </c>
    </row>
    <row r="219" spans="1:35" x14ac:dyDescent="0.25">
      <c r="A219">
        <v>215</v>
      </c>
      <c r="B219">
        <v>56.466714125752603</v>
      </c>
      <c r="C219">
        <v>55.089861186093302</v>
      </c>
      <c r="D219" s="1">
        <v>58.784542874150603</v>
      </c>
      <c r="E219" s="1">
        <v>50.339619126992801</v>
      </c>
      <c r="F219" s="1">
        <v>58.247513534122596</v>
      </c>
      <c r="G219" s="1">
        <v>47.720487525924298</v>
      </c>
      <c r="H219">
        <v>53.476195005952498</v>
      </c>
      <c r="I219">
        <v>52.323826452084298</v>
      </c>
      <c r="J219">
        <v>55.339949537718503</v>
      </c>
      <c r="K219">
        <v>44.529014375375802</v>
      </c>
      <c r="L219" s="1">
        <v>48.649841043357</v>
      </c>
      <c r="M219" s="1">
        <v>49.459808166924603</v>
      </c>
      <c r="N219" s="1">
        <v>49.354622747279798</v>
      </c>
      <c r="O219" s="1">
        <v>58.664659045223303</v>
      </c>
      <c r="P219">
        <v>58.9429428576804</v>
      </c>
      <c r="Q219">
        <v>53.741002173855897</v>
      </c>
      <c r="R219">
        <v>55.976363766970799</v>
      </c>
      <c r="S219">
        <v>52.3242363033836</v>
      </c>
      <c r="T219">
        <v>49.268970135853401</v>
      </c>
      <c r="U219">
        <v>46.483623602582398</v>
      </c>
      <c r="V219">
        <v>50.3183880980271</v>
      </c>
      <c r="W219">
        <v>51.8771293134225</v>
      </c>
      <c r="X219" s="1">
        <v>56.220387894922602</v>
      </c>
      <c r="Y219" s="1">
        <v>52.460423374448098</v>
      </c>
      <c r="Z219" s="1">
        <v>58.8034487139753</v>
      </c>
      <c r="AA219" s="1">
        <v>52.358351545594203</v>
      </c>
      <c r="AB219">
        <v>59.629422265056199</v>
      </c>
      <c r="AC219">
        <v>52.773388187676503</v>
      </c>
      <c r="AD219" s="1">
        <v>53.770162654404601</v>
      </c>
      <c r="AE219" s="1">
        <v>49.895805057069097</v>
      </c>
      <c r="AF219">
        <v>3.5472153206666701</v>
      </c>
      <c r="AG219">
        <v>0.91156341533333296</v>
      </c>
      <c r="AH219">
        <v>5.8881900539999998</v>
      </c>
      <c r="AI219">
        <v>1</v>
      </c>
    </row>
    <row r="220" spans="1:35" x14ac:dyDescent="0.25">
      <c r="A220">
        <v>216</v>
      </c>
      <c r="B220">
        <v>55.393093137491199</v>
      </c>
      <c r="C220">
        <v>55.089861186093302</v>
      </c>
      <c r="D220" s="1">
        <v>51.251553110119403</v>
      </c>
      <c r="E220" s="1">
        <v>50.339619126992801</v>
      </c>
      <c r="F220" s="1">
        <v>58.247513534122596</v>
      </c>
      <c r="G220" s="1">
        <v>47.720487525924298</v>
      </c>
      <c r="H220">
        <v>53.161722617061898</v>
      </c>
      <c r="I220">
        <v>52.323826452084298</v>
      </c>
      <c r="J220">
        <v>55.339949537718503</v>
      </c>
      <c r="K220">
        <v>48.249225517341699</v>
      </c>
      <c r="L220" s="1">
        <v>48.649841043357</v>
      </c>
      <c r="M220" s="1">
        <v>49.459808166924603</v>
      </c>
      <c r="N220" s="1">
        <v>49.122469098225501</v>
      </c>
      <c r="O220" s="1">
        <v>58.664659045223303</v>
      </c>
      <c r="P220">
        <v>58.9429428576804</v>
      </c>
      <c r="Q220">
        <v>53.741002173855897</v>
      </c>
      <c r="R220">
        <v>52.556216395420101</v>
      </c>
      <c r="S220">
        <v>52.3242363033836</v>
      </c>
      <c r="T220">
        <v>55.4298341400985</v>
      </c>
      <c r="U220">
        <v>46.483623602582398</v>
      </c>
      <c r="V220">
        <v>52.3277626707333</v>
      </c>
      <c r="W220">
        <v>51.8771293134225</v>
      </c>
      <c r="X220" s="1">
        <v>56.220387894922602</v>
      </c>
      <c r="Y220" s="1">
        <v>52.460423374448098</v>
      </c>
      <c r="Z220" s="1">
        <v>58.8034487139753</v>
      </c>
      <c r="AA220" s="1">
        <v>52.358351545594203</v>
      </c>
      <c r="AB220">
        <v>59.629422265056199</v>
      </c>
      <c r="AC220">
        <v>52.773388187676503</v>
      </c>
      <c r="AD220" s="1">
        <v>53.770162654404601</v>
      </c>
      <c r="AE220" s="1">
        <v>49.895805057069097</v>
      </c>
      <c r="AF220">
        <v>3.0056582053333298</v>
      </c>
      <c r="AG220">
        <v>0.48282831866666598</v>
      </c>
      <c r="AH220">
        <v>5.2848592720000003</v>
      </c>
      <c r="AI220">
        <v>1</v>
      </c>
    </row>
    <row r="221" spans="1:35" x14ac:dyDescent="0.25">
      <c r="A221">
        <v>217</v>
      </c>
      <c r="B221">
        <v>54.1311404014142</v>
      </c>
      <c r="C221">
        <v>55.089861186093302</v>
      </c>
      <c r="D221" s="1">
        <v>54.578192566783102</v>
      </c>
      <c r="E221" s="1">
        <v>50.339619126992801</v>
      </c>
      <c r="F221" s="1">
        <v>58.247513534122596</v>
      </c>
      <c r="G221" s="1">
        <v>47.720487525924298</v>
      </c>
      <c r="H221">
        <v>52.1637146384952</v>
      </c>
      <c r="I221">
        <v>52.323826452084298</v>
      </c>
      <c r="J221">
        <v>57.699954729264498</v>
      </c>
      <c r="K221">
        <v>48.249225517341699</v>
      </c>
      <c r="L221" s="1">
        <v>50.062326718812997</v>
      </c>
      <c r="M221" s="1">
        <v>49.459808166924603</v>
      </c>
      <c r="N221" s="1">
        <v>46.789453829061301</v>
      </c>
      <c r="O221" s="1">
        <v>58.664659045223303</v>
      </c>
      <c r="P221">
        <v>58.9429428576804</v>
      </c>
      <c r="Q221">
        <v>53.741002173855897</v>
      </c>
      <c r="R221">
        <v>52.556216395420101</v>
      </c>
      <c r="S221">
        <v>52.3242363033836</v>
      </c>
      <c r="T221">
        <v>52.459810746554702</v>
      </c>
      <c r="U221">
        <v>46.483623602582398</v>
      </c>
      <c r="V221">
        <v>51.356271689047503</v>
      </c>
      <c r="W221">
        <v>51.8771293134225</v>
      </c>
      <c r="X221" s="1">
        <v>51.268360238002202</v>
      </c>
      <c r="Y221" s="1">
        <v>52.460423374448098</v>
      </c>
      <c r="Z221" s="1">
        <v>55.911826779660601</v>
      </c>
      <c r="AA221" s="1">
        <v>52.358351545594203</v>
      </c>
      <c r="AB221">
        <v>57.288983480445403</v>
      </c>
      <c r="AC221">
        <v>52.773388187676503</v>
      </c>
      <c r="AD221" s="1">
        <v>56.878066428596199</v>
      </c>
      <c r="AE221" s="1">
        <v>49.895805057069097</v>
      </c>
      <c r="AF221">
        <v>2.4382218973333298</v>
      </c>
      <c r="AG221">
        <v>-0.41942884200000002</v>
      </c>
      <c r="AH221">
        <v>4.9147663833333297</v>
      </c>
      <c r="AI221">
        <v>0</v>
      </c>
    </row>
    <row r="222" spans="1:35" x14ac:dyDescent="0.25">
      <c r="A222">
        <v>218</v>
      </c>
      <c r="B222">
        <v>54.1311404014142</v>
      </c>
      <c r="C222">
        <v>55.089861186093302</v>
      </c>
      <c r="D222" s="1">
        <v>54.578192566783102</v>
      </c>
      <c r="E222" s="1">
        <v>50.339619126992801</v>
      </c>
      <c r="F222" s="1">
        <v>58.247513534122596</v>
      </c>
      <c r="G222" s="1">
        <v>47.720487525924298</v>
      </c>
      <c r="H222">
        <v>49.1871206806061</v>
      </c>
      <c r="I222">
        <v>52.323826452084298</v>
      </c>
      <c r="J222">
        <v>60.662414571014303</v>
      </c>
      <c r="K222">
        <v>48.249225517341699</v>
      </c>
      <c r="L222" s="1">
        <v>50.062326718812997</v>
      </c>
      <c r="M222" s="1">
        <v>49.459808166924603</v>
      </c>
      <c r="N222" s="1">
        <v>48.766667020301703</v>
      </c>
      <c r="O222" s="1">
        <v>58.664659045223303</v>
      </c>
      <c r="P222">
        <v>59.302854492025901</v>
      </c>
      <c r="Q222">
        <v>53.741002173855897</v>
      </c>
      <c r="R222">
        <v>52.556216395420101</v>
      </c>
      <c r="S222">
        <v>52.3242363033836</v>
      </c>
      <c r="T222">
        <v>57.902251718366003</v>
      </c>
      <c r="U222">
        <v>46.483623602582398</v>
      </c>
      <c r="V222">
        <v>51.356271689047503</v>
      </c>
      <c r="W222">
        <v>51.8771293134225</v>
      </c>
      <c r="X222" s="1">
        <v>53.661406149323199</v>
      </c>
      <c r="Y222" s="1">
        <v>52.460423374448098</v>
      </c>
      <c r="Z222" s="1">
        <v>55.911826779660601</v>
      </c>
      <c r="AA222" s="1">
        <v>52.358351545594203</v>
      </c>
      <c r="AB222">
        <v>59.1690726842765</v>
      </c>
      <c r="AC222">
        <v>52.773388187676503</v>
      </c>
      <c r="AD222" s="1">
        <v>56.878066428596199</v>
      </c>
      <c r="AE222" s="1">
        <v>49.895805057069097</v>
      </c>
      <c r="AF222">
        <v>3.240793016</v>
      </c>
      <c r="AG222">
        <v>0.241407227333333</v>
      </c>
      <c r="AH222">
        <v>6.1447732953333301</v>
      </c>
      <c r="AI222">
        <v>1</v>
      </c>
    </row>
    <row r="223" spans="1:35" x14ac:dyDescent="0.25">
      <c r="A223">
        <v>219</v>
      </c>
      <c r="B223">
        <v>53.565304069032599</v>
      </c>
      <c r="C223">
        <v>55.089861186093302</v>
      </c>
      <c r="D223" s="1">
        <v>53.981106823080999</v>
      </c>
      <c r="E223" s="1">
        <v>50.339619126992801</v>
      </c>
      <c r="F223" s="1">
        <v>53.798637554165801</v>
      </c>
      <c r="G223" s="1">
        <v>47.720487525924298</v>
      </c>
      <c r="H223">
        <v>47.7668037267036</v>
      </c>
      <c r="I223">
        <v>52.323826452084298</v>
      </c>
      <c r="J223">
        <v>61.5204473261443</v>
      </c>
      <c r="K223">
        <v>48.249225517341699</v>
      </c>
      <c r="L223" s="1">
        <v>50.062326718812997</v>
      </c>
      <c r="M223" s="1">
        <v>49.459808166924603</v>
      </c>
      <c r="N223" s="1">
        <v>47.036345315241299</v>
      </c>
      <c r="O223" s="1">
        <v>58.664659045223303</v>
      </c>
      <c r="P223">
        <v>57.311768584268101</v>
      </c>
      <c r="Q223">
        <v>53.741002173855897</v>
      </c>
      <c r="R223">
        <v>53.740835461819799</v>
      </c>
      <c r="S223">
        <v>52.3242363033836</v>
      </c>
      <c r="T223">
        <v>55.134744604479202</v>
      </c>
      <c r="U223">
        <v>46.483623602582398</v>
      </c>
      <c r="V223">
        <v>54.463399954399897</v>
      </c>
      <c r="W223">
        <v>51.8771293134225</v>
      </c>
      <c r="X223" s="1">
        <v>55.593224302750102</v>
      </c>
      <c r="Y223" s="1">
        <v>52.460423374448098</v>
      </c>
      <c r="Z223" s="1">
        <v>58.446331195839598</v>
      </c>
      <c r="AA223" s="1">
        <v>52.358351545594203</v>
      </c>
      <c r="AB223">
        <v>59.9622937869905</v>
      </c>
      <c r="AC223">
        <v>52.773388187676503</v>
      </c>
      <c r="AD223" s="1">
        <v>56.878066428596199</v>
      </c>
      <c r="AE223" s="1">
        <v>49.895805057069097</v>
      </c>
      <c r="AF223">
        <v>3.03334595066667</v>
      </c>
      <c r="AG223">
        <v>4.0835540000008098E-3</v>
      </c>
      <c r="AH223">
        <v>5.7855455813333299</v>
      </c>
      <c r="AI223">
        <v>1</v>
      </c>
    </row>
    <row r="224" spans="1:35" x14ac:dyDescent="0.25">
      <c r="A224">
        <v>220</v>
      </c>
      <c r="B224">
        <v>51.002114712330503</v>
      </c>
      <c r="C224">
        <v>55.089861186093302</v>
      </c>
      <c r="D224" s="1">
        <v>57.309852577767003</v>
      </c>
      <c r="E224" s="1">
        <v>50.339619126992801</v>
      </c>
      <c r="F224" s="1">
        <v>48.592086109453803</v>
      </c>
      <c r="G224" s="1">
        <v>47.720487525924298</v>
      </c>
      <c r="H224">
        <v>43.719393629449897</v>
      </c>
      <c r="I224">
        <v>52.323826452084298</v>
      </c>
      <c r="J224">
        <v>63.927733124019603</v>
      </c>
      <c r="K224">
        <v>48.249225517341699</v>
      </c>
      <c r="L224" s="1">
        <v>54.285463502468602</v>
      </c>
      <c r="M224" s="1">
        <v>49.459808166924603</v>
      </c>
      <c r="N224" s="1">
        <v>43.627126999840101</v>
      </c>
      <c r="O224" s="1">
        <v>58.664659045223303</v>
      </c>
      <c r="P224">
        <v>58.518678788968501</v>
      </c>
      <c r="Q224">
        <v>53.741002173855897</v>
      </c>
      <c r="R224">
        <v>53.740835461819799</v>
      </c>
      <c r="S224">
        <v>52.3242363033836</v>
      </c>
      <c r="T224">
        <v>54.966083840564103</v>
      </c>
      <c r="U224">
        <v>46.483623602582398</v>
      </c>
      <c r="V224">
        <v>54.463399954399897</v>
      </c>
      <c r="W224">
        <v>51.8771293134225</v>
      </c>
      <c r="X224" s="1">
        <v>52.856074247137101</v>
      </c>
      <c r="Y224" s="1">
        <v>52.460423374448098</v>
      </c>
      <c r="Z224" s="1">
        <v>56.110838520756602</v>
      </c>
      <c r="AA224" s="1">
        <v>52.358351545594203</v>
      </c>
      <c r="AB224">
        <v>54.670295596880003</v>
      </c>
      <c r="AC224">
        <v>52.773388187676503</v>
      </c>
      <c r="AD224" s="1">
        <v>56.878066428596199</v>
      </c>
      <c r="AE224" s="1">
        <v>49.895805057069097</v>
      </c>
      <c r="AF224">
        <v>2.0604397933333298</v>
      </c>
      <c r="AG224">
        <v>-1.6796993979999999</v>
      </c>
      <c r="AH224">
        <v>5.5029219486666703</v>
      </c>
      <c r="AI224">
        <v>0</v>
      </c>
    </row>
    <row r="225" spans="1:35" x14ac:dyDescent="0.25">
      <c r="A225">
        <v>221</v>
      </c>
      <c r="B225">
        <v>49.405445072796503</v>
      </c>
      <c r="C225">
        <v>55.089861186093302</v>
      </c>
      <c r="D225" s="1">
        <v>49.482655984323898</v>
      </c>
      <c r="E225" s="1">
        <v>50.339619126992801</v>
      </c>
      <c r="F225" s="1">
        <v>52.365280904733503</v>
      </c>
      <c r="G225" s="1">
        <v>47.720487525924298</v>
      </c>
      <c r="H225">
        <v>43.643191441706698</v>
      </c>
      <c r="I225">
        <v>52.323826452084298</v>
      </c>
      <c r="J225">
        <v>62.6919110775696</v>
      </c>
      <c r="K225">
        <v>48.249225517341699</v>
      </c>
      <c r="L225" s="1">
        <v>54.285463502468602</v>
      </c>
      <c r="M225" s="1">
        <v>49.459808166924603</v>
      </c>
      <c r="N225" s="1">
        <v>45.127022423311402</v>
      </c>
      <c r="O225" s="1">
        <v>58.664659045223303</v>
      </c>
      <c r="P225">
        <v>58.518678788968501</v>
      </c>
      <c r="Q225">
        <v>53.741002173855897</v>
      </c>
      <c r="R225">
        <v>53.144374824411997</v>
      </c>
      <c r="S225">
        <v>52.3242363033836</v>
      </c>
      <c r="T225">
        <v>54.966083840564103</v>
      </c>
      <c r="U225">
        <v>46.483623602582398</v>
      </c>
      <c r="V225">
        <v>54.463399954399897</v>
      </c>
      <c r="W225">
        <v>51.8771293134225</v>
      </c>
      <c r="X225" s="1">
        <v>54.0847508744667</v>
      </c>
      <c r="Y225" s="1">
        <v>52.460423374448098</v>
      </c>
      <c r="Z225" s="1">
        <v>52.441303033069097</v>
      </c>
      <c r="AA225" s="1">
        <v>52.358351545594203</v>
      </c>
      <c r="AB225">
        <v>57.635393403204397</v>
      </c>
      <c r="AC225">
        <v>52.773388187676503</v>
      </c>
      <c r="AD225" s="1">
        <v>57.938056415354701</v>
      </c>
      <c r="AE225" s="1">
        <v>49.895805057069097</v>
      </c>
      <c r="AF225">
        <v>1.7621043279999999</v>
      </c>
      <c r="AG225">
        <v>-1.90757878933333</v>
      </c>
      <c r="AH225">
        <v>5.0559288766666697</v>
      </c>
      <c r="AI225">
        <v>0</v>
      </c>
    </row>
    <row r="226" spans="1:35" x14ac:dyDescent="0.25">
      <c r="A226">
        <v>222</v>
      </c>
      <c r="B226">
        <v>45.153525480491197</v>
      </c>
      <c r="C226">
        <v>55.089861186093302</v>
      </c>
      <c r="D226" s="1">
        <v>56.132021321107402</v>
      </c>
      <c r="E226" s="1">
        <v>50.339619126992801</v>
      </c>
      <c r="F226" s="1">
        <v>50.332565882797297</v>
      </c>
      <c r="G226" s="1">
        <v>47.720487525924298</v>
      </c>
      <c r="H226">
        <v>43.799583173326198</v>
      </c>
      <c r="I226">
        <v>52.323826452084298</v>
      </c>
      <c r="J226">
        <v>55.8465134372817</v>
      </c>
      <c r="K226">
        <v>48.249225517341699</v>
      </c>
      <c r="L226" s="1">
        <v>53.273336441194701</v>
      </c>
      <c r="M226" s="1">
        <v>49.459808166924603</v>
      </c>
      <c r="N226" s="1">
        <v>46.615640426483502</v>
      </c>
      <c r="O226" s="1">
        <v>58.664659045223303</v>
      </c>
      <c r="P226">
        <v>57.987780608797898</v>
      </c>
      <c r="Q226">
        <v>49.760663031905999</v>
      </c>
      <c r="R226">
        <v>53.144374824411997</v>
      </c>
      <c r="S226">
        <v>52.3242363033836</v>
      </c>
      <c r="T226">
        <v>56.432893221905701</v>
      </c>
      <c r="U226">
        <v>46.483623602582398</v>
      </c>
      <c r="V226">
        <v>51.007429321667999</v>
      </c>
      <c r="W226">
        <v>51.8771293134225</v>
      </c>
      <c r="X226" s="1">
        <v>54.075236061463102</v>
      </c>
      <c r="Y226" s="1">
        <v>52.460423374448098</v>
      </c>
      <c r="Z226" s="1">
        <v>51.603560406317797</v>
      </c>
      <c r="AA226" s="1">
        <v>52.358351545594203</v>
      </c>
      <c r="AB226">
        <v>57.635393403204397</v>
      </c>
      <c r="AC226">
        <v>52.773388187676503</v>
      </c>
      <c r="AD226" s="1">
        <v>58.5024969237463</v>
      </c>
      <c r="AE226" s="1">
        <v>49.895805057069097</v>
      </c>
      <c r="AF226">
        <v>1.4507495646666699</v>
      </c>
      <c r="AG226">
        <v>-2.0619754526666698</v>
      </c>
      <c r="AH226">
        <v>4.6579722853333303</v>
      </c>
      <c r="AI226">
        <v>0</v>
      </c>
    </row>
    <row r="227" spans="1:35" x14ac:dyDescent="0.25">
      <c r="A227">
        <v>223</v>
      </c>
      <c r="B227">
        <v>47.800049869470897</v>
      </c>
      <c r="C227">
        <v>55.089861186093302</v>
      </c>
      <c r="D227" s="1">
        <v>55.9790607062221</v>
      </c>
      <c r="E227" s="1">
        <v>50.339619126992801</v>
      </c>
      <c r="F227" s="1">
        <v>59.197457605933003</v>
      </c>
      <c r="G227" s="1">
        <v>47.720487525924298</v>
      </c>
      <c r="H227">
        <v>48.775283791878202</v>
      </c>
      <c r="I227">
        <v>52.323826452084298</v>
      </c>
      <c r="J227">
        <v>55.8465134372817</v>
      </c>
      <c r="K227">
        <v>48.249225517341699</v>
      </c>
      <c r="L227" s="1">
        <v>50.745310880457303</v>
      </c>
      <c r="M227" s="1">
        <v>49.459808166924603</v>
      </c>
      <c r="N227" s="1">
        <v>52.2986933024047</v>
      </c>
      <c r="O227" s="1">
        <v>58.664659045223303</v>
      </c>
      <c r="P227">
        <v>59.19554017395</v>
      </c>
      <c r="Q227">
        <v>49.760663031905999</v>
      </c>
      <c r="R227">
        <v>50.119055545034897</v>
      </c>
      <c r="S227">
        <v>52.3242363033836</v>
      </c>
      <c r="T227">
        <v>56.432893221905701</v>
      </c>
      <c r="U227">
        <v>46.483623602582398</v>
      </c>
      <c r="V227">
        <v>51.007429321667999</v>
      </c>
      <c r="W227">
        <v>51.8771293134225</v>
      </c>
      <c r="X227" s="1">
        <v>54.075236061463102</v>
      </c>
      <c r="Y227" s="1">
        <v>52.460423374448098</v>
      </c>
      <c r="Z227" s="1">
        <v>51.603560406317797</v>
      </c>
      <c r="AA227" s="1">
        <v>52.358351545594203</v>
      </c>
      <c r="AB227">
        <v>54.274612993509898</v>
      </c>
      <c r="AC227">
        <v>52.773388187676503</v>
      </c>
      <c r="AD227" s="1">
        <v>53.774274535957701</v>
      </c>
      <c r="AE227" s="1">
        <v>49.895805057069097</v>
      </c>
      <c r="AF227">
        <v>2.08959096066667</v>
      </c>
      <c r="AG227">
        <v>-0.79819499133333405</v>
      </c>
      <c r="AH227">
        <v>4.8716094233333296</v>
      </c>
      <c r="AI227">
        <v>0</v>
      </c>
    </row>
    <row r="228" spans="1:35" x14ac:dyDescent="0.25">
      <c r="A228">
        <v>224</v>
      </c>
      <c r="B228">
        <v>50.072174649547399</v>
      </c>
      <c r="C228">
        <v>55.089861186093302</v>
      </c>
      <c r="D228" s="1">
        <v>55.492130552724497</v>
      </c>
      <c r="E228" s="1">
        <v>50.339619126992801</v>
      </c>
      <c r="F228" s="1">
        <v>59.197457605933003</v>
      </c>
      <c r="G228" s="1">
        <v>47.720487525924298</v>
      </c>
      <c r="H228">
        <v>45.132254480874302</v>
      </c>
      <c r="I228">
        <v>52.323826452084298</v>
      </c>
      <c r="J228">
        <v>54.620410367409001</v>
      </c>
      <c r="K228">
        <v>48.249225517341699</v>
      </c>
      <c r="L228" s="1">
        <v>54.648363785836203</v>
      </c>
      <c r="M228" s="1">
        <v>49.459808166924603</v>
      </c>
      <c r="N228" s="1">
        <v>49.961664640758997</v>
      </c>
      <c r="O228" s="1">
        <v>58.664659045223303</v>
      </c>
      <c r="P228">
        <v>57.202563114575298</v>
      </c>
      <c r="Q228">
        <v>49.760663031905999</v>
      </c>
      <c r="R228">
        <v>52.671118623901798</v>
      </c>
      <c r="S228">
        <v>52.3242363033836</v>
      </c>
      <c r="T228">
        <v>56.432893221905701</v>
      </c>
      <c r="U228">
        <v>46.483623602582398</v>
      </c>
      <c r="V228">
        <v>51.007429321667999</v>
      </c>
      <c r="W228">
        <v>51.8771293134225</v>
      </c>
      <c r="X228" s="1">
        <v>54.169259674685399</v>
      </c>
      <c r="Y228" s="1">
        <v>52.460423374448098</v>
      </c>
      <c r="Z228" s="1">
        <v>51.603560406317797</v>
      </c>
      <c r="AA228" s="1">
        <v>52.358351545594203</v>
      </c>
      <c r="AB228">
        <v>54.274612993509898</v>
      </c>
      <c r="AC228">
        <v>52.773388187676503</v>
      </c>
      <c r="AD228" s="1">
        <v>53.067427052324597</v>
      </c>
      <c r="AE228" s="1">
        <v>49.895805057069097</v>
      </c>
      <c r="AF228">
        <v>1.9848142019999999</v>
      </c>
      <c r="AG228">
        <v>-0.939895069333333</v>
      </c>
      <c r="AH228">
        <v>4.8486327713333299</v>
      </c>
      <c r="AI228">
        <v>0</v>
      </c>
    </row>
    <row r="229" spans="1:35" x14ac:dyDescent="0.25">
      <c r="A229">
        <v>225</v>
      </c>
      <c r="B229">
        <v>48.032274371127102</v>
      </c>
      <c r="C229">
        <v>55.089861186093302</v>
      </c>
      <c r="D229" s="1">
        <v>55.492130552724497</v>
      </c>
      <c r="E229" s="1">
        <v>50.339619126992801</v>
      </c>
      <c r="F229" s="1">
        <v>59.197457605933003</v>
      </c>
      <c r="G229" s="1">
        <v>47.720487525924298</v>
      </c>
      <c r="H229">
        <v>45.132254480874302</v>
      </c>
      <c r="I229">
        <v>52.323826452084298</v>
      </c>
      <c r="J229">
        <v>59.389587275591303</v>
      </c>
      <c r="K229">
        <v>48.249225517341699</v>
      </c>
      <c r="L229" s="1">
        <v>54.648363785836203</v>
      </c>
      <c r="M229" s="1">
        <v>49.459808166924603</v>
      </c>
      <c r="N229" s="1">
        <v>50.619755331033602</v>
      </c>
      <c r="O229" s="1">
        <v>58.664659045223303</v>
      </c>
      <c r="P229">
        <v>58.904979127172901</v>
      </c>
      <c r="Q229">
        <v>49.760663031905999</v>
      </c>
      <c r="R229">
        <v>43.6097852221789</v>
      </c>
      <c r="S229">
        <v>52.3242363033836</v>
      </c>
      <c r="T229">
        <v>56.515302898072598</v>
      </c>
      <c r="U229">
        <v>46.483623602582398</v>
      </c>
      <c r="V229">
        <v>54.668771627445501</v>
      </c>
      <c r="W229">
        <v>51.8771293134225</v>
      </c>
      <c r="X229" s="1">
        <v>54.081370466318603</v>
      </c>
      <c r="Y229" s="1">
        <v>52.460423374448098</v>
      </c>
      <c r="Z229" s="1">
        <v>50.378553260231797</v>
      </c>
      <c r="AA229" s="1">
        <v>52.358351545594203</v>
      </c>
      <c r="AB229">
        <v>56.521333763454798</v>
      </c>
      <c r="AC229">
        <v>52.773388187676503</v>
      </c>
      <c r="AD229" s="1">
        <v>55.321963513117403</v>
      </c>
      <c r="AE229" s="1">
        <v>49.895805057069097</v>
      </c>
      <c r="AF229">
        <v>2.1821850559999998</v>
      </c>
      <c r="AG229">
        <v>-1.3625767639999999</v>
      </c>
      <c r="AH229">
        <v>5.5841084266666696</v>
      </c>
      <c r="AI229">
        <v>0</v>
      </c>
    </row>
    <row r="230" spans="1:35" x14ac:dyDescent="0.25">
      <c r="A230">
        <v>226</v>
      </c>
      <c r="B230">
        <v>49.162522605965101</v>
      </c>
      <c r="C230">
        <v>55.089861186093302</v>
      </c>
      <c r="D230" s="1">
        <v>58.1005279497709</v>
      </c>
      <c r="E230" s="1">
        <v>50.339619126992801</v>
      </c>
      <c r="F230" s="1">
        <v>57.837472591407497</v>
      </c>
      <c r="G230" s="1">
        <v>47.720487525924298</v>
      </c>
      <c r="H230">
        <v>45.043566303820498</v>
      </c>
      <c r="I230">
        <v>52.323826452084298</v>
      </c>
      <c r="J230">
        <v>60.388683859516398</v>
      </c>
      <c r="K230">
        <v>48.249225517341699</v>
      </c>
      <c r="L230" s="1">
        <v>54.648363785836203</v>
      </c>
      <c r="M230" s="1">
        <v>49.459808166924603</v>
      </c>
      <c r="N230" s="1">
        <v>54.065161277844297</v>
      </c>
      <c r="O230" s="1">
        <v>58.664659045223303</v>
      </c>
      <c r="P230">
        <v>58.760644850952303</v>
      </c>
      <c r="Q230">
        <v>49.760663031905999</v>
      </c>
      <c r="R230">
        <v>45.440813150677201</v>
      </c>
      <c r="S230">
        <v>52.3242363033836</v>
      </c>
      <c r="T230">
        <v>56.515302898072598</v>
      </c>
      <c r="U230">
        <v>43.732714628122601</v>
      </c>
      <c r="V230">
        <v>55.111205107339103</v>
      </c>
      <c r="W230">
        <v>51.8771293134225</v>
      </c>
      <c r="X230" s="1">
        <v>53.711699145868003</v>
      </c>
      <c r="Y230" s="1">
        <v>52.460423374448098</v>
      </c>
      <c r="Z230" s="1">
        <v>50.378553260231797</v>
      </c>
      <c r="AA230" s="1">
        <v>52.358351545594203</v>
      </c>
      <c r="AB230">
        <v>56.521333763454798</v>
      </c>
      <c r="AC230">
        <v>52.773388187676503</v>
      </c>
      <c r="AD230" s="1">
        <v>55.321963513117403</v>
      </c>
      <c r="AE230" s="1">
        <v>49.895805057069097</v>
      </c>
      <c r="AF230">
        <v>2.9318410393333298</v>
      </c>
      <c r="AG230">
        <v>-0.491860567333334</v>
      </c>
      <c r="AH230">
        <v>6.2979940980000002</v>
      </c>
      <c r="AI230">
        <v>0</v>
      </c>
    </row>
    <row r="231" spans="1:35" x14ac:dyDescent="0.25">
      <c r="A231">
        <v>227</v>
      </c>
      <c r="B231">
        <v>49.493041965909498</v>
      </c>
      <c r="C231">
        <v>55.089861186093302</v>
      </c>
      <c r="D231" s="1">
        <v>52.091866489273301</v>
      </c>
      <c r="E231" s="1">
        <v>50.339619126992801</v>
      </c>
      <c r="F231" s="1">
        <v>56.657832548307198</v>
      </c>
      <c r="G231" s="1">
        <v>47.720487525924298</v>
      </c>
      <c r="H231">
        <v>50.446388876631197</v>
      </c>
      <c r="I231">
        <v>52.323826452084298</v>
      </c>
      <c r="J231">
        <v>60.388683859516398</v>
      </c>
      <c r="K231">
        <v>48.249225517341699</v>
      </c>
      <c r="L231" s="1">
        <v>57.856204791483599</v>
      </c>
      <c r="M231" s="1">
        <v>49.459808166924603</v>
      </c>
      <c r="N231" s="1">
        <v>53.753227981461499</v>
      </c>
      <c r="O231" s="1">
        <v>58.664659045223303</v>
      </c>
      <c r="P231">
        <v>60.388067651893799</v>
      </c>
      <c r="Q231">
        <v>50.430874043216399</v>
      </c>
      <c r="R231">
        <v>45.3033056748692</v>
      </c>
      <c r="S231">
        <v>52.3242363033836</v>
      </c>
      <c r="T231">
        <v>56.515302898072598</v>
      </c>
      <c r="U231">
        <v>49.254360844933998</v>
      </c>
      <c r="V231">
        <v>55.599221111780203</v>
      </c>
      <c r="W231">
        <v>51.8771293134225</v>
      </c>
      <c r="X231" s="1">
        <v>53.711699145868003</v>
      </c>
      <c r="Y231" s="1">
        <v>52.460423374448098</v>
      </c>
      <c r="Z231" s="1">
        <v>55.284970775024597</v>
      </c>
      <c r="AA231" s="1">
        <v>52.358351545594203</v>
      </c>
      <c r="AB231">
        <v>56.672567941149701</v>
      </c>
      <c r="AC231">
        <v>52.773388187676503</v>
      </c>
      <c r="AD231" s="1">
        <v>55.321963513117403</v>
      </c>
      <c r="AE231" s="1">
        <v>49.895805057069097</v>
      </c>
      <c r="AF231">
        <v>3.08415263533333</v>
      </c>
      <c r="AG231">
        <v>0.15687050999999999</v>
      </c>
      <c r="AH231">
        <v>5.9230236866666699</v>
      </c>
      <c r="AI231">
        <v>1</v>
      </c>
    </row>
    <row r="232" spans="1:35" x14ac:dyDescent="0.25">
      <c r="A232">
        <v>228</v>
      </c>
      <c r="B232">
        <v>46.5523165565928</v>
      </c>
      <c r="C232">
        <v>55.089861186093302</v>
      </c>
      <c r="D232" s="1">
        <v>52.954214391159198</v>
      </c>
      <c r="E232" s="1">
        <v>50.339619126992801</v>
      </c>
      <c r="F232" s="1">
        <v>61.576572173908502</v>
      </c>
      <c r="G232" s="1">
        <v>47.720487525924298</v>
      </c>
      <c r="H232">
        <v>46.763874314385198</v>
      </c>
      <c r="I232">
        <v>52.323826452084298</v>
      </c>
      <c r="J232">
        <v>57.146493206595999</v>
      </c>
      <c r="K232">
        <v>48.249225517341699</v>
      </c>
      <c r="L232" s="1">
        <v>57.009216224876198</v>
      </c>
      <c r="M232" s="1">
        <v>49.459808166924603</v>
      </c>
      <c r="N232" s="1">
        <v>54.807005531475497</v>
      </c>
      <c r="O232" s="1">
        <v>58.664659045223303</v>
      </c>
      <c r="P232">
        <v>60.159385128905498</v>
      </c>
      <c r="Q232">
        <v>50.430874043216399</v>
      </c>
      <c r="R232">
        <v>39.146938533343899</v>
      </c>
      <c r="S232">
        <v>52.3242363033836</v>
      </c>
      <c r="T232">
        <v>56.515302898072598</v>
      </c>
      <c r="U232">
        <v>49.254360844933998</v>
      </c>
      <c r="V232">
        <v>53.391412357048601</v>
      </c>
      <c r="W232">
        <v>51.8771293134225</v>
      </c>
      <c r="X232" s="1">
        <v>53.206845902738301</v>
      </c>
      <c r="Y232" s="1">
        <v>52.460423374448098</v>
      </c>
      <c r="Z232" s="1">
        <v>55.284970775024597</v>
      </c>
      <c r="AA232" s="1">
        <v>52.358351545594203</v>
      </c>
      <c r="AB232">
        <v>52.862956828582</v>
      </c>
      <c r="AC232">
        <v>52.773388187676503</v>
      </c>
      <c r="AD232" s="1">
        <v>55.321963513117403</v>
      </c>
      <c r="AE232" s="1">
        <v>49.895805057069097</v>
      </c>
      <c r="AF232">
        <v>1.965160842</v>
      </c>
      <c r="AG232">
        <v>-1.7336664506666699</v>
      </c>
      <c r="AH232">
        <v>5.4290147353333298</v>
      </c>
      <c r="AI232">
        <v>0</v>
      </c>
    </row>
    <row r="233" spans="1:35" x14ac:dyDescent="0.25">
      <c r="A233">
        <v>229</v>
      </c>
      <c r="B233">
        <v>48.025088890847698</v>
      </c>
      <c r="C233">
        <v>55.089861186093302</v>
      </c>
      <c r="D233" s="1">
        <v>52.908218079259797</v>
      </c>
      <c r="E233" s="1">
        <v>50.339619126992801</v>
      </c>
      <c r="F233" s="1">
        <v>58.962490313151498</v>
      </c>
      <c r="G233" s="1">
        <v>47.720487525924298</v>
      </c>
      <c r="H233">
        <v>47.948709013656099</v>
      </c>
      <c r="I233">
        <v>52.323826452084298</v>
      </c>
      <c r="J233">
        <v>57.146493206595999</v>
      </c>
      <c r="K233">
        <v>48.249225517341699</v>
      </c>
      <c r="L233" s="1">
        <v>57.300587990760803</v>
      </c>
      <c r="M233" s="1">
        <v>49.459808166924603</v>
      </c>
      <c r="N233" s="1">
        <v>54.807005531475497</v>
      </c>
      <c r="O233" s="1">
        <v>58.664659045223303</v>
      </c>
      <c r="P233">
        <v>60.409246282458497</v>
      </c>
      <c r="Q233">
        <v>50.430874043216399</v>
      </c>
      <c r="R233">
        <v>40.350043728644103</v>
      </c>
      <c r="S233">
        <v>52.3242363033836</v>
      </c>
      <c r="T233">
        <v>54.9738465418733</v>
      </c>
      <c r="U233">
        <v>49.254360844933998</v>
      </c>
      <c r="V233">
        <v>50.877671118441</v>
      </c>
      <c r="W233">
        <v>51.8771293134225</v>
      </c>
      <c r="X233" s="1">
        <v>48.749529105414801</v>
      </c>
      <c r="Y233" s="1">
        <v>52.460423374448098</v>
      </c>
      <c r="Z233" s="1">
        <v>56.466944577534697</v>
      </c>
      <c r="AA233" s="1">
        <v>52.358351545594203</v>
      </c>
      <c r="AB233">
        <v>54.767119190347998</v>
      </c>
      <c r="AC233">
        <v>52.773388187676503</v>
      </c>
      <c r="AD233" s="1">
        <v>53.161298008507899</v>
      </c>
      <c r="AE233" s="1">
        <v>49.895805057069097</v>
      </c>
      <c r="AF233">
        <v>1.5754823920000001</v>
      </c>
      <c r="AG233">
        <v>-1.7798662673333301</v>
      </c>
      <c r="AH233">
        <v>4.7195642413333303</v>
      </c>
      <c r="AI233">
        <v>0</v>
      </c>
    </row>
    <row r="234" spans="1:35" x14ac:dyDescent="0.25">
      <c r="A234">
        <v>230</v>
      </c>
      <c r="B234">
        <v>50.019477891608602</v>
      </c>
      <c r="C234">
        <v>55.089861186093302</v>
      </c>
      <c r="D234" s="1">
        <v>53.872425419494</v>
      </c>
      <c r="E234" s="1">
        <v>50.339619126992801</v>
      </c>
      <c r="F234" s="1">
        <v>58.962490313151498</v>
      </c>
      <c r="G234" s="1">
        <v>47.720487525924298</v>
      </c>
      <c r="H234">
        <v>47.344528320275799</v>
      </c>
      <c r="I234">
        <v>52.323826452084298</v>
      </c>
      <c r="J234">
        <v>57.146493206595999</v>
      </c>
      <c r="K234">
        <v>48.249225517341699</v>
      </c>
      <c r="L234" s="1">
        <v>57.300587990760803</v>
      </c>
      <c r="M234" s="1">
        <v>49.459808166924603</v>
      </c>
      <c r="N234" s="1">
        <v>50.138666108679097</v>
      </c>
      <c r="O234" s="1">
        <v>58.664659045223303</v>
      </c>
      <c r="P234">
        <v>60.409246282458497</v>
      </c>
      <c r="Q234">
        <v>50.430874043216399</v>
      </c>
      <c r="R234">
        <v>43.453524636508398</v>
      </c>
      <c r="S234">
        <v>52.3242363033836</v>
      </c>
      <c r="T234">
        <v>48.799596819452503</v>
      </c>
      <c r="U234">
        <v>49.254360844933998</v>
      </c>
      <c r="V234">
        <v>50.531535930682502</v>
      </c>
      <c r="W234">
        <v>51.8771293134225</v>
      </c>
      <c r="X234" s="1">
        <v>50.0212001359425</v>
      </c>
      <c r="Y234" s="1">
        <v>52.460423374448098</v>
      </c>
      <c r="Z234" s="1">
        <v>55.368391631559803</v>
      </c>
      <c r="AA234" s="1">
        <v>52.358351545594203</v>
      </c>
      <c r="AB234">
        <v>48.537023453558398</v>
      </c>
      <c r="AC234">
        <v>52.773388187676503</v>
      </c>
      <c r="AD234" s="1">
        <v>49.662726871600697</v>
      </c>
      <c r="AE234" s="1">
        <v>49.895805057069097</v>
      </c>
      <c r="AF234">
        <v>0.556390620666665</v>
      </c>
      <c r="AG234">
        <v>-2.5661903439999998</v>
      </c>
      <c r="AH234">
        <v>3.850628012</v>
      </c>
      <c r="AI234">
        <v>0</v>
      </c>
    </row>
    <row r="235" spans="1:35" x14ac:dyDescent="0.25">
      <c r="A235">
        <v>231</v>
      </c>
      <c r="B235">
        <v>53.192366151331498</v>
      </c>
      <c r="C235">
        <v>55.089861186093302</v>
      </c>
      <c r="D235" s="1">
        <v>55.512683906687201</v>
      </c>
      <c r="E235" s="1">
        <v>50.339619126992801</v>
      </c>
      <c r="F235" s="1">
        <v>61.277673692670596</v>
      </c>
      <c r="G235" s="1">
        <v>47.720487525924298</v>
      </c>
      <c r="H235">
        <v>48.375927518854603</v>
      </c>
      <c r="I235">
        <v>52.323826452084298</v>
      </c>
      <c r="J235">
        <v>51.692170646242197</v>
      </c>
      <c r="K235">
        <v>48.249225517341699</v>
      </c>
      <c r="L235" s="1">
        <v>57.300587990760803</v>
      </c>
      <c r="M235" s="1">
        <v>49.459808166924603</v>
      </c>
      <c r="N235" s="1">
        <v>55.640447856138401</v>
      </c>
      <c r="O235" s="1">
        <v>58.664659045223303</v>
      </c>
      <c r="P235">
        <v>60.409246282458497</v>
      </c>
      <c r="Q235">
        <v>50.430874043216399</v>
      </c>
      <c r="R235">
        <v>55.0701285484921</v>
      </c>
      <c r="S235">
        <v>52.3242363033836</v>
      </c>
      <c r="T235">
        <v>46.366116706177401</v>
      </c>
      <c r="U235">
        <v>49.254360844933998</v>
      </c>
      <c r="V235">
        <v>53.503393245687498</v>
      </c>
      <c r="W235">
        <v>51.8771293134225</v>
      </c>
      <c r="X235" s="1">
        <v>50.2066903363488</v>
      </c>
      <c r="Y235" s="1">
        <v>52.460423374448098</v>
      </c>
      <c r="Z235" s="1">
        <v>53.316665186678897</v>
      </c>
      <c r="AA235" s="1">
        <v>52.358351545594203</v>
      </c>
      <c r="AB235">
        <v>48.537023453558398</v>
      </c>
      <c r="AC235">
        <v>52.773388187676503</v>
      </c>
      <c r="AD235" s="1">
        <v>48.926972216422399</v>
      </c>
      <c r="AE235" s="1">
        <v>49.895805057069097</v>
      </c>
      <c r="AF235">
        <v>1.7404025373333301</v>
      </c>
      <c r="AG235">
        <v>-0.75225827599999995</v>
      </c>
      <c r="AH235">
        <v>4.4268627660000002</v>
      </c>
      <c r="AI235">
        <v>0</v>
      </c>
    </row>
    <row r="236" spans="1:35" x14ac:dyDescent="0.25">
      <c r="A236">
        <v>232</v>
      </c>
      <c r="B236">
        <v>55.361644002881803</v>
      </c>
      <c r="C236">
        <v>55.089861186093302</v>
      </c>
      <c r="D236" s="1">
        <v>58.973112976129499</v>
      </c>
      <c r="E236" s="1">
        <v>50.339619126992801</v>
      </c>
      <c r="F236" s="1">
        <v>62.589478095566697</v>
      </c>
      <c r="G236" s="1">
        <v>47.720487525924298</v>
      </c>
      <c r="H236">
        <v>54.686072942010298</v>
      </c>
      <c r="I236">
        <v>52.323826452084298</v>
      </c>
      <c r="J236">
        <v>49.7713683069219</v>
      </c>
      <c r="K236">
        <v>48.249225517341699</v>
      </c>
      <c r="L236" s="1">
        <v>59.274993390664797</v>
      </c>
      <c r="M236" s="1">
        <v>49.459808166924603</v>
      </c>
      <c r="N236" s="1">
        <v>52.817901487637997</v>
      </c>
      <c r="O236" s="1">
        <v>58.664659045223303</v>
      </c>
      <c r="P236">
        <v>60.391985922259401</v>
      </c>
      <c r="Q236">
        <v>50.430874043216399</v>
      </c>
      <c r="R236">
        <v>53.465666584074803</v>
      </c>
      <c r="S236">
        <v>52.3242363033836</v>
      </c>
      <c r="T236">
        <v>49.823943056006399</v>
      </c>
      <c r="U236">
        <v>51.463251010697398</v>
      </c>
      <c r="V236">
        <v>54.279739704780802</v>
      </c>
      <c r="W236">
        <v>51.8771293134225</v>
      </c>
      <c r="X236" s="1">
        <v>50.854925392281601</v>
      </c>
      <c r="Y236" s="1">
        <v>52.460423374448098</v>
      </c>
      <c r="Z236" s="1">
        <v>55.025564249853602</v>
      </c>
      <c r="AA236" s="1">
        <v>52.358351545594203</v>
      </c>
      <c r="AB236">
        <v>51.371183931491601</v>
      </c>
      <c r="AC236">
        <v>52.773388187676503</v>
      </c>
      <c r="AD236" s="1">
        <v>44.113834116829601</v>
      </c>
      <c r="AE236" s="1">
        <v>49.895805057069097</v>
      </c>
      <c r="AF236">
        <v>2.4913645526666701</v>
      </c>
      <c r="AG236">
        <v>-0.27518404866666801</v>
      </c>
      <c r="AH236">
        <v>5.5795095833333299</v>
      </c>
      <c r="AI236">
        <v>0</v>
      </c>
    </row>
    <row r="237" spans="1:35" x14ac:dyDescent="0.25">
      <c r="A237">
        <v>233</v>
      </c>
      <c r="B237">
        <v>52.860718076696401</v>
      </c>
      <c r="C237">
        <v>55.089861186093302</v>
      </c>
      <c r="D237" s="1">
        <v>58.374060062172397</v>
      </c>
      <c r="E237" s="1">
        <v>50.339619126992801</v>
      </c>
      <c r="F237" s="1">
        <v>61.253489759561702</v>
      </c>
      <c r="G237" s="1">
        <v>47.720487525924298</v>
      </c>
      <c r="H237">
        <v>53.015569140034998</v>
      </c>
      <c r="I237">
        <v>52.323826452084298</v>
      </c>
      <c r="J237">
        <v>48.612438005046798</v>
      </c>
      <c r="K237">
        <v>48.249225517341699</v>
      </c>
      <c r="L237" s="1">
        <v>59.274993390664797</v>
      </c>
      <c r="M237" s="1">
        <v>49.459808166924603</v>
      </c>
      <c r="N237" s="1">
        <v>52.5777528333495</v>
      </c>
      <c r="O237" s="1">
        <v>58.664659045223303</v>
      </c>
      <c r="P237">
        <v>57.611953309423399</v>
      </c>
      <c r="Q237">
        <v>50.430874043216399</v>
      </c>
      <c r="R237">
        <v>52.051683556865001</v>
      </c>
      <c r="S237">
        <v>52.3242363033836</v>
      </c>
      <c r="T237">
        <v>49.176945307021498</v>
      </c>
      <c r="U237">
        <v>51.463251010697398</v>
      </c>
      <c r="V237">
        <v>54.803393694613298</v>
      </c>
      <c r="W237">
        <v>51.8771293134225</v>
      </c>
      <c r="X237" s="1">
        <v>45.365303071039698</v>
      </c>
      <c r="Y237" s="1">
        <v>52.460423374448098</v>
      </c>
      <c r="Z237" s="1">
        <v>41.941103695905902</v>
      </c>
      <c r="AA237" s="1">
        <v>52.358351545594203</v>
      </c>
      <c r="AB237">
        <v>51.534220977766097</v>
      </c>
      <c r="AC237">
        <v>52.773388187676503</v>
      </c>
      <c r="AD237" s="1">
        <v>47.342021409467002</v>
      </c>
      <c r="AE237" s="1">
        <v>49.895805057069097</v>
      </c>
      <c r="AF237">
        <v>0.69098002866666597</v>
      </c>
      <c r="AG237">
        <v>-2.4915020860000001</v>
      </c>
      <c r="AH237">
        <v>3.9736386559999999</v>
      </c>
      <c r="AI237">
        <v>0</v>
      </c>
    </row>
    <row r="238" spans="1:35" x14ac:dyDescent="0.25">
      <c r="A238">
        <v>234</v>
      </c>
      <c r="B238">
        <v>50.8186853002641</v>
      </c>
      <c r="C238">
        <v>55.089861186093302</v>
      </c>
      <c r="D238" s="1">
        <v>58.374060062172397</v>
      </c>
      <c r="E238" s="1">
        <v>50.339619126992801</v>
      </c>
      <c r="F238" s="1">
        <v>61.253489759561702</v>
      </c>
      <c r="G238" s="1">
        <v>47.720487525924298</v>
      </c>
      <c r="H238">
        <v>53.947232765440702</v>
      </c>
      <c r="I238">
        <v>52.323826452084298</v>
      </c>
      <c r="J238">
        <v>47.066415062120797</v>
      </c>
      <c r="K238">
        <v>48.249225517341699</v>
      </c>
      <c r="L238" s="1">
        <v>59.809573589687197</v>
      </c>
      <c r="M238" s="1">
        <v>49.459808166924603</v>
      </c>
      <c r="N238" s="1">
        <v>52.5777528333495</v>
      </c>
      <c r="O238" s="1">
        <v>58.664659045223303</v>
      </c>
      <c r="P238">
        <v>56.351321536979803</v>
      </c>
      <c r="Q238">
        <v>50.430874043216399</v>
      </c>
      <c r="R238">
        <v>48.7320704222495</v>
      </c>
      <c r="S238">
        <v>52.3242363033836</v>
      </c>
      <c r="T238">
        <v>52.092522795319397</v>
      </c>
      <c r="U238">
        <v>51.463251010697398</v>
      </c>
      <c r="V238">
        <v>54.803393694613298</v>
      </c>
      <c r="W238">
        <v>51.8771293134225</v>
      </c>
      <c r="X238" s="1">
        <v>46.370787273236402</v>
      </c>
      <c r="Y238" s="1">
        <v>52.460423374448098</v>
      </c>
      <c r="Z238" s="1">
        <v>40.583285254139398</v>
      </c>
      <c r="AA238" s="1">
        <v>52.358351545594203</v>
      </c>
      <c r="AB238">
        <v>54.897298312748902</v>
      </c>
      <c r="AC238">
        <v>52.773388187676503</v>
      </c>
      <c r="AD238" s="1">
        <v>52.103566189360798</v>
      </c>
      <c r="AE238" s="1">
        <v>49.895805057069097</v>
      </c>
      <c r="AF238">
        <v>0.95670059799999896</v>
      </c>
      <c r="AG238">
        <v>-2.3323983726666699</v>
      </c>
      <c r="AH238">
        <v>4.346805196</v>
      </c>
      <c r="AI238">
        <v>0</v>
      </c>
    </row>
    <row r="239" spans="1:35" x14ac:dyDescent="0.25">
      <c r="A239">
        <v>235</v>
      </c>
      <c r="B239">
        <v>52.7721420863327</v>
      </c>
      <c r="C239">
        <v>55.089861186093302</v>
      </c>
      <c r="D239" s="1">
        <v>58.374060062172397</v>
      </c>
      <c r="E239" s="1">
        <v>50.339619126992801</v>
      </c>
      <c r="F239" s="1">
        <v>60.020996067275298</v>
      </c>
      <c r="G239" s="1">
        <v>47.720487525924298</v>
      </c>
      <c r="H239">
        <v>53.562850821565497</v>
      </c>
      <c r="I239">
        <v>52.323826452084298</v>
      </c>
      <c r="J239">
        <v>54.100090522199601</v>
      </c>
      <c r="K239">
        <v>48.249225517341699</v>
      </c>
      <c r="L239" s="1">
        <v>62.511118973255897</v>
      </c>
      <c r="M239" s="1">
        <v>49.459808166924603</v>
      </c>
      <c r="N239" s="1">
        <v>50.078437984659899</v>
      </c>
      <c r="O239" s="1">
        <v>58.664659045223303</v>
      </c>
      <c r="P239">
        <v>53.924141126155</v>
      </c>
      <c r="Q239">
        <v>50.430874043216399</v>
      </c>
      <c r="R239">
        <v>49.634450447676699</v>
      </c>
      <c r="S239">
        <v>52.3242363033836</v>
      </c>
      <c r="T239">
        <v>46.938549601969797</v>
      </c>
      <c r="U239">
        <v>51.463251010697398</v>
      </c>
      <c r="V239">
        <v>54.803393694613298</v>
      </c>
      <c r="W239">
        <v>51.8771293134225</v>
      </c>
      <c r="X239" s="1">
        <v>55.695522509253003</v>
      </c>
      <c r="Y239" s="1">
        <v>52.460423374448098</v>
      </c>
      <c r="Z239" s="1">
        <v>46.726501547401902</v>
      </c>
      <c r="AA239" s="1">
        <v>52.358351545594203</v>
      </c>
      <c r="AB239">
        <v>54.897298312748902</v>
      </c>
      <c r="AC239">
        <v>52.773388187676503</v>
      </c>
      <c r="AD239" s="1">
        <v>54.234576697492002</v>
      </c>
      <c r="AE239" s="1">
        <v>49.895805057069097</v>
      </c>
      <c r="AF239">
        <v>2.1895456386666701</v>
      </c>
      <c r="AG239">
        <v>-0.81578055066666699</v>
      </c>
      <c r="AH239">
        <v>5.2218186066666599</v>
      </c>
      <c r="AI239">
        <v>0</v>
      </c>
    </row>
    <row r="240" spans="1:35" x14ac:dyDescent="0.25">
      <c r="A240">
        <v>236</v>
      </c>
      <c r="B240">
        <v>56.615961278276103</v>
      </c>
      <c r="C240">
        <v>55.089861186093302</v>
      </c>
      <c r="D240" s="1">
        <v>59.275953304676001</v>
      </c>
      <c r="E240" s="1">
        <v>50.339619126992801</v>
      </c>
      <c r="F240" s="1">
        <v>60.020996067275298</v>
      </c>
      <c r="G240" s="1">
        <v>49.020033573453397</v>
      </c>
      <c r="H240">
        <v>54.290842648171299</v>
      </c>
      <c r="I240">
        <v>52.323826452084298</v>
      </c>
      <c r="J240">
        <v>59.401744539570203</v>
      </c>
      <c r="K240">
        <v>48.249225517341699</v>
      </c>
      <c r="L240" s="1">
        <v>62.511118973255897</v>
      </c>
      <c r="M240" s="1">
        <v>49.459808166924603</v>
      </c>
      <c r="N240" s="1">
        <v>52.061223900143702</v>
      </c>
      <c r="O240" s="1">
        <v>58.664659045223303</v>
      </c>
      <c r="P240">
        <v>57.937348844729897</v>
      </c>
      <c r="Q240">
        <v>50.430874043216399</v>
      </c>
      <c r="R240">
        <v>50.6973732775405</v>
      </c>
      <c r="S240">
        <v>52.3242363033836</v>
      </c>
      <c r="T240">
        <v>46.938549601969797</v>
      </c>
      <c r="U240">
        <v>51.463251010697398</v>
      </c>
      <c r="V240">
        <v>56.629866370497602</v>
      </c>
      <c r="W240">
        <v>50.621688937634403</v>
      </c>
      <c r="X240" s="1">
        <v>55.590862352692596</v>
      </c>
      <c r="Y240" s="1">
        <v>52.460423374448098</v>
      </c>
      <c r="Z240" s="1">
        <v>52.976230424555297</v>
      </c>
      <c r="AA240" s="1">
        <v>52.358351545594203</v>
      </c>
      <c r="AB240">
        <v>58.814965676001798</v>
      </c>
      <c r="AC240">
        <v>52.773388187676503</v>
      </c>
      <c r="AD240" s="1">
        <v>51.312596588359</v>
      </c>
      <c r="AE240" s="1">
        <v>49.895805057069097</v>
      </c>
      <c r="AF240">
        <v>3.9733721533333299</v>
      </c>
      <c r="AG240">
        <v>1.1592457940000001</v>
      </c>
      <c r="AH240">
        <v>6.7422445020000001</v>
      </c>
      <c r="AI240">
        <v>1</v>
      </c>
    </row>
    <row r="241" spans="1:35" x14ac:dyDescent="0.25">
      <c r="A241">
        <v>237</v>
      </c>
      <c r="B241">
        <v>52.269182928265998</v>
      </c>
      <c r="C241">
        <v>55.089861186093302</v>
      </c>
      <c r="D241" s="1">
        <v>54.806751592727302</v>
      </c>
      <c r="E241" s="1">
        <v>50.339619126992801</v>
      </c>
      <c r="F241" s="1">
        <v>61.067877391907501</v>
      </c>
      <c r="G241" s="1">
        <v>49.020033573453397</v>
      </c>
      <c r="H241">
        <v>56.072475622151302</v>
      </c>
      <c r="I241">
        <v>52.323826452084298</v>
      </c>
      <c r="J241">
        <v>57.404143894447103</v>
      </c>
      <c r="K241">
        <v>48.249225517341699</v>
      </c>
      <c r="L241" s="1">
        <v>62.511118973255897</v>
      </c>
      <c r="M241" s="1">
        <v>49.459808166924603</v>
      </c>
      <c r="N241" s="1">
        <v>53.8578336139079</v>
      </c>
      <c r="O241" s="1">
        <v>58.664659045223303</v>
      </c>
      <c r="P241">
        <v>57.937348844729897</v>
      </c>
      <c r="Q241">
        <v>50.430874043216399</v>
      </c>
      <c r="R241">
        <v>48.928669340486501</v>
      </c>
      <c r="S241">
        <v>52.3242363033836</v>
      </c>
      <c r="T241">
        <v>51.204274458249799</v>
      </c>
      <c r="U241">
        <v>51.463251010697398</v>
      </c>
      <c r="V241">
        <v>58.493595419872598</v>
      </c>
      <c r="W241">
        <v>50.621688937634403</v>
      </c>
      <c r="X241" s="1">
        <v>56.213853001338499</v>
      </c>
      <c r="Y241" s="1">
        <v>52.460423374448098</v>
      </c>
      <c r="Z241" s="1">
        <v>48.741761894421302</v>
      </c>
      <c r="AA241" s="1">
        <v>52.358351545594203</v>
      </c>
      <c r="AB241">
        <v>61.569718923822101</v>
      </c>
      <c r="AC241">
        <v>52.773388187676503</v>
      </c>
      <c r="AD241" s="1">
        <v>50.990044476845902</v>
      </c>
      <c r="AE241" s="1">
        <v>49.895805057069097</v>
      </c>
      <c r="AF241">
        <v>3.7729065873333298</v>
      </c>
      <c r="AG241">
        <v>0.84249095866666501</v>
      </c>
      <c r="AH241">
        <v>6.6651031833333301</v>
      </c>
      <c r="AI241">
        <v>1</v>
      </c>
    </row>
    <row r="242" spans="1:35" x14ac:dyDescent="0.25">
      <c r="A242">
        <v>238</v>
      </c>
      <c r="B242">
        <v>53.687095092357801</v>
      </c>
      <c r="C242">
        <v>55.089861186093302</v>
      </c>
      <c r="D242" s="1">
        <v>54.806751592727302</v>
      </c>
      <c r="E242" s="1">
        <v>50.339619126992801</v>
      </c>
      <c r="F242" s="1">
        <v>61.067877391907501</v>
      </c>
      <c r="G242" s="1">
        <v>49.020033573453397</v>
      </c>
      <c r="H242">
        <v>56.072475622151302</v>
      </c>
      <c r="I242">
        <v>52.323826452084298</v>
      </c>
      <c r="J242">
        <v>56.1022972787705</v>
      </c>
      <c r="K242">
        <v>52.792680570286599</v>
      </c>
      <c r="L242" s="1">
        <v>62.511118973255897</v>
      </c>
      <c r="M242" s="1">
        <v>49.459808166924603</v>
      </c>
      <c r="N242" s="1">
        <v>53.8578336139079</v>
      </c>
      <c r="O242" s="1">
        <v>58.664659045223303</v>
      </c>
      <c r="P242">
        <v>56.071653218559099</v>
      </c>
      <c r="Q242">
        <v>50.430874043216399</v>
      </c>
      <c r="R242">
        <v>48.504761565834301</v>
      </c>
      <c r="S242">
        <v>52.3242363033836</v>
      </c>
      <c r="T242">
        <v>50.077610574240602</v>
      </c>
      <c r="U242">
        <v>51.463251010697398</v>
      </c>
      <c r="V242">
        <v>57.788579936934099</v>
      </c>
      <c r="W242">
        <v>50.621688937634403</v>
      </c>
      <c r="X242" s="1">
        <v>56.213853001338499</v>
      </c>
      <c r="Y242" s="1">
        <v>52.460423374448098</v>
      </c>
      <c r="Z242" s="1">
        <v>46.432509562763201</v>
      </c>
      <c r="AA242" s="1">
        <v>52.358351545594203</v>
      </c>
      <c r="AB242">
        <v>62.858700860633299</v>
      </c>
      <c r="AC242">
        <v>52.773388187676503</v>
      </c>
      <c r="AD242" s="1">
        <v>55.359924435274799</v>
      </c>
      <c r="AE242" s="1">
        <v>49.895805057069097</v>
      </c>
      <c r="AF242">
        <v>3.4263024080000002</v>
      </c>
      <c r="AG242">
        <v>0.55330341533333205</v>
      </c>
      <c r="AH242">
        <v>6.3064173886666701</v>
      </c>
      <c r="AI242">
        <v>1</v>
      </c>
    </row>
    <row r="243" spans="1:35" x14ac:dyDescent="0.25">
      <c r="A243">
        <v>239</v>
      </c>
      <c r="B243">
        <v>53.687095092357801</v>
      </c>
      <c r="C243">
        <v>55.089861186093302</v>
      </c>
      <c r="D243" s="1">
        <v>58.197284959234402</v>
      </c>
      <c r="E243" s="1">
        <v>50.339619126992801</v>
      </c>
      <c r="F243" s="1">
        <v>61.067877391907501</v>
      </c>
      <c r="G243" s="1">
        <v>49.020033573453397</v>
      </c>
      <c r="H243">
        <v>51.670141067575202</v>
      </c>
      <c r="I243">
        <v>52.323826452084298</v>
      </c>
      <c r="J243">
        <v>53.6094589591942</v>
      </c>
      <c r="K243">
        <v>52.792680570286599</v>
      </c>
      <c r="L243" s="1">
        <v>61.170381221325897</v>
      </c>
      <c r="M243" s="1">
        <v>48.369122022694697</v>
      </c>
      <c r="N243" s="1">
        <v>52.205738697637997</v>
      </c>
      <c r="O243" s="1">
        <v>58.664659045223303</v>
      </c>
      <c r="P243">
        <v>55.309890104160999</v>
      </c>
      <c r="Q243">
        <v>50.430874043216399</v>
      </c>
      <c r="R243">
        <v>44.872422642965503</v>
      </c>
      <c r="S243">
        <v>52.3242363033836</v>
      </c>
      <c r="T243">
        <v>43.050729357727903</v>
      </c>
      <c r="U243">
        <v>51.463251010697398</v>
      </c>
      <c r="V243">
        <v>58.028550530666998</v>
      </c>
      <c r="W243">
        <v>50.621688937634403</v>
      </c>
      <c r="X243" s="1">
        <v>53.911717039121001</v>
      </c>
      <c r="Y243" s="1">
        <v>52.460423374448098</v>
      </c>
      <c r="Z243" s="1">
        <v>46.258118779250204</v>
      </c>
      <c r="AA243" s="1">
        <v>52.358351545594203</v>
      </c>
      <c r="AB243">
        <v>62.858700860633299</v>
      </c>
      <c r="AC243">
        <v>52.773388187676503</v>
      </c>
      <c r="AD243" s="1">
        <v>57.636588558075097</v>
      </c>
      <c r="AE243" s="1">
        <v>49.895805057069097</v>
      </c>
      <c r="AF243">
        <v>2.307124988</v>
      </c>
      <c r="AG243">
        <v>-1.26618067</v>
      </c>
      <c r="AH243">
        <v>5.7799423593333303</v>
      </c>
      <c r="AI243">
        <v>0</v>
      </c>
    </row>
    <row r="244" spans="1:35" x14ac:dyDescent="0.25">
      <c r="A244">
        <v>240</v>
      </c>
      <c r="B244">
        <v>52.816671001311299</v>
      </c>
      <c r="C244">
        <v>55.089861186093302</v>
      </c>
      <c r="D244" s="1">
        <v>57.348817251787302</v>
      </c>
      <c r="E244" s="1">
        <v>50.339619126992801</v>
      </c>
      <c r="F244" s="1">
        <v>58.297379790017096</v>
      </c>
      <c r="G244" s="1">
        <v>49.020033573453397</v>
      </c>
      <c r="H244">
        <v>52.092187867773497</v>
      </c>
      <c r="I244">
        <v>52.323826452084298</v>
      </c>
      <c r="J244">
        <v>51.6018477340237</v>
      </c>
      <c r="K244">
        <v>52.792680570286599</v>
      </c>
      <c r="L244" s="1">
        <v>61.170381221325897</v>
      </c>
      <c r="M244" s="1">
        <v>48.369122022694697</v>
      </c>
      <c r="N244" s="1">
        <v>54.063408247214198</v>
      </c>
      <c r="O244" s="1">
        <v>58.664659045223303</v>
      </c>
      <c r="P244">
        <v>55.309890104160999</v>
      </c>
      <c r="Q244">
        <v>50.430874043216399</v>
      </c>
      <c r="R244">
        <v>44.872422642965503</v>
      </c>
      <c r="S244">
        <v>52.3242363033836</v>
      </c>
      <c r="T244">
        <v>44.304012912361799</v>
      </c>
      <c r="U244">
        <v>51.463251010697398</v>
      </c>
      <c r="V244">
        <v>57.583956289366803</v>
      </c>
      <c r="W244">
        <v>50.621688937634403</v>
      </c>
      <c r="X244" s="1">
        <v>54.575825459960598</v>
      </c>
      <c r="Y244" s="1">
        <v>52.460423374448098</v>
      </c>
      <c r="Z244" s="1">
        <v>47.066693400760101</v>
      </c>
      <c r="AA244" s="1">
        <v>52.358351545594203</v>
      </c>
      <c r="AB244">
        <v>59.852018645455203</v>
      </c>
      <c r="AC244">
        <v>52.773388187676503</v>
      </c>
      <c r="AD244" s="1">
        <v>59.914460165751997</v>
      </c>
      <c r="AE244" s="1">
        <v>49.895805057069097</v>
      </c>
      <c r="AF244">
        <v>2.12947681933333</v>
      </c>
      <c r="AG244">
        <v>-1.0364385433333301</v>
      </c>
      <c r="AH244">
        <v>5.3688568339999998</v>
      </c>
      <c r="AI244">
        <v>0</v>
      </c>
    </row>
    <row r="245" spans="1:35" x14ac:dyDescent="0.25">
      <c r="A245">
        <v>241</v>
      </c>
      <c r="B245">
        <v>55.018960050957801</v>
      </c>
      <c r="C245">
        <v>55.089861186093302</v>
      </c>
      <c r="D245" s="1">
        <v>60.775082845044601</v>
      </c>
      <c r="E245" s="1">
        <v>50.339619126992801</v>
      </c>
      <c r="F245" s="1">
        <v>59.339033533681601</v>
      </c>
      <c r="G245" s="1">
        <v>49.020033573453397</v>
      </c>
      <c r="H245">
        <v>53.305343958266</v>
      </c>
      <c r="I245">
        <v>52.323826452084298</v>
      </c>
      <c r="J245">
        <v>55.181885935480999</v>
      </c>
      <c r="K245">
        <v>52.792680570286599</v>
      </c>
      <c r="L245" s="1">
        <v>61.170381221325897</v>
      </c>
      <c r="M245" s="1">
        <v>48.369122022694697</v>
      </c>
      <c r="N245" s="1">
        <v>51.0823896287636</v>
      </c>
      <c r="O245" s="1">
        <v>58.664659045223303</v>
      </c>
      <c r="P245">
        <v>55.309890104160999</v>
      </c>
      <c r="Q245">
        <v>50.430874043216399</v>
      </c>
      <c r="R245">
        <v>48.908046815599498</v>
      </c>
      <c r="S245">
        <v>52.3242363033836</v>
      </c>
      <c r="T245">
        <v>49.061292558646201</v>
      </c>
      <c r="U245">
        <v>51.463251010697398</v>
      </c>
      <c r="V245">
        <v>55.540330333211003</v>
      </c>
      <c r="W245">
        <v>50.621688937634403</v>
      </c>
      <c r="X245" s="1">
        <v>55.553979710330303</v>
      </c>
      <c r="Y245" s="1">
        <v>52.460423374448098</v>
      </c>
      <c r="Z245" s="1">
        <v>46.542303905839603</v>
      </c>
      <c r="AA245" s="1">
        <v>52.358351545594203</v>
      </c>
      <c r="AB245">
        <v>58.418520457950997</v>
      </c>
      <c r="AC245">
        <v>52.773388187676503</v>
      </c>
      <c r="AD245" s="1">
        <v>56.584455421717102</v>
      </c>
      <c r="AE245" s="1">
        <v>49.895805057069097</v>
      </c>
      <c r="AF245">
        <v>2.85760507</v>
      </c>
      <c r="AG245">
        <v>-4.9087877333333099E-2</v>
      </c>
      <c r="AH245">
        <v>5.7685969259999998</v>
      </c>
      <c r="AI245">
        <v>0</v>
      </c>
    </row>
    <row r="246" spans="1:35" x14ac:dyDescent="0.25">
      <c r="A246">
        <v>242</v>
      </c>
      <c r="B246">
        <v>51.158016740486801</v>
      </c>
      <c r="C246">
        <v>55.089861186093302</v>
      </c>
      <c r="D246" s="1">
        <v>60.775082845044601</v>
      </c>
      <c r="E246" s="1">
        <v>50.339619126992801</v>
      </c>
      <c r="F246" s="1">
        <v>55.7252403373787</v>
      </c>
      <c r="G246" s="1">
        <v>49.020033573453397</v>
      </c>
      <c r="H246">
        <v>53.267762382791702</v>
      </c>
      <c r="I246">
        <v>52.323826452084298</v>
      </c>
      <c r="J246">
        <v>55.509347030969501</v>
      </c>
      <c r="K246">
        <v>52.792680570286599</v>
      </c>
      <c r="L246" s="1">
        <v>61.170381221325897</v>
      </c>
      <c r="M246" s="1">
        <v>48.369122022694697</v>
      </c>
      <c r="N246" s="1">
        <v>51.0823896287636</v>
      </c>
      <c r="O246" s="1">
        <v>58.664659045223303</v>
      </c>
      <c r="P246">
        <v>51.289349199703501</v>
      </c>
      <c r="Q246">
        <v>50.430874043216399</v>
      </c>
      <c r="R246">
        <v>49.7434750771898</v>
      </c>
      <c r="S246">
        <v>52.3242363033836</v>
      </c>
      <c r="T246">
        <v>42.847472399094599</v>
      </c>
      <c r="U246">
        <v>51.463251010697398</v>
      </c>
      <c r="V246">
        <v>57.028941500161899</v>
      </c>
      <c r="W246">
        <v>50.621688937634403</v>
      </c>
      <c r="X246" s="1">
        <v>55.553979710330303</v>
      </c>
      <c r="Y246" s="1">
        <v>52.460423374448098</v>
      </c>
      <c r="Z246" s="1">
        <v>44.772771853060704</v>
      </c>
      <c r="AA246" s="1">
        <v>52.358351545594203</v>
      </c>
      <c r="AB246">
        <v>58.418520457950997</v>
      </c>
      <c r="AC246">
        <v>56.216112826088199</v>
      </c>
      <c r="AD246" s="1">
        <v>55.745777933725002</v>
      </c>
      <c r="AE246" s="1">
        <v>49.895805057069097</v>
      </c>
      <c r="AF246">
        <v>1.4478642159999999</v>
      </c>
      <c r="AG246">
        <v>-1.7619081506666701</v>
      </c>
      <c r="AH246">
        <v>4.6215848546666702</v>
      </c>
      <c r="AI246">
        <v>0</v>
      </c>
    </row>
    <row r="247" spans="1:35" x14ac:dyDescent="0.25">
      <c r="A247">
        <v>243</v>
      </c>
      <c r="B247">
        <v>49.592826450012701</v>
      </c>
      <c r="C247">
        <v>55.089861186093302</v>
      </c>
      <c r="D247" s="1">
        <v>60.0820013427631</v>
      </c>
      <c r="E247" s="1">
        <v>50.339619126992801</v>
      </c>
      <c r="F247" s="1">
        <v>55.665707283633203</v>
      </c>
      <c r="G247" s="1">
        <v>49.020033573453397</v>
      </c>
      <c r="H247">
        <v>50.275525171743197</v>
      </c>
      <c r="I247">
        <v>52.323826452084298</v>
      </c>
      <c r="J247">
        <v>53.925058870166502</v>
      </c>
      <c r="K247">
        <v>52.792680570286599</v>
      </c>
      <c r="L247" s="1">
        <v>61.170381221325897</v>
      </c>
      <c r="M247" s="1">
        <v>48.369122022694697</v>
      </c>
      <c r="N247" s="1">
        <v>48.841238251926796</v>
      </c>
      <c r="O247" s="1">
        <v>58.664659045223303</v>
      </c>
      <c r="P247">
        <v>56.265068273383399</v>
      </c>
      <c r="Q247">
        <v>50.430874043216399</v>
      </c>
      <c r="R247">
        <v>50.1944844340751</v>
      </c>
      <c r="S247">
        <v>52.3242363033836</v>
      </c>
      <c r="T247">
        <v>47.884263463241197</v>
      </c>
      <c r="U247">
        <v>51.463251010697398</v>
      </c>
      <c r="V247">
        <v>57.166355388563403</v>
      </c>
      <c r="W247">
        <v>50.621688937634403</v>
      </c>
      <c r="X247" s="1">
        <v>55.553979710330303</v>
      </c>
      <c r="Y247" s="1">
        <v>52.460423374448098</v>
      </c>
      <c r="Z247" s="1">
        <v>47.239515180346302</v>
      </c>
      <c r="AA247" s="1">
        <v>52.358351545594203</v>
      </c>
      <c r="AB247">
        <v>59.301255547224201</v>
      </c>
      <c r="AC247">
        <v>56.216112826088199</v>
      </c>
      <c r="AD247" s="1">
        <v>57.4160672259599</v>
      </c>
      <c r="AE247" s="1">
        <v>49.895805057069097</v>
      </c>
      <c r="AF247">
        <v>1.8802121813333299</v>
      </c>
      <c r="AG247">
        <v>-1.2721504233333301</v>
      </c>
      <c r="AH247">
        <v>4.9599924813333303</v>
      </c>
      <c r="AI247">
        <v>0</v>
      </c>
    </row>
    <row r="248" spans="1:35" x14ac:dyDescent="0.25">
      <c r="A248">
        <v>244</v>
      </c>
      <c r="B248">
        <v>51.2809995892137</v>
      </c>
      <c r="C248">
        <v>55.089861186093302</v>
      </c>
      <c r="D248" s="1">
        <v>60.0820013427631</v>
      </c>
      <c r="E248" s="1">
        <v>50.339619126992801</v>
      </c>
      <c r="F248" s="1">
        <v>56.5841219340818</v>
      </c>
      <c r="G248" s="1">
        <v>49.020033573453397</v>
      </c>
      <c r="H248">
        <v>51.400649578946002</v>
      </c>
      <c r="I248">
        <v>52.323826452084298</v>
      </c>
      <c r="J248">
        <v>53.925058870166502</v>
      </c>
      <c r="K248">
        <v>52.792680570286599</v>
      </c>
      <c r="L248" s="1">
        <v>58.686907979223101</v>
      </c>
      <c r="M248" s="1">
        <v>48.369122022694697</v>
      </c>
      <c r="N248" s="1">
        <v>51.077752894049702</v>
      </c>
      <c r="O248" s="1">
        <v>58.664659045223303</v>
      </c>
      <c r="P248">
        <v>57.308994027939498</v>
      </c>
      <c r="Q248">
        <v>50.430874043216399</v>
      </c>
      <c r="R248">
        <v>52.123574508117102</v>
      </c>
      <c r="S248">
        <v>52.3242363033836</v>
      </c>
      <c r="T248">
        <v>49.6823323436873</v>
      </c>
      <c r="U248">
        <v>51.463251010697398</v>
      </c>
      <c r="V248">
        <v>54.947781644366799</v>
      </c>
      <c r="W248">
        <v>50.621688937634403</v>
      </c>
      <c r="X248" s="1">
        <v>55.553979710330303</v>
      </c>
      <c r="Y248" s="1">
        <v>52.460423374448098</v>
      </c>
      <c r="Z248" s="1">
        <v>47.918920517375398</v>
      </c>
      <c r="AA248" s="1">
        <v>52.358351545594203</v>
      </c>
      <c r="AB248">
        <v>59.301255547224201</v>
      </c>
      <c r="AC248">
        <v>56.216112826088199</v>
      </c>
      <c r="AD248" s="1">
        <v>58.522017589477102</v>
      </c>
      <c r="AE248" s="1">
        <v>49.895805057069097</v>
      </c>
      <c r="AF248">
        <v>2.4017201993333299</v>
      </c>
      <c r="AG248">
        <v>-0.23654433999999999</v>
      </c>
      <c r="AH248">
        <v>5.0726020639999998</v>
      </c>
      <c r="AI248">
        <v>0</v>
      </c>
    </row>
    <row r="249" spans="1:35" x14ac:dyDescent="0.25">
      <c r="A249">
        <v>245</v>
      </c>
      <c r="B249">
        <v>50.568586851430297</v>
      </c>
      <c r="C249">
        <v>55.089861186093302</v>
      </c>
      <c r="D249" s="1">
        <v>60.0820013427631</v>
      </c>
      <c r="E249" s="1">
        <v>50.339619126992801</v>
      </c>
      <c r="F249" s="1">
        <v>58.592716651379902</v>
      </c>
      <c r="G249" s="1">
        <v>49.020033573453397</v>
      </c>
      <c r="H249">
        <v>48.585106902997303</v>
      </c>
      <c r="I249">
        <v>52.323826452084298</v>
      </c>
      <c r="J249">
        <v>53.039177192196398</v>
      </c>
      <c r="K249">
        <v>52.792680570286599</v>
      </c>
      <c r="L249" s="1">
        <v>60.433934387029502</v>
      </c>
      <c r="M249" s="1">
        <v>48.369122022694697</v>
      </c>
      <c r="N249" s="1">
        <v>54.166332105745099</v>
      </c>
      <c r="O249" s="1">
        <v>58.664659045223303</v>
      </c>
      <c r="P249">
        <v>51.740258173936802</v>
      </c>
      <c r="Q249">
        <v>48.852829387199598</v>
      </c>
      <c r="R249">
        <v>54.076868056978903</v>
      </c>
      <c r="S249">
        <v>52.3242363033836</v>
      </c>
      <c r="T249">
        <v>50.097528065336498</v>
      </c>
      <c r="U249">
        <v>51.463251010697398</v>
      </c>
      <c r="V249">
        <v>54.947781644366799</v>
      </c>
      <c r="W249">
        <v>50.621688937634403</v>
      </c>
      <c r="X249" s="1">
        <v>51.795459337731799</v>
      </c>
      <c r="Y249" s="1">
        <v>52.460423374448098</v>
      </c>
      <c r="Z249" s="1">
        <v>51.089125435648398</v>
      </c>
      <c r="AA249" s="1">
        <v>52.358351545594203</v>
      </c>
      <c r="AB249">
        <v>60.906958199199003</v>
      </c>
      <c r="AC249">
        <v>56.216112826088199</v>
      </c>
      <c r="AD249" s="1">
        <v>56.648292969781401</v>
      </c>
      <c r="AE249" s="1">
        <v>49.895805057069097</v>
      </c>
      <c r="AF249">
        <v>2.3985084593333301</v>
      </c>
      <c r="AG249">
        <v>-0.16219873066666601</v>
      </c>
      <c r="AH249">
        <v>5.0594428953333299</v>
      </c>
      <c r="AI249">
        <v>0</v>
      </c>
    </row>
    <row r="250" spans="1:35" x14ac:dyDescent="0.25">
      <c r="A250">
        <v>246</v>
      </c>
      <c r="B250">
        <v>52.440863714574398</v>
      </c>
      <c r="C250">
        <v>55.089861186093302</v>
      </c>
      <c r="D250" s="1">
        <v>55.022049456927597</v>
      </c>
      <c r="E250" s="1">
        <v>50.339619126992801</v>
      </c>
      <c r="F250" s="1">
        <v>57.742539324573201</v>
      </c>
      <c r="G250" s="1">
        <v>49.020033573453397</v>
      </c>
      <c r="H250">
        <v>51.216764916356396</v>
      </c>
      <c r="I250">
        <v>52.323826452084298</v>
      </c>
      <c r="J250">
        <v>51.071083874145003</v>
      </c>
      <c r="K250">
        <v>52.792680570286599</v>
      </c>
      <c r="L250" s="1">
        <v>56.345490772306597</v>
      </c>
      <c r="M250" s="1">
        <v>48.369122022694697</v>
      </c>
      <c r="N250" s="1">
        <v>54.073299557283399</v>
      </c>
      <c r="O250" s="1">
        <v>58.664659045223303</v>
      </c>
      <c r="P250">
        <v>52.304715218124002</v>
      </c>
      <c r="Q250">
        <v>48.852829387199598</v>
      </c>
      <c r="R250">
        <v>53.068270768220998</v>
      </c>
      <c r="S250">
        <v>52.3242363033836</v>
      </c>
      <c r="T250">
        <v>51.916952642274197</v>
      </c>
      <c r="U250">
        <v>51.463251010697398</v>
      </c>
      <c r="V250">
        <v>49.290745445616302</v>
      </c>
      <c r="W250">
        <v>50.621688937634403</v>
      </c>
      <c r="X250" s="1">
        <v>44.5853681054354</v>
      </c>
      <c r="Y250" s="1">
        <v>52.460423374448098</v>
      </c>
      <c r="Z250" s="1">
        <v>48.1059125543227</v>
      </c>
      <c r="AA250" s="1">
        <v>52.358351545594203</v>
      </c>
      <c r="AB250">
        <v>60.906958199199003</v>
      </c>
      <c r="AC250">
        <v>56.216112826088199</v>
      </c>
      <c r="AD250" s="1">
        <v>57.871500613381002</v>
      </c>
      <c r="AE250" s="1">
        <v>49.895805057069097</v>
      </c>
      <c r="AF250">
        <v>1.0113343153333301</v>
      </c>
      <c r="AG250">
        <v>-1.3918421139999999</v>
      </c>
      <c r="AH250">
        <v>3.5123777866666699</v>
      </c>
      <c r="AI250">
        <v>0</v>
      </c>
    </row>
    <row r="251" spans="1:35" x14ac:dyDescent="0.25">
      <c r="A251">
        <v>247</v>
      </c>
      <c r="B251">
        <v>50.175269659271798</v>
      </c>
      <c r="C251">
        <v>55.089861186093302</v>
      </c>
      <c r="D251" s="1">
        <v>61.636090649336097</v>
      </c>
      <c r="E251" s="1">
        <v>50.339619126992801</v>
      </c>
      <c r="F251" s="1">
        <v>58.675477326323197</v>
      </c>
      <c r="G251" s="1">
        <v>49.020033573453397</v>
      </c>
      <c r="H251">
        <v>58.030724140890896</v>
      </c>
      <c r="I251">
        <v>52.323826452084298</v>
      </c>
      <c r="J251">
        <v>49.1068077660589</v>
      </c>
      <c r="K251">
        <v>52.792680570286599</v>
      </c>
      <c r="L251" s="1">
        <v>57.734421078120299</v>
      </c>
      <c r="M251" s="1">
        <v>48.369122022694697</v>
      </c>
      <c r="N251" s="1">
        <v>57.417348984454001</v>
      </c>
      <c r="O251" s="1">
        <v>58.664659045223303</v>
      </c>
      <c r="P251">
        <v>52.304715218124002</v>
      </c>
      <c r="Q251">
        <v>48.852829387199598</v>
      </c>
      <c r="R251">
        <v>54.2650905789096</v>
      </c>
      <c r="S251">
        <v>52.3242363033836</v>
      </c>
      <c r="T251">
        <v>51.916952642274197</v>
      </c>
      <c r="U251">
        <v>51.463251010697398</v>
      </c>
      <c r="V251">
        <v>50.5055977209175</v>
      </c>
      <c r="W251">
        <v>50.621688937634403</v>
      </c>
      <c r="X251" s="1">
        <v>47.499082774385002</v>
      </c>
      <c r="Y251" s="1">
        <v>52.460423374448098</v>
      </c>
      <c r="Z251" s="1">
        <v>52.194196447101099</v>
      </c>
      <c r="AA251" s="1">
        <v>52.358351545594203</v>
      </c>
      <c r="AB251">
        <v>61.406909747284502</v>
      </c>
      <c r="AC251">
        <v>56.216112826088199</v>
      </c>
      <c r="AD251" s="1">
        <v>61.2553200677836</v>
      </c>
      <c r="AE251" s="1">
        <v>49.895805057069097</v>
      </c>
      <c r="AF251">
        <v>2.88876695866667</v>
      </c>
      <c r="AG251">
        <v>0.109580408666666</v>
      </c>
      <c r="AH251">
        <v>5.6733100413333304</v>
      </c>
      <c r="AI251">
        <v>1</v>
      </c>
    </row>
    <row r="252" spans="1:35" x14ac:dyDescent="0.25">
      <c r="A252">
        <v>248</v>
      </c>
      <c r="B252">
        <v>47.4893619357264</v>
      </c>
      <c r="C252">
        <v>55.089861186093302</v>
      </c>
      <c r="D252" s="1">
        <v>61.636090649336097</v>
      </c>
      <c r="E252" s="1">
        <v>50.339619126992801</v>
      </c>
      <c r="F252" s="1">
        <v>57.091380870762201</v>
      </c>
      <c r="G252" s="1">
        <v>51.714185383938798</v>
      </c>
      <c r="H252">
        <v>58.030724140890896</v>
      </c>
      <c r="I252">
        <v>52.323826452084298</v>
      </c>
      <c r="J252">
        <v>49.582483699606598</v>
      </c>
      <c r="K252">
        <v>52.792680570286599</v>
      </c>
      <c r="L252" s="1">
        <v>57.734421078120299</v>
      </c>
      <c r="M252" s="1">
        <v>48.369122022694697</v>
      </c>
      <c r="N252" s="1">
        <v>51.1196951987707</v>
      </c>
      <c r="O252" s="1">
        <v>58.664659045223303</v>
      </c>
      <c r="P252">
        <v>53.994636323816202</v>
      </c>
      <c r="Q252">
        <v>48.852829387199598</v>
      </c>
      <c r="R252">
        <v>53.282710996738402</v>
      </c>
      <c r="S252">
        <v>52.3242363033836</v>
      </c>
      <c r="T252">
        <v>52.198106603331702</v>
      </c>
      <c r="U252">
        <v>51.463251010697398</v>
      </c>
      <c r="V252">
        <v>53.516229295797899</v>
      </c>
      <c r="W252">
        <v>50.621688937634403</v>
      </c>
      <c r="X252" s="1">
        <v>47.850409488677798</v>
      </c>
      <c r="Y252" s="1">
        <v>52.460423374448098</v>
      </c>
      <c r="Z252" s="1">
        <v>53.378657106110602</v>
      </c>
      <c r="AA252" s="1">
        <v>52.358351545594203</v>
      </c>
      <c r="AB252">
        <v>59.621772728455099</v>
      </c>
      <c r="AC252">
        <v>56.216112826088199</v>
      </c>
      <c r="AD252" s="1">
        <v>60.4722445172997</v>
      </c>
      <c r="AE252" s="1">
        <v>49.895805057069097</v>
      </c>
      <c r="AF252">
        <v>2.2341514939999998</v>
      </c>
      <c r="AG252">
        <v>-0.69097375133333405</v>
      </c>
      <c r="AH252">
        <v>5.1486175100000002</v>
      </c>
      <c r="AI252">
        <v>0</v>
      </c>
    </row>
    <row r="253" spans="1:35" x14ac:dyDescent="0.25">
      <c r="A253">
        <v>249</v>
      </c>
      <c r="B253">
        <v>45.917673156589899</v>
      </c>
      <c r="C253">
        <v>55.089861186093302</v>
      </c>
      <c r="D253" s="1">
        <v>63.364048859692303</v>
      </c>
      <c r="E253" s="1">
        <v>50.007728768382698</v>
      </c>
      <c r="F253" s="1">
        <v>57.091380870762201</v>
      </c>
      <c r="G253" s="1">
        <v>51.714185383938798</v>
      </c>
      <c r="H253">
        <v>61.822453035425298</v>
      </c>
      <c r="I253">
        <v>52.323826452084298</v>
      </c>
      <c r="J253">
        <v>49.1288295259222</v>
      </c>
      <c r="K253">
        <v>52.792680570286599</v>
      </c>
      <c r="L253" s="1">
        <v>57.734421078120299</v>
      </c>
      <c r="M253" s="1">
        <v>48.369122022694697</v>
      </c>
      <c r="N253" s="1">
        <v>48.718003700160502</v>
      </c>
      <c r="O253" s="1">
        <v>58.664659045223303</v>
      </c>
      <c r="P253">
        <v>53.040356216205502</v>
      </c>
      <c r="Q253">
        <v>48.852829387199598</v>
      </c>
      <c r="R253">
        <v>50.819864277155197</v>
      </c>
      <c r="S253">
        <v>52.3242363033836</v>
      </c>
      <c r="T253">
        <v>52.496223310282701</v>
      </c>
      <c r="U253">
        <v>51.463251010697398</v>
      </c>
      <c r="V253">
        <v>54.111371848246698</v>
      </c>
      <c r="W253">
        <v>50.621688937634403</v>
      </c>
      <c r="X253" s="1">
        <v>49.090399584999197</v>
      </c>
      <c r="Y253" s="1">
        <v>52.460423374448098</v>
      </c>
      <c r="Z253" s="1">
        <v>48.152551744868802</v>
      </c>
      <c r="AA253" s="1">
        <v>52.358351545594203</v>
      </c>
      <c r="AB253">
        <v>52.8910431473169</v>
      </c>
      <c r="AC253">
        <v>56.216112826088199</v>
      </c>
      <c r="AD253" s="1">
        <v>60.4722445172997</v>
      </c>
      <c r="AE253" s="1">
        <v>49.895805057069097</v>
      </c>
      <c r="AF253">
        <v>1.4464068673333299</v>
      </c>
      <c r="AG253">
        <v>-2.0642291606666698</v>
      </c>
      <c r="AH253">
        <v>4.9926624200000003</v>
      </c>
      <c r="AI253">
        <v>0</v>
      </c>
    </row>
    <row r="254" spans="1:35" x14ac:dyDescent="0.25">
      <c r="A254">
        <v>250</v>
      </c>
      <c r="B254">
        <v>44.166201448237203</v>
      </c>
      <c r="C254">
        <v>55.089861186093302</v>
      </c>
      <c r="D254" s="1">
        <v>62.699132998390901</v>
      </c>
      <c r="E254" s="1">
        <v>50.007728768382698</v>
      </c>
      <c r="F254" s="1">
        <v>57.2744524705206</v>
      </c>
      <c r="G254" s="1">
        <v>51.714185383938798</v>
      </c>
      <c r="H254">
        <v>61.822453035425298</v>
      </c>
      <c r="I254">
        <v>52.323826452084298</v>
      </c>
      <c r="J254">
        <v>50.208844351668297</v>
      </c>
      <c r="K254">
        <v>52.792680570286599</v>
      </c>
      <c r="L254" s="1">
        <v>58.056484713569098</v>
      </c>
      <c r="M254" s="1">
        <v>48.369122022694697</v>
      </c>
      <c r="N254" s="1">
        <v>51.979237421385797</v>
      </c>
      <c r="O254" s="1">
        <v>58.664659045223303</v>
      </c>
      <c r="P254">
        <v>52.162594028356203</v>
      </c>
      <c r="Q254">
        <v>48.852829387199598</v>
      </c>
      <c r="R254">
        <v>49.226907964205097</v>
      </c>
      <c r="S254">
        <v>52.3242363033836</v>
      </c>
      <c r="T254">
        <v>52.547453176701602</v>
      </c>
      <c r="U254">
        <v>51.463251010697398</v>
      </c>
      <c r="V254">
        <v>52.797096110769701</v>
      </c>
      <c r="W254">
        <v>50.621688937634403</v>
      </c>
      <c r="X254" s="1">
        <v>53.147518531121399</v>
      </c>
      <c r="Y254" s="1">
        <v>52.460423374448098</v>
      </c>
      <c r="Z254" s="1">
        <v>46.638101755535097</v>
      </c>
      <c r="AA254" s="1">
        <v>52.358351545594203</v>
      </c>
      <c r="AB254">
        <v>55.7335025985873</v>
      </c>
      <c r="AC254">
        <v>56.216112826088199</v>
      </c>
      <c r="AD254" s="1">
        <v>61.064960604942598</v>
      </c>
      <c r="AE254" s="1">
        <v>49.895805057069097</v>
      </c>
      <c r="AF254">
        <v>1.75801195533333</v>
      </c>
      <c r="AG254">
        <v>-1.62250302933333</v>
      </c>
      <c r="AH254">
        <v>5.1450062780000003</v>
      </c>
      <c r="AI254">
        <v>0</v>
      </c>
    </row>
    <row r="255" spans="1:35" x14ac:dyDescent="0.25">
      <c r="A255">
        <v>251</v>
      </c>
      <c r="B255">
        <v>44.844846962985102</v>
      </c>
      <c r="C255">
        <v>55.089861186093302</v>
      </c>
      <c r="D255" s="1">
        <v>62.699132998390901</v>
      </c>
      <c r="E255" s="1">
        <v>50.007728768382698</v>
      </c>
      <c r="F255" s="1">
        <v>58.534543933104999</v>
      </c>
      <c r="G255" s="1">
        <v>51.714185383938798</v>
      </c>
      <c r="H255">
        <v>61.822453035425298</v>
      </c>
      <c r="I255">
        <v>52.323826452084298</v>
      </c>
      <c r="J255">
        <v>52.343991205383404</v>
      </c>
      <c r="K255">
        <v>52.792680570286599</v>
      </c>
      <c r="L255" s="1">
        <v>57.074410531602901</v>
      </c>
      <c r="M255" s="1">
        <v>48.369122022694697</v>
      </c>
      <c r="N255" s="1">
        <v>50.084528779042301</v>
      </c>
      <c r="O255" s="1">
        <v>58.664659045223303</v>
      </c>
      <c r="P255">
        <v>53.953239406341098</v>
      </c>
      <c r="Q255">
        <v>48.852829387199598</v>
      </c>
      <c r="R255">
        <v>52.1905937291112</v>
      </c>
      <c r="S255">
        <v>52.3242363033836</v>
      </c>
      <c r="T255">
        <v>54.217358359121903</v>
      </c>
      <c r="U255">
        <v>51.463251010697398</v>
      </c>
      <c r="V255">
        <v>52.797096110769701</v>
      </c>
      <c r="W255">
        <v>50.621688937634403</v>
      </c>
      <c r="X255" s="1">
        <v>54.8045520644391</v>
      </c>
      <c r="Y255" s="1">
        <v>52.460423374448098</v>
      </c>
      <c r="Z255" s="1">
        <v>53.543172059988301</v>
      </c>
      <c r="AA255" s="1">
        <v>52.358351545594203</v>
      </c>
      <c r="AB255">
        <v>56.6187995592284</v>
      </c>
      <c r="AC255">
        <v>56.216112826088199</v>
      </c>
      <c r="AD255" s="1">
        <v>61.064960604942598</v>
      </c>
      <c r="AE255" s="1">
        <v>49.895805057069097</v>
      </c>
      <c r="AF255">
        <v>2.89592783066667</v>
      </c>
      <c r="AG255">
        <v>-0.31807799799999897</v>
      </c>
      <c r="AH255">
        <v>5.9391265706666703</v>
      </c>
      <c r="AI255">
        <v>0</v>
      </c>
    </row>
    <row r="256" spans="1:35" x14ac:dyDescent="0.25">
      <c r="A256">
        <v>252</v>
      </c>
      <c r="B256">
        <v>44.562781268972401</v>
      </c>
      <c r="C256">
        <v>55.089861186093302</v>
      </c>
      <c r="D256" s="1">
        <v>59.4302268892962</v>
      </c>
      <c r="E256" s="1">
        <v>50.007728768382698</v>
      </c>
      <c r="F256" s="1">
        <v>58.827307193336203</v>
      </c>
      <c r="G256" s="1">
        <v>51.714185383938798</v>
      </c>
      <c r="H256">
        <v>62.182961646235</v>
      </c>
      <c r="I256">
        <v>52.323826452084298</v>
      </c>
      <c r="J256">
        <v>52.343991205383404</v>
      </c>
      <c r="K256">
        <v>52.792680570286599</v>
      </c>
      <c r="L256" s="1">
        <v>57.074410531602901</v>
      </c>
      <c r="M256" s="1">
        <v>48.369122022694697</v>
      </c>
      <c r="N256" s="1">
        <v>49.705920751351897</v>
      </c>
      <c r="O256" s="1">
        <v>58.664659045223303</v>
      </c>
      <c r="P256">
        <v>54.533302241734603</v>
      </c>
      <c r="Q256">
        <v>48.852829387199598</v>
      </c>
      <c r="R256">
        <v>54.330865843823297</v>
      </c>
      <c r="S256">
        <v>52.3242363033836</v>
      </c>
      <c r="T256">
        <v>54.985826568832898</v>
      </c>
      <c r="U256">
        <v>51.463251010697398</v>
      </c>
      <c r="V256">
        <v>49.502009938364701</v>
      </c>
      <c r="W256">
        <v>50.621688937634403</v>
      </c>
      <c r="X256" s="1">
        <v>51.527286276182799</v>
      </c>
      <c r="Y256" s="1">
        <v>52.460423374448098</v>
      </c>
      <c r="Z256" s="1">
        <v>53.543172059988301</v>
      </c>
      <c r="AA256" s="1">
        <v>52.358351545594203</v>
      </c>
      <c r="AB256">
        <v>53.994533804057198</v>
      </c>
      <c r="AC256">
        <v>56.216112826088199</v>
      </c>
      <c r="AD256" s="1">
        <v>61.064960604942598</v>
      </c>
      <c r="AE256" s="1">
        <v>49.895805057069097</v>
      </c>
      <c r="AF256">
        <v>2.2969863293333299</v>
      </c>
      <c r="AG256">
        <v>-1.04303572</v>
      </c>
      <c r="AH256">
        <v>5.3690908926666703</v>
      </c>
      <c r="AI256">
        <v>0</v>
      </c>
    </row>
    <row r="257" spans="1:35" x14ac:dyDescent="0.25">
      <c r="A257">
        <v>253</v>
      </c>
      <c r="B257">
        <v>46.207204010700501</v>
      </c>
      <c r="C257">
        <v>55.089861186093302</v>
      </c>
      <c r="D257" s="1">
        <v>62.3775112049683</v>
      </c>
      <c r="E257" s="1">
        <v>50.007728768382698</v>
      </c>
      <c r="F257" s="1">
        <v>58.827307193336203</v>
      </c>
      <c r="G257" s="1">
        <v>51.714185383938798</v>
      </c>
      <c r="H257">
        <v>57.03402664731</v>
      </c>
      <c r="I257">
        <v>52.323826452084298</v>
      </c>
      <c r="J257">
        <v>54.7137590951249</v>
      </c>
      <c r="K257">
        <v>52.792680570286599</v>
      </c>
      <c r="L257" s="1">
        <v>57.074410531602901</v>
      </c>
      <c r="M257" s="1">
        <v>48.369122022694697</v>
      </c>
      <c r="N257" s="1">
        <v>49.705920751351897</v>
      </c>
      <c r="O257" s="1">
        <v>58.664659045223303</v>
      </c>
      <c r="P257">
        <v>54.533302241734603</v>
      </c>
      <c r="Q257">
        <v>46.024757447222903</v>
      </c>
      <c r="R257">
        <v>52.3040680889914</v>
      </c>
      <c r="S257">
        <v>52.3242363033836</v>
      </c>
      <c r="T257">
        <v>57.273087446861297</v>
      </c>
      <c r="U257">
        <v>51.463251010697398</v>
      </c>
      <c r="V257">
        <v>50.000320175912499</v>
      </c>
      <c r="W257">
        <v>50.621688937634403</v>
      </c>
      <c r="X257" s="1">
        <v>51.329374726631201</v>
      </c>
      <c r="Y257" s="1">
        <v>52.460423374448098</v>
      </c>
      <c r="Z257" s="1">
        <v>50.842361468607599</v>
      </c>
      <c r="AA257" s="1">
        <v>52.358351545594203</v>
      </c>
      <c r="AB257">
        <v>54.689118408152098</v>
      </c>
      <c r="AC257">
        <v>56.216112826088199</v>
      </c>
      <c r="AD257" s="1">
        <v>61.064960604942598</v>
      </c>
      <c r="AE257" s="1">
        <v>49.895805057069097</v>
      </c>
      <c r="AF257">
        <v>2.5100028440000002</v>
      </c>
      <c r="AG257">
        <v>-0.72990369533333399</v>
      </c>
      <c r="AH257">
        <v>5.6064972539999998</v>
      </c>
      <c r="AI257">
        <v>0</v>
      </c>
    </row>
    <row r="258" spans="1:35" x14ac:dyDescent="0.25">
      <c r="A258">
        <v>254</v>
      </c>
      <c r="B258">
        <v>48.322945049586203</v>
      </c>
      <c r="C258">
        <v>55.089861186093302</v>
      </c>
      <c r="D258" s="1">
        <v>63.217837189559098</v>
      </c>
      <c r="E258" s="1">
        <v>50.007728768382698</v>
      </c>
      <c r="F258" s="1">
        <v>57.631631324461097</v>
      </c>
      <c r="G258" s="1">
        <v>51.714185383938798</v>
      </c>
      <c r="H258">
        <v>60.546804834082998</v>
      </c>
      <c r="I258">
        <v>52.323826452084298</v>
      </c>
      <c r="J258">
        <v>54.7137590951249</v>
      </c>
      <c r="K258">
        <v>52.792680570286599</v>
      </c>
      <c r="L258" s="1">
        <v>55.380567682146598</v>
      </c>
      <c r="M258" s="1">
        <v>48.369122022694697</v>
      </c>
      <c r="N258" s="1">
        <v>43.749533681075498</v>
      </c>
      <c r="O258" s="1">
        <v>58.664659045223303</v>
      </c>
      <c r="P258">
        <v>52.015970759337101</v>
      </c>
      <c r="Q258">
        <v>46.024757447222903</v>
      </c>
      <c r="R258">
        <v>52.688139718283203</v>
      </c>
      <c r="S258">
        <v>52.3242363033836</v>
      </c>
      <c r="T258">
        <v>55.367738287542998</v>
      </c>
      <c r="U258">
        <v>51.463251010697398</v>
      </c>
      <c r="V258">
        <v>50.000320175912499</v>
      </c>
      <c r="W258">
        <v>50.621688937634403</v>
      </c>
      <c r="X258" s="1">
        <v>48.834765970520898</v>
      </c>
      <c r="Y258" s="1">
        <v>52.460423374448098</v>
      </c>
      <c r="Z258" s="1">
        <v>51.366434921222201</v>
      </c>
      <c r="AA258" s="1">
        <v>52.358351545594203</v>
      </c>
      <c r="AB258">
        <v>52.983803112670202</v>
      </c>
      <c r="AC258">
        <v>56.216112826088199</v>
      </c>
      <c r="AD258" s="1">
        <v>65.190820100781394</v>
      </c>
      <c r="AE258" s="1">
        <v>49.895805057069097</v>
      </c>
      <c r="AF258">
        <v>2.11229213066667</v>
      </c>
      <c r="AG258">
        <v>-1.6917667113333299</v>
      </c>
      <c r="AH258">
        <v>5.90232517666667</v>
      </c>
      <c r="AI258">
        <v>0</v>
      </c>
    </row>
    <row r="259" spans="1:35" x14ac:dyDescent="0.25">
      <c r="A259">
        <v>255</v>
      </c>
      <c r="B259">
        <v>41.374563017319701</v>
      </c>
      <c r="C259">
        <v>55.089861186093302</v>
      </c>
      <c r="D259" s="1">
        <v>58.820999585149799</v>
      </c>
      <c r="E259" s="1">
        <v>50.007728768382698</v>
      </c>
      <c r="F259" s="1">
        <v>58.881065531741903</v>
      </c>
      <c r="G259" s="1">
        <v>51.714185383938798</v>
      </c>
      <c r="H259">
        <v>57.820130567248697</v>
      </c>
      <c r="I259">
        <v>52.323826452084298</v>
      </c>
      <c r="J259">
        <v>54.7137590951249</v>
      </c>
      <c r="K259">
        <v>52.792680570286599</v>
      </c>
      <c r="L259" s="1">
        <v>55.380567682146598</v>
      </c>
      <c r="M259" s="1">
        <v>48.369122022694697</v>
      </c>
      <c r="N259" s="1">
        <v>48.120970980105</v>
      </c>
      <c r="O259" s="1">
        <v>58.664659045223303</v>
      </c>
      <c r="P259">
        <v>53.076603883573</v>
      </c>
      <c r="Q259">
        <v>46.024757447222903</v>
      </c>
      <c r="R259">
        <v>50.284360169091997</v>
      </c>
      <c r="S259">
        <v>52.3242363033836</v>
      </c>
      <c r="T259">
        <v>54.9865869021028</v>
      </c>
      <c r="U259">
        <v>51.463251010697398</v>
      </c>
      <c r="V259">
        <v>45.590421354877599</v>
      </c>
      <c r="W259">
        <v>50.621688937634403</v>
      </c>
      <c r="X259" s="1">
        <v>48.834765970520898</v>
      </c>
      <c r="Y259" s="1">
        <v>52.460423374448098</v>
      </c>
      <c r="Z259" s="1">
        <v>52.429904017586303</v>
      </c>
      <c r="AA259" s="1">
        <v>52.358351545594203</v>
      </c>
      <c r="AB259">
        <v>51.278364968178302</v>
      </c>
      <c r="AC259">
        <v>56.216112826088199</v>
      </c>
      <c r="AD259" s="1">
        <v>59.911721054791599</v>
      </c>
      <c r="AE259" s="1">
        <v>49.895805057069097</v>
      </c>
      <c r="AF259">
        <v>0.74520632266666598</v>
      </c>
      <c r="AG259">
        <v>-2.8183789486666702</v>
      </c>
      <c r="AH259">
        <v>4.1530073266666703</v>
      </c>
      <c r="AI259">
        <v>0</v>
      </c>
    </row>
    <row r="260" spans="1:35" x14ac:dyDescent="0.25">
      <c r="A260">
        <v>256</v>
      </c>
      <c r="B260">
        <v>42.236711926780899</v>
      </c>
      <c r="C260">
        <v>55.089861186093302</v>
      </c>
      <c r="D260" s="1">
        <v>58.047803245817398</v>
      </c>
      <c r="E260" s="1">
        <v>50.007728768382698</v>
      </c>
      <c r="F260" s="1">
        <v>59.788597950227299</v>
      </c>
      <c r="G260" s="1">
        <v>51.714185383938798</v>
      </c>
      <c r="H260">
        <v>58.949295512421003</v>
      </c>
      <c r="I260">
        <v>52.323826452084298</v>
      </c>
      <c r="J260">
        <v>54.447552594462401</v>
      </c>
      <c r="K260">
        <v>52.792680570286599</v>
      </c>
      <c r="L260" s="1">
        <v>56.797163756764</v>
      </c>
      <c r="M260" s="1">
        <v>48.369122022694697</v>
      </c>
      <c r="N260" s="1">
        <v>52.131952997157498</v>
      </c>
      <c r="O260" s="1">
        <v>58.664659045223303</v>
      </c>
      <c r="P260">
        <v>51.530356552672998</v>
      </c>
      <c r="Q260">
        <v>46.024757447222903</v>
      </c>
      <c r="R260">
        <v>50.284360169091997</v>
      </c>
      <c r="S260">
        <v>52.3242363033836</v>
      </c>
      <c r="T260">
        <v>54.9865869021028</v>
      </c>
      <c r="U260">
        <v>51.463251010697398</v>
      </c>
      <c r="V260">
        <v>47.643047387561801</v>
      </c>
      <c r="W260">
        <v>50.621688937634403</v>
      </c>
      <c r="X260" s="1">
        <v>49.831688540624803</v>
      </c>
      <c r="Y260" s="1">
        <v>52.460423374448098</v>
      </c>
      <c r="Z260" s="1">
        <v>46.088768972909797</v>
      </c>
      <c r="AA260" s="1">
        <v>52.358351545594203</v>
      </c>
      <c r="AB260">
        <v>56.257785059561698</v>
      </c>
      <c r="AC260">
        <v>56.216112826088199</v>
      </c>
      <c r="AD260" s="1">
        <v>61.119584850313103</v>
      </c>
      <c r="AE260" s="1">
        <v>49.895805057069097</v>
      </c>
      <c r="AF260">
        <v>1.3209710986666701</v>
      </c>
      <c r="AG260">
        <v>-2.05309387133333</v>
      </c>
      <c r="AH260">
        <v>4.6187891886666703</v>
      </c>
      <c r="AI260">
        <v>0</v>
      </c>
    </row>
    <row r="261" spans="1:35" x14ac:dyDescent="0.25">
      <c r="A261">
        <v>257</v>
      </c>
      <c r="B261">
        <v>42.673820698282597</v>
      </c>
      <c r="C261">
        <v>55.089861186093302</v>
      </c>
      <c r="D261" s="1">
        <v>58.047803245817398</v>
      </c>
      <c r="E261" s="1">
        <v>50.007728768382698</v>
      </c>
      <c r="F261" s="1">
        <v>58.036410182834601</v>
      </c>
      <c r="G261" s="1">
        <v>51.714185383938798</v>
      </c>
      <c r="H261">
        <v>60.154566057267097</v>
      </c>
      <c r="I261">
        <v>52.323826452084298</v>
      </c>
      <c r="J261">
        <v>54.447552594462401</v>
      </c>
      <c r="K261">
        <v>52.792680570286599</v>
      </c>
      <c r="L261" s="1">
        <v>56.797163756764</v>
      </c>
      <c r="M261" s="1">
        <v>48.369122022694697</v>
      </c>
      <c r="N261" s="1">
        <v>49.115313130835801</v>
      </c>
      <c r="O261" s="1">
        <v>58.664659045223303</v>
      </c>
      <c r="P261">
        <v>51.756157635403</v>
      </c>
      <c r="Q261">
        <v>46.024757447222903</v>
      </c>
      <c r="R261">
        <v>50.997095336963604</v>
      </c>
      <c r="S261">
        <v>52.3242363033836</v>
      </c>
      <c r="T261">
        <v>50.0722084943487</v>
      </c>
      <c r="U261">
        <v>51.463251010697398</v>
      </c>
      <c r="V261">
        <v>54.925520227695998</v>
      </c>
      <c r="W261">
        <v>50.621688937634403</v>
      </c>
      <c r="X261" s="1">
        <v>49.366982095230703</v>
      </c>
      <c r="Y261" s="1">
        <v>52.460423374448098</v>
      </c>
      <c r="Z261" s="1">
        <v>45.091886674369697</v>
      </c>
      <c r="AA261" s="1">
        <v>52.358351545594203</v>
      </c>
      <c r="AB261">
        <v>56.257785059561698</v>
      </c>
      <c r="AC261">
        <v>56.216112826088199</v>
      </c>
      <c r="AD261" s="1">
        <v>61.434640638054198</v>
      </c>
      <c r="AE261" s="1">
        <v>49.895805057069097</v>
      </c>
      <c r="AF261">
        <v>1.25654772666667</v>
      </c>
      <c r="AG261">
        <v>-2.3626309753333299</v>
      </c>
      <c r="AH261">
        <v>4.6038793013333299</v>
      </c>
      <c r="AI261">
        <v>0</v>
      </c>
    </row>
    <row r="262" spans="1:35" x14ac:dyDescent="0.25">
      <c r="A262">
        <v>258</v>
      </c>
      <c r="B262">
        <v>41.201849035341503</v>
      </c>
      <c r="C262">
        <v>55.089861186093302</v>
      </c>
      <c r="D262" s="1">
        <v>56.911571404978098</v>
      </c>
      <c r="E262" s="1">
        <v>50.007728768382698</v>
      </c>
      <c r="F262" s="1">
        <v>55.938526123544598</v>
      </c>
      <c r="G262" s="1">
        <v>51.714185383938798</v>
      </c>
      <c r="H262">
        <v>61.207788279027397</v>
      </c>
      <c r="I262">
        <v>52.323826452084298</v>
      </c>
      <c r="J262">
        <v>55.368015466803698</v>
      </c>
      <c r="K262">
        <v>52.792680570286599</v>
      </c>
      <c r="L262" s="1">
        <v>56.0526584407176</v>
      </c>
      <c r="M262" s="1">
        <v>48.369122022694697</v>
      </c>
      <c r="N262" s="1">
        <v>48.682739195532697</v>
      </c>
      <c r="O262" s="1">
        <v>58.664659045223303</v>
      </c>
      <c r="P262">
        <v>51.289329440871498</v>
      </c>
      <c r="Q262">
        <v>48.938527115745501</v>
      </c>
      <c r="R262">
        <v>49.769699020245497</v>
      </c>
      <c r="S262">
        <v>52.3242363033836</v>
      </c>
      <c r="T262">
        <v>50.463751919511203</v>
      </c>
      <c r="U262">
        <v>51.463251010697398</v>
      </c>
      <c r="V262">
        <v>55.989821991857902</v>
      </c>
      <c r="W262">
        <v>50.621688937634403</v>
      </c>
      <c r="X262" s="1">
        <v>46.907414798538603</v>
      </c>
      <c r="Y262" s="1">
        <v>52.460423374448098</v>
      </c>
      <c r="Z262" s="1">
        <v>47.940223955042697</v>
      </c>
      <c r="AA262" s="1">
        <v>52.358351545594203</v>
      </c>
      <c r="AB262">
        <v>57.960151845805797</v>
      </c>
      <c r="AC262">
        <v>56.216112826088199</v>
      </c>
      <c r="AD262" s="1">
        <v>62.523808366206801</v>
      </c>
      <c r="AE262" s="1">
        <v>49.895805057069097</v>
      </c>
      <c r="AF262">
        <v>0.99779264599999995</v>
      </c>
      <c r="AG262">
        <v>-2.765955452</v>
      </c>
      <c r="AH262">
        <v>4.4404880626666703</v>
      </c>
      <c r="AI262">
        <v>0</v>
      </c>
    </row>
    <row r="263" spans="1:35" x14ac:dyDescent="0.25">
      <c r="A263">
        <v>259</v>
      </c>
      <c r="B263">
        <v>48.184425141310598</v>
      </c>
      <c r="C263">
        <v>55.089861186093302</v>
      </c>
      <c r="D263" s="1">
        <v>56.911571404978098</v>
      </c>
      <c r="E263" s="1">
        <v>50.007728768382698</v>
      </c>
      <c r="F263" s="1">
        <v>57.4535937431665</v>
      </c>
      <c r="G263" s="1">
        <v>51.714185383938798</v>
      </c>
      <c r="H263">
        <v>62.302225523785403</v>
      </c>
      <c r="I263">
        <v>52.323826452084298</v>
      </c>
      <c r="J263">
        <v>56.841453757613003</v>
      </c>
      <c r="K263">
        <v>52.792680570286599</v>
      </c>
      <c r="L263" s="1">
        <v>57.830679399327998</v>
      </c>
      <c r="M263" s="1">
        <v>48.369122022694697</v>
      </c>
      <c r="N263" s="1">
        <v>48.578958283426303</v>
      </c>
      <c r="O263" s="1">
        <v>58.664659045223303</v>
      </c>
      <c r="P263">
        <v>51.6067076524565</v>
      </c>
      <c r="Q263">
        <v>47.554320844942403</v>
      </c>
      <c r="R263">
        <v>55.174785238748001</v>
      </c>
      <c r="S263">
        <v>52.3242363033836</v>
      </c>
      <c r="T263">
        <v>52.733980856972501</v>
      </c>
      <c r="U263">
        <v>51.463251010697398</v>
      </c>
      <c r="V263">
        <v>55.190953327035999</v>
      </c>
      <c r="W263">
        <v>50.621688937634403</v>
      </c>
      <c r="X263" s="1">
        <v>45.692358367786198</v>
      </c>
      <c r="Y263" s="1">
        <v>52.460423374448098</v>
      </c>
      <c r="Z263" s="1">
        <v>50.813328669643901</v>
      </c>
      <c r="AA263" s="1">
        <v>52.358351545594203</v>
      </c>
      <c r="AB263">
        <v>56.9256318018614</v>
      </c>
      <c r="AC263">
        <v>56.216112826088199</v>
      </c>
      <c r="AD263" s="1">
        <v>59.730194837399601</v>
      </c>
      <c r="AE263" s="1">
        <v>49.895805057069097</v>
      </c>
      <c r="AF263">
        <v>2.2743063113333299</v>
      </c>
      <c r="AG263">
        <v>-0.93192472400000004</v>
      </c>
      <c r="AH263">
        <v>5.1730095739999999</v>
      </c>
      <c r="AI263">
        <v>0</v>
      </c>
    </row>
    <row r="264" spans="1:35" x14ac:dyDescent="0.25">
      <c r="A264">
        <v>260</v>
      </c>
      <c r="B264">
        <v>45.679049065037802</v>
      </c>
      <c r="C264">
        <v>55.089861186093302</v>
      </c>
      <c r="D264" s="1">
        <v>55.655729836347703</v>
      </c>
      <c r="E264" s="1">
        <v>50.007728768382698</v>
      </c>
      <c r="F264" s="1">
        <v>59.391435597515802</v>
      </c>
      <c r="G264" s="1">
        <v>51.714185383938798</v>
      </c>
      <c r="H264">
        <v>65.015080965633302</v>
      </c>
      <c r="I264">
        <v>52.323826452084298</v>
      </c>
      <c r="J264">
        <v>56.117829271433799</v>
      </c>
      <c r="K264">
        <v>52.792680570286599</v>
      </c>
      <c r="L264" s="1">
        <v>51.990135211461002</v>
      </c>
      <c r="M264" s="1">
        <v>48.369122022694697</v>
      </c>
      <c r="N264" s="1">
        <v>49.464281275184597</v>
      </c>
      <c r="O264" s="1">
        <v>58.664659045223303</v>
      </c>
      <c r="P264">
        <v>48.597556447160002</v>
      </c>
      <c r="Q264">
        <v>47.554320844942403</v>
      </c>
      <c r="R264">
        <v>52.534470856592897</v>
      </c>
      <c r="S264">
        <v>52.3242363033836</v>
      </c>
      <c r="T264">
        <v>53.974138496264302</v>
      </c>
      <c r="U264">
        <v>51.463251010697398</v>
      </c>
      <c r="V264">
        <v>57.275337689002399</v>
      </c>
      <c r="W264">
        <v>50.621688937634403</v>
      </c>
      <c r="X264" s="1">
        <v>45.394527815940599</v>
      </c>
      <c r="Y264" s="1">
        <v>52.460423374448098</v>
      </c>
      <c r="Z264" s="1">
        <v>53.030947817846197</v>
      </c>
      <c r="AA264" s="1">
        <v>52.358351545594203</v>
      </c>
      <c r="AB264">
        <v>56.9256318018614</v>
      </c>
      <c r="AC264">
        <v>56.216112826088199</v>
      </c>
      <c r="AD264" s="1">
        <v>63.925569840197703</v>
      </c>
      <c r="AE264" s="1">
        <v>49.895805057069097</v>
      </c>
      <c r="AF264">
        <v>2.2076979126666698</v>
      </c>
      <c r="AG264">
        <v>-1.2486434980000001</v>
      </c>
      <c r="AH264">
        <v>5.5867097453333301</v>
      </c>
      <c r="AI264">
        <v>0</v>
      </c>
    </row>
    <row r="265" spans="1:35" x14ac:dyDescent="0.25">
      <c r="A265">
        <v>261</v>
      </c>
      <c r="B265">
        <v>54.012507659910497</v>
      </c>
      <c r="C265">
        <v>55.089861186093302</v>
      </c>
      <c r="D265" s="1">
        <v>59.340026712794902</v>
      </c>
      <c r="E265" s="1">
        <v>50.007728768382698</v>
      </c>
      <c r="F265" s="1">
        <v>58.975239958372597</v>
      </c>
      <c r="G265" s="1">
        <v>51.714185383938798</v>
      </c>
      <c r="H265">
        <v>65.328516429946603</v>
      </c>
      <c r="I265">
        <v>52.323826452084298</v>
      </c>
      <c r="J265">
        <v>56.432064785642801</v>
      </c>
      <c r="K265">
        <v>52.792680570286599</v>
      </c>
      <c r="L265" s="1">
        <v>55.120521949126399</v>
      </c>
      <c r="M265" s="1">
        <v>48.369122022694697</v>
      </c>
      <c r="N265" s="1">
        <v>48.371679939743601</v>
      </c>
      <c r="O265" s="1">
        <v>58.664659045223303</v>
      </c>
      <c r="P265">
        <v>50.872343734045302</v>
      </c>
      <c r="Q265">
        <v>50.695609527435998</v>
      </c>
      <c r="R265">
        <v>53.0110979621154</v>
      </c>
      <c r="S265">
        <v>52.3242363033836</v>
      </c>
      <c r="T265">
        <v>55.739668493821704</v>
      </c>
      <c r="U265">
        <v>51.463251010697398</v>
      </c>
      <c r="V265">
        <v>55.731207604014102</v>
      </c>
      <c r="W265">
        <v>50.621688937634403</v>
      </c>
      <c r="X265" s="1">
        <v>48.4954141225844</v>
      </c>
      <c r="Y265" s="1">
        <v>52.460423374448098</v>
      </c>
      <c r="Z265" s="1">
        <v>46.9260117321395</v>
      </c>
      <c r="AA265" s="1">
        <v>52.358351545594203</v>
      </c>
      <c r="AB265">
        <v>58.220174401276502</v>
      </c>
      <c r="AC265">
        <v>56.216112826088199</v>
      </c>
      <c r="AD265" s="1">
        <v>63.925569840197703</v>
      </c>
      <c r="AE265" s="1">
        <v>49.895805057069097</v>
      </c>
      <c r="AF265">
        <v>3.0336335526666698</v>
      </c>
      <c r="AG265">
        <v>-0.156543228000002</v>
      </c>
      <c r="AH265">
        <v>6.2521958766666597</v>
      </c>
      <c r="AI265">
        <v>0</v>
      </c>
    </row>
    <row r="266" spans="1:35" x14ac:dyDescent="0.25">
      <c r="A266">
        <v>262</v>
      </c>
      <c r="B266">
        <v>58.3607579324431</v>
      </c>
      <c r="C266">
        <v>55.089861186093302</v>
      </c>
      <c r="D266" s="1">
        <v>60.038368821648902</v>
      </c>
      <c r="E266" s="1">
        <v>50.007728768382698</v>
      </c>
      <c r="F266" s="1">
        <v>57.261486006264697</v>
      </c>
      <c r="G266" s="1">
        <v>51.714185383938798</v>
      </c>
      <c r="H266">
        <v>66.683389175281306</v>
      </c>
      <c r="I266">
        <v>48.625526459983902</v>
      </c>
      <c r="J266">
        <v>53.783532266714801</v>
      </c>
      <c r="K266">
        <v>52.792680570286599</v>
      </c>
      <c r="L266" s="1">
        <v>55.120521949126399</v>
      </c>
      <c r="M266" s="1">
        <v>48.369122022694697</v>
      </c>
      <c r="N266" s="1">
        <v>50.928524935691101</v>
      </c>
      <c r="O266" s="1">
        <v>58.664659045223303</v>
      </c>
      <c r="P266">
        <v>56.588900920834199</v>
      </c>
      <c r="Q266">
        <v>50.695609527435998</v>
      </c>
      <c r="R266">
        <v>50.318517429639101</v>
      </c>
      <c r="S266">
        <v>52.3242363033836</v>
      </c>
      <c r="T266">
        <v>57.102640237306801</v>
      </c>
      <c r="U266">
        <v>51.463251010697398</v>
      </c>
      <c r="V266">
        <v>56.140731664724001</v>
      </c>
      <c r="W266">
        <v>50.621688937634403</v>
      </c>
      <c r="X266" s="1">
        <v>49.191605662845603</v>
      </c>
      <c r="Y266" s="1">
        <v>52.460423374448098</v>
      </c>
      <c r="Z266" s="1">
        <v>49.878943879942</v>
      </c>
      <c r="AA266" s="1">
        <v>52.358351545594203</v>
      </c>
      <c r="AB266">
        <v>56.296906572749002</v>
      </c>
      <c r="AC266">
        <v>56.216112826088199</v>
      </c>
      <c r="AD266" s="1">
        <v>57.257551693968999</v>
      </c>
      <c r="AE266" s="1">
        <v>49.895805057069097</v>
      </c>
      <c r="AF266">
        <v>3.576875808</v>
      </c>
      <c r="AG266">
        <v>0.53543614933333294</v>
      </c>
      <c r="AH266">
        <v>6.7458954660000003</v>
      </c>
      <c r="AI266">
        <v>1</v>
      </c>
    </row>
    <row r="267" spans="1:35" x14ac:dyDescent="0.25">
      <c r="A267">
        <v>263</v>
      </c>
      <c r="B267">
        <v>56.640337743913904</v>
      </c>
      <c r="C267">
        <v>55.089861186093302</v>
      </c>
      <c r="D267" s="1">
        <v>63.652131935641897</v>
      </c>
      <c r="E267" s="1">
        <v>50.007728768382698</v>
      </c>
      <c r="F267" s="1">
        <v>56.398446846473</v>
      </c>
      <c r="G267" s="1">
        <v>51.714185383938798</v>
      </c>
      <c r="H267">
        <v>66.683389175281306</v>
      </c>
      <c r="I267">
        <v>48.625526459983902</v>
      </c>
      <c r="J267">
        <v>53.072672128704397</v>
      </c>
      <c r="K267">
        <v>53.777489716620501</v>
      </c>
      <c r="L267" s="1">
        <v>55.120521949126399</v>
      </c>
      <c r="M267" s="1">
        <v>48.369122022694697</v>
      </c>
      <c r="N267" s="1">
        <v>47.346729208758497</v>
      </c>
      <c r="O267" s="1">
        <v>58.664659045223303</v>
      </c>
      <c r="P267">
        <v>55.371707357814302</v>
      </c>
      <c r="Q267">
        <v>50.695609527435998</v>
      </c>
      <c r="R267">
        <v>54.012867126658598</v>
      </c>
      <c r="S267">
        <v>52.3242363033836</v>
      </c>
      <c r="T267">
        <v>54.178849716202699</v>
      </c>
      <c r="U267">
        <v>51.463251010697398</v>
      </c>
      <c r="V267">
        <v>56.140731664724001</v>
      </c>
      <c r="W267">
        <v>50.621688937634403</v>
      </c>
      <c r="X267" s="1">
        <v>47.346831801805898</v>
      </c>
      <c r="Y267" s="1">
        <v>52.460423374448098</v>
      </c>
      <c r="Z267" s="1">
        <v>49.527824599651296</v>
      </c>
      <c r="AA267" s="1">
        <v>52.358351545594203</v>
      </c>
      <c r="AB267">
        <v>55.524982032051803</v>
      </c>
      <c r="AC267">
        <v>56.216112826088199</v>
      </c>
      <c r="AD267" s="1">
        <v>56.039335179435597</v>
      </c>
      <c r="AE267" s="1">
        <v>49.895805057069097</v>
      </c>
      <c r="AF267">
        <v>2.9848871533333301</v>
      </c>
      <c r="AG267">
        <v>-0.376785601333333</v>
      </c>
      <c r="AH267">
        <v>6.4609255613333296</v>
      </c>
      <c r="AI267">
        <v>0</v>
      </c>
    </row>
    <row r="268" spans="1:35" x14ac:dyDescent="0.25">
      <c r="A268">
        <v>264</v>
      </c>
      <c r="B268">
        <v>56.154111390488602</v>
      </c>
      <c r="C268">
        <v>55.089861186093302</v>
      </c>
      <c r="D268" s="1">
        <v>60.1827861099286</v>
      </c>
      <c r="E268" s="1">
        <v>50.007728768382698</v>
      </c>
      <c r="F268" s="1">
        <v>56.676254238119697</v>
      </c>
      <c r="G268" s="1">
        <v>51.714185383938798</v>
      </c>
      <c r="H268">
        <v>65.970074471063597</v>
      </c>
      <c r="I268">
        <v>48.625526459983902</v>
      </c>
      <c r="J268">
        <v>48.0203624571418</v>
      </c>
      <c r="K268">
        <v>53.777489716620501</v>
      </c>
      <c r="L268" s="1">
        <v>51.210724569701803</v>
      </c>
      <c r="M268" s="1">
        <v>48.369122022694697</v>
      </c>
      <c r="N268" s="1">
        <v>44.333359471184899</v>
      </c>
      <c r="O268" s="1">
        <v>58.664659045223303</v>
      </c>
      <c r="P268">
        <v>55.371707357814302</v>
      </c>
      <c r="Q268">
        <v>50.695609527435998</v>
      </c>
      <c r="R268">
        <v>53.211031025875798</v>
      </c>
      <c r="S268">
        <v>52.3242363033836</v>
      </c>
      <c r="T268">
        <v>51.801056471678201</v>
      </c>
      <c r="U268">
        <v>51.463251010697398</v>
      </c>
      <c r="V268">
        <v>57.860497412354398</v>
      </c>
      <c r="W268">
        <v>50.621688937634403</v>
      </c>
      <c r="X268" s="1">
        <v>49.969189364352303</v>
      </c>
      <c r="Y268" s="1">
        <v>52.460423374448098</v>
      </c>
      <c r="Z268" s="1">
        <v>47.926123166091301</v>
      </c>
      <c r="AA268" s="1">
        <v>52.358351545594203</v>
      </c>
      <c r="AB268">
        <v>55.821525325981497</v>
      </c>
      <c r="AC268">
        <v>56.216112826088199</v>
      </c>
      <c r="AD268" s="1">
        <v>59.440754002331303</v>
      </c>
      <c r="AE268" s="1">
        <v>49.895805057069097</v>
      </c>
      <c r="AF268">
        <v>2.1110337106666699</v>
      </c>
      <c r="AG268">
        <v>-1.5926235</v>
      </c>
      <c r="AH268">
        <v>5.8304302826666703</v>
      </c>
      <c r="AI268">
        <v>0</v>
      </c>
    </row>
    <row r="269" spans="1:35" x14ac:dyDescent="0.25">
      <c r="A269">
        <v>265</v>
      </c>
      <c r="B269">
        <v>56.154111390488602</v>
      </c>
      <c r="C269">
        <v>55.749502383647197</v>
      </c>
      <c r="D269" s="1">
        <v>61.333425292101197</v>
      </c>
      <c r="E269" s="1">
        <v>50.007728768382698</v>
      </c>
      <c r="F269" s="1">
        <v>56.676254238119697</v>
      </c>
      <c r="G269" s="1">
        <v>51.714185383938798</v>
      </c>
      <c r="H269">
        <v>65.970074471063597</v>
      </c>
      <c r="I269">
        <v>48.625526459983902</v>
      </c>
      <c r="J269">
        <v>48.480608362844102</v>
      </c>
      <c r="K269">
        <v>53.777489716620501</v>
      </c>
      <c r="L269" s="1">
        <v>51.210724569701803</v>
      </c>
      <c r="M269" s="1">
        <v>48.369122022694697</v>
      </c>
      <c r="N269" s="1">
        <v>51.398108547933603</v>
      </c>
      <c r="O269" s="1">
        <v>58.664659045223303</v>
      </c>
      <c r="P269">
        <v>57.366925678045199</v>
      </c>
      <c r="Q269">
        <v>50.695609527435998</v>
      </c>
      <c r="R269">
        <v>53.211031025875798</v>
      </c>
      <c r="S269">
        <v>52.3242363033836</v>
      </c>
      <c r="T269">
        <v>54.270869639498301</v>
      </c>
      <c r="U269">
        <v>51.463251010697398</v>
      </c>
      <c r="V269">
        <v>57.860497412354398</v>
      </c>
      <c r="W269">
        <v>50.621688937634403</v>
      </c>
      <c r="X269" s="1">
        <v>49.969189364352303</v>
      </c>
      <c r="Y269" s="1">
        <v>52.460423374448098</v>
      </c>
      <c r="Z269" s="1">
        <v>50.932312551779198</v>
      </c>
      <c r="AA269" s="1">
        <v>52.358351545594203</v>
      </c>
      <c r="AB269">
        <v>56.626521537731598</v>
      </c>
      <c r="AC269">
        <v>56.216112826088199</v>
      </c>
      <c r="AD269" s="1">
        <v>57.3987485118774</v>
      </c>
      <c r="AE269" s="1">
        <v>49.895805057069097</v>
      </c>
      <c r="AF269">
        <v>3.0610473479999998</v>
      </c>
      <c r="AG269">
        <v>-8.8532826666669496E-3</v>
      </c>
      <c r="AH269">
        <v>6.1594924266666702</v>
      </c>
      <c r="AI269">
        <v>0</v>
      </c>
    </row>
    <row r="270" spans="1:35" x14ac:dyDescent="0.25">
      <c r="A270">
        <v>266</v>
      </c>
      <c r="B270">
        <v>53.581854604099703</v>
      </c>
      <c r="C270">
        <v>55.749502383647197</v>
      </c>
      <c r="D270" s="1">
        <v>61.333425292101197</v>
      </c>
      <c r="E270" s="1">
        <v>50.007728768382698</v>
      </c>
      <c r="F270" s="1">
        <v>58.926445188564301</v>
      </c>
      <c r="G270" s="1">
        <v>51.714185383938798</v>
      </c>
      <c r="H270">
        <v>64.404381248132196</v>
      </c>
      <c r="I270">
        <v>48.625526459983902</v>
      </c>
      <c r="J270">
        <v>51.106911110059897</v>
      </c>
      <c r="K270">
        <v>53.777489716620501</v>
      </c>
      <c r="L270" s="1">
        <v>52.132666224702497</v>
      </c>
      <c r="M270" s="1">
        <v>49.533294360411297</v>
      </c>
      <c r="N270" s="1">
        <v>51.398108547933603</v>
      </c>
      <c r="O270" s="1">
        <v>58.664659045223303</v>
      </c>
      <c r="P270">
        <v>54.160833926695702</v>
      </c>
      <c r="Q270">
        <v>50.695609527435998</v>
      </c>
      <c r="R270">
        <v>56.290713579243601</v>
      </c>
      <c r="S270">
        <v>52.3242363033836</v>
      </c>
      <c r="T270">
        <v>54.270869639498301</v>
      </c>
      <c r="U270">
        <v>51.463251010697398</v>
      </c>
      <c r="V270">
        <v>58.504188167512297</v>
      </c>
      <c r="W270">
        <v>50.621688937634403</v>
      </c>
      <c r="X270" s="1">
        <v>49.914675037472797</v>
      </c>
      <c r="Y270" s="1">
        <v>52.460423374448098</v>
      </c>
      <c r="Z270" s="1">
        <v>49.2075259326392</v>
      </c>
      <c r="AA270" s="1">
        <v>52.358351545594203</v>
      </c>
      <c r="AB270">
        <v>60.202774892117603</v>
      </c>
      <c r="AC270">
        <v>56.216112826088199</v>
      </c>
      <c r="AD270" s="1">
        <v>58.352565000198197</v>
      </c>
      <c r="AE270" s="1">
        <v>49.895805057069097</v>
      </c>
      <c r="AF270">
        <v>3.3120049119999999</v>
      </c>
      <c r="AG270">
        <v>0.36499108733333502</v>
      </c>
      <c r="AH270">
        <v>6.3693713793333302</v>
      </c>
      <c r="AI270">
        <v>1</v>
      </c>
    </row>
    <row r="271" spans="1:35" x14ac:dyDescent="0.25">
      <c r="A271">
        <v>267</v>
      </c>
      <c r="B271">
        <v>53.0593152733396</v>
      </c>
      <c r="C271">
        <v>55.749502383647197</v>
      </c>
      <c r="D271" s="1">
        <v>60.899965152092001</v>
      </c>
      <c r="E271" s="1">
        <v>50.007728768382698</v>
      </c>
      <c r="F271" s="1">
        <v>62.789747962822503</v>
      </c>
      <c r="G271" s="1">
        <v>51.714185383938798</v>
      </c>
      <c r="H271">
        <v>65.776225555070994</v>
      </c>
      <c r="I271">
        <v>48.625526459983902</v>
      </c>
      <c r="J271">
        <v>51.106911110059897</v>
      </c>
      <c r="K271">
        <v>53.777489716620501</v>
      </c>
      <c r="L271" s="1">
        <v>56.2938587536905</v>
      </c>
      <c r="M271" s="1">
        <v>49.533294360411297</v>
      </c>
      <c r="N271" s="1">
        <v>57.585827368894002</v>
      </c>
      <c r="O271" s="1">
        <v>58.664659045223303</v>
      </c>
      <c r="P271">
        <v>54.160833926695702</v>
      </c>
      <c r="Q271">
        <v>50.695609527435998</v>
      </c>
      <c r="R271">
        <v>54.948813081393197</v>
      </c>
      <c r="S271">
        <v>50.202915959823898</v>
      </c>
      <c r="T271">
        <v>51.6260240054294</v>
      </c>
      <c r="U271">
        <v>51.463251010697398</v>
      </c>
      <c r="V271">
        <v>60.040502729895699</v>
      </c>
      <c r="W271">
        <v>50.621688937634403</v>
      </c>
      <c r="X271" s="1">
        <v>52.979981926066799</v>
      </c>
      <c r="Y271" s="1">
        <v>54.300873797005998</v>
      </c>
      <c r="Z271" s="1">
        <v>49.2075259326392</v>
      </c>
      <c r="AA271" s="1">
        <v>52.358351545594203</v>
      </c>
      <c r="AB271">
        <v>60.202774892117603</v>
      </c>
      <c r="AC271">
        <v>56.216112826088199</v>
      </c>
      <c r="AD271" s="1">
        <v>57.374383568599903</v>
      </c>
      <c r="AE271" s="1">
        <v>49.895805057069097</v>
      </c>
      <c r="AF271">
        <v>4.2817130959999998</v>
      </c>
      <c r="AG271">
        <v>1.35695950733333</v>
      </c>
      <c r="AH271">
        <v>7.2892372733333302</v>
      </c>
      <c r="AI271">
        <v>1</v>
      </c>
    </row>
    <row r="272" spans="1:35" x14ac:dyDescent="0.25">
      <c r="A272">
        <v>268</v>
      </c>
      <c r="B272">
        <v>51.155793837743097</v>
      </c>
      <c r="C272">
        <v>55.749502383647197</v>
      </c>
      <c r="D272" s="1">
        <v>59.400838536174398</v>
      </c>
      <c r="E272" s="1">
        <v>48.267909082954702</v>
      </c>
      <c r="F272" s="1">
        <v>64.085965440818299</v>
      </c>
      <c r="G272" s="1">
        <v>51.714185383938798</v>
      </c>
      <c r="H272">
        <v>65.776225555070994</v>
      </c>
      <c r="I272">
        <v>48.625526459983902</v>
      </c>
      <c r="J272">
        <v>51.106911110059897</v>
      </c>
      <c r="K272">
        <v>53.036967728826397</v>
      </c>
      <c r="L272" s="1">
        <v>51.979751418226897</v>
      </c>
      <c r="M272" s="1">
        <v>49.533294360411297</v>
      </c>
      <c r="N272" s="1">
        <v>57.585827368894002</v>
      </c>
      <c r="O272" s="1">
        <v>59.684389434253902</v>
      </c>
      <c r="P272">
        <v>54.160833926695702</v>
      </c>
      <c r="Q272">
        <v>50.695609527435998</v>
      </c>
      <c r="R272">
        <v>52.714220120771301</v>
      </c>
      <c r="S272">
        <v>50.202915959823898</v>
      </c>
      <c r="T272">
        <v>51.515808693913897</v>
      </c>
      <c r="U272">
        <v>51.463251010697398</v>
      </c>
      <c r="V272">
        <v>63.078144151633403</v>
      </c>
      <c r="W272">
        <v>50.621688937634403</v>
      </c>
      <c r="X272" s="1">
        <v>53.603806104605503</v>
      </c>
      <c r="Y272" s="1">
        <v>54.300873797005998</v>
      </c>
      <c r="Z272" s="1">
        <v>46.311796637274199</v>
      </c>
      <c r="AA272" s="1">
        <v>52.358351545594203</v>
      </c>
      <c r="AB272">
        <v>60.202774892117603</v>
      </c>
      <c r="AC272">
        <v>56.216112826088199</v>
      </c>
      <c r="AD272" s="1">
        <v>56.364977592146197</v>
      </c>
      <c r="AE272" s="1">
        <v>49.895805057069097</v>
      </c>
      <c r="AF272">
        <v>3.7784861259999998</v>
      </c>
      <c r="AG272">
        <v>0.52929958533333099</v>
      </c>
      <c r="AH272">
        <v>7.2655193653333301</v>
      </c>
      <c r="AI272">
        <v>1</v>
      </c>
    </row>
    <row r="273" spans="1:35" x14ac:dyDescent="0.25">
      <c r="A273">
        <v>269</v>
      </c>
      <c r="B273">
        <v>44.966977963835298</v>
      </c>
      <c r="C273">
        <v>55.749502383647197</v>
      </c>
      <c r="D273" s="1">
        <v>59.999603953871201</v>
      </c>
      <c r="E273" s="1">
        <v>48.267909082954702</v>
      </c>
      <c r="F273" s="1">
        <v>60.101298060602403</v>
      </c>
      <c r="G273" s="1">
        <v>51.714185383938798</v>
      </c>
      <c r="H273">
        <v>65.565912339194298</v>
      </c>
      <c r="I273">
        <v>48.625526459983902</v>
      </c>
      <c r="J273">
        <v>51.106911110059897</v>
      </c>
      <c r="K273">
        <v>53.036967728826397</v>
      </c>
      <c r="L273" s="1">
        <v>52.313591661147797</v>
      </c>
      <c r="M273" s="1">
        <v>49.533294360411297</v>
      </c>
      <c r="N273" s="1">
        <v>57.585827368894002</v>
      </c>
      <c r="O273" s="1">
        <v>59.684389434253902</v>
      </c>
      <c r="P273">
        <v>50.545938766510702</v>
      </c>
      <c r="Q273">
        <v>50.695609527435998</v>
      </c>
      <c r="R273">
        <v>54.7019991149429</v>
      </c>
      <c r="S273">
        <v>50.202915959823898</v>
      </c>
      <c r="T273">
        <v>51.454346449393597</v>
      </c>
      <c r="U273">
        <v>51.463251010697398</v>
      </c>
      <c r="V273">
        <v>63.078144151633403</v>
      </c>
      <c r="W273">
        <v>50.621688937634403</v>
      </c>
      <c r="X273" s="1">
        <v>51.958206998775601</v>
      </c>
      <c r="Y273" s="1">
        <v>54.300873797005998</v>
      </c>
      <c r="Z273" s="1">
        <v>49.2549631614379</v>
      </c>
      <c r="AA273" s="1">
        <v>52.358351545594203</v>
      </c>
      <c r="AB273">
        <v>60.212533250547096</v>
      </c>
      <c r="AC273">
        <v>56.216112826088199</v>
      </c>
      <c r="AD273" s="1">
        <v>53.941886026960901</v>
      </c>
      <c r="AE273" s="1">
        <v>49.895805057069097</v>
      </c>
      <c r="AF273">
        <v>2.9614504579999998</v>
      </c>
      <c r="AG273">
        <v>-0.44494417133333503</v>
      </c>
      <c r="AH273">
        <v>6.4836069146666597</v>
      </c>
      <c r="AI273">
        <v>0</v>
      </c>
    </row>
    <row r="274" spans="1:35" x14ac:dyDescent="0.25">
      <c r="A274">
        <v>270</v>
      </c>
      <c r="B274">
        <v>45.347597771428497</v>
      </c>
      <c r="C274">
        <v>55.749502383647197</v>
      </c>
      <c r="D274" s="1">
        <v>57.660144617569202</v>
      </c>
      <c r="E274" s="1">
        <v>48.267909082954702</v>
      </c>
      <c r="F274" s="1">
        <v>60.101298060602403</v>
      </c>
      <c r="G274" s="1">
        <v>51.714185383938798</v>
      </c>
      <c r="H274">
        <v>65.565912339194298</v>
      </c>
      <c r="I274">
        <v>48.625526459983902</v>
      </c>
      <c r="J274">
        <v>51.106911110059897</v>
      </c>
      <c r="K274">
        <v>53.1918670438248</v>
      </c>
      <c r="L274" s="1">
        <v>58.210809632498801</v>
      </c>
      <c r="M274" s="1">
        <v>49.533294360411297</v>
      </c>
      <c r="N274" s="1">
        <v>52.567108329701099</v>
      </c>
      <c r="O274" s="1">
        <v>59.684389434253902</v>
      </c>
      <c r="P274">
        <v>49.121210160534297</v>
      </c>
      <c r="Q274">
        <v>50.695609527435998</v>
      </c>
      <c r="R274">
        <v>53.3809055026938</v>
      </c>
      <c r="S274">
        <v>50.202915959823898</v>
      </c>
      <c r="T274">
        <v>51.793638664203399</v>
      </c>
      <c r="U274">
        <v>56.8055557831687</v>
      </c>
      <c r="V274">
        <v>59.243575893000603</v>
      </c>
      <c r="W274">
        <v>50.621688937634403</v>
      </c>
      <c r="X274" s="1">
        <v>50.984684998458199</v>
      </c>
      <c r="Y274" s="1">
        <v>54.300873797005998</v>
      </c>
      <c r="Z274" s="1">
        <v>45.272175706917103</v>
      </c>
      <c r="AA274" s="1">
        <v>52.358351545594203</v>
      </c>
      <c r="AB274">
        <v>59.8487584034511</v>
      </c>
      <c r="AC274">
        <v>56.216112826088199</v>
      </c>
      <c r="AD274" s="1">
        <v>57.343806711171098</v>
      </c>
      <c r="AE274" s="1">
        <v>49.895805057069097</v>
      </c>
      <c r="AF274">
        <v>1.97899668733333</v>
      </c>
      <c r="AG274">
        <v>-1.82405503</v>
      </c>
      <c r="AH274">
        <v>5.9196900506666701</v>
      </c>
      <c r="AI274">
        <v>0</v>
      </c>
    </row>
    <row r="275" spans="1:35" x14ac:dyDescent="0.25">
      <c r="A275">
        <v>271</v>
      </c>
      <c r="B275">
        <v>39.5435474426871</v>
      </c>
      <c r="C275">
        <v>55.749502383647197</v>
      </c>
      <c r="D275" s="1">
        <v>56.388882395440497</v>
      </c>
      <c r="E275" s="1">
        <v>48.267909082954702</v>
      </c>
      <c r="F275" s="1">
        <v>55.954710736813702</v>
      </c>
      <c r="G275" s="1">
        <v>51.714185383938798</v>
      </c>
      <c r="H275">
        <v>65.565912339194298</v>
      </c>
      <c r="I275">
        <v>48.625526459983902</v>
      </c>
      <c r="J275">
        <v>54.070473712179499</v>
      </c>
      <c r="K275">
        <v>53.1918670438248</v>
      </c>
      <c r="L275" s="1">
        <v>58.210809632498801</v>
      </c>
      <c r="M275" s="1">
        <v>49.533294360411297</v>
      </c>
      <c r="N275" s="1">
        <v>50.393825529770297</v>
      </c>
      <c r="O275" s="1">
        <v>59.684389434253902</v>
      </c>
      <c r="P275">
        <v>50.938994805814602</v>
      </c>
      <c r="Q275">
        <v>50.695609527435998</v>
      </c>
      <c r="R275">
        <v>45.829675953643097</v>
      </c>
      <c r="S275">
        <v>50.202915959823898</v>
      </c>
      <c r="T275">
        <v>51.530851842459903</v>
      </c>
      <c r="U275">
        <v>56.8055557831687</v>
      </c>
      <c r="V275">
        <v>59.243575893000603</v>
      </c>
      <c r="W275">
        <v>50.621688937634403</v>
      </c>
      <c r="X275" s="1">
        <v>50.494538224660197</v>
      </c>
      <c r="Y275" s="1">
        <v>54.300873797005998</v>
      </c>
      <c r="Z275" s="1">
        <v>47.322090848773499</v>
      </c>
      <c r="AA275" s="1">
        <v>52.358351545594203</v>
      </c>
      <c r="AB275">
        <v>60.174618998003403</v>
      </c>
      <c r="AC275">
        <v>56.216112826088199</v>
      </c>
      <c r="AD275" s="1">
        <v>57.343806711171098</v>
      </c>
      <c r="AE275" s="1">
        <v>49.895805057069097</v>
      </c>
      <c r="AF275">
        <v>1.0095151653333301</v>
      </c>
      <c r="AG275">
        <v>-3.2327827500000001</v>
      </c>
      <c r="AH275">
        <v>5.2217759460000002</v>
      </c>
      <c r="AI275">
        <v>0</v>
      </c>
    </row>
    <row r="276" spans="1:35" x14ac:dyDescent="0.25">
      <c r="A276">
        <v>272</v>
      </c>
      <c r="B276">
        <v>40.3044633111354</v>
      </c>
      <c r="C276">
        <v>57.0695606945701</v>
      </c>
      <c r="D276" s="1">
        <v>55.881761587201801</v>
      </c>
      <c r="E276" s="1">
        <v>48.267909082954702</v>
      </c>
      <c r="F276" s="1">
        <v>55.954710736813702</v>
      </c>
      <c r="G276" s="1">
        <v>51.714185383938798</v>
      </c>
      <c r="H276">
        <v>65.565912339194298</v>
      </c>
      <c r="I276">
        <v>48.625526459983902</v>
      </c>
      <c r="J276">
        <v>54.070473712179499</v>
      </c>
      <c r="K276">
        <v>53.1918670438248</v>
      </c>
      <c r="L276" s="1">
        <v>54.954115275718799</v>
      </c>
      <c r="M276" s="1">
        <v>49.533294360411297</v>
      </c>
      <c r="N276" s="1">
        <v>50.393825529770297</v>
      </c>
      <c r="O276" s="1">
        <v>59.684389434253902</v>
      </c>
      <c r="P276">
        <v>56.420259161132599</v>
      </c>
      <c r="Q276">
        <v>50.695609527435998</v>
      </c>
      <c r="R276">
        <v>51.785026576200401</v>
      </c>
      <c r="S276">
        <v>50.202915959823898</v>
      </c>
      <c r="T276">
        <v>47.330014748509598</v>
      </c>
      <c r="U276">
        <v>56.8055557831687</v>
      </c>
      <c r="V276">
        <v>59.642763808260398</v>
      </c>
      <c r="W276">
        <v>50.621688937634403</v>
      </c>
      <c r="X276" s="1">
        <v>55.175113565009397</v>
      </c>
      <c r="Y276" s="1">
        <v>54.300873797005998</v>
      </c>
      <c r="Z276" s="1">
        <v>46.815239524260399</v>
      </c>
      <c r="AA276" s="1">
        <v>52.358351545594203</v>
      </c>
      <c r="AB276">
        <v>59.827792966666301</v>
      </c>
      <c r="AC276">
        <v>56.216112826088199</v>
      </c>
      <c r="AD276" s="1">
        <v>57.343806711171098</v>
      </c>
      <c r="AE276" s="1">
        <v>49.895805057069097</v>
      </c>
      <c r="AF276">
        <v>1.48544224533333</v>
      </c>
      <c r="AG276">
        <v>-2.85509988733333</v>
      </c>
      <c r="AH276">
        <v>5.4955263313333296</v>
      </c>
      <c r="AI276">
        <v>0</v>
      </c>
    </row>
    <row r="277" spans="1:35" x14ac:dyDescent="0.25">
      <c r="A277">
        <v>273</v>
      </c>
      <c r="B277">
        <v>41.507110008247103</v>
      </c>
      <c r="C277">
        <v>57.0695606945701</v>
      </c>
      <c r="D277" s="1">
        <v>57.429305934109102</v>
      </c>
      <c r="E277" s="1">
        <v>48.267909082954702</v>
      </c>
      <c r="F277" s="1">
        <v>52.838948111296702</v>
      </c>
      <c r="G277" s="1">
        <v>51.714185383938798</v>
      </c>
      <c r="H277">
        <v>58.512615677465902</v>
      </c>
      <c r="I277">
        <v>48.625526459983902</v>
      </c>
      <c r="J277">
        <v>54.070473712179499</v>
      </c>
      <c r="K277">
        <v>53.1918670438248</v>
      </c>
      <c r="L277" s="1">
        <v>55.790463717770599</v>
      </c>
      <c r="M277" s="1">
        <v>50.956107065187197</v>
      </c>
      <c r="N277" s="1">
        <v>55.971492742935197</v>
      </c>
      <c r="O277" s="1">
        <v>59.684389434253902</v>
      </c>
      <c r="P277">
        <v>54.0199969309068</v>
      </c>
      <c r="Q277">
        <v>50.695609527435998</v>
      </c>
      <c r="R277">
        <v>52.432934711053903</v>
      </c>
      <c r="S277">
        <v>50.202915959823898</v>
      </c>
      <c r="T277">
        <v>47.584765771374897</v>
      </c>
      <c r="U277">
        <v>56.8055557831687</v>
      </c>
      <c r="V277">
        <v>59.229264460934303</v>
      </c>
      <c r="W277">
        <v>50.621688937634403</v>
      </c>
      <c r="X277" s="1">
        <v>56.294332718475196</v>
      </c>
      <c r="Y277" s="1">
        <v>54.300873797005998</v>
      </c>
      <c r="Z277" s="1">
        <v>50.358820585234</v>
      </c>
      <c r="AA277" s="1">
        <v>52.358351545594203</v>
      </c>
      <c r="AB277">
        <v>56.257884570328997</v>
      </c>
      <c r="AC277">
        <v>56.216112826088199</v>
      </c>
      <c r="AD277" s="1">
        <v>57.343806711171098</v>
      </c>
      <c r="AE277" s="1">
        <v>49.895805057069097</v>
      </c>
      <c r="AF277">
        <v>1.26905051733333</v>
      </c>
      <c r="AG277">
        <v>-2.2780642693333299</v>
      </c>
      <c r="AH277">
        <v>4.3989669493333299</v>
      </c>
      <c r="AI277">
        <v>0</v>
      </c>
    </row>
    <row r="278" spans="1:35" x14ac:dyDescent="0.25">
      <c r="A278">
        <v>274</v>
      </c>
      <c r="B278">
        <v>41.724010587365903</v>
      </c>
      <c r="C278">
        <v>57.0695606945701</v>
      </c>
      <c r="D278" s="1">
        <v>57.429305934109102</v>
      </c>
      <c r="E278" s="1">
        <v>48.267909082954702</v>
      </c>
      <c r="F278" s="1">
        <v>47.885139778981603</v>
      </c>
      <c r="G278" s="1">
        <v>51.714185383938798</v>
      </c>
      <c r="H278">
        <v>58.331948033480103</v>
      </c>
      <c r="I278">
        <v>48.625526459983902</v>
      </c>
      <c r="J278">
        <v>52.492077461085799</v>
      </c>
      <c r="K278">
        <v>53.1918670438248</v>
      </c>
      <c r="L278" s="1">
        <v>55.790463717770599</v>
      </c>
      <c r="M278" s="1">
        <v>50.956107065187197</v>
      </c>
      <c r="N278" s="1">
        <v>53.043940281666302</v>
      </c>
      <c r="O278" s="1">
        <v>59.684389434253902</v>
      </c>
      <c r="P278">
        <v>47.070819122537799</v>
      </c>
      <c r="Q278">
        <v>50.695609527435998</v>
      </c>
      <c r="R278">
        <v>51.699307840348297</v>
      </c>
      <c r="S278">
        <v>50.202915959823898</v>
      </c>
      <c r="T278">
        <v>47.615032971114502</v>
      </c>
      <c r="U278">
        <v>56.8055557831687</v>
      </c>
      <c r="V278">
        <v>62.939681749616</v>
      </c>
      <c r="W278">
        <v>50.621688937634403</v>
      </c>
      <c r="X278" s="1">
        <v>53.631125251866898</v>
      </c>
      <c r="Y278" s="1">
        <v>54.300873797005998</v>
      </c>
      <c r="Z278" s="1">
        <v>45.775860425984298</v>
      </c>
      <c r="AA278" s="1">
        <v>52.358351545594203</v>
      </c>
      <c r="AB278">
        <v>55.965576715865403</v>
      </c>
      <c r="AC278">
        <v>56.216112826088199</v>
      </c>
      <c r="AD278" s="1">
        <v>57.343806711171098</v>
      </c>
      <c r="AE278" s="1">
        <v>49.895805057069097</v>
      </c>
      <c r="AF278">
        <v>-0.124557468</v>
      </c>
      <c r="AG278">
        <v>-3.94934727666667</v>
      </c>
      <c r="AH278">
        <v>3.6199624653333302</v>
      </c>
      <c r="AI278">
        <v>0</v>
      </c>
    </row>
    <row r="279" spans="1:35" x14ac:dyDescent="0.25">
      <c r="A279">
        <v>275</v>
      </c>
      <c r="B279">
        <v>41.724010587365903</v>
      </c>
      <c r="C279">
        <v>57.0695606945701</v>
      </c>
      <c r="D279" s="1">
        <v>57.429305934109102</v>
      </c>
      <c r="E279" s="1">
        <v>48.267909082954702</v>
      </c>
      <c r="F279" s="1">
        <v>49.512041826378898</v>
      </c>
      <c r="G279" s="1">
        <v>51.714185383938798</v>
      </c>
      <c r="H279">
        <v>58.331948033480103</v>
      </c>
      <c r="I279">
        <v>46.923234871758801</v>
      </c>
      <c r="J279">
        <v>54.611934671232902</v>
      </c>
      <c r="K279">
        <v>53.1918670438248</v>
      </c>
      <c r="L279" s="1">
        <v>55.790463717770599</v>
      </c>
      <c r="M279" s="1">
        <v>50.956107065187197</v>
      </c>
      <c r="N279" s="1">
        <v>50.6162526140239</v>
      </c>
      <c r="O279" s="1">
        <v>59.684389434253902</v>
      </c>
      <c r="P279">
        <v>46.6267042819211</v>
      </c>
      <c r="Q279">
        <v>50.695609527435998</v>
      </c>
      <c r="R279">
        <v>51.699307840348297</v>
      </c>
      <c r="S279">
        <v>50.202915959823898</v>
      </c>
      <c r="T279">
        <v>48.270486264569698</v>
      </c>
      <c r="U279">
        <v>56.8055557831687</v>
      </c>
      <c r="V279">
        <v>63.024812427045603</v>
      </c>
      <c r="W279">
        <v>50.621688937634403</v>
      </c>
      <c r="X279" s="1">
        <v>57.197087030604003</v>
      </c>
      <c r="Y279" s="1">
        <v>54.300873797005998</v>
      </c>
      <c r="Z279" s="1">
        <v>46.235376656219003</v>
      </c>
      <c r="AA279" s="1">
        <v>52.358351545594203</v>
      </c>
      <c r="AB279">
        <v>55.785614952969702</v>
      </c>
      <c r="AC279">
        <v>56.216112826088199</v>
      </c>
      <c r="AD279" s="1">
        <v>61.154210767259698</v>
      </c>
      <c r="AE279" s="1">
        <v>49.895805057069097</v>
      </c>
      <c r="AF279">
        <v>0.60702603933333199</v>
      </c>
      <c r="AG279">
        <v>-3.5506162086666699</v>
      </c>
      <c r="AH279">
        <v>4.6495175279999996</v>
      </c>
      <c r="AI279">
        <v>0</v>
      </c>
    </row>
    <row r="280" spans="1:35" x14ac:dyDescent="0.25">
      <c r="A280">
        <v>276</v>
      </c>
      <c r="B280">
        <v>45.052281617939499</v>
      </c>
      <c r="C280">
        <v>57.0695606945701</v>
      </c>
      <c r="D280" s="1">
        <v>55.826075336629899</v>
      </c>
      <c r="E280" s="1">
        <v>48.267909082954702</v>
      </c>
      <c r="F280" s="1">
        <v>44.776063213762001</v>
      </c>
      <c r="G280" s="1">
        <v>51.714185383938798</v>
      </c>
      <c r="H280">
        <v>54.681859413905102</v>
      </c>
      <c r="I280">
        <v>48.874141575942701</v>
      </c>
      <c r="J280">
        <v>53.342782414101798</v>
      </c>
      <c r="K280">
        <v>53.1918670438248</v>
      </c>
      <c r="L280" s="1">
        <v>57.398965583736697</v>
      </c>
      <c r="M280" s="1">
        <v>50.956107065187197</v>
      </c>
      <c r="N280" s="1">
        <v>51.0948405807572</v>
      </c>
      <c r="O280" s="1">
        <v>59.684389434253902</v>
      </c>
      <c r="P280">
        <v>49.508630137050403</v>
      </c>
      <c r="Q280">
        <v>50.695609527435998</v>
      </c>
      <c r="R280">
        <v>55.671622555256199</v>
      </c>
      <c r="S280">
        <v>50.202915959823898</v>
      </c>
      <c r="T280">
        <v>49.709910858536901</v>
      </c>
      <c r="U280">
        <v>56.8055557831687</v>
      </c>
      <c r="V280">
        <v>60.561818037831998</v>
      </c>
      <c r="W280">
        <v>50.621688937634403</v>
      </c>
      <c r="X280" s="1">
        <v>59.705910827450403</v>
      </c>
      <c r="Y280" s="1">
        <v>54.300873797005998</v>
      </c>
      <c r="Z280" s="1">
        <v>48.630559652369399</v>
      </c>
      <c r="AA280" s="1">
        <v>52.358351545594203</v>
      </c>
      <c r="AB280">
        <v>53.565770857565802</v>
      </c>
      <c r="AC280">
        <v>56.216112826088199</v>
      </c>
      <c r="AD280" s="1">
        <v>60.622138995087099</v>
      </c>
      <c r="AE280" s="1">
        <v>49.895805057069097</v>
      </c>
      <c r="AF280">
        <v>0.61961042466666705</v>
      </c>
      <c r="AG280">
        <v>-2.95895017733333</v>
      </c>
      <c r="AH280">
        <v>4.0697745459999997</v>
      </c>
      <c r="AI280">
        <v>0</v>
      </c>
    </row>
    <row r="281" spans="1:35" x14ac:dyDescent="0.25">
      <c r="A281">
        <v>277</v>
      </c>
      <c r="B281">
        <v>53.601632907220498</v>
      </c>
      <c r="C281">
        <v>57.0695606945701</v>
      </c>
      <c r="D281" s="1">
        <v>58.083509820144599</v>
      </c>
      <c r="E281" s="1">
        <v>48.267909082954702</v>
      </c>
      <c r="F281" s="1">
        <v>44.776063213762001</v>
      </c>
      <c r="G281" s="1">
        <v>51.714185383938798</v>
      </c>
      <c r="H281">
        <v>58.0620161276263</v>
      </c>
      <c r="I281">
        <v>48.874141575942701</v>
      </c>
      <c r="J281">
        <v>55.618735118914799</v>
      </c>
      <c r="K281">
        <v>53.1918670438248</v>
      </c>
      <c r="L281" s="1">
        <v>56.715432337708798</v>
      </c>
      <c r="M281" s="1">
        <v>50.956107065187197</v>
      </c>
      <c r="N281" s="1">
        <v>50.074461985569698</v>
      </c>
      <c r="O281" s="1">
        <v>59.684389434253902</v>
      </c>
      <c r="P281">
        <v>53.3693411877383</v>
      </c>
      <c r="Q281">
        <v>50.695609527435998</v>
      </c>
      <c r="R281">
        <v>55.703725628559397</v>
      </c>
      <c r="S281">
        <v>50.202915959823898</v>
      </c>
      <c r="T281">
        <v>50.082428357679397</v>
      </c>
      <c r="U281">
        <v>56.8055557831687</v>
      </c>
      <c r="V281">
        <v>59.965415937499699</v>
      </c>
      <c r="W281">
        <v>50.621688937634403</v>
      </c>
      <c r="X281" s="1">
        <v>57.817569040865997</v>
      </c>
      <c r="Y281" s="1">
        <v>54.300873797005998</v>
      </c>
      <c r="Z281" s="1">
        <v>48.630559652369399</v>
      </c>
      <c r="AA281" s="1">
        <v>52.358351545594203</v>
      </c>
      <c r="AB281">
        <v>51.366322758523197</v>
      </c>
      <c r="AC281">
        <v>56.216112826088199</v>
      </c>
      <c r="AD281" s="1">
        <v>62.113986979862403</v>
      </c>
      <c r="AE281" s="1">
        <v>49.895805057069097</v>
      </c>
      <c r="AF281">
        <v>1.67507515666667</v>
      </c>
      <c r="AG281">
        <v>-1.8064173299999999</v>
      </c>
      <c r="AH281">
        <v>5.0865547299999996</v>
      </c>
      <c r="AI281">
        <v>0</v>
      </c>
    </row>
    <row r="282" spans="1:35" x14ac:dyDescent="0.25">
      <c r="A282">
        <v>278</v>
      </c>
      <c r="B282">
        <v>53.601632907220498</v>
      </c>
      <c r="C282">
        <v>57.0695606945701</v>
      </c>
      <c r="D282" s="1">
        <v>54.255671410236097</v>
      </c>
      <c r="E282" s="1">
        <v>48.267909082954702</v>
      </c>
      <c r="F282" s="1">
        <v>41.000489427751397</v>
      </c>
      <c r="G282" s="1">
        <v>51.714185383938798</v>
      </c>
      <c r="H282">
        <v>61.937476229985599</v>
      </c>
      <c r="I282">
        <v>48.874141575942701</v>
      </c>
      <c r="J282">
        <v>55.618735118914799</v>
      </c>
      <c r="K282">
        <v>53.1918670438248</v>
      </c>
      <c r="L282" s="1">
        <v>56.812966526687397</v>
      </c>
      <c r="M282" s="1">
        <v>49.535601889114702</v>
      </c>
      <c r="N282" s="1">
        <v>50.962068512581503</v>
      </c>
      <c r="O282" s="1">
        <v>59.684389434253902</v>
      </c>
      <c r="P282">
        <v>53.3693411877383</v>
      </c>
      <c r="Q282">
        <v>50.695609527435998</v>
      </c>
      <c r="R282">
        <v>54.163014459746798</v>
      </c>
      <c r="S282">
        <v>50.202915959823898</v>
      </c>
      <c r="T282">
        <v>48.9218937910818</v>
      </c>
      <c r="U282">
        <v>56.8055557831687</v>
      </c>
      <c r="V282">
        <v>58.706197413691797</v>
      </c>
      <c r="W282">
        <v>50.621688937634403</v>
      </c>
      <c r="X282" s="1">
        <v>59.2939678134803</v>
      </c>
      <c r="Y282" s="1">
        <v>52.962637151528703</v>
      </c>
      <c r="Z282" s="1">
        <v>48.630559652369399</v>
      </c>
      <c r="AA282" s="1">
        <v>52.358351545594203</v>
      </c>
      <c r="AB282">
        <v>53.573403862254501</v>
      </c>
      <c r="AC282">
        <v>56.216112826088199</v>
      </c>
      <c r="AD282" s="1">
        <v>59.903708263674197</v>
      </c>
      <c r="AE282" s="1">
        <v>49.895805057069097</v>
      </c>
      <c r="AF282">
        <v>1.5103196453333301</v>
      </c>
      <c r="AG282">
        <v>-2.13076757066667</v>
      </c>
      <c r="AH282">
        <v>4.9575611579999999</v>
      </c>
      <c r="AI282">
        <v>0</v>
      </c>
    </row>
    <row r="283" spans="1:35" x14ac:dyDescent="0.25">
      <c r="A283">
        <v>279</v>
      </c>
      <c r="B283">
        <v>54.962601752909897</v>
      </c>
      <c r="C283">
        <v>57.0695606945701</v>
      </c>
      <c r="D283" s="1">
        <v>52.736296574158999</v>
      </c>
      <c r="E283" s="1">
        <v>48.267909082954702</v>
      </c>
      <c r="F283" s="1">
        <v>44.2687642433185</v>
      </c>
      <c r="G283" s="1">
        <v>51.714185383938798</v>
      </c>
      <c r="H283">
        <v>61.937476229985599</v>
      </c>
      <c r="I283">
        <v>48.874141575942701</v>
      </c>
      <c r="J283">
        <v>55.590005253896003</v>
      </c>
      <c r="K283">
        <v>53.1918670438248</v>
      </c>
      <c r="L283" s="1">
        <v>57.2551156655895</v>
      </c>
      <c r="M283" s="1">
        <v>49.535601889114702</v>
      </c>
      <c r="N283" s="1">
        <v>49.455043694168701</v>
      </c>
      <c r="O283" s="1">
        <v>59.684389434253902</v>
      </c>
      <c r="P283">
        <v>53.3693411877383</v>
      </c>
      <c r="Q283">
        <v>50.695609527435998</v>
      </c>
      <c r="R283">
        <v>54.8354753567288</v>
      </c>
      <c r="S283">
        <v>50.202915959823898</v>
      </c>
      <c r="T283">
        <v>51.245771627674401</v>
      </c>
      <c r="U283">
        <v>56.8055557831687</v>
      </c>
      <c r="V283">
        <v>58.706197413691797</v>
      </c>
      <c r="W283">
        <v>50.621688937634403</v>
      </c>
      <c r="X283" s="1">
        <v>59.2939678134803</v>
      </c>
      <c r="Y283" s="1">
        <v>52.962637151528703</v>
      </c>
      <c r="Z283" s="1">
        <v>45.524347671067197</v>
      </c>
      <c r="AA283" s="1">
        <v>52.358351545594203</v>
      </c>
      <c r="AB283">
        <v>52.7272618052111</v>
      </c>
      <c r="AC283">
        <v>56.216112826088199</v>
      </c>
      <c r="AD283" s="1">
        <v>59.903708263674197</v>
      </c>
      <c r="AE283" s="1">
        <v>49.895805057069097</v>
      </c>
      <c r="AF283">
        <v>1.5810028433333301</v>
      </c>
      <c r="AG283">
        <v>-1.9284578859999999</v>
      </c>
      <c r="AH283">
        <v>4.9751942539999998</v>
      </c>
      <c r="AI283">
        <v>0</v>
      </c>
    </row>
    <row r="284" spans="1:35" x14ac:dyDescent="0.25">
      <c r="A284">
        <v>280</v>
      </c>
      <c r="B284">
        <v>58.167473681733703</v>
      </c>
      <c r="C284">
        <v>57.0695606945701</v>
      </c>
      <c r="D284" s="1">
        <v>52.736296574158999</v>
      </c>
      <c r="E284" s="1">
        <v>48.267909082954702</v>
      </c>
      <c r="F284" s="1">
        <v>46.470129009356498</v>
      </c>
      <c r="G284" s="1">
        <v>51.714185383938798</v>
      </c>
      <c r="H284">
        <v>62.012649275656401</v>
      </c>
      <c r="I284">
        <v>48.874141575942701</v>
      </c>
      <c r="J284">
        <v>57.031352505339598</v>
      </c>
      <c r="K284">
        <v>53.1918670438248</v>
      </c>
      <c r="L284" s="1">
        <v>57.083284397079098</v>
      </c>
      <c r="M284" s="1">
        <v>49.535601889114702</v>
      </c>
      <c r="N284" s="1">
        <v>48.845848629046301</v>
      </c>
      <c r="O284" s="1">
        <v>59.684389434253902</v>
      </c>
      <c r="P284">
        <v>53.3693411877383</v>
      </c>
      <c r="Q284">
        <v>50.695609527435998</v>
      </c>
      <c r="R284">
        <v>56.045299139540099</v>
      </c>
      <c r="S284">
        <v>50.202915959823898</v>
      </c>
      <c r="T284">
        <v>53.989421379379898</v>
      </c>
      <c r="U284">
        <v>56.8055557831687</v>
      </c>
      <c r="V284">
        <v>58.456916726889901</v>
      </c>
      <c r="W284">
        <v>50.621688937634403</v>
      </c>
      <c r="X284" s="1">
        <v>59.2939678134803</v>
      </c>
      <c r="Y284" s="1">
        <v>52.962637151528703</v>
      </c>
      <c r="Z284" s="1">
        <v>48.558521444651802</v>
      </c>
      <c r="AA284" s="1">
        <v>52.358351545594203</v>
      </c>
      <c r="AB284">
        <v>52.935226354355997</v>
      </c>
      <c r="AC284">
        <v>56.216112826088199</v>
      </c>
      <c r="AD284" s="1">
        <v>59.903708263674197</v>
      </c>
      <c r="AE284" s="1">
        <v>49.895805057069097</v>
      </c>
      <c r="AF284">
        <v>2.45354029933333</v>
      </c>
      <c r="AG284">
        <v>-0.77634677200000002</v>
      </c>
      <c r="AH284">
        <v>5.56382918866667</v>
      </c>
      <c r="AI284">
        <v>0</v>
      </c>
    </row>
    <row r="285" spans="1:35" x14ac:dyDescent="0.25">
      <c r="A285">
        <v>281</v>
      </c>
      <c r="B285">
        <v>58.248693260179799</v>
      </c>
      <c r="C285">
        <v>57.0695606945701</v>
      </c>
      <c r="D285" s="1">
        <v>53.726533582474097</v>
      </c>
      <c r="E285" s="1">
        <v>48.267909082954702</v>
      </c>
      <c r="F285" s="1">
        <v>49.960945783363101</v>
      </c>
      <c r="G285" s="1">
        <v>51.714185383938798</v>
      </c>
      <c r="H285">
        <v>62.012649275656401</v>
      </c>
      <c r="I285">
        <v>48.874141575942701</v>
      </c>
      <c r="J285">
        <v>55.5792365110606</v>
      </c>
      <c r="K285">
        <v>53.1918670438248</v>
      </c>
      <c r="L285" s="1">
        <v>55.726806969482503</v>
      </c>
      <c r="M285" s="1">
        <v>51.625366434234898</v>
      </c>
      <c r="N285" s="1">
        <v>44.718035405178902</v>
      </c>
      <c r="O285" s="1">
        <v>55.848932304105503</v>
      </c>
      <c r="P285">
        <v>51.228740106224798</v>
      </c>
      <c r="Q285">
        <v>50.695609527435998</v>
      </c>
      <c r="R285">
        <v>59.031973205475197</v>
      </c>
      <c r="S285">
        <v>50.202915959823898</v>
      </c>
      <c r="T285">
        <v>50.303411296858499</v>
      </c>
      <c r="U285">
        <v>56.8055557831687</v>
      </c>
      <c r="V285">
        <v>58.452205951193498</v>
      </c>
      <c r="W285">
        <v>50.621688937634403</v>
      </c>
      <c r="X285" s="1">
        <v>56.747581651249597</v>
      </c>
      <c r="Y285" s="1">
        <v>52.962637151528703</v>
      </c>
      <c r="Z285" s="1">
        <v>48.558521444651802</v>
      </c>
      <c r="AA285" s="1">
        <v>52.358351545594203</v>
      </c>
      <c r="AB285">
        <v>53.604400849728997</v>
      </c>
      <c r="AC285">
        <v>56.216112826088199</v>
      </c>
      <c r="AD285" s="1">
        <v>59.903708263674197</v>
      </c>
      <c r="AE285" s="1">
        <v>49.895805057069097</v>
      </c>
      <c r="AF285">
        <v>2.0968536173333301</v>
      </c>
      <c r="AG285">
        <v>-1.1684776960000001</v>
      </c>
      <c r="AH285">
        <v>5.3302147646666702</v>
      </c>
      <c r="AI285">
        <v>0</v>
      </c>
    </row>
    <row r="286" spans="1:35" x14ac:dyDescent="0.25">
      <c r="A286">
        <v>282</v>
      </c>
      <c r="B286">
        <v>61.108540929100599</v>
      </c>
      <c r="C286">
        <v>57.0695606945701</v>
      </c>
      <c r="D286" s="1">
        <v>54.344512312538697</v>
      </c>
      <c r="E286" s="1">
        <v>48.267909082954702</v>
      </c>
      <c r="F286" s="1">
        <v>51.640189734837101</v>
      </c>
      <c r="G286" s="1">
        <v>51.714185383938798</v>
      </c>
      <c r="H286">
        <v>63.990994818763603</v>
      </c>
      <c r="I286">
        <v>48.874141575942701</v>
      </c>
      <c r="J286">
        <v>56.135848451435798</v>
      </c>
      <c r="K286">
        <v>53.1918670438248</v>
      </c>
      <c r="L286" s="1">
        <v>52.161334397834999</v>
      </c>
      <c r="M286" s="1">
        <v>51.625366434234898</v>
      </c>
      <c r="N286" s="1">
        <v>48.649234158262502</v>
      </c>
      <c r="O286" s="1">
        <v>55.848932304105503</v>
      </c>
      <c r="P286">
        <v>51.228740106224798</v>
      </c>
      <c r="Q286">
        <v>50.695609527435998</v>
      </c>
      <c r="R286">
        <v>58.616428422130099</v>
      </c>
      <c r="S286">
        <v>50.202915959823898</v>
      </c>
      <c r="T286">
        <v>52.984395327010503</v>
      </c>
      <c r="U286">
        <v>56.8055557831687</v>
      </c>
      <c r="V286">
        <v>60.990874249458699</v>
      </c>
      <c r="W286">
        <v>50.621688937634403</v>
      </c>
      <c r="X286" s="1">
        <v>56.747581651249597</v>
      </c>
      <c r="Y286" s="1">
        <v>52.962637151528703</v>
      </c>
      <c r="Z286" s="1">
        <v>46.905494176706</v>
      </c>
      <c r="AA286" s="1">
        <v>52.358351545594203</v>
      </c>
      <c r="AB286">
        <v>52.674391281722698</v>
      </c>
      <c r="AC286">
        <v>56.216112826088199</v>
      </c>
      <c r="AD286" s="1">
        <v>57.284776704276098</v>
      </c>
      <c r="AE286" s="1">
        <v>49.895805057069097</v>
      </c>
      <c r="AF286">
        <v>2.6075131613333302</v>
      </c>
      <c r="AG286">
        <v>-0.40724046266666702</v>
      </c>
      <c r="AH286">
        <v>5.695251614</v>
      </c>
      <c r="AI286">
        <v>0</v>
      </c>
    </row>
    <row r="287" spans="1:35" x14ac:dyDescent="0.25">
      <c r="A287">
        <v>283</v>
      </c>
      <c r="B287">
        <v>56.480017171307203</v>
      </c>
      <c r="C287">
        <v>57.0695606945701</v>
      </c>
      <c r="D287" s="1">
        <v>52.8919186693605</v>
      </c>
      <c r="E287" s="1">
        <v>48.267909082954702</v>
      </c>
      <c r="F287" s="1">
        <v>52.777319504053203</v>
      </c>
      <c r="G287" s="1">
        <v>51.714185383938798</v>
      </c>
      <c r="H287">
        <v>63.214009721073303</v>
      </c>
      <c r="I287">
        <v>48.874141575942701</v>
      </c>
      <c r="J287">
        <v>59.4014671862789</v>
      </c>
      <c r="K287">
        <v>53.1918670438248</v>
      </c>
      <c r="L287" s="1">
        <v>52.161334397834999</v>
      </c>
      <c r="M287" s="1">
        <v>51.625366434234898</v>
      </c>
      <c r="N287" s="1">
        <v>54.3405557994585</v>
      </c>
      <c r="O287" s="1">
        <v>55.848932304105503</v>
      </c>
      <c r="P287">
        <v>55.775645181437604</v>
      </c>
      <c r="Q287">
        <v>50.695609527435998</v>
      </c>
      <c r="R287">
        <v>56.046368463578801</v>
      </c>
      <c r="S287">
        <v>50.202915959823898</v>
      </c>
      <c r="T287">
        <v>50.754174273914202</v>
      </c>
      <c r="U287">
        <v>56.8055557831687</v>
      </c>
      <c r="V287">
        <v>57.882990529402299</v>
      </c>
      <c r="W287">
        <v>50.621688937634403</v>
      </c>
      <c r="X287" s="1">
        <v>56.747581651249597</v>
      </c>
      <c r="Y287" s="1">
        <v>52.962637151528703</v>
      </c>
      <c r="Z287" s="1">
        <v>48.821754461673699</v>
      </c>
      <c r="AA287" s="1">
        <v>52.358351545594203</v>
      </c>
      <c r="AB287">
        <v>50.967214423376603</v>
      </c>
      <c r="AC287">
        <v>56.216112826088199</v>
      </c>
      <c r="AD287" s="1">
        <v>62.048020201431697</v>
      </c>
      <c r="AE287" s="1">
        <v>49.895805057069097</v>
      </c>
      <c r="AF287">
        <v>2.9306488213333299</v>
      </c>
      <c r="AG287">
        <v>0.14954664533333201</v>
      </c>
      <c r="AH287">
        <v>5.9323799413333296</v>
      </c>
      <c r="AI287">
        <v>1</v>
      </c>
    </row>
    <row r="288" spans="1:35" x14ac:dyDescent="0.25">
      <c r="A288">
        <v>284</v>
      </c>
      <c r="B288">
        <v>51.498299316871901</v>
      </c>
      <c r="C288">
        <v>57.0695606945701</v>
      </c>
      <c r="D288" s="1">
        <v>51.7122923768272</v>
      </c>
      <c r="E288" s="1">
        <v>48.267909082954702</v>
      </c>
      <c r="F288" s="1">
        <v>52.777319504053203</v>
      </c>
      <c r="G288" s="1">
        <v>51.714185383938798</v>
      </c>
      <c r="H288">
        <v>63.214009721073303</v>
      </c>
      <c r="I288">
        <v>48.874141575942701</v>
      </c>
      <c r="J288">
        <v>59.4014671862789</v>
      </c>
      <c r="K288">
        <v>53.1918670438248</v>
      </c>
      <c r="L288" s="1">
        <v>55.426984650669503</v>
      </c>
      <c r="M288" s="1">
        <v>51.625366434234898</v>
      </c>
      <c r="N288" s="1">
        <v>53.023477049736599</v>
      </c>
      <c r="O288" s="1">
        <v>55.848932304105503</v>
      </c>
      <c r="P288">
        <v>55.494680606217003</v>
      </c>
      <c r="Q288">
        <v>50.695609527435998</v>
      </c>
      <c r="R288">
        <v>56.046368463578801</v>
      </c>
      <c r="S288">
        <v>50.202915959823898</v>
      </c>
      <c r="T288">
        <v>51.076170622252597</v>
      </c>
      <c r="U288">
        <v>56.8055557831687</v>
      </c>
      <c r="V288">
        <v>57.882990529402299</v>
      </c>
      <c r="W288">
        <v>50.621688937634403</v>
      </c>
      <c r="X288" s="1">
        <v>57.862268401894802</v>
      </c>
      <c r="Y288" s="1">
        <v>52.962637151528703</v>
      </c>
      <c r="Z288" s="1">
        <v>48.821754461673699</v>
      </c>
      <c r="AA288" s="1">
        <v>52.358351545594203</v>
      </c>
      <c r="AB288">
        <v>52.225699055191697</v>
      </c>
      <c r="AC288">
        <v>56.216112826088199</v>
      </c>
      <c r="AD288" s="1">
        <v>64.427212796978793</v>
      </c>
      <c r="AE288" s="1">
        <v>49.895805057069097</v>
      </c>
      <c r="AF288">
        <v>2.9693570299999998</v>
      </c>
      <c r="AG288">
        <v>-0.15232769200000101</v>
      </c>
      <c r="AH288">
        <v>6.1957421220000004</v>
      </c>
      <c r="AI288">
        <v>0</v>
      </c>
    </row>
    <row r="289" spans="1:35" x14ac:dyDescent="0.25">
      <c r="A289">
        <v>285</v>
      </c>
      <c r="B289">
        <v>54.747226444197203</v>
      </c>
      <c r="C289">
        <v>57.0695606945701</v>
      </c>
      <c r="D289" s="1">
        <v>50.797562379688003</v>
      </c>
      <c r="E289" s="1">
        <v>48.267909082954702</v>
      </c>
      <c r="F289" s="1">
        <v>49.5845699225546</v>
      </c>
      <c r="G289" s="1">
        <v>51.714185383938798</v>
      </c>
      <c r="H289">
        <v>61.954002951596998</v>
      </c>
      <c r="I289">
        <v>48.874141575942701</v>
      </c>
      <c r="J289">
        <v>58.477967986314503</v>
      </c>
      <c r="K289">
        <v>53.1918670438248</v>
      </c>
      <c r="L289" s="1">
        <v>50.652561005993299</v>
      </c>
      <c r="M289" s="1">
        <v>51.625366434234898</v>
      </c>
      <c r="N289" s="1">
        <v>53.957938987837998</v>
      </c>
      <c r="O289" s="1">
        <v>55.848932304105503</v>
      </c>
      <c r="P289">
        <v>55.494680606217003</v>
      </c>
      <c r="Q289">
        <v>50.695609527435998</v>
      </c>
      <c r="R289">
        <v>52.7064862549406</v>
      </c>
      <c r="S289">
        <v>50.202915959823898</v>
      </c>
      <c r="T289">
        <v>51.806300056910899</v>
      </c>
      <c r="U289">
        <v>56.8055557831687</v>
      </c>
      <c r="V289">
        <v>57.882990529402299</v>
      </c>
      <c r="W289">
        <v>50.527524539903197</v>
      </c>
      <c r="X289" s="1">
        <v>57.212417485706702</v>
      </c>
      <c r="Y289" s="1">
        <v>52.962637151528703</v>
      </c>
      <c r="Z289" s="1">
        <v>46.336886409426903</v>
      </c>
      <c r="AA289" s="1">
        <v>52.358351545594203</v>
      </c>
      <c r="AB289">
        <v>56.865972277539598</v>
      </c>
      <c r="AC289">
        <v>56.216112826088199</v>
      </c>
      <c r="AD289" s="1">
        <v>64.427212796978793</v>
      </c>
      <c r="AE289" s="1">
        <v>49.895805057069097</v>
      </c>
      <c r="AF289">
        <v>2.44322008066667</v>
      </c>
      <c r="AG289">
        <v>-0.37694120199999998</v>
      </c>
      <c r="AH289">
        <v>5.4820509013333396</v>
      </c>
      <c r="AI289">
        <v>0</v>
      </c>
    </row>
    <row r="290" spans="1:35" x14ac:dyDescent="0.25">
      <c r="A290">
        <v>286</v>
      </c>
      <c r="B290">
        <v>55.652310365300302</v>
      </c>
      <c r="C290">
        <v>57.0695606945701</v>
      </c>
      <c r="D290" s="1">
        <v>49.961728093057097</v>
      </c>
      <c r="E290" s="1">
        <v>48.267909082954702</v>
      </c>
      <c r="F290" s="1">
        <v>49.250886104862801</v>
      </c>
      <c r="G290" s="1">
        <v>51.714185383938798</v>
      </c>
      <c r="H290">
        <v>66.043813278263201</v>
      </c>
      <c r="I290">
        <v>48.874141575942701</v>
      </c>
      <c r="J290">
        <v>58.477967986314503</v>
      </c>
      <c r="K290">
        <v>53.1918670438248</v>
      </c>
      <c r="L290" s="1">
        <v>59.462995472159299</v>
      </c>
      <c r="M290" s="1">
        <v>51.625366434234898</v>
      </c>
      <c r="N290" s="1">
        <v>53.495925684687201</v>
      </c>
      <c r="O290" s="1">
        <v>55.848932304105503</v>
      </c>
      <c r="P290">
        <v>55.494680606217003</v>
      </c>
      <c r="Q290">
        <v>50.695609527435998</v>
      </c>
      <c r="R290">
        <v>50.846929863949299</v>
      </c>
      <c r="S290">
        <v>50.202915959823898</v>
      </c>
      <c r="T290">
        <v>49.612857566643001</v>
      </c>
      <c r="U290">
        <v>56.8055557831687</v>
      </c>
      <c r="V290">
        <v>57.882990529402299</v>
      </c>
      <c r="W290">
        <v>50.527524539903197</v>
      </c>
      <c r="X290" s="1">
        <v>56.059539863932102</v>
      </c>
      <c r="Y290" s="1">
        <v>52.962637151528703</v>
      </c>
      <c r="Z290" s="1">
        <v>43.9303270694449</v>
      </c>
      <c r="AA290" s="1">
        <v>52.358351545594203</v>
      </c>
      <c r="AB290">
        <v>62.474913590069598</v>
      </c>
      <c r="AC290">
        <v>56.216112826088199</v>
      </c>
      <c r="AD290" s="1">
        <v>56.7044738691989</v>
      </c>
      <c r="AE290" s="1">
        <v>49.895805057069097</v>
      </c>
      <c r="AF290">
        <v>2.6063910026666699</v>
      </c>
      <c r="AG290">
        <v>-0.51782744466666497</v>
      </c>
      <c r="AH290">
        <v>5.9129825693333302</v>
      </c>
      <c r="AI290">
        <v>0</v>
      </c>
    </row>
    <row r="291" spans="1:35" x14ac:dyDescent="0.25">
      <c r="A291">
        <v>287</v>
      </c>
      <c r="B291">
        <v>56.154537124509702</v>
      </c>
      <c r="C291">
        <v>57.0695606945701</v>
      </c>
      <c r="D291" s="1">
        <v>48.340522082692999</v>
      </c>
      <c r="E291" s="1">
        <v>48.267909082954702</v>
      </c>
      <c r="F291" s="1">
        <v>50.327385772522398</v>
      </c>
      <c r="G291" s="1">
        <v>51.714185383938798</v>
      </c>
      <c r="H291">
        <v>63.559390713525197</v>
      </c>
      <c r="I291">
        <v>48.874141575942701</v>
      </c>
      <c r="J291">
        <v>54.323622185795799</v>
      </c>
      <c r="K291">
        <v>53.1918670438248</v>
      </c>
      <c r="L291" s="1">
        <v>59.462995472159299</v>
      </c>
      <c r="M291" s="1">
        <v>51.625366434234898</v>
      </c>
      <c r="N291" s="1">
        <v>49.833137173656702</v>
      </c>
      <c r="O291" s="1">
        <v>55.848932304105503</v>
      </c>
      <c r="P291">
        <v>57.324250607727599</v>
      </c>
      <c r="Q291">
        <v>50.695609527435998</v>
      </c>
      <c r="R291">
        <v>50.846929863949299</v>
      </c>
      <c r="S291">
        <v>50.202915959823898</v>
      </c>
      <c r="T291">
        <v>47.759137200076097</v>
      </c>
      <c r="U291">
        <v>56.8055557831687</v>
      </c>
      <c r="V291">
        <v>57.882990529402299</v>
      </c>
      <c r="W291">
        <v>50.527524539903197</v>
      </c>
      <c r="X291" s="1">
        <v>56.059539863932102</v>
      </c>
      <c r="Y291" s="1">
        <v>52.962637151528703</v>
      </c>
      <c r="Z291" s="1">
        <v>47.243466424185499</v>
      </c>
      <c r="AA291" s="1">
        <v>52.358351545594203</v>
      </c>
      <c r="AB291">
        <v>62.474913590069598</v>
      </c>
      <c r="AC291">
        <v>56.216112826088199</v>
      </c>
      <c r="AD291" s="1">
        <v>60.377548546988599</v>
      </c>
      <c r="AE291" s="1">
        <v>49.895805057069097</v>
      </c>
      <c r="AF291">
        <v>2.3809261486666702</v>
      </c>
      <c r="AG291">
        <v>-0.78650264066666897</v>
      </c>
      <c r="AH291">
        <v>5.6154532000000001</v>
      </c>
      <c r="AI291">
        <v>0</v>
      </c>
    </row>
    <row r="292" spans="1:35" x14ac:dyDescent="0.25">
      <c r="A292">
        <v>288</v>
      </c>
      <c r="B292">
        <v>54.6393601304082</v>
      </c>
      <c r="C292">
        <v>57.0695606945701</v>
      </c>
      <c r="D292" s="1">
        <v>52.080719392041601</v>
      </c>
      <c r="E292" s="1">
        <v>48.267909082954702</v>
      </c>
      <c r="F292" s="1">
        <v>50.327385772522398</v>
      </c>
      <c r="G292" s="1">
        <v>51.714185383938798</v>
      </c>
      <c r="H292">
        <v>61.446474544076501</v>
      </c>
      <c r="I292">
        <v>48.874141575942701</v>
      </c>
      <c r="J292">
        <v>54.062451272235002</v>
      </c>
      <c r="K292">
        <v>53.1918670438248</v>
      </c>
      <c r="L292" s="1">
        <v>59.462995472159299</v>
      </c>
      <c r="M292" s="1">
        <v>51.625366434234898</v>
      </c>
      <c r="N292" s="1">
        <v>46.155632511083901</v>
      </c>
      <c r="O292" s="1">
        <v>55.848932304105503</v>
      </c>
      <c r="P292">
        <v>58.994737407452298</v>
      </c>
      <c r="Q292">
        <v>50.695609527435998</v>
      </c>
      <c r="R292">
        <v>58.443206612086399</v>
      </c>
      <c r="S292">
        <v>50.202915959823898</v>
      </c>
      <c r="T292">
        <v>45.701777421633999</v>
      </c>
      <c r="U292">
        <v>56.8055557831687</v>
      </c>
      <c r="V292">
        <v>57.882990529402299</v>
      </c>
      <c r="W292">
        <v>50.527524539903197</v>
      </c>
      <c r="X292" s="1">
        <v>54.542817873756498</v>
      </c>
      <c r="Y292" s="1">
        <v>52.962637151528703</v>
      </c>
      <c r="Z292" s="1">
        <v>45.7306001574823</v>
      </c>
      <c r="AA292" s="1">
        <v>52.358351545594203</v>
      </c>
      <c r="AB292">
        <v>57.207830582103199</v>
      </c>
      <c r="AC292">
        <v>56.216112826088199</v>
      </c>
      <c r="AD292" s="1">
        <v>60.212411087411603</v>
      </c>
      <c r="AE292" s="1">
        <v>49.895805057069097</v>
      </c>
      <c r="AF292">
        <v>2.0423277233333299</v>
      </c>
      <c r="AG292">
        <v>-1.65493443266667</v>
      </c>
      <c r="AH292">
        <v>5.5422709579999996</v>
      </c>
      <c r="AI292">
        <v>0</v>
      </c>
    </row>
    <row r="293" spans="1:35" x14ac:dyDescent="0.25">
      <c r="A293">
        <v>289</v>
      </c>
      <c r="B293">
        <v>55.320593659890299</v>
      </c>
      <c r="C293">
        <v>57.0695606945701</v>
      </c>
      <c r="D293" s="1">
        <v>49.276206792124597</v>
      </c>
      <c r="E293" s="1">
        <v>48.267909082954702</v>
      </c>
      <c r="F293" s="1">
        <v>50.327385772522398</v>
      </c>
      <c r="G293" s="1">
        <v>51.714185383938798</v>
      </c>
      <c r="H293">
        <v>60.572248742202802</v>
      </c>
      <c r="I293">
        <v>48.874141575942701</v>
      </c>
      <c r="J293">
        <v>56.470636827983398</v>
      </c>
      <c r="K293">
        <v>53.1918670438248</v>
      </c>
      <c r="L293" s="1">
        <v>57.729772870647302</v>
      </c>
      <c r="M293" s="1">
        <v>51.625366434234898</v>
      </c>
      <c r="N293" s="1">
        <v>48.1554926934527</v>
      </c>
      <c r="O293" s="1">
        <v>55.848932304105503</v>
      </c>
      <c r="P293">
        <v>59.740172965673601</v>
      </c>
      <c r="Q293">
        <v>50.695609527435998</v>
      </c>
      <c r="R293">
        <v>57.186166881492603</v>
      </c>
      <c r="S293">
        <v>50.202915959823898</v>
      </c>
      <c r="T293">
        <v>46.840605174016702</v>
      </c>
      <c r="U293">
        <v>56.8055557831687</v>
      </c>
      <c r="V293">
        <v>57.882990529402299</v>
      </c>
      <c r="W293">
        <v>50.527524539903197</v>
      </c>
      <c r="X293" s="1">
        <v>54.542817873756498</v>
      </c>
      <c r="Y293" s="1">
        <v>52.962637151528703</v>
      </c>
      <c r="Z293" s="1">
        <v>46.943068488278598</v>
      </c>
      <c r="AA293" s="1">
        <v>52.358351545594203</v>
      </c>
      <c r="AB293">
        <v>58.488679445388598</v>
      </c>
      <c r="AC293">
        <v>56.216112826088199</v>
      </c>
      <c r="AD293" s="1">
        <v>54.006119610239899</v>
      </c>
      <c r="AE293" s="1">
        <v>49.895805057069097</v>
      </c>
      <c r="AF293">
        <v>1.81509889466667</v>
      </c>
      <c r="AG293">
        <v>-1.2925806066666701</v>
      </c>
      <c r="AH293">
        <v>4.7579960453333303</v>
      </c>
      <c r="AI293">
        <v>0</v>
      </c>
    </row>
    <row r="294" spans="1:35" x14ac:dyDescent="0.25">
      <c r="A294">
        <v>290</v>
      </c>
      <c r="B294">
        <v>56.477851939143299</v>
      </c>
      <c r="C294">
        <v>57.0695606945701</v>
      </c>
      <c r="D294" s="1">
        <v>52.746740234372702</v>
      </c>
      <c r="E294" s="1">
        <v>48.267909082954702</v>
      </c>
      <c r="F294" s="1">
        <v>52.605757300193602</v>
      </c>
      <c r="G294" s="1">
        <v>48.564279469156403</v>
      </c>
      <c r="H294">
        <v>60.453930891406301</v>
      </c>
      <c r="I294">
        <v>48.874141575942701</v>
      </c>
      <c r="J294">
        <v>56.470636827983398</v>
      </c>
      <c r="K294">
        <v>53.1918670438248</v>
      </c>
      <c r="L294" s="1">
        <v>53.949933786582903</v>
      </c>
      <c r="M294" s="1">
        <v>51.625366434234898</v>
      </c>
      <c r="N294" s="1">
        <v>51.632605723955002</v>
      </c>
      <c r="O294" s="1">
        <v>55.848932304105503</v>
      </c>
      <c r="P294">
        <v>49.997319092172503</v>
      </c>
      <c r="Q294">
        <v>50.695609527435998</v>
      </c>
      <c r="R294">
        <v>59.908980866815</v>
      </c>
      <c r="S294">
        <v>50.202915959823898</v>
      </c>
      <c r="T294">
        <v>49.347230128504101</v>
      </c>
      <c r="U294">
        <v>56.8055557831687</v>
      </c>
      <c r="V294">
        <v>58.645063124655998</v>
      </c>
      <c r="W294">
        <v>50.527524539903197</v>
      </c>
      <c r="X294" s="1">
        <v>55.741749649512101</v>
      </c>
      <c r="Y294" s="1">
        <v>52.962637151528703</v>
      </c>
      <c r="Z294" s="1">
        <v>46.943068488278598</v>
      </c>
      <c r="AA294" s="1">
        <v>52.358351545594203</v>
      </c>
      <c r="AB294">
        <v>56.138998756181898</v>
      </c>
      <c r="AC294">
        <v>56.216112826088199</v>
      </c>
      <c r="AD294" s="1">
        <v>59.027644341534803</v>
      </c>
      <c r="AE294" s="1">
        <v>49.895805057069097</v>
      </c>
      <c r="AF294">
        <v>2.4653961440000001</v>
      </c>
      <c r="AG294">
        <v>-0.31368900200000099</v>
      </c>
      <c r="AH294">
        <v>5.2375037926666703</v>
      </c>
      <c r="AI294">
        <v>0</v>
      </c>
    </row>
    <row r="295" spans="1:35" x14ac:dyDescent="0.25">
      <c r="A295">
        <v>291</v>
      </c>
      <c r="B295">
        <v>56.477851939143299</v>
      </c>
      <c r="C295">
        <v>57.0695606945701</v>
      </c>
      <c r="D295" s="1">
        <v>54.149595500615803</v>
      </c>
      <c r="E295" s="1">
        <v>48.267909082954702</v>
      </c>
      <c r="F295" s="1">
        <v>50.176863068305899</v>
      </c>
      <c r="G295" s="1">
        <v>48.564279469156403</v>
      </c>
      <c r="H295">
        <v>61.479102306250198</v>
      </c>
      <c r="I295">
        <v>48.874141575942701</v>
      </c>
      <c r="J295">
        <v>56.470636827983398</v>
      </c>
      <c r="K295">
        <v>53.1918670438248</v>
      </c>
      <c r="L295" s="1">
        <v>54.624061641000303</v>
      </c>
      <c r="M295" s="1">
        <v>51.625366434234898</v>
      </c>
      <c r="N295" s="1">
        <v>47.880219183293399</v>
      </c>
      <c r="O295" s="1">
        <v>55.848932304105503</v>
      </c>
      <c r="P295">
        <v>49.236751159214798</v>
      </c>
      <c r="Q295">
        <v>50.695609527435998</v>
      </c>
      <c r="R295">
        <v>60.947900075826801</v>
      </c>
      <c r="S295">
        <v>50.202915959823898</v>
      </c>
      <c r="T295">
        <v>45.024611036259103</v>
      </c>
      <c r="U295">
        <v>56.8055557831687</v>
      </c>
      <c r="V295">
        <v>58.645063124655998</v>
      </c>
      <c r="W295">
        <v>50.527524539903197</v>
      </c>
      <c r="X295" s="1">
        <v>51.379942547411801</v>
      </c>
      <c r="Y295" s="1">
        <v>53.309853979844803</v>
      </c>
      <c r="Z295" s="1">
        <v>48.902186585966099</v>
      </c>
      <c r="AA295" s="1">
        <v>52.358351545594203</v>
      </c>
      <c r="AB295">
        <v>52.2133824172776</v>
      </c>
      <c r="AC295">
        <v>53.1485429942785</v>
      </c>
      <c r="AD295" s="1">
        <v>61.082009104652101</v>
      </c>
      <c r="AE295" s="1">
        <v>49.895805057069097</v>
      </c>
      <c r="AF295">
        <v>1.88693070333333</v>
      </c>
      <c r="AG295">
        <v>-1.6727014446666699</v>
      </c>
      <c r="AH295">
        <v>5.3447196659999996</v>
      </c>
      <c r="AI295">
        <v>0</v>
      </c>
    </row>
    <row r="296" spans="1:35" x14ac:dyDescent="0.25">
      <c r="A296">
        <v>292</v>
      </c>
      <c r="B296">
        <v>55.943797998227403</v>
      </c>
      <c r="C296">
        <v>57.0695606945701</v>
      </c>
      <c r="D296" s="1">
        <v>54.149595500615803</v>
      </c>
      <c r="E296" s="1">
        <v>48.267909082954702</v>
      </c>
      <c r="F296" s="1">
        <v>49.1868822186985</v>
      </c>
      <c r="G296" s="1">
        <v>48.564279469156403</v>
      </c>
      <c r="H296">
        <v>60.206381247486803</v>
      </c>
      <c r="I296">
        <v>48.874141575942701</v>
      </c>
      <c r="J296">
        <v>59.513574357468002</v>
      </c>
      <c r="K296">
        <v>53.1918670438248</v>
      </c>
      <c r="L296" s="1">
        <v>60.333321864270097</v>
      </c>
      <c r="M296" s="1">
        <v>51.625366434234898</v>
      </c>
      <c r="N296" s="1">
        <v>51.437667409985103</v>
      </c>
      <c r="O296" s="1">
        <v>55.848932304105503</v>
      </c>
      <c r="P296">
        <v>50.673781279110401</v>
      </c>
      <c r="Q296">
        <v>50.695609527435998</v>
      </c>
      <c r="R296">
        <v>64.454196428444007</v>
      </c>
      <c r="S296">
        <v>50.202915959823898</v>
      </c>
      <c r="T296">
        <v>43.426219440931199</v>
      </c>
      <c r="U296">
        <v>56.8055557831687</v>
      </c>
      <c r="V296">
        <v>56.997748813498198</v>
      </c>
      <c r="W296">
        <v>50.527524539903197</v>
      </c>
      <c r="X296" s="1">
        <v>51.939519585001896</v>
      </c>
      <c r="Y296" s="1">
        <v>53.309853979844803</v>
      </c>
      <c r="Z296" s="1">
        <v>50.825464875988303</v>
      </c>
      <c r="AA296" s="1">
        <v>52.358351545594203</v>
      </c>
      <c r="AB296">
        <v>57.337640545882103</v>
      </c>
      <c r="AC296">
        <v>53.1485429942785</v>
      </c>
      <c r="AD296" s="1">
        <v>59.388013340217597</v>
      </c>
      <c r="AE296" s="1">
        <v>49.895805057069097</v>
      </c>
      <c r="AF296">
        <v>3.0285059293333298</v>
      </c>
      <c r="AG296">
        <v>-0.53368876000000098</v>
      </c>
      <c r="AH296">
        <v>6.37477880733333</v>
      </c>
      <c r="AI296">
        <v>0</v>
      </c>
    </row>
    <row r="297" spans="1:35" x14ac:dyDescent="0.25">
      <c r="A297">
        <v>293</v>
      </c>
      <c r="B297">
        <v>55.320131799174099</v>
      </c>
      <c r="C297">
        <v>57.0695606945701</v>
      </c>
      <c r="D297" s="1">
        <v>56.640935305333201</v>
      </c>
      <c r="E297" s="1">
        <v>48.267909082954702</v>
      </c>
      <c r="F297" s="1">
        <v>45.436750122621703</v>
      </c>
      <c r="G297" s="1">
        <v>48.564279469156403</v>
      </c>
      <c r="H297">
        <v>59.074129852209701</v>
      </c>
      <c r="I297">
        <v>48.874141575942701</v>
      </c>
      <c r="J297">
        <v>54.4327227873938</v>
      </c>
      <c r="K297">
        <v>53.1918670438248</v>
      </c>
      <c r="L297" s="1">
        <v>60.333321864270097</v>
      </c>
      <c r="M297" s="1">
        <v>51.625366434234898</v>
      </c>
      <c r="N297" s="1">
        <v>45.865481106435901</v>
      </c>
      <c r="O297" s="1">
        <v>55.848932304105503</v>
      </c>
      <c r="P297">
        <v>50.829603458956598</v>
      </c>
      <c r="Q297">
        <v>50.695609527435998</v>
      </c>
      <c r="R297">
        <v>64.454196428444007</v>
      </c>
      <c r="S297">
        <v>50.202915959823898</v>
      </c>
      <c r="T297">
        <v>43.426219440931199</v>
      </c>
      <c r="U297">
        <v>56.8055557831687</v>
      </c>
      <c r="V297">
        <v>58.5777013122703</v>
      </c>
      <c r="W297">
        <v>50.527524539903197</v>
      </c>
      <c r="X297" s="1">
        <v>48.236090332832497</v>
      </c>
      <c r="Y297" s="1">
        <v>53.309853979844803</v>
      </c>
      <c r="Z297" s="1">
        <v>55.5751635244293</v>
      </c>
      <c r="AA297" s="1">
        <v>52.358351545594203</v>
      </c>
      <c r="AB297">
        <v>60.8055537443514</v>
      </c>
      <c r="AC297">
        <v>53.1485429942785</v>
      </c>
      <c r="AD297" s="1">
        <v>61.149435758569901</v>
      </c>
      <c r="AE297" s="1">
        <v>49.895805057069097</v>
      </c>
      <c r="AF297">
        <v>2.6514147233333301</v>
      </c>
      <c r="AG297">
        <v>-1.41864964933333</v>
      </c>
      <c r="AH297">
        <v>6.4242164653333296</v>
      </c>
      <c r="AI297">
        <v>0</v>
      </c>
    </row>
    <row r="298" spans="1:35" x14ac:dyDescent="0.25">
      <c r="A298">
        <v>294</v>
      </c>
      <c r="B298">
        <v>57.9173895920703</v>
      </c>
      <c r="C298">
        <v>57.0695606945701</v>
      </c>
      <c r="D298" s="1">
        <v>58.959870304207897</v>
      </c>
      <c r="E298" s="1">
        <v>48.267909082954702</v>
      </c>
      <c r="F298" s="1">
        <v>46.814912158616202</v>
      </c>
      <c r="G298" s="1">
        <v>48.564279469156403</v>
      </c>
      <c r="H298">
        <v>59.074129852209701</v>
      </c>
      <c r="I298">
        <v>48.874141575942701</v>
      </c>
      <c r="J298">
        <v>54.4327227873938</v>
      </c>
      <c r="K298">
        <v>53.1918670438248</v>
      </c>
      <c r="L298" s="1">
        <v>64.482417372726601</v>
      </c>
      <c r="M298" s="1">
        <v>51.625366434234898</v>
      </c>
      <c r="N298" s="1">
        <v>51.219070786780399</v>
      </c>
      <c r="O298" s="1">
        <v>55.848932304105503</v>
      </c>
      <c r="P298">
        <v>50.829603458956598</v>
      </c>
      <c r="Q298">
        <v>50.695609527435998</v>
      </c>
      <c r="R298">
        <v>64.0824612792495</v>
      </c>
      <c r="S298">
        <v>50.202915959823898</v>
      </c>
      <c r="T298">
        <v>48.477370994492098</v>
      </c>
      <c r="U298">
        <v>57.960319004261798</v>
      </c>
      <c r="V298">
        <v>58.5777013122703</v>
      </c>
      <c r="W298">
        <v>50.527524539903197</v>
      </c>
      <c r="X298" s="1">
        <v>53.548099116871498</v>
      </c>
      <c r="Y298" s="1">
        <v>53.309853979844803</v>
      </c>
      <c r="Z298" s="1">
        <v>49.456340108117999</v>
      </c>
      <c r="AA298" s="1">
        <v>52.358351545594203</v>
      </c>
      <c r="AB298">
        <v>55.081064364692502</v>
      </c>
      <c r="AC298">
        <v>53.1485429942785</v>
      </c>
      <c r="AD298" s="1">
        <v>52.959453513373902</v>
      </c>
      <c r="AE298" s="1">
        <v>49.895805057069097</v>
      </c>
      <c r="AF298">
        <v>2.9581085193333299</v>
      </c>
      <c r="AG298">
        <v>-0.32992216800000101</v>
      </c>
      <c r="AH298">
        <v>6.2715453513333301</v>
      </c>
      <c r="AI298">
        <v>0</v>
      </c>
    </row>
    <row r="299" spans="1:35" x14ac:dyDescent="0.25">
      <c r="A299">
        <v>295</v>
      </c>
      <c r="B299">
        <v>57.9173895920703</v>
      </c>
      <c r="C299">
        <v>57.0695606945701</v>
      </c>
      <c r="D299" s="1">
        <v>58.926312329448301</v>
      </c>
      <c r="E299" s="1">
        <v>48.267909082954702</v>
      </c>
      <c r="F299" s="1">
        <v>48.209944441162399</v>
      </c>
      <c r="G299" s="1">
        <v>48.564279469156403</v>
      </c>
      <c r="H299">
        <v>59.074129852209701</v>
      </c>
      <c r="I299">
        <v>48.874141575942701</v>
      </c>
      <c r="J299">
        <v>52.855034044553399</v>
      </c>
      <c r="K299">
        <v>53.1918670438248</v>
      </c>
      <c r="L299" s="1">
        <v>60.635448753299798</v>
      </c>
      <c r="M299" s="1">
        <v>51.625366434234898</v>
      </c>
      <c r="N299" s="1">
        <v>47.8070963090981</v>
      </c>
      <c r="O299" s="1">
        <v>55.848932304105503</v>
      </c>
      <c r="P299">
        <v>50.829603458956598</v>
      </c>
      <c r="Q299">
        <v>50.695609527435998</v>
      </c>
      <c r="R299">
        <v>64.0824612792495</v>
      </c>
      <c r="S299">
        <v>50.202915959823898</v>
      </c>
      <c r="T299">
        <v>47.155476845384698</v>
      </c>
      <c r="U299">
        <v>57.960319004261798</v>
      </c>
      <c r="V299">
        <v>56.445433165451902</v>
      </c>
      <c r="W299">
        <v>50.527524539903197</v>
      </c>
      <c r="X299" s="1">
        <v>49.4285470367996</v>
      </c>
      <c r="Y299" s="1">
        <v>53.309853979844803</v>
      </c>
      <c r="Z299" s="1">
        <v>51.4797185238954</v>
      </c>
      <c r="AA299" s="1">
        <v>52.358351545594203</v>
      </c>
      <c r="AB299">
        <v>49.140671115686601</v>
      </c>
      <c r="AC299">
        <v>53.1485429942785</v>
      </c>
      <c r="AD299" s="1">
        <v>58.067692547517098</v>
      </c>
      <c r="AE299" s="1">
        <v>49.895805057069097</v>
      </c>
      <c r="AF299">
        <v>2.0342653400000001</v>
      </c>
      <c r="AG299">
        <v>-1.5875654020000001</v>
      </c>
      <c r="AH299">
        <v>5.5205484226666703</v>
      </c>
      <c r="AI299">
        <v>0</v>
      </c>
    </row>
    <row r="300" spans="1:35" x14ac:dyDescent="0.25">
      <c r="A300">
        <v>296</v>
      </c>
      <c r="B300">
        <v>61.621588807131502</v>
      </c>
      <c r="C300">
        <v>57.0695606945701</v>
      </c>
      <c r="D300" s="1">
        <v>59.983489901105699</v>
      </c>
      <c r="E300" s="1">
        <v>48.267909082954702</v>
      </c>
      <c r="F300" s="1">
        <v>46.129697685897902</v>
      </c>
      <c r="G300" s="1">
        <v>48.564279469156403</v>
      </c>
      <c r="H300">
        <v>59.074129852209701</v>
      </c>
      <c r="I300">
        <v>48.874141575942701</v>
      </c>
      <c r="J300">
        <v>52.855034044553399</v>
      </c>
      <c r="K300">
        <v>53.1918670438248</v>
      </c>
      <c r="L300" s="1">
        <v>58.965711815791103</v>
      </c>
      <c r="M300" s="1">
        <v>51.625366434234898</v>
      </c>
      <c r="N300" s="1">
        <v>52.020979334574299</v>
      </c>
      <c r="O300" s="1">
        <v>55.848932304105503</v>
      </c>
      <c r="P300">
        <v>49.969501792103799</v>
      </c>
      <c r="Q300">
        <v>50.695609527435998</v>
      </c>
      <c r="R300">
        <v>64.0824612792495</v>
      </c>
      <c r="S300">
        <v>49.962892188673003</v>
      </c>
      <c r="T300">
        <v>47.239677004720299</v>
      </c>
      <c r="U300">
        <v>57.960319004261798</v>
      </c>
      <c r="V300">
        <v>56.944781664885099</v>
      </c>
      <c r="W300">
        <v>50.527524539903197</v>
      </c>
      <c r="X300" s="1">
        <v>45.619611308666101</v>
      </c>
      <c r="Y300" s="1">
        <v>53.309853979844803</v>
      </c>
      <c r="Z300" s="1">
        <v>51.4797185238954</v>
      </c>
      <c r="AA300" s="1">
        <v>52.358351545594203</v>
      </c>
      <c r="AB300">
        <v>47.290439202921597</v>
      </c>
      <c r="AC300">
        <v>53.1485429942785</v>
      </c>
      <c r="AD300" s="1">
        <v>59.259676686260299</v>
      </c>
      <c r="AE300" s="1">
        <v>49.895805057069097</v>
      </c>
      <c r="AF300">
        <v>2.082369564</v>
      </c>
      <c r="AG300">
        <v>-1.66449592466667</v>
      </c>
      <c r="AH300">
        <v>5.8182537439999997</v>
      </c>
      <c r="AI300">
        <v>0</v>
      </c>
    </row>
    <row r="301" spans="1:35" x14ac:dyDescent="0.25">
      <c r="A301">
        <v>297</v>
      </c>
      <c r="B301">
        <v>61.621588807131502</v>
      </c>
      <c r="C301">
        <v>57.0695606945701</v>
      </c>
      <c r="D301" s="1">
        <v>59.000363533801298</v>
      </c>
      <c r="E301" s="1">
        <v>48.267909082954702</v>
      </c>
      <c r="F301" s="1">
        <v>52.881140987214202</v>
      </c>
      <c r="G301" s="1">
        <v>48.564279469156403</v>
      </c>
      <c r="H301">
        <v>59.699003189791298</v>
      </c>
      <c r="I301">
        <v>48.874141575942701</v>
      </c>
      <c r="J301">
        <v>48.932768773235701</v>
      </c>
      <c r="K301">
        <v>53.1918670438248</v>
      </c>
      <c r="L301" s="1">
        <v>56.760129402972098</v>
      </c>
      <c r="M301" s="1">
        <v>51.625366434234898</v>
      </c>
      <c r="N301" s="1">
        <v>55.325669579717498</v>
      </c>
      <c r="O301" s="1">
        <v>55.848932304105503</v>
      </c>
      <c r="P301">
        <v>54.279037091038902</v>
      </c>
      <c r="Q301">
        <v>50.695609527435998</v>
      </c>
      <c r="R301">
        <v>64.0824612792495</v>
      </c>
      <c r="S301">
        <v>52.537252083152403</v>
      </c>
      <c r="T301">
        <v>44.707071184635303</v>
      </c>
      <c r="U301">
        <v>57.960319004261798</v>
      </c>
      <c r="V301">
        <v>56.898016300571399</v>
      </c>
      <c r="W301">
        <v>50.527524539903197</v>
      </c>
      <c r="X301" s="1">
        <v>48.6094356033624</v>
      </c>
      <c r="Y301" s="1">
        <v>53.309853979844803</v>
      </c>
      <c r="Z301" s="1">
        <v>49.394564506999998</v>
      </c>
      <c r="AA301" s="1">
        <v>52.358351545594203</v>
      </c>
      <c r="AB301">
        <v>51.480840046861303</v>
      </c>
      <c r="AC301">
        <v>53.1485429942785</v>
      </c>
      <c r="AD301" s="1">
        <v>56.160358604536199</v>
      </c>
      <c r="AE301" s="1">
        <v>49.895805057069097</v>
      </c>
      <c r="AF301">
        <v>2.39714223733333</v>
      </c>
      <c r="AG301">
        <v>-1.179092384</v>
      </c>
      <c r="AH301">
        <v>5.6099761839999998</v>
      </c>
      <c r="AI301">
        <v>0</v>
      </c>
    </row>
    <row r="302" spans="1:35" x14ac:dyDescent="0.25">
      <c r="A302">
        <v>298</v>
      </c>
      <c r="B302">
        <v>60.953901034816298</v>
      </c>
      <c r="C302">
        <v>57.0695606945701</v>
      </c>
      <c r="D302" s="1">
        <v>56.437529408917698</v>
      </c>
      <c r="E302" s="1">
        <v>48.267909082954702</v>
      </c>
      <c r="F302" s="1">
        <v>51.446733465488798</v>
      </c>
      <c r="G302" s="1">
        <v>48.564279469156403</v>
      </c>
      <c r="H302">
        <v>60.590756997662403</v>
      </c>
      <c r="I302">
        <v>48.874141575942701</v>
      </c>
      <c r="J302">
        <v>45.633998344291001</v>
      </c>
      <c r="K302">
        <v>55.220589847360699</v>
      </c>
      <c r="L302" s="1">
        <v>55.691506110443299</v>
      </c>
      <c r="M302" s="1">
        <v>51.625366434234898</v>
      </c>
      <c r="N302" s="1">
        <v>55.271707827126299</v>
      </c>
      <c r="O302" s="1">
        <v>55.848932304105503</v>
      </c>
      <c r="P302">
        <v>58.059973227164598</v>
      </c>
      <c r="Q302">
        <v>50.695609527435998</v>
      </c>
      <c r="R302">
        <v>64.163276807512304</v>
      </c>
      <c r="S302">
        <v>52.537252083152403</v>
      </c>
      <c r="T302">
        <v>44.707071184635303</v>
      </c>
      <c r="U302">
        <v>57.960319004261798</v>
      </c>
      <c r="V302">
        <v>55.631414092951303</v>
      </c>
      <c r="W302">
        <v>50.527524539903197</v>
      </c>
      <c r="X302" s="1">
        <v>47.451921362752202</v>
      </c>
      <c r="Y302" s="1">
        <v>53.309853979844803</v>
      </c>
      <c r="Z302" s="1">
        <v>48.989025719215299</v>
      </c>
      <c r="AA302" s="1">
        <v>52.358351545594203</v>
      </c>
      <c r="AB302">
        <v>57.446017111339998</v>
      </c>
      <c r="AC302">
        <v>53.1485429942785</v>
      </c>
      <c r="AD302" s="1">
        <v>56.080786353203202</v>
      </c>
      <c r="AE302" s="1">
        <v>49.895805057069097</v>
      </c>
      <c r="AF302">
        <v>2.1767720606666598</v>
      </c>
      <c r="AG302">
        <v>-1.5741701239999999</v>
      </c>
      <c r="AH302">
        <v>5.6016118566666702</v>
      </c>
      <c r="AI302">
        <v>0</v>
      </c>
    </row>
    <row r="303" spans="1:35" x14ac:dyDescent="0.25">
      <c r="A303">
        <v>299</v>
      </c>
      <c r="B303">
        <v>60.953901034816298</v>
      </c>
      <c r="C303">
        <v>57.0695606945701</v>
      </c>
      <c r="D303" s="1">
        <v>60.875976642609601</v>
      </c>
      <c r="E303" s="1">
        <v>48.267909082954702</v>
      </c>
      <c r="F303" s="1">
        <v>48.954415485373403</v>
      </c>
      <c r="G303" s="1">
        <v>48.564279469156403</v>
      </c>
      <c r="H303">
        <v>63.884180999385897</v>
      </c>
      <c r="I303">
        <v>48.874141575942701</v>
      </c>
      <c r="J303">
        <v>46.797983741541302</v>
      </c>
      <c r="K303">
        <v>55.220589847360699</v>
      </c>
      <c r="L303" s="1">
        <v>55.3770994523029</v>
      </c>
      <c r="M303" s="1">
        <v>55.169257971995201</v>
      </c>
      <c r="N303" s="1">
        <v>59.778290435816302</v>
      </c>
      <c r="O303" s="1">
        <v>55.848932304105503</v>
      </c>
      <c r="P303">
        <v>56.074203620322301</v>
      </c>
      <c r="Q303">
        <v>50.695609527435998</v>
      </c>
      <c r="R303">
        <v>63.884152286736501</v>
      </c>
      <c r="S303">
        <v>52.537252083152403</v>
      </c>
      <c r="T303">
        <v>42.028735493208401</v>
      </c>
      <c r="U303">
        <v>57.960319004261798</v>
      </c>
      <c r="V303">
        <v>57.1319455663075</v>
      </c>
      <c r="W303">
        <v>50.527524539903197</v>
      </c>
      <c r="X303" s="1">
        <v>48.193345082700297</v>
      </c>
      <c r="Y303" s="1">
        <v>53.309853979844803</v>
      </c>
      <c r="Z303" s="1">
        <v>44.159652958663003</v>
      </c>
      <c r="AA303" s="1">
        <v>52.358351545594203</v>
      </c>
      <c r="AB303">
        <v>57.950154152385203</v>
      </c>
      <c r="AC303">
        <v>53.1485429942785</v>
      </c>
      <c r="AD303" s="1">
        <v>56.080786353203202</v>
      </c>
      <c r="AE303" s="1">
        <v>49.895805057069097</v>
      </c>
      <c r="AF303">
        <v>2.17845957533333</v>
      </c>
      <c r="AG303">
        <v>-2.16659150266667</v>
      </c>
      <c r="AH303">
        <v>6.1938568593333301</v>
      </c>
      <c r="AI303">
        <v>0</v>
      </c>
    </row>
    <row r="304" spans="1:35" x14ac:dyDescent="0.25">
      <c r="A304">
        <v>300</v>
      </c>
      <c r="B304">
        <v>61.472207179234601</v>
      </c>
      <c r="C304">
        <v>57.0695606945701</v>
      </c>
      <c r="D304" s="1">
        <v>60.875976642609601</v>
      </c>
      <c r="E304" s="1">
        <v>48.267909082954702</v>
      </c>
      <c r="F304" s="1">
        <v>46.824624597462403</v>
      </c>
      <c r="G304" s="1">
        <v>48.564279469156403</v>
      </c>
      <c r="H304">
        <v>59.7018791573078</v>
      </c>
      <c r="I304">
        <v>48.874141575942701</v>
      </c>
      <c r="J304">
        <v>47.816017846323199</v>
      </c>
      <c r="K304">
        <v>55.220589847360699</v>
      </c>
      <c r="L304" s="1">
        <v>54.642809648312998</v>
      </c>
      <c r="M304" s="1">
        <v>55.169257971995201</v>
      </c>
      <c r="N304" s="1">
        <v>54.962269765585603</v>
      </c>
      <c r="O304" s="1">
        <v>55.848932304105503</v>
      </c>
      <c r="P304">
        <v>56.074203620322301</v>
      </c>
      <c r="Q304">
        <v>50.695609527435998</v>
      </c>
      <c r="R304">
        <v>60.236381265489499</v>
      </c>
      <c r="S304">
        <v>52.537252083152403</v>
      </c>
      <c r="T304">
        <v>44.430360125133397</v>
      </c>
      <c r="U304">
        <v>57.960319004261798</v>
      </c>
      <c r="V304">
        <v>54.797437716515297</v>
      </c>
      <c r="W304">
        <v>50.527524539903197</v>
      </c>
      <c r="X304" s="1">
        <v>53.464929548485799</v>
      </c>
      <c r="Y304" s="1">
        <v>53.309853979844803</v>
      </c>
      <c r="Z304" s="1">
        <v>42.969721091122402</v>
      </c>
      <c r="AA304" s="1">
        <v>52.358351545594203</v>
      </c>
      <c r="AB304">
        <v>62.3871303949959</v>
      </c>
      <c r="AC304">
        <v>55.125293439206501</v>
      </c>
      <c r="AD304" s="1">
        <v>59.840995097550497</v>
      </c>
      <c r="AE304" s="1">
        <v>45.8099962595671</v>
      </c>
      <c r="AF304">
        <v>2.21053816</v>
      </c>
      <c r="AG304">
        <v>-1.79862014933334</v>
      </c>
      <c r="AH304">
        <v>6.0878956226666698</v>
      </c>
      <c r="AI304">
        <v>0</v>
      </c>
    </row>
    <row r="305" spans="1:35" x14ac:dyDescent="0.25">
      <c r="A305">
        <v>301</v>
      </c>
      <c r="B305">
        <v>60.529365985093797</v>
      </c>
      <c r="C305">
        <v>57.0695606945701</v>
      </c>
      <c r="D305" s="1">
        <v>60.875976642609601</v>
      </c>
      <c r="E305" s="1">
        <v>48.267909082954702</v>
      </c>
      <c r="F305" s="1">
        <v>46.994398046680502</v>
      </c>
      <c r="G305" s="1">
        <v>48.564279469156403</v>
      </c>
      <c r="H305">
        <v>59.7018791573078</v>
      </c>
      <c r="I305">
        <v>48.874141575942701</v>
      </c>
      <c r="J305">
        <v>48.602640385949101</v>
      </c>
      <c r="K305">
        <v>55.220589847360699</v>
      </c>
      <c r="L305" s="1">
        <v>57.880541225366102</v>
      </c>
      <c r="M305" s="1">
        <v>55.169257971995201</v>
      </c>
      <c r="N305" s="1">
        <v>53.331253203750798</v>
      </c>
      <c r="O305" s="1">
        <v>55.848932304105503</v>
      </c>
      <c r="P305">
        <v>56.4678896482121</v>
      </c>
      <c r="Q305">
        <v>50.695609527435998</v>
      </c>
      <c r="R305">
        <v>59.284780643137097</v>
      </c>
      <c r="S305">
        <v>52.537252083152403</v>
      </c>
      <c r="T305">
        <v>46.1625819713678</v>
      </c>
      <c r="U305">
        <v>57.960319004261798</v>
      </c>
      <c r="V305">
        <v>51.140813152475097</v>
      </c>
      <c r="W305">
        <v>50.527524539903197</v>
      </c>
      <c r="X305" s="1">
        <v>52.316760623104599</v>
      </c>
      <c r="Y305" s="1">
        <v>53.309853979844803</v>
      </c>
      <c r="Z305" s="1">
        <v>44.051020202644501</v>
      </c>
      <c r="AA305" s="1">
        <v>52.358351545594203</v>
      </c>
      <c r="AB305">
        <v>62.3871303949959</v>
      </c>
      <c r="AC305">
        <v>55.125293439206501</v>
      </c>
      <c r="AD305" s="1">
        <v>58.478869345303103</v>
      </c>
      <c r="AE305" s="1">
        <v>45.8099962595671</v>
      </c>
      <c r="AF305">
        <v>2.0578019539999999</v>
      </c>
      <c r="AG305">
        <v>-1.7130011466666699</v>
      </c>
      <c r="AH305">
        <v>5.6147129766666701</v>
      </c>
      <c r="AI305">
        <v>0</v>
      </c>
    </row>
    <row r="306" spans="1:35" x14ac:dyDescent="0.25">
      <c r="A306">
        <v>302</v>
      </c>
      <c r="B306">
        <v>56.980532117990798</v>
      </c>
      <c r="C306">
        <v>57.0695606945701</v>
      </c>
      <c r="D306" s="1">
        <v>57.267467345609397</v>
      </c>
      <c r="E306" s="1">
        <v>50.060777679431901</v>
      </c>
      <c r="F306" s="1">
        <v>54.413242938242497</v>
      </c>
      <c r="G306" s="1">
        <v>48.564279469156403</v>
      </c>
      <c r="H306">
        <v>59.416495066203503</v>
      </c>
      <c r="I306">
        <v>48.874141575942701</v>
      </c>
      <c r="J306">
        <v>46.920356766609402</v>
      </c>
      <c r="K306">
        <v>55.220589847360699</v>
      </c>
      <c r="L306" s="1">
        <v>57.876964781093399</v>
      </c>
      <c r="M306" s="1">
        <v>55.169257971995201</v>
      </c>
      <c r="N306" s="1">
        <v>50.458798457783899</v>
      </c>
      <c r="O306" s="1">
        <v>55.848932304105503</v>
      </c>
      <c r="P306">
        <v>54.850603016864497</v>
      </c>
      <c r="Q306">
        <v>50.695609527435998</v>
      </c>
      <c r="R306">
        <v>52.6853583035073</v>
      </c>
      <c r="S306">
        <v>52.537252083152403</v>
      </c>
      <c r="T306">
        <v>49.481042706314497</v>
      </c>
      <c r="U306">
        <v>57.960319004261798</v>
      </c>
      <c r="V306">
        <v>53.787583442194098</v>
      </c>
      <c r="W306">
        <v>50.527524539903197</v>
      </c>
      <c r="X306" s="1">
        <v>52.316760623104599</v>
      </c>
      <c r="Y306" s="1">
        <v>53.309853979844803</v>
      </c>
      <c r="Z306" s="1">
        <v>46.639525100678199</v>
      </c>
      <c r="AA306" s="1">
        <v>52.358351545594203</v>
      </c>
      <c r="AB306">
        <v>61.533709630353101</v>
      </c>
      <c r="AC306">
        <v>55.125293439206501</v>
      </c>
      <c r="AD306" s="1">
        <v>63.7281496018174</v>
      </c>
      <c r="AE306" s="1">
        <v>45.8099962595671</v>
      </c>
      <c r="AF306">
        <v>1.94832333266667</v>
      </c>
      <c r="AG306">
        <v>-1.49043173733333</v>
      </c>
      <c r="AH306">
        <v>5.5765205199999999</v>
      </c>
      <c r="AI306">
        <v>0</v>
      </c>
    </row>
    <row r="307" spans="1:35" x14ac:dyDescent="0.25">
      <c r="A307">
        <v>303</v>
      </c>
      <c r="B307">
        <v>57.102964993186703</v>
      </c>
      <c r="C307">
        <v>57.0695606945701</v>
      </c>
      <c r="D307" s="1">
        <v>53.838756714964497</v>
      </c>
      <c r="E307" s="1">
        <v>50.060777679431901</v>
      </c>
      <c r="F307" s="1">
        <v>54.966577113825799</v>
      </c>
      <c r="G307" s="1">
        <v>48.564279469156403</v>
      </c>
      <c r="H307">
        <v>59.813674062538098</v>
      </c>
      <c r="I307">
        <v>48.874141575942701</v>
      </c>
      <c r="J307">
        <v>42.79165716923</v>
      </c>
      <c r="K307">
        <v>55.220589847360699</v>
      </c>
      <c r="L307" s="1">
        <v>59.726419393510703</v>
      </c>
      <c r="M307" s="1">
        <v>55.169257971995201</v>
      </c>
      <c r="N307" s="1">
        <v>50.458798457783899</v>
      </c>
      <c r="O307" s="1">
        <v>55.848932304105503</v>
      </c>
      <c r="P307">
        <v>55.254839097350299</v>
      </c>
      <c r="Q307">
        <v>50.695609527435998</v>
      </c>
      <c r="R307">
        <v>52.6853583035073</v>
      </c>
      <c r="S307">
        <v>52.537252083152403</v>
      </c>
      <c r="T307">
        <v>49.756201662331499</v>
      </c>
      <c r="U307">
        <v>57.960319004261798</v>
      </c>
      <c r="V307">
        <v>53.787583442194098</v>
      </c>
      <c r="W307">
        <v>50.527524539903197</v>
      </c>
      <c r="X307" s="1">
        <v>52.316760623104599</v>
      </c>
      <c r="Y307" s="1">
        <v>53.309853979844803</v>
      </c>
      <c r="Z307" s="1">
        <v>48.443363365317602</v>
      </c>
      <c r="AA307" s="1">
        <v>52.358351545594203</v>
      </c>
      <c r="AB307">
        <v>61.533709630353101</v>
      </c>
      <c r="AC307">
        <v>55.125293439206501</v>
      </c>
      <c r="AD307" s="1">
        <v>57.446314777284897</v>
      </c>
      <c r="AE307" s="1">
        <v>45.8099962595671</v>
      </c>
      <c r="AF307">
        <v>1.3860825913333299</v>
      </c>
      <c r="AG307">
        <v>-1.8866089426666699</v>
      </c>
      <c r="AH307">
        <v>4.5574687333333301</v>
      </c>
      <c r="AI307">
        <v>0</v>
      </c>
    </row>
    <row r="308" spans="1:35" x14ac:dyDescent="0.25">
      <c r="A308">
        <v>304</v>
      </c>
      <c r="B308">
        <v>57.102964993186703</v>
      </c>
      <c r="C308">
        <v>57.0695606945701</v>
      </c>
      <c r="D308" s="1">
        <v>55.737887413633899</v>
      </c>
      <c r="E308" s="1">
        <v>50.060777679431901</v>
      </c>
      <c r="F308" s="1">
        <v>52.315234047558697</v>
      </c>
      <c r="G308" s="1">
        <v>48.564279469156403</v>
      </c>
      <c r="H308">
        <v>60.604611167864498</v>
      </c>
      <c r="I308">
        <v>48.874141575942701</v>
      </c>
      <c r="J308">
        <v>47.635664647612501</v>
      </c>
      <c r="K308">
        <v>55.220589847360699</v>
      </c>
      <c r="L308" s="1">
        <v>59.726419393510703</v>
      </c>
      <c r="M308" s="1">
        <v>55.169257971995201</v>
      </c>
      <c r="N308" s="1">
        <v>51.018331285692803</v>
      </c>
      <c r="O308" s="1">
        <v>55.848932304105503</v>
      </c>
      <c r="P308">
        <v>58.276121207428702</v>
      </c>
      <c r="Q308">
        <v>50.695609527435998</v>
      </c>
      <c r="R308">
        <v>50.692784332160798</v>
      </c>
      <c r="S308">
        <v>52.537252083152403</v>
      </c>
      <c r="T308">
        <v>48.278258276741603</v>
      </c>
      <c r="U308">
        <v>57.960319004261798</v>
      </c>
      <c r="V308">
        <v>52.177519184420298</v>
      </c>
      <c r="W308">
        <v>50.527524539903197</v>
      </c>
      <c r="X308" s="1">
        <v>50.875804693098303</v>
      </c>
      <c r="Y308" s="1">
        <v>53.309853979844803</v>
      </c>
      <c r="Z308" s="1">
        <v>47.521496108228497</v>
      </c>
      <c r="AA308" s="1">
        <v>52.358351545594203</v>
      </c>
      <c r="AB308">
        <v>62.235653450260898</v>
      </c>
      <c r="AC308">
        <v>55.125293439206501</v>
      </c>
      <c r="AD308" s="1">
        <v>57.446314777284897</v>
      </c>
      <c r="AE308" s="1">
        <v>45.8099962595671</v>
      </c>
      <c r="AF308">
        <v>1.5008883373333299</v>
      </c>
      <c r="AG308">
        <v>-1.83420297533333</v>
      </c>
      <c r="AH308">
        <v>4.7906514433333296</v>
      </c>
      <c r="AI308">
        <v>0</v>
      </c>
    </row>
    <row r="309" spans="1:35" x14ac:dyDescent="0.25">
      <c r="A309">
        <v>305</v>
      </c>
      <c r="B309">
        <v>60.546757392736403</v>
      </c>
      <c r="C309">
        <v>57.0695606945701</v>
      </c>
      <c r="D309" s="1">
        <v>62.246457933792001</v>
      </c>
      <c r="E309" s="1">
        <v>50.060777679431901</v>
      </c>
      <c r="F309" s="1">
        <v>53.552072820018097</v>
      </c>
      <c r="G309" s="1">
        <v>48.564279469156403</v>
      </c>
      <c r="H309">
        <v>61.152778747530903</v>
      </c>
      <c r="I309">
        <v>48.874141575942701</v>
      </c>
      <c r="J309">
        <v>48.2739247022133</v>
      </c>
      <c r="K309">
        <v>55.220589847360699</v>
      </c>
      <c r="L309" s="1">
        <v>59.726419393510703</v>
      </c>
      <c r="M309" s="1">
        <v>55.169257971995201</v>
      </c>
      <c r="N309" s="1">
        <v>48.810002152155903</v>
      </c>
      <c r="O309" s="1">
        <v>55.848932304105503</v>
      </c>
      <c r="P309">
        <v>58.466890352728399</v>
      </c>
      <c r="Q309">
        <v>50.695609527435998</v>
      </c>
      <c r="R309">
        <v>50.275904308495697</v>
      </c>
      <c r="S309">
        <v>52.537252083152403</v>
      </c>
      <c r="T309">
        <v>50.9993646429972</v>
      </c>
      <c r="U309">
        <v>57.960319004261798</v>
      </c>
      <c r="V309">
        <v>60.0670797608417</v>
      </c>
      <c r="W309">
        <v>50.527524539903197</v>
      </c>
      <c r="X309" s="1">
        <v>50.925198542722299</v>
      </c>
      <c r="Y309" s="1">
        <v>53.309853979844803</v>
      </c>
      <c r="Z309" s="1">
        <v>55.105516792195203</v>
      </c>
      <c r="AA309" s="1">
        <v>52.358351545594203</v>
      </c>
      <c r="AB309">
        <v>60.0826226470531</v>
      </c>
      <c r="AC309">
        <v>55.125293439206501</v>
      </c>
      <c r="AD309" s="1">
        <v>58.767974971180202</v>
      </c>
      <c r="AE309" s="1">
        <v>45.8099962595671</v>
      </c>
      <c r="AF309">
        <v>3.3244816813333302</v>
      </c>
      <c r="AG309">
        <v>-0.20152456933333299</v>
      </c>
      <c r="AH309">
        <v>6.7693965653333299</v>
      </c>
      <c r="AI309">
        <v>0</v>
      </c>
    </row>
    <row r="310" spans="1:35" x14ac:dyDescent="0.25">
      <c r="A310">
        <v>306</v>
      </c>
      <c r="B310">
        <v>60.546757392736403</v>
      </c>
      <c r="C310">
        <v>57.0695606945701</v>
      </c>
      <c r="D310" s="1">
        <v>60.934246718784799</v>
      </c>
      <c r="E310" s="1">
        <v>50.060777679431901</v>
      </c>
      <c r="F310" s="1">
        <v>55.201277048258397</v>
      </c>
      <c r="G310" s="1">
        <v>48.564279469156403</v>
      </c>
      <c r="H310">
        <v>47.271293206916098</v>
      </c>
      <c r="I310">
        <v>48.874141575942701</v>
      </c>
      <c r="J310">
        <v>47.589131184402</v>
      </c>
      <c r="K310">
        <v>55.220589847360699</v>
      </c>
      <c r="L310" s="1">
        <v>61.615698776487299</v>
      </c>
      <c r="M310" s="1">
        <v>55.169257971995201</v>
      </c>
      <c r="N310" s="1">
        <v>48.7463997048403</v>
      </c>
      <c r="O310" s="1">
        <v>55.848932304105503</v>
      </c>
      <c r="P310">
        <v>58.466890352728399</v>
      </c>
      <c r="Q310">
        <v>50.695609527435998</v>
      </c>
      <c r="R310">
        <v>51.245999056888003</v>
      </c>
      <c r="S310">
        <v>52.537252083152403</v>
      </c>
      <c r="T310">
        <v>50.366795489445103</v>
      </c>
      <c r="U310">
        <v>57.960319004261798</v>
      </c>
      <c r="V310">
        <v>60.0670797608417</v>
      </c>
      <c r="W310">
        <v>50.527524539903197</v>
      </c>
      <c r="X310" s="1">
        <v>46.922249274208198</v>
      </c>
      <c r="Y310" s="1">
        <v>53.309853979844803</v>
      </c>
      <c r="Z310" s="1">
        <v>52.126555467358699</v>
      </c>
      <c r="AA310" s="1">
        <v>52.358351545594203</v>
      </c>
      <c r="AB310">
        <v>61.7528480778317</v>
      </c>
      <c r="AC310">
        <v>55.125293439206501</v>
      </c>
      <c r="AD310" s="1">
        <v>58.024200492676897</v>
      </c>
      <c r="AE310" s="1">
        <v>45.8099962595671</v>
      </c>
      <c r="AF310">
        <v>2.1163788053333299</v>
      </c>
      <c r="AG310">
        <v>-1.3652475500000001</v>
      </c>
      <c r="AH310">
        <v>5.5562410306666701</v>
      </c>
      <c r="AI310">
        <v>0</v>
      </c>
    </row>
    <row r="311" spans="1:35" x14ac:dyDescent="0.25">
      <c r="A311">
        <v>307</v>
      </c>
      <c r="B311">
        <v>56.737973663743503</v>
      </c>
      <c r="C311">
        <v>57.0695606945701</v>
      </c>
      <c r="D311" s="1">
        <v>60.934246718784799</v>
      </c>
      <c r="E311" s="1">
        <v>50.060777679431901</v>
      </c>
      <c r="F311" s="1">
        <v>55.348960401536203</v>
      </c>
      <c r="G311" s="1">
        <v>48.564279469156403</v>
      </c>
      <c r="H311">
        <v>48.186311269186398</v>
      </c>
      <c r="I311">
        <v>48.874141575942701</v>
      </c>
      <c r="J311">
        <v>50.568821956384703</v>
      </c>
      <c r="K311">
        <v>55.220589847360699</v>
      </c>
      <c r="L311" s="1">
        <v>61.615698776487299</v>
      </c>
      <c r="M311" s="1">
        <v>55.169257971995201</v>
      </c>
      <c r="N311" s="1">
        <v>49.506083734886801</v>
      </c>
      <c r="O311" s="1">
        <v>55.848932304105503</v>
      </c>
      <c r="P311">
        <v>54.658705159330097</v>
      </c>
      <c r="Q311">
        <v>50.695609527435998</v>
      </c>
      <c r="R311">
        <v>50.045485498006201</v>
      </c>
      <c r="S311">
        <v>52.537252083152403</v>
      </c>
      <c r="T311">
        <v>50.366795489445103</v>
      </c>
      <c r="U311">
        <v>57.960319004261798</v>
      </c>
      <c r="V311">
        <v>60.0670797608417</v>
      </c>
      <c r="W311">
        <v>50.527524539903197</v>
      </c>
      <c r="X311" s="1">
        <v>51.389982178655401</v>
      </c>
      <c r="Y311" s="1">
        <v>53.309853979844803</v>
      </c>
      <c r="Z311" s="1">
        <v>55.888977818228902</v>
      </c>
      <c r="AA311" s="1">
        <v>52.358351545594203</v>
      </c>
      <c r="AB311">
        <v>60.594597462881097</v>
      </c>
      <c r="AC311">
        <v>55.125293439206501</v>
      </c>
      <c r="AD311" s="1">
        <v>59.3273763953637</v>
      </c>
      <c r="AE311" s="1">
        <v>45.8099962595671</v>
      </c>
      <c r="AF311">
        <v>2.4070237579999998</v>
      </c>
      <c r="AG311">
        <v>-0.75062314933333396</v>
      </c>
      <c r="AH311">
        <v>5.6042593113333297</v>
      </c>
      <c r="AI311">
        <v>0</v>
      </c>
    </row>
    <row r="312" spans="1:35" x14ac:dyDescent="0.25">
      <c r="A312">
        <v>308</v>
      </c>
      <c r="B312">
        <v>52.771622719416101</v>
      </c>
      <c r="C312">
        <v>57.0695606945701</v>
      </c>
      <c r="D312" s="1">
        <v>65.580995690814504</v>
      </c>
      <c r="E312" s="1">
        <v>50.060777679431901</v>
      </c>
      <c r="F312" s="1">
        <v>55.181167774471497</v>
      </c>
      <c r="G312" s="1">
        <v>48.564279469156403</v>
      </c>
      <c r="H312">
        <v>46.264375755803101</v>
      </c>
      <c r="I312">
        <v>48.874141575942701</v>
      </c>
      <c r="J312">
        <v>48.601722610638298</v>
      </c>
      <c r="K312">
        <v>55.220589847360699</v>
      </c>
      <c r="L312" s="1">
        <v>61.615698776487299</v>
      </c>
      <c r="M312" s="1">
        <v>55.169257971995201</v>
      </c>
      <c r="N312" s="1">
        <v>40.1970831699836</v>
      </c>
      <c r="O312" s="1">
        <v>55.848932304105503</v>
      </c>
      <c r="P312">
        <v>52.7088689369414</v>
      </c>
      <c r="Q312">
        <v>50.695609527435998</v>
      </c>
      <c r="R312">
        <v>49.585055312728599</v>
      </c>
      <c r="S312">
        <v>52.537252083152403</v>
      </c>
      <c r="T312">
        <v>50.331809760407801</v>
      </c>
      <c r="U312">
        <v>57.960319004261798</v>
      </c>
      <c r="V312">
        <v>57.957334016178699</v>
      </c>
      <c r="W312">
        <v>50.527524539903197</v>
      </c>
      <c r="X312" s="1">
        <v>51.008766504947999</v>
      </c>
      <c r="Y312" s="1">
        <v>53.309853979844803</v>
      </c>
      <c r="Z312" s="1">
        <v>53.925459362486897</v>
      </c>
      <c r="AA312" s="1">
        <v>52.358351545594203</v>
      </c>
      <c r="AB312">
        <v>59.9166193773546</v>
      </c>
      <c r="AC312">
        <v>55.125293439206501</v>
      </c>
      <c r="AD312" s="1">
        <v>59.3273763953637</v>
      </c>
      <c r="AE312" s="1">
        <v>45.8099962595671</v>
      </c>
      <c r="AF312">
        <v>1.0561477500000001</v>
      </c>
      <c r="AG312">
        <v>-3.0870906713333301</v>
      </c>
      <c r="AH312">
        <v>5.1215699546666702</v>
      </c>
      <c r="AI312">
        <v>0</v>
      </c>
    </row>
    <row r="313" spans="1:35" x14ac:dyDescent="0.25">
      <c r="A313">
        <v>309</v>
      </c>
      <c r="B313">
        <v>52.812257863415702</v>
      </c>
      <c r="C313">
        <v>57.0695606945701</v>
      </c>
      <c r="D313" s="1">
        <v>64.741934302060201</v>
      </c>
      <c r="E313" s="1">
        <v>50.060777679431901</v>
      </c>
      <c r="F313" s="1">
        <v>52.191211724247196</v>
      </c>
      <c r="G313" s="1">
        <v>48.564279469156403</v>
      </c>
      <c r="H313">
        <v>48.3790894359718</v>
      </c>
      <c r="I313">
        <v>48.874141575942701</v>
      </c>
      <c r="J313">
        <v>50.412707538100904</v>
      </c>
      <c r="K313">
        <v>55.220589847360699</v>
      </c>
      <c r="L313" s="1">
        <v>57.755999550353899</v>
      </c>
      <c r="M313" s="1">
        <v>55.169257971995201</v>
      </c>
      <c r="N313" s="1">
        <v>38.156642848868202</v>
      </c>
      <c r="O313" s="1">
        <v>55.848932304105503</v>
      </c>
      <c r="P313">
        <v>52.250902617655903</v>
      </c>
      <c r="Q313">
        <v>50.695609527435998</v>
      </c>
      <c r="R313">
        <v>52.993684231615802</v>
      </c>
      <c r="S313">
        <v>52.537252083152403</v>
      </c>
      <c r="T313">
        <v>47.104732536799901</v>
      </c>
      <c r="U313">
        <v>57.960319004261798</v>
      </c>
      <c r="V313">
        <v>57.952312787001802</v>
      </c>
      <c r="W313">
        <v>50.527524539903197</v>
      </c>
      <c r="X313" s="1">
        <v>50.006615305956601</v>
      </c>
      <c r="Y313" s="1">
        <v>53.309853979844803</v>
      </c>
      <c r="Z313" s="1">
        <v>57.9187527096583</v>
      </c>
      <c r="AA313" s="1">
        <v>52.358351545594203</v>
      </c>
      <c r="AB313">
        <v>59.9166193773546</v>
      </c>
      <c r="AC313">
        <v>55.125293439206501</v>
      </c>
      <c r="AD313" s="1">
        <v>59.3273763953637</v>
      </c>
      <c r="AE313" s="1">
        <v>45.8099962595671</v>
      </c>
      <c r="AF313">
        <v>0.85260662133333198</v>
      </c>
      <c r="AG313">
        <v>-3.3268869259999998</v>
      </c>
      <c r="AH313">
        <v>4.88896116</v>
      </c>
      <c r="AI313">
        <v>0</v>
      </c>
    </row>
    <row r="314" spans="1:35" x14ac:dyDescent="0.25">
      <c r="A314">
        <v>310</v>
      </c>
      <c r="B314">
        <v>47.931750197268599</v>
      </c>
      <c r="C314">
        <v>57.0695606945701</v>
      </c>
      <c r="D314" s="1">
        <v>64.741934302060201</v>
      </c>
      <c r="E314" s="1">
        <v>50.060777679431901</v>
      </c>
      <c r="F314" s="1">
        <v>57.241287300068798</v>
      </c>
      <c r="G314" s="1">
        <v>48.564279469156403</v>
      </c>
      <c r="H314">
        <v>53.268620786128103</v>
      </c>
      <c r="I314">
        <v>48.874141575942701</v>
      </c>
      <c r="J314">
        <v>54.886340671501699</v>
      </c>
      <c r="K314">
        <v>55.220589847360699</v>
      </c>
      <c r="L314" s="1">
        <v>57.566580699569002</v>
      </c>
      <c r="M314" s="1">
        <v>55.169257971995201</v>
      </c>
      <c r="N314" s="1">
        <v>44.058074442462498</v>
      </c>
      <c r="O314" s="1">
        <v>55.848932304105503</v>
      </c>
      <c r="P314">
        <v>53.099951585270098</v>
      </c>
      <c r="Q314">
        <v>50.695609527435998</v>
      </c>
      <c r="R314">
        <v>51.713823728386998</v>
      </c>
      <c r="S314">
        <v>52.537252083152403</v>
      </c>
      <c r="T314">
        <v>47.104732536799901</v>
      </c>
      <c r="U314">
        <v>55.0894779462743</v>
      </c>
      <c r="V314">
        <v>57.484890907348699</v>
      </c>
      <c r="W314">
        <v>50.527524539903197</v>
      </c>
      <c r="X314" s="1">
        <v>47.898269646698502</v>
      </c>
      <c r="Y314" s="1">
        <v>53.309853979844803</v>
      </c>
      <c r="Z314" s="1">
        <v>57.9187527096583</v>
      </c>
      <c r="AA314" s="1">
        <v>52.358351545594203</v>
      </c>
      <c r="AB314">
        <v>56.047111293522498</v>
      </c>
      <c r="AC314">
        <v>55.125293439206501</v>
      </c>
      <c r="AD314" s="1">
        <v>59.3273763953637</v>
      </c>
      <c r="AE314" s="1">
        <v>45.8099962595671</v>
      </c>
      <c r="AF314">
        <v>1.6019065566666699</v>
      </c>
      <c r="AG314">
        <v>-2.2872632080000002</v>
      </c>
      <c r="AH314">
        <v>5.2495813033333301</v>
      </c>
      <c r="AI314">
        <v>0</v>
      </c>
    </row>
    <row r="315" spans="1:35" x14ac:dyDescent="0.25">
      <c r="A315">
        <v>311</v>
      </c>
      <c r="B315">
        <v>47.891700474382098</v>
      </c>
      <c r="C315">
        <v>57.0695606945701</v>
      </c>
      <c r="D315" s="1">
        <v>62.690819622523598</v>
      </c>
      <c r="E315" s="1">
        <v>50.060777679431901</v>
      </c>
      <c r="F315" s="1">
        <v>56.789111513744302</v>
      </c>
      <c r="G315" s="1">
        <v>48.564279469156403</v>
      </c>
      <c r="H315">
        <v>59.024639716353903</v>
      </c>
      <c r="I315">
        <v>48.874141575942701</v>
      </c>
      <c r="J315">
        <v>54.886340671501699</v>
      </c>
      <c r="K315">
        <v>55.220589847360699</v>
      </c>
      <c r="L315" s="1">
        <v>62.255213954059599</v>
      </c>
      <c r="M315" s="1">
        <v>55.169257971995201</v>
      </c>
      <c r="N315" s="1">
        <v>44.233563010320097</v>
      </c>
      <c r="O315" s="1">
        <v>55.848932304105503</v>
      </c>
      <c r="P315">
        <v>57.9233212173529</v>
      </c>
      <c r="Q315">
        <v>50.695609527435998</v>
      </c>
      <c r="R315">
        <v>58.6359062567428</v>
      </c>
      <c r="S315">
        <v>52.537252083152403</v>
      </c>
      <c r="T315">
        <v>47.104732536799901</v>
      </c>
      <c r="U315">
        <v>55.0894779462743</v>
      </c>
      <c r="V315">
        <v>57.2944317914991</v>
      </c>
      <c r="W315">
        <v>50.527524539903197</v>
      </c>
      <c r="X315" s="1">
        <v>48.3268754297683</v>
      </c>
      <c r="Y315" s="1">
        <v>53.309853979844803</v>
      </c>
      <c r="Z315" s="1">
        <v>57.907835490100297</v>
      </c>
      <c r="AA315" s="1">
        <v>52.358351545594203</v>
      </c>
      <c r="AB315">
        <v>54.323792060240798</v>
      </c>
      <c r="AC315">
        <v>55.125293439206501</v>
      </c>
      <c r="AD315" s="1">
        <v>56.472793433823298</v>
      </c>
      <c r="AE315" s="1">
        <v>45.8099962595671</v>
      </c>
      <c r="AF315">
        <v>2.6333452199999998</v>
      </c>
      <c r="AG315">
        <v>-1.3407180213333301</v>
      </c>
      <c r="AH315">
        <v>6.4150029233333301</v>
      </c>
      <c r="AI315">
        <v>0</v>
      </c>
    </row>
    <row r="316" spans="1:35" x14ac:dyDescent="0.25">
      <c r="A316">
        <v>312</v>
      </c>
      <c r="B316">
        <v>50.942722863087099</v>
      </c>
      <c r="C316">
        <v>57.0695606945701</v>
      </c>
      <c r="D316" s="1">
        <v>61.869071887529103</v>
      </c>
      <c r="E316" s="1">
        <v>50.060777679431901</v>
      </c>
      <c r="F316" s="1">
        <v>57.141386904667101</v>
      </c>
      <c r="G316" s="1">
        <v>48.564279469156403</v>
      </c>
      <c r="H316">
        <v>61.308502680482903</v>
      </c>
      <c r="I316">
        <v>48.874141575942701</v>
      </c>
      <c r="J316">
        <v>54.359530623566499</v>
      </c>
      <c r="K316">
        <v>55.220589847360699</v>
      </c>
      <c r="L316" s="1">
        <v>61.477551336704401</v>
      </c>
      <c r="M316" s="1">
        <v>55.169257971995201</v>
      </c>
      <c r="N316" s="1">
        <v>48.1656410539684</v>
      </c>
      <c r="O316" s="1">
        <v>55.848932304105503</v>
      </c>
      <c r="P316">
        <v>56.7927305745987</v>
      </c>
      <c r="Q316">
        <v>50.695609527435998</v>
      </c>
      <c r="R316">
        <v>54.9474164136127</v>
      </c>
      <c r="S316">
        <v>52.537252083152403</v>
      </c>
      <c r="T316">
        <v>51.403150053340298</v>
      </c>
      <c r="U316">
        <v>55.0894779462743</v>
      </c>
      <c r="V316">
        <v>55.849242385283098</v>
      </c>
      <c r="W316">
        <v>50.527524539903197</v>
      </c>
      <c r="X316" s="1">
        <v>53.178517909040799</v>
      </c>
      <c r="Y316" s="1">
        <v>53.309853979844803</v>
      </c>
      <c r="Z316" s="1">
        <v>55.439584420878397</v>
      </c>
      <c r="AA316" s="1">
        <v>52.358351545594203</v>
      </c>
      <c r="AB316">
        <v>50.1734838791117</v>
      </c>
      <c r="AC316">
        <v>55.125293439206501</v>
      </c>
      <c r="AD316" s="1">
        <v>56.472793433823298</v>
      </c>
      <c r="AE316" s="1">
        <v>45.8099962595671</v>
      </c>
      <c r="AF316">
        <v>2.884028502</v>
      </c>
      <c r="AG316">
        <v>-0.34361898400000002</v>
      </c>
      <c r="AH316">
        <v>6.1011680833333299</v>
      </c>
      <c r="AI316">
        <v>0</v>
      </c>
    </row>
    <row r="317" spans="1:35" x14ac:dyDescent="0.25">
      <c r="A317">
        <v>313</v>
      </c>
      <c r="B317">
        <v>50.930251354456203</v>
      </c>
      <c r="C317">
        <v>57.0695606945701</v>
      </c>
      <c r="D317" s="1">
        <v>58.1097778211793</v>
      </c>
      <c r="E317" s="1">
        <v>50.060777679431901</v>
      </c>
      <c r="F317" s="1">
        <v>57.049718657887901</v>
      </c>
      <c r="G317" s="1">
        <v>48.564279469156403</v>
      </c>
      <c r="H317">
        <v>57.420591233705998</v>
      </c>
      <c r="I317">
        <v>48.874141575942701</v>
      </c>
      <c r="J317">
        <v>54.359530623566499</v>
      </c>
      <c r="K317">
        <v>55.220589847360699</v>
      </c>
      <c r="L317" s="1">
        <v>57.731259985533498</v>
      </c>
      <c r="M317" s="1">
        <v>55.169257971995201</v>
      </c>
      <c r="N317" s="1">
        <v>49.655347182998497</v>
      </c>
      <c r="O317" s="1">
        <v>55.848932304105503</v>
      </c>
      <c r="P317">
        <v>58.633234491651699</v>
      </c>
      <c r="Q317">
        <v>50.695609527435998</v>
      </c>
      <c r="R317">
        <v>54.9416804952644</v>
      </c>
      <c r="S317">
        <v>52.537252083152403</v>
      </c>
      <c r="T317">
        <v>54.062595025489799</v>
      </c>
      <c r="U317">
        <v>55.0894779462743</v>
      </c>
      <c r="V317">
        <v>58.476397376983797</v>
      </c>
      <c r="W317">
        <v>50.527524539903197</v>
      </c>
      <c r="X317" s="1">
        <v>53.178517909040799</v>
      </c>
      <c r="Y317" s="1">
        <v>53.309853979844803</v>
      </c>
      <c r="Z317" s="1">
        <v>59.2431007622015</v>
      </c>
      <c r="AA317" s="1">
        <v>52.358351545594203</v>
      </c>
      <c r="AB317">
        <v>51.521461573341902</v>
      </c>
      <c r="AC317">
        <v>55.125293439206501</v>
      </c>
      <c r="AD317" s="1">
        <v>58.464891330050698</v>
      </c>
      <c r="AE317" s="1">
        <v>45.8099962595671</v>
      </c>
      <c r="AF317">
        <v>3.1678304633333298</v>
      </c>
      <c r="AG317">
        <v>0.221125567999998</v>
      </c>
      <c r="AH317">
        <v>6.0303595113333301</v>
      </c>
      <c r="AI317">
        <v>1</v>
      </c>
    </row>
    <row r="318" spans="1:35" x14ac:dyDescent="0.25">
      <c r="A318">
        <v>314</v>
      </c>
      <c r="B318">
        <v>51.984486884656199</v>
      </c>
      <c r="C318">
        <v>57.0695606945701</v>
      </c>
      <c r="D318" s="1">
        <v>58.438107555666797</v>
      </c>
      <c r="E318" s="1">
        <v>50.060777679431901</v>
      </c>
      <c r="F318" s="1">
        <v>57.425453257051799</v>
      </c>
      <c r="G318" s="1">
        <v>48.564279469156403</v>
      </c>
      <c r="H318">
        <v>54.734090091915299</v>
      </c>
      <c r="I318">
        <v>48.874141575942701</v>
      </c>
      <c r="J318">
        <v>54.359530623566499</v>
      </c>
      <c r="K318">
        <v>55.220589847360699</v>
      </c>
      <c r="L318" s="1">
        <v>59.5411428777551</v>
      </c>
      <c r="M318" s="1">
        <v>55.169257971995201</v>
      </c>
      <c r="N318" s="1">
        <v>46.902551830780702</v>
      </c>
      <c r="O318" s="1">
        <v>55.848932304105503</v>
      </c>
      <c r="P318">
        <v>55.143271391576498</v>
      </c>
      <c r="Q318">
        <v>50.695609527435998</v>
      </c>
      <c r="R318">
        <v>61.813725537035303</v>
      </c>
      <c r="S318">
        <v>52.537252083152403</v>
      </c>
      <c r="T318">
        <v>54.062595025489799</v>
      </c>
      <c r="U318">
        <v>55.0894779462743</v>
      </c>
      <c r="V318">
        <v>58.476397376983797</v>
      </c>
      <c r="W318">
        <v>50.527524539903197</v>
      </c>
      <c r="X318" s="1">
        <v>50.976667513598898</v>
      </c>
      <c r="Y318" s="1">
        <v>53.309853979844803</v>
      </c>
      <c r="Z318" s="1">
        <v>59.2431007622015</v>
      </c>
      <c r="AA318" s="1">
        <v>52.358351545594203</v>
      </c>
      <c r="AB318">
        <v>55.813884074677503</v>
      </c>
      <c r="AC318">
        <v>55.125293439206501</v>
      </c>
      <c r="AD318" s="1">
        <v>55.449911692300198</v>
      </c>
      <c r="AE318" s="1">
        <v>45.8099962595671</v>
      </c>
      <c r="AF318">
        <v>3.2069345079999998</v>
      </c>
      <c r="AG318">
        <v>0.186605035333332</v>
      </c>
      <c r="AH318">
        <v>5.9129109386666698</v>
      </c>
      <c r="AI318">
        <v>1</v>
      </c>
    </row>
    <row r="319" spans="1:35" x14ac:dyDescent="0.25">
      <c r="A319">
        <v>315</v>
      </c>
      <c r="B319">
        <v>48.162866887519499</v>
      </c>
      <c r="C319">
        <v>57.0695606945701</v>
      </c>
      <c r="D319" s="1">
        <v>54.624057589202401</v>
      </c>
      <c r="E319" s="1">
        <v>50.060777679431901</v>
      </c>
      <c r="F319" s="1">
        <v>57.155931396193701</v>
      </c>
      <c r="G319" s="1">
        <v>48.564279469156403</v>
      </c>
      <c r="H319">
        <v>59.986037125533002</v>
      </c>
      <c r="I319">
        <v>48.874141575942701</v>
      </c>
      <c r="J319">
        <v>57.923674833388802</v>
      </c>
      <c r="K319">
        <v>55.220589847360699</v>
      </c>
      <c r="L319" s="1">
        <v>59.5411428777551</v>
      </c>
      <c r="M319" s="1">
        <v>52.330089515840001</v>
      </c>
      <c r="N319" s="1">
        <v>45.315894122952798</v>
      </c>
      <c r="O319" s="1">
        <v>55.848932304105503</v>
      </c>
      <c r="P319">
        <v>55.209370934116002</v>
      </c>
      <c r="Q319">
        <v>50.695609527435998</v>
      </c>
      <c r="R319">
        <v>61.131661236357601</v>
      </c>
      <c r="S319">
        <v>52.537252083152403</v>
      </c>
      <c r="T319">
        <v>56.374386773214198</v>
      </c>
      <c r="U319">
        <v>55.0894779462743</v>
      </c>
      <c r="V319">
        <v>58.476397376983797</v>
      </c>
      <c r="W319">
        <v>50.527524539903197</v>
      </c>
      <c r="X319" s="1">
        <v>53.661283271658299</v>
      </c>
      <c r="Y319" s="1">
        <v>53.309853979844803</v>
      </c>
      <c r="Z319" s="1">
        <v>58.267070067078699</v>
      </c>
      <c r="AA319" s="1">
        <v>52.358351545594203</v>
      </c>
      <c r="AB319">
        <v>56.347839601812197</v>
      </c>
      <c r="AC319">
        <v>55.125293439206501</v>
      </c>
      <c r="AD319" s="1">
        <v>52.893573153238997</v>
      </c>
      <c r="AE319" s="1">
        <v>45.8099962595671</v>
      </c>
      <c r="AF319">
        <v>3.4432971220000002</v>
      </c>
      <c r="AG319">
        <v>0.205423315333332</v>
      </c>
      <c r="AH319">
        <v>6.21089356066667</v>
      </c>
      <c r="AI319">
        <v>1</v>
      </c>
    </row>
    <row r="320" spans="1:35" x14ac:dyDescent="0.25">
      <c r="A320">
        <v>316</v>
      </c>
      <c r="B320">
        <v>51.215942065418503</v>
      </c>
      <c r="C320">
        <v>57.0695606945701</v>
      </c>
      <c r="D320" s="1">
        <v>54.624057589202401</v>
      </c>
      <c r="E320" s="1">
        <v>50.060777679431901</v>
      </c>
      <c r="F320" s="1">
        <v>57.155931396193701</v>
      </c>
      <c r="G320" s="1">
        <v>48.564279469156403</v>
      </c>
      <c r="H320">
        <v>51.378345807250803</v>
      </c>
      <c r="I320">
        <v>48.874141575942701</v>
      </c>
      <c r="J320">
        <v>56.137831098916102</v>
      </c>
      <c r="K320">
        <v>55.220589847360699</v>
      </c>
      <c r="L320" s="1">
        <v>61.659313092000701</v>
      </c>
      <c r="M320" s="1">
        <v>52.330089515840001</v>
      </c>
      <c r="N320" s="1">
        <v>44.419384400313497</v>
      </c>
      <c r="O320" s="1">
        <v>55.848932304105503</v>
      </c>
      <c r="P320">
        <v>55.3103001891497</v>
      </c>
      <c r="Q320">
        <v>50.695609527435998</v>
      </c>
      <c r="R320">
        <v>61.131661236357601</v>
      </c>
      <c r="S320">
        <v>52.537252083152403</v>
      </c>
      <c r="T320">
        <v>56.374386773214198</v>
      </c>
      <c r="U320">
        <v>55.0894779462743</v>
      </c>
      <c r="V320">
        <v>56.855535776098698</v>
      </c>
      <c r="W320">
        <v>50.527524539903197</v>
      </c>
      <c r="X320" s="1">
        <v>50.256202797910802</v>
      </c>
      <c r="Y320" s="1">
        <v>53.309853979844803</v>
      </c>
      <c r="Z320" s="1">
        <v>55.612221168039298</v>
      </c>
      <c r="AA320" s="1">
        <v>52.358351545594203</v>
      </c>
      <c r="AB320">
        <v>55.862088163219099</v>
      </c>
      <c r="AC320">
        <v>55.125293439206501</v>
      </c>
      <c r="AD320" s="1">
        <v>55.999126896993197</v>
      </c>
      <c r="AE320" s="1">
        <v>45.8099962595671</v>
      </c>
      <c r="AF320">
        <v>2.7047065366666598</v>
      </c>
      <c r="AG320">
        <v>-0.41004816066666999</v>
      </c>
      <c r="AH320">
        <v>5.5029543580000002</v>
      </c>
      <c r="AI320">
        <v>0</v>
      </c>
    </row>
    <row r="321" spans="1:35" x14ac:dyDescent="0.25">
      <c r="A321">
        <v>317</v>
      </c>
      <c r="B321">
        <v>53.058750177409301</v>
      </c>
      <c r="C321">
        <v>57.0695606945701</v>
      </c>
      <c r="D321" s="1">
        <v>65.212942916976502</v>
      </c>
      <c r="E321" s="1">
        <v>50.060777679431901</v>
      </c>
      <c r="F321" s="1">
        <v>56.055987065549502</v>
      </c>
      <c r="G321" s="1">
        <v>48.564279469156403</v>
      </c>
      <c r="H321">
        <v>53.774547774999697</v>
      </c>
      <c r="I321">
        <v>48.874141575942701</v>
      </c>
      <c r="J321">
        <v>56.137831098916102</v>
      </c>
      <c r="K321">
        <v>55.220589847360699</v>
      </c>
      <c r="L321" s="1">
        <v>61.659313092000701</v>
      </c>
      <c r="M321" s="1">
        <v>52.330089515840001</v>
      </c>
      <c r="N321" s="1">
        <v>43.810792526932197</v>
      </c>
      <c r="O321" s="1">
        <v>55.848932304105503</v>
      </c>
      <c r="P321">
        <v>55.885122945827099</v>
      </c>
      <c r="Q321">
        <v>50.695609527435998</v>
      </c>
      <c r="R321">
        <v>61.131661236357601</v>
      </c>
      <c r="S321">
        <v>52.537252083152403</v>
      </c>
      <c r="T321">
        <v>51.590879299272501</v>
      </c>
      <c r="U321">
        <v>55.6830187460505</v>
      </c>
      <c r="V321">
        <v>54.4137957258339</v>
      </c>
      <c r="W321">
        <v>50.527524539903197</v>
      </c>
      <c r="X321" s="1">
        <v>50.256202797910802</v>
      </c>
      <c r="Y321" s="1">
        <v>53.309853979844803</v>
      </c>
      <c r="Z321" s="1">
        <v>56.124674606694803</v>
      </c>
      <c r="AA321" s="1">
        <v>52.358351545594203</v>
      </c>
      <c r="AB321">
        <v>54.409680698165097</v>
      </c>
      <c r="AC321">
        <v>55.125293439206501</v>
      </c>
      <c r="AD321" s="1">
        <v>51.081918212253399</v>
      </c>
      <c r="AE321" s="1">
        <v>45.8099962595671</v>
      </c>
      <c r="AF321">
        <v>2.7059219319999999</v>
      </c>
      <c r="AG321">
        <v>-0.59212341933333501</v>
      </c>
      <c r="AH321">
        <v>5.8677062993333298</v>
      </c>
      <c r="AI321">
        <v>0</v>
      </c>
    </row>
    <row r="322" spans="1:35" x14ac:dyDescent="0.25">
      <c r="A322">
        <v>318</v>
      </c>
      <c r="B322">
        <v>56.119614750619498</v>
      </c>
      <c r="C322">
        <v>57.0695606945701</v>
      </c>
      <c r="D322" s="1">
        <v>65.212942916976502</v>
      </c>
      <c r="E322" s="1">
        <v>50.060777679431901</v>
      </c>
      <c r="F322" s="1">
        <v>57.967833776031</v>
      </c>
      <c r="G322" s="1">
        <v>48.564279469156403</v>
      </c>
      <c r="H322">
        <v>56.7894915204878</v>
      </c>
      <c r="I322">
        <v>48.874141575942701</v>
      </c>
      <c r="J322">
        <v>57.163577248976402</v>
      </c>
      <c r="K322">
        <v>55.220589847360699</v>
      </c>
      <c r="L322" s="1">
        <v>57.510629654753501</v>
      </c>
      <c r="M322" s="1">
        <v>52.330089515840001</v>
      </c>
      <c r="N322" s="1">
        <v>47.121380765781197</v>
      </c>
      <c r="O322" s="1">
        <v>55.848932304105503</v>
      </c>
      <c r="P322">
        <v>59.7730087165519</v>
      </c>
      <c r="Q322">
        <v>50.695609527435998</v>
      </c>
      <c r="R322">
        <v>52.951583427153203</v>
      </c>
      <c r="S322">
        <v>52.537252083152403</v>
      </c>
      <c r="T322">
        <v>55.6149279153489</v>
      </c>
      <c r="U322">
        <v>55.6830187460505</v>
      </c>
      <c r="V322">
        <v>54.4137957258339</v>
      </c>
      <c r="W322">
        <v>50.527524539903197</v>
      </c>
      <c r="X322" s="1">
        <v>53.6130037325457</v>
      </c>
      <c r="Y322" s="1">
        <v>53.309853979844803</v>
      </c>
      <c r="Z322" s="1">
        <v>56.079218390971803</v>
      </c>
      <c r="AA322" s="1">
        <v>52.358351545594203</v>
      </c>
      <c r="AB322">
        <v>53.360965564916</v>
      </c>
      <c r="AC322">
        <v>55.125293439206501</v>
      </c>
      <c r="AD322" s="1">
        <v>52.028667875972403</v>
      </c>
      <c r="AE322" s="1">
        <v>45.8099962595671</v>
      </c>
      <c r="AF322">
        <v>3.44702471866667</v>
      </c>
      <c r="AG322">
        <v>0.62945039666666502</v>
      </c>
      <c r="AH322">
        <v>6.2726662233333297</v>
      </c>
      <c r="AI322">
        <v>1</v>
      </c>
    </row>
    <row r="323" spans="1:35" x14ac:dyDescent="0.25">
      <c r="A323">
        <v>319</v>
      </c>
      <c r="B323">
        <v>58.444042196925402</v>
      </c>
      <c r="C323">
        <v>57.0695606945701</v>
      </c>
      <c r="D323" s="1">
        <v>59.215310144030603</v>
      </c>
      <c r="E323" s="1">
        <v>50.060777679431901</v>
      </c>
      <c r="F323" s="1">
        <v>57.424879892746702</v>
      </c>
      <c r="G323" s="1">
        <v>48.564279469156403</v>
      </c>
      <c r="H323">
        <v>60.566127498118902</v>
      </c>
      <c r="I323">
        <v>48.874141575942701</v>
      </c>
      <c r="J323">
        <v>58.067747493549298</v>
      </c>
      <c r="K323">
        <v>55.220589847360699</v>
      </c>
      <c r="L323" s="1">
        <v>49.088433048488</v>
      </c>
      <c r="M323" s="1">
        <v>52.330089515840001</v>
      </c>
      <c r="N323" s="1">
        <v>48.200230674060798</v>
      </c>
      <c r="O323" s="1">
        <v>55.848932304105503</v>
      </c>
      <c r="P323">
        <v>59.7730087165519</v>
      </c>
      <c r="Q323">
        <v>50.695609527435998</v>
      </c>
      <c r="R323">
        <v>53.169344923235997</v>
      </c>
      <c r="S323">
        <v>52.537252083152403</v>
      </c>
      <c r="T323">
        <v>57.423683846262598</v>
      </c>
      <c r="U323">
        <v>55.6830187460505</v>
      </c>
      <c r="V323">
        <v>54.9462919434947</v>
      </c>
      <c r="W323">
        <v>50.527524539903197</v>
      </c>
      <c r="X323" s="1">
        <v>53.816410653709198</v>
      </c>
      <c r="Y323" s="1">
        <v>53.309853979844803</v>
      </c>
      <c r="Z323" s="1">
        <v>53.855606810836001</v>
      </c>
      <c r="AA323" s="1">
        <v>57.227167015437502</v>
      </c>
      <c r="AB323">
        <v>56.369007948580297</v>
      </c>
      <c r="AC323">
        <v>49.746297608570302</v>
      </c>
      <c r="AD323" s="1">
        <v>49.620383925432797</v>
      </c>
      <c r="AE323" s="1">
        <v>45.8099962595671</v>
      </c>
      <c r="AF323">
        <v>3.0983612566666698</v>
      </c>
      <c r="AG323">
        <v>0.42878007266666601</v>
      </c>
      <c r="AH323">
        <v>5.6906392940000003</v>
      </c>
      <c r="AI323">
        <v>1</v>
      </c>
    </row>
    <row r="324" spans="1:35" x14ac:dyDescent="0.25">
      <c r="A324">
        <v>320</v>
      </c>
      <c r="B324">
        <v>57.155193924164998</v>
      </c>
      <c r="C324">
        <v>57.0695606945701</v>
      </c>
      <c r="D324" s="1">
        <v>58.711435575792599</v>
      </c>
      <c r="E324" s="1">
        <v>50.060777679431901</v>
      </c>
      <c r="F324" s="1">
        <v>50.1098764233721</v>
      </c>
      <c r="G324" s="1">
        <v>48.564279469156403</v>
      </c>
      <c r="H324">
        <v>59.777604429536702</v>
      </c>
      <c r="I324">
        <v>48.874141575942701</v>
      </c>
      <c r="J324">
        <v>56.390766102676103</v>
      </c>
      <c r="K324">
        <v>55.220589847360699</v>
      </c>
      <c r="L324" s="1">
        <v>50.304911504705501</v>
      </c>
      <c r="M324" s="1">
        <v>52.330089515840001</v>
      </c>
      <c r="N324" s="1">
        <v>44.5743325658499</v>
      </c>
      <c r="O324" s="1">
        <v>55.848932304105503</v>
      </c>
      <c r="P324">
        <v>62.603985197516799</v>
      </c>
      <c r="Q324">
        <v>50.695609527435998</v>
      </c>
      <c r="R324">
        <v>52.304702858565598</v>
      </c>
      <c r="S324">
        <v>52.537252083152403</v>
      </c>
      <c r="T324">
        <v>51.072390538703701</v>
      </c>
      <c r="U324">
        <v>55.6830187460505</v>
      </c>
      <c r="V324">
        <v>52.9995978682878</v>
      </c>
      <c r="W324">
        <v>50.527524539903197</v>
      </c>
      <c r="X324" s="1">
        <v>54.315507707116801</v>
      </c>
      <c r="Y324" s="1">
        <v>53.309853979844803</v>
      </c>
      <c r="Z324" s="1">
        <v>51.9355225247972</v>
      </c>
      <c r="AA324" s="1">
        <v>57.227167015437502</v>
      </c>
      <c r="AB324">
        <v>56.630852266649804</v>
      </c>
      <c r="AC324">
        <v>49.746297608570302</v>
      </c>
      <c r="AD324" s="1">
        <v>57.910624116641799</v>
      </c>
      <c r="AE324" s="1">
        <v>45.8099962595671</v>
      </c>
      <c r="AF324">
        <v>2.2194808500000001</v>
      </c>
      <c r="AG324">
        <v>-1.086528604</v>
      </c>
      <c r="AH324">
        <v>5.51434092266667</v>
      </c>
      <c r="AI324">
        <v>0</v>
      </c>
    </row>
    <row r="325" spans="1:35" x14ac:dyDescent="0.25">
      <c r="A325">
        <v>321</v>
      </c>
      <c r="B325">
        <v>54.955661830967301</v>
      </c>
      <c r="C325">
        <v>57.0695606945701</v>
      </c>
      <c r="D325" s="1">
        <v>53.590364315498803</v>
      </c>
      <c r="E325" s="1">
        <v>50.060777679431901</v>
      </c>
      <c r="F325" s="1">
        <v>53.084384137033197</v>
      </c>
      <c r="G325" s="1">
        <v>48.564279469156403</v>
      </c>
      <c r="H325">
        <v>58.419283355999603</v>
      </c>
      <c r="I325">
        <v>48.874141575942701</v>
      </c>
      <c r="J325">
        <v>56.1742360628283</v>
      </c>
      <c r="K325">
        <v>55.220589847360699</v>
      </c>
      <c r="L325" s="1">
        <v>50.1086132222513</v>
      </c>
      <c r="M325" s="1">
        <v>52.330089515840001</v>
      </c>
      <c r="N325" s="1">
        <v>44.5743325658499</v>
      </c>
      <c r="O325" s="1">
        <v>57.213898265367298</v>
      </c>
      <c r="P325">
        <v>62.087306537524398</v>
      </c>
      <c r="Q325">
        <v>50.695609527435998</v>
      </c>
      <c r="R325">
        <v>54.577031165263698</v>
      </c>
      <c r="S325">
        <v>52.537252083152403</v>
      </c>
      <c r="T325">
        <v>51.072390538703701</v>
      </c>
      <c r="U325">
        <v>55.6830187460505</v>
      </c>
      <c r="V325">
        <v>52.9995978682878</v>
      </c>
      <c r="W325">
        <v>50.527524539903197</v>
      </c>
      <c r="X325" s="1">
        <v>54.315507707116801</v>
      </c>
      <c r="Y325" s="1">
        <v>53.309853979844803</v>
      </c>
      <c r="Z325" s="1">
        <v>50.243380900742999</v>
      </c>
      <c r="AA325" s="1">
        <v>57.227167015437502</v>
      </c>
      <c r="AB325">
        <v>56.630852266649804</v>
      </c>
      <c r="AC325">
        <v>49.746297608570302</v>
      </c>
      <c r="AD325" s="1">
        <v>59.247259034875903</v>
      </c>
      <c r="AE325" s="1">
        <v>45.8099962595671</v>
      </c>
      <c r="AF325">
        <v>1.81400964666667</v>
      </c>
      <c r="AG325">
        <v>-1.59407321066667</v>
      </c>
      <c r="AH325">
        <v>5.1696250213333297</v>
      </c>
      <c r="AI325">
        <v>0</v>
      </c>
    </row>
    <row r="326" spans="1:35" x14ac:dyDescent="0.25">
      <c r="A326">
        <v>322</v>
      </c>
      <c r="B326">
        <v>54.936159910977601</v>
      </c>
      <c r="C326">
        <v>57.0695606945701</v>
      </c>
      <c r="D326" s="1">
        <v>58.534747101774201</v>
      </c>
      <c r="E326" s="1">
        <v>50.060777679431901</v>
      </c>
      <c r="F326" s="1">
        <v>52.409071591358803</v>
      </c>
      <c r="G326" s="1">
        <v>48.564279469156403</v>
      </c>
      <c r="H326">
        <v>59.481159895190203</v>
      </c>
      <c r="I326">
        <v>48.874141575942701</v>
      </c>
      <c r="J326">
        <v>55.1719455002034</v>
      </c>
      <c r="K326">
        <v>55.220589847360699</v>
      </c>
      <c r="L326" s="1">
        <v>48.706498174496303</v>
      </c>
      <c r="M326" s="1">
        <v>52.330089515840001</v>
      </c>
      <c r="N326" s="1">
        <v>42.959304193774699</v>
      </c>
      <c r="O326" s="1">
        <v>57.213898265367298</v>
      </c>
      <c r="P326">
        <v>62.606942970852998</v>
      </c>
      <c r="Q326">
        <v>50.695609527435998</v>
      </c>
      <c r="R326">
        <v>52.529165906168402</v>
      </c>
      <c r="S326">
        <v>52.537252083152403</v>
      </c>
      <c r="T326">
        <v>50.045909568825799</v>
      </c>
      <c r="U326">
        <v>55.6830187460505</v>
      </c>
      <c r="V326">
        <v>53.600723242171803</v>
      </c>
      <c r="W326">
        <v>50.527524539903197</v>
      </c>
      <c r="X326" s="1">
        <v>55.618568858136797</v>
      </c>
      <c r="Y326" s="1">
        <v>53.309853979844803</v>
      </c>
      <c r="Z326" s="1">
        <v>53.415941071067898</v>
      </c>
      <c r="AA326" s="1">
        <v>57.227167015437502</v>
      </c>
      <c r="AB326">
        <v>54.658014734030203</v>
      </c>
      <c r="AC326">
        <v>49.746297608570302</v>
      </c>
      <c r="AD326" s="1">
        <v>61.5359045432565</v>
      </c>
      <c r="AE326" s="1">
        <v>45.8099962595671</v>
      </c>
      <c r="AF326">
        <v>2.0893333613333298</v>
      </c>
      <c r="AG326">
        <v>-1.67804767066667</v>
      </c>
      <c r="AH326">
        <v>5.7958972493333301</v>
      </c>
      <c r="AI326">
        <v>0</v>
      </c>
    </row>
    <row r="327" spans="1:35" x14ac:dyDescent="0.25">
      <c r="A327">
        <v>323</v>
      </c>
      <c r="B327">
        <v>53.528723577514398</v>
      </c>
      <c r="C327">
        <v>57.0695606945701</v>
      </c>
      <c r="D327" s="1">
        <v>53.338652661531199</v>
      </c>
      <c r="E327" s="1">
        <v>50.060777679431901</v>
      </c>
      <c r="F327" s="1">
        <v>55.628322103847701</v>
      </c>
      <c r="G327" s="1">
        <v>48.564279469156403</v>
      </c>
      <c r="H327">
        <v>57.847686224109701</v>
      </c>
      <c r="I327">
        <v>51.802871753988804</v>
      </c>
      <c r="J327">
        <v>54.254727472294803</v>
      </c>
      <c r="K327">
        <v>55.220589847360699</v>
      </c>
      <c r="L327" s="1">
        <v>52.440331463444203</v>
      </c>
      <c r="M327" s="1">
        <v>52.330089515840001</v>
      </c>
      <c r="N327" s="1">
        <v>48.002288621551799</v>
      </c>
      <c r="O327" s="1">
        <v>57.213898265367298</v>
      </c>
      <c r="P327">
        <v>59.232162300640603</v>
      </c>
      <c r="Q327">
        <v>50.695609527435998</v>
      </c>
      <c r="R327">
        <v>50.634440148092303</v>
      </c>
      <c r="S327">
        <v>52.537252083152403</v>
      </c>
      <c r="T327">
        <v>47.889273295589803</v>
      </c>
      <c r="U327">
        <v>55.6830187460505</v>
      </c>
      <c r="V327">
        <v>54.195779765625801</v>
      </c>
      <c r="W327">
        <v>50.527524539903197</v>
      </c>
      <c r="X327" s="1">
        <v>54.887582983122698</v>
      </c>
      <c r="Y327" s="1">
        <v>53.309853979844803</v>
      </c>
      <c r="Z327" s="1">
        <v>54.743169060612303</v>
      </c>
      <c r="AA327" s="1">
        <v>57.227167015437502</v>
      </c>
      <c r="AB327">
        <v>53.3152803533171</v>
      </c>
      <c r="AC327">
        <v>49.866526723260499</v>
      </c>
      <c r="AD327" s="1">
        <v>61.5359045432565</v>
      </c>
      <c r="AE327" s="1">
        <v>45.8099962595671</v>
      </c>
      <c r="AF327">
        <v>1.5703538966666699</v>
      </c>
      <c r="AG327">
        <v>-1.4589014446666699</v>
      </c>
      <c r="AH327">
        <v>4.7103384433333302</v>
      </c>
      <c r="AI327">
        <v>0</v>
      </c>
    </row>
    <row r="328" spans="1:35" x14ac:dyDescent="0.25">
      <c r="A328">
        <v>324</v>
      </c>
      <c r="B328">
        <v>52.122297054546003</v>
      </c>
      <c r="C328">
        <v>57.0695606945701</v>
      </c>
      <c r="D328" s="1">
        <v>53.338652661531199</v>
      </c>
      <c r="E328" s="1">
        <v>50.060777679431901</v>
      </c>
      <c r="F328" s="1">
        <v>55.628322103847701</v>
      </c>
      <c r="G328" s="1">
        <v>48.564279469156403</v>
      </c>
      <c r="H328">
        <v>57.472510224206601</v>
      </c>
      <c r="I328">
        <v>51.802871753988804</v>
      </c>
      <c r="J328">
        <v>54.254727472294803</v>
      </c>
      <c r="K328">
        <v>55.220589847360699</v>
      </c>
      <c r="L328" s="1">
        <v>52.440331463444203</v>
      </c>
      <c r="M328" s="1">
        <v>52.330089515840001</v>
      </c>
      <c r="N328" s="1">
        <v>45.858244523194401</v>
      </c>
      <c r="O328" s="1">
        <v>57.213898265367298</v>
      </c>
      <c r="P328">
        <v>59.232162300640603</v>
      </c>
      <c r="Q328">
        <v>50.695609527435998</v>
      </c>
      <c r="R328">
        <v>52.034947739495699</v>
      </c>
      <c r="S328">
        <v>52.537252083152403</v>
      </c>
      <c r="T328">
        <v>50.193084195146</v>
      </c>
      <c r="U328">
        <v>55.6830187460505</v>
      </c>
      <c r="V328">
        <v>53.789089461266599</v>
      </c>
      <c r="W328">
        <v>50.527524539903197</v>
      </c>
      <c r="X328" s="1">
        <v>57.3130197184312</v>
      </c>
      <c r="Y328" s="1">
        <v>53.309853979844803</v>
      </c>
      <c r="Z328" s="1">
        <v>52.219321520214997</v>
      </c>
      <c r="AA328" s="1">
        <v>57.227167015437502</v>
      </c>
      <c r="AB328">
        <v>53.614634227743899</v>
      </c>
      <c r="AC328">
        <v>49.866526723260499</v>
      </c>
      <c r="AD328" s="1">
        <v>57.674601496102099</v>
      </c>
      <c r="AE328" s="1">
        <v>45.8099962595671</v>
      </c>
      <c r="AF328">
        <v>1.28446200266667</v>
      </c>
      <c r="AG328">
        <v>-1.77614127933333</v>
      </c>
      <c r="AH328">
        <v>4.2104730026666699</v>
      </c>
      <c r="AI328">
        <v>0</v>
      </c>
    </row>
    <row r="329" spans="1:35" x14ac:dyDescent="0.25">
      <c r="A329">
        <v>325</v>
      </c>
      <c r="B329">
        <v>53.165626256851901</v>
      </c>
      <c r="C329">
        <v>57.0695606945701</v>
      </c>
      <c r="D329" s="1">
        <v>58.039212144518899</v>
      </c>
      <c r="E329" s="1">
        <v>50.060777679431901</v>
      </c>
      <c r="F329" s="1">
        <v>57.103602017119698</v>
      </c>
      <c r="G329" s="1">
        <v>48.564279469156403</v>
      </c>
      <c r="H329">
        <v>57.437584544512198</v>
      </c>
      <c r="I329">
        <v>51.802871753988804</v>
      </c>
      <c r="J329">
        <v>54.254727472294803</v>
      </c>
      <c r="K329">
        <v>55.220589847360699</v>
      </c>
      <c r="L329" s="1">
        <v>52.239160954029501</v>
      </c>
      <c r="M329" s="1">
        <v>52.330089515840001</v>
      </c>
      <c r="N329" s="1">
        <v>49.168136041312302</v>
      </c>
      <c r="O329" s="1">
        <v>57.213898265367298</v>
      </c>
      <c r="P329">
        <v>58.458060408786899</v>
      </c>
      <c r="Q329">
        <v>50.695609527435998</v>
      </c>
      <c r="R329">
        <v>52.034947739495699</v>
      </c>
      <c r="S329">
        <v>52.537252083152403</v>
      </c>
      <c r="T329">
        <v>49.093937332727499</v>
      </c>
      <c r="U329">
        <v>57.5586220778289</v>
      </c>
      <c r="V329">
        <v>52.834246996206801</v>
      </c>
      <c r="W329">
        <v>50.527524539903197</v>
      </c>
      <c r="X329" s="1">
        <v>57.3130197184312</v>
      </c>
      <c r="Y329" s="1">
        <v>53.309853979844803</v>
      </c>
      <c r="Z329" s="1">
        <v>53.4944859686047</v>
      </c>
      <c r="AA329" s="1">
        <v>57.227167015437502</v>
      </c>
      <c r="AB329">
        <v>60.287200339887001</v>
      </c>
      <c r="AC329">
        <v>49.866526723260499</v>
      </c>
      <c r="AD329" s="1">
        <v>57.503453812710902</v>
      </c>
      <c r="AE329" s="1">
        <v>45.8099962595671</v>
      </c>
      <c r="AF329">
        <v>2.1755188200000002</v>
      </c>
      <c r="AG329">
        <v>-0.99407848066666904</v>
      </c>
      <c r="AH329">
        <v>5.27400009933333</v>
      </c>
      <c r="AI329">
        <v>0</v>
      </c>
    </row>
    <row r="330" spans="1:35" x14ac:dyDescent="0.25">
      <c r="A330">
        <v>326</v>
      </c>
      <c r="B330">
        <v>43.336032209195601</v>
      </c>
      <c r="C330">
        <v>57.0695606945701</v>
      </c>
      <c r="D330" s="1">
        <v>57.0006048286428</v>
      </c>
      <c r="E330" s="1">
        <v>50.060777679431901</v>
      </c>
      <c r="F330" s="1">
        <v>50.833331732700302</v>
      </c>
      <c r="G330" s="1">
        <v>48.564279469156403</v>
      </c>
      <c r="H330">
        <v>55.452819718020301</v>
      </c>
      <c r="I330">
        <v>51.802871753988804</v>
      </c>
      <c r="J330">
        <v>54.254727472294803</v>
      </c>
      <c r="K330">
        <v>55.220589847360699</v>
      </c>
      <c r="L330" s="1">
        <v>51.828943827000899</v>
      </c>
      <c r="M330" s="1">
        <v>52.330089515840001</v>
      </c>
      <c r="N330" s="1">
        <v>47.248548801459499</v>
      </c>
      <c r="O330" s="1">
        <v>57.213898265367298</v>
      </c>
      <c r="P330">
        <v>58.458060408786899</v>
      </c>
      <c r="Q330">
        <v>50.695609527435998</v>
      </c>
      <c r="R330">
        <v>54.974711128124802</v>
      </c>
      <c r="S330">
        <v>52.537252083152403</v>
      </c>
      <c r="T330">
        <v>45.171849783041203</v>
      </c>
      <c r="U330">
        <v>57.5586220778289</v>
      </c>
      <c r="V330">
        <v>52.838352245817298</v>
      </c>
      <c r="W330">
        <v>50.527524539903197</v>
      </c>
      <c r="X330" s="1">
        <v>57.3130197184312</v>
      </c>
      <c r="Y330" s="1">
        <v>53.309853979844803</v>
      </c>
      <c r="Z330" s="1">
        <v>50.646999634304699</v>
      </c>
      <c r="AA330" s="1">
        <v>57.227167015437502</v>
      </c>
      <c r="AB330">
        <v>60.287200339887001</v>
      </c>
      <c r="AC330">
        <v>49.866526723260499</v>
      </c>
      <c r="AD330" s="1">
        <v>57.503453812710902</v>
      </c>
      <c r="AE330" s="1">
        <v>45.8099962595671</v>
      </c>
      <c r="AF330">
        <v>0.49026908133333302</v>
      </c>
      <c r="AG330">
        <v>-3.5801014193333298</v>
      </c>
      <c r="AH330">
        <v>4.1624141100000003</v>
      </c>
      <c r="AI330">
        <v>0</v>
      </c>
    </row>
    <row r="331" spans="1:35" x14ac:dyDescent="0.25">
      <c r="A331">
        <v>327</v>
      </c>
      <c r="B331">
        <v>45.580900595400102</v>
      </c>
      <c r="C331">
        <v>57.0695606945701</v>
      </c>
      <c r="D331" s="1">
        <v>61.197556100681702</v>
      </c>
      <c r="E331" s="1">
        <v>50.060777679431901</v>
      </c>
      <c r="F331" s="1">
        <v>47.994413829212398</v>
      </c>
      <c r="G331" s="1">
        <v>48.564279469156403</v>
      </c>
      <c r="H331">
        <v>62.567470202217699</v>
      </c>
      <c r="I331">
        <v>51.802871753988804</v>
      </c>
      <c r="J331">
        <v>54.254727472294803</v>
      </c>
      <c r="K331">
        <v>55.220589847360699</v>
      </c>
      <c r="L331" s="1">
        <v>51.498855839550501</v>
      </c>
      <c r="M331" s="1">
        <v>52.330089515840001</v>
      </c>
      <c r="N331" s="1">
        <v>47.730568925769802</v>
      </c>
      <c r="O331" s="1">
        <v>57.213898265367298</v>
      </c>
      <c r="P331">
        <v>62.367616591513297</v>
      </c>
      <c r="Q331">
        <v>50.695609527435998</v>
      </c>
      <c r="R331">
        <v>55.237577909905497</v>
      </c>
      <c r="S331">
        <v>52.537252083152403</v>
      </c>
      <c r="T331">
        <v>48.4215070698312</v>
      </c>
      <c r="U331">
        <v>57.5586220778289</v>
      </c>
      <c r="V331">
        <v>52.893143154347399</v>
      </c>
      <c r="W331">
        <v>50.527524539903197</v>
      </c>
      <c r="X331" s="1">
        <v>55.876951060971798</v>
      </c>
      <c r="Y331" s="1">
        <v>53.309853979844803</v>
      </c>
      <c r="Z331" s="1">
        <v>50.048492492134002</v>
      </c>
      <c r="AA331" s="1">
        <v>57.227167015437502</v>
      </c>
      <c r="AB331">
        <v>60.287200339887001</v>
      </c>
      <c r="AC331">
        <v>49.866526723260499</v>
      </c>
      <c r="AD331" s="1">
        <v>61.959652728604198</v>
      </c>
      <c r="AE331" s="1">
        <v>45.8099962595671</v>
      </c>
      <c r="AF331">
        <v>1.8748009913333299</v>
      </c>
      <c r="AG331">
        <v>-2.44480429</v>
      </c>
      <c r="AH331">
        <v>6.0758459266666698</v>
      </c>
      <c r="AI331">
        <v>0</v>
      </c>
    </row>
    <row r="332" spans="1:35" x14ac:dyDescent="0.25">
      <c r="A332">
        <v>328</v>
      </c>
      <c r="B332">
        <v>45.264662317661198</v>
      </c>
      <c r="C332">
        <v>57.0695606945701</v>
      </c>
      <c r="D332" s="1">
        <v>61.826844334380297</v>
      </c>
      <c r="E332" s="1">
        <v>50.060777679431901</v>
      </c>
      <c r="F332" s="1">
        <v>51.041087098285097</v>
      </c>
      <c r="G332" s="1">
        <v>48.564279469156403</v>
      </c>
      <c r="H332">
        <v>62.392029908179801</v>
      </c>
      <c r="I332">
        <v>51.802871753988804</v>
      </c>
      <c r="J332">
        <v>52.595868139868799</v>
      </c>
      <c r="K332">
        <v>55.220589847360699</v>
      </c>
      <c r="L332" s="1">
        <v>56.329625569212702</v>
      </c>
      <c r="M332" s="1">
        <v>52.330089515840001</v>
      </c>
      <c r="N332" s="1">
        <v>46.618759199939497</v>
      </c>
      <c r="O332" s="1">
        <v>57.213898265367298</v>
      </c>
      <c r="P332">
        <v>62.367616591513297</v>
      </c>
      <c r="Q332">
        <v>50.695609527435998</v>
      </c>
      <c r="R332">
        <v>56.1038920703595</v>
      </c>
      <c r="S332">
        <v>52.537252083152403</v>
      </c>
      <c r="T332">
        <v>48.9798349517134</v>
      </c>
      <c r="U332">
        <v>57.5586220778289</v>
      </c>
      <c r="V332">
        <v>50.610167308754399</v>
      </c>
      <c r="W332">
        <v>50.527524539903197</v>
      </c>
      <c r="X332" s="1">
        <v>53.614461300566198</v>
      </c>
      <c r="Y332" s="1">
        <v>53.309853979844803</v>
      </c>
      <c r="Z332" s="1">
        <v>51.572647385682501</v>
      </c>
      <c r="AA332" s="1">
        <v>57.227167015437502</v>
      </c>
      <c r="AB332">
        <v>62.599868650288897</v>
      </c>
      <c r="AC332">
        <v>49.866526723260499</v>
      </c>
      <c r="AD332" s="1">
        <v>59.015316800946998</v>
      </c>
      <c r="AE332" s="1">
        <v>45.8099962595671</v>
      </c>
      <c r="AF332">
        <v>2.0758708126666598</v>
      </c>
      <c r="AG332">
        <v>-2.27439037466667</v>
      </c>
      <c r="AH332">
        <v>6.2814094239999996</v>
      </c>
      <c r="AI332">
        <v>0</v>
      </c>
    </row>
    <row r="333" spans="1:35" x14ac:dyDescent="0.25">
      <c r="A333">
        <v>329</v>
      </c>
      <c r="B333">
        <v>48.045576214223701</v>
      </c>
      <c r="C333">
        <v>57.0695606945701</v>
      </c>
      <c r="D333" s="1">
        <v>61.826844334380297</v>
      </c>
      <c r="E333" s="1">
        <v>50.060777679431901</v>
      </c>
      <c r="F333" s="1">
        <v>48.072582030291798</v>
      </c>
      <c r="G333" s="1">
        <v>48.564279469156403</v>
      </c>
      <c r="H333">
        <v>62.392029908179801</v>
      </c>
      <c r="I333">
        <v>51.802871753988804</v>
      </c>
      <c r="J333">
        <v>52.595868139868799</v>
      </c>
      <c r="K333">
        <v>55.220589847360699</v>
      </c>
      <c r="L333" s="1">
        <v>59.104835000028899</v>
      </c>
      <c r="M333" s="1">
        <v>52.330089515840001</v>
      </c>
      <c r="N333" s="1">
        <v>49.579666773648597</v>
      </c>
      <c r="O333" s="1">
        <v>57.213898265367298</v>
      </c>
      <c r="P333">
        <v>59.485009763784298</v>
      </c>
      <c r="Q333">
        <v>50.695609527435998</v>
      </c>
      <c r="R333">
        <v>56.1038920703595</v>
      </c>
      <c r="S333">
        <v>52.537252083152403</v>
      </c>
      <c r="T333">
        <v>44.667650557280197</v>
      </c>
      <c r="U333">
        <v>57.5586220778289</v>
      </c>
      <c r="V333">
        <v>54.8076344235403</v>
      </c>
      <c r="W333">
        <v>50.527524539903197</v>
      </c>
      <c r="X333" s="1">
        <v>52.997254470672097</v>
      </c>
      <c r="Y333" s="1">
        <v>53.309853979844803</v>
      </c>
      <c r="Z333" s="1">
        <v>44.399555843004201</v>
      </c>
      <c r="AA333" s="1">
        <v>57.227167015437502</v>
      </c>
      <c r="AB333">
        <v>57.231791356682599</v>
      </c>
      <c r="AC333">
        <v>49.866526723260499</v>
      </c>
      <c r="AD333" s="1">
        <v>59.015316800946998</v>
      </c>
      <c r="AE333" s="1">
        <v>45.8099962595671</v>
      </c>
      <c r="AF333">
        <v>1.3687258819999999</v>
      </c>
      <c r="AG333">
        <v>-3.0288567633333399</v>
      </c>
      <c r="AH333">
        <v>5.5763042366666697</v>
      </c>
      <c r="AI333">
        <v>0</v>
      </c>
    </row>
    <row r="334" spans="1:35" x14ac:dyDescent="0.25">
      <c r="A334">
        <v>330</v>
      </c>
      <c r="B334">
        <v>52.696194556995103</v>
      </c>
      <c r="C334">
        <v>57.0695606945701</v>
      </c>
      <c r="D334" s="1">
        <v>63.045308455133103</v>
      </c>
      <c r="E334" s="1">
        <v>50.060777679431901</v>
      </c>
      <c r="F334" s="1">
        <v>51.4883545890943</v>
      </c>
      <c r="G334" s="1">
        <v>48.564279469156403</v>
      </c>
      <c r="H334">
        <v>58.994660731828198</v>
      </c>
      <c r="I334">
        <v>51.802871753988804</v>
      </c>
      <c r="J334">
        <v>52.974941491898001</v>
      </c>
      <c r="K334">
        <v>55.220589847360699</v>
      </c>
      <c r="L334" s="1">
        <v>57.237389552316401</v>
      </c>
      <c r="M334" s="1">
        <v>52.330089515840001</v>
      </c>
      <c r="N334" s="1">
        <v>51.218045565466099</v>
      </c>
      <c r="O334" s="1">
        <v>57.213898265367298</v>
      </c>
      <c r="P334">
        <v>57.5590570117838</v>
      </c>
      <c r="Q334">
        <v>50.695609527435998</v>
      </c>
      <c r="R334">
        <v>60.589655724726299</v>
      </c>
      <c r="S334">
        <v>52.537252083152403</v>
      </c>
      <c r="T334">
        <v>52.6358023272143</v>
      </c>
      <c r="U334">
        <v>57.5586220778289</v>
      </c>
      <c r="V334">
        <v>58.152006937618502</v>
      </c>
      <c r="W334">
        <v>50.527524539903197</v>
      </c>
      <c r="X334" s="1">
        <v>52.744407632894003</v>
      </c>
      <c r="Y334" s="1">
        <v>53.309853979844803</v>
      </c>
      <c r="Z334" s="1">
        <v>45.319224592419999</v>
      </c>
      <c r="AA334" s="1">
        <v>57.227167015437502</v>
      </c>
      <c r="AB334">
        <v>55.5573806038798</v>
      </c>
      <c r="AC334">
        <v>49.866526723260499</v>
      </c>
      <c r="AD334" s="1">
        <v>59.015316800946998</v>
      </c>
      <c r="AE334" s="1">
        <v>45.8099962595671</v>
      </c>
      <c r="AF334">
        <v>2.6288751420000001</v>
      </c>
      <c r="AG334">
        <v>-1.0571535240000001</v>
      </c>
      <c r="AH334">
        <v>6.1037242786666699</v>
      </c>
      <c r="AI334">
        <v>0</v>
      </c>
    </row>
    <row r="335" spans="1:35" x14ac:dyDescent="0.25">
      <c r="A335">
        <v>331</v>
      </c>
      <c r="B335">
        <v>52.696194556995103</v>
      </c>
      <c r="C335">
        <v>57.0695606945701</v>
      </c>
      <c r="D335" s="1">
        <v>61.618888052186698</v>
      </c>
      <c r="E335" s="1">
        <v>50.060777679431901</v>
      </c>
      <c r="F335" s="1">
        <v>51.188365743376103</v>
      </c>
      <c r="G335" s="1">
        <v>48.564279469156403</v>
      </c>
      <c r="H335">
        <v>57.160453937634699</v>
      </c>
      <c r="I335">
        <v>51.802871753988804</v>
      </c>
      <c r="J335">
        <v>53.8960079414597</v>
      </c>
      <c r="K335">
        <v>55.220589847360699</v>
      </c>
      <c r="L335" s="1">
        <v>56.836038819607097</v>
      </c>
      <c r="M335" s="1">
        <v>52.330089515840001</v>
      </c>
      <c r="N335" s="1">
        <v>49.587050928356099</v>
      </c>
      <c r="O335" s="1">
        <v>57.213898265367298</v>
      </c>
      <c r="P335">
        <v>56.068000265050202</v>
      </c>
      <c r="Q335">
        <v>50.695609527435998</v>
      </c>
      <c r="R335">
        <v>53.589015892996201</v>
      </c>
      <c r="S335">
        <v>52.537252083152403</v>
      </c>
      <c r="T335">
        <v>53.632731311017402</v>
      </c>
      <c r="U335">
        <v>57.5586220778289</v>
      </c>
      <c r="V335">
        <v>58.152006937618502</v>
      </c>
      <c r="W335">
        <v>50.527524539903197</v>
      </c>
      <c r="X335" s="1">
        <v>52.744407632894003</v>
      </c>
      <c r="Y335" s="1">
        <v>53.309853979844803</v>
      </c>
      <c r="Z335" s="1">
        <v>46.0561991466286</v>
      </c>
      <c r="AA335" s="1">
        <v>57.227167015437502</v>
      </c>
      <c r="AB335">
        <v>59.1639929878732</v>
      </c>
      <c r="AC335">
        <v>50.921904657801299</v>
      </c>
      <c r="AD335" s="1">
        <v>57.745349326657397</v>
      </c>
      <c r="AE335" s="1">
        <v>45.8099962595671</v>
      </c>
      <c r="AF335">
        <v>1.95231374066666</v>
      </c>
      <c r="AG335">
        <v>-1.4013219826666701</v>
      </c>
      <c r="AH335">
        <v>5.2032371480000004</v>
      </c>
      <c r="AI335">
        <v>0</v>
      </c>
    </row>
    <row r="336" spans="1:35" x14ac:dyDescent="0.25">
      <c r="A336">
        <v>332</v>
      </c>
      <c r="B336">
        <v>54.327851789377704</v>
      </c>
      <c r="C336">
        <v>57.0695606945701</v>
      </c>
      <c r="D336" s="1">
        <v>61.110578384274497</v>
      </c>
      <c r="E336" s="1">
        <v>50.060777679431901</v>
      </c>
      <c r="F336" s="1">
        <v>51.188365743376103</v>
      </c>
      <c r="G336" s="1">
        <v>48.564279469156403</v>
      </c>
      <c r="H336">
        <v>57.160453937634699</v>
      </c>
      <c r="I336">
        <v>51.802871753988804</v>
      </c>
      <c r="J336">
        <v>52.975958092348797</v>
      </c>
      <c r="K336">
        <v>55.220589847360699</v>
      </c>
      <c r="L336" s="1">
        <v>56.836038819607097</v>
      </c>
      <c r="M336" s="1">
        <v>52.330089515840001</v>
      </c>
      <c r="N336" s="1">
        <v>51.678040365762797</v>
      </c>
      <c r="O336" s="1">
        <v>57.213898265367298</v>
      </c>
      <c r="P336">
        <v>58.779063810726797</v>
      </c>
      <c r="Q336">
        <v>50.695609527435998</v>
      </c>
      <c r="R336">
        <v>49.277842477136701</v>
      </c>
      <c r="S336">
        <v>52.537252083152403</v>
      </c>
      <c r="T336">
        <v>52.296369213189401</v>
      </c>
      <c r="U336">
        <v>57.5586220778289</v>
      </c>
      <c r="V336">
        <v>58.152006937618502</v>
      </c>
      <c r="W336">
        <v>50.527524539903197</v>
      </c>
      <c r="X336" s="1">
        <v>53.785015552540202</v>
      </c>
      <c r="Y336" s="1">
        <v>53.309853979844803</v>
      </c>
      <c r="Z336" s="1">
        <v>47.221045456732703</v>
      </c>
      <c r="AA336" s="1">
        <v>57.227167015437502</v>
      </c>
      <c r="AB336">
        <v>58.111960211908503</v>
      </c>
      <c r="AC336">
        <v>50.921904657801299</v>
      </c>
      <c r="AD336" s="1">
        <v>57.745349326657397</v>
      </c>
      <c r="AE336" s="1">
        <v>45.8099962595671</v>
      </c>
      <c r="AF336">
        <v>1.9863961826666601</v>
      </c>
      <c r="AG336">
        <v>-1.27551362333334</v>
      </c>
      <c r="AH336">
        <v>5.2019279693333296</v>
      </c>
      <c r="AI336">
        <v>0</v>
      </c>
    </row>
    <row r="337" spans="1:35" x14ac:dyDescent="0.25">
      <c r="A337">
        <v>333</v>
      </c>
      <c r="B337">
        <v>54.497903836612103</v>
      </c>
      <c r="C337">
        <v>57.0695606945701</v>
      </c>
      <c r="D337" s="1">
        <v>59.379659116171403</v>
      </c>
      <c r="E337" s="1">
        <v>50.060777679431901</v>
      </c>
      <c r="F337" s="1">
        <v>51.188365743376103</v>
      </c>
      <c r="G337" s="1">
        <v>48.564279469156403</v>
      </c>
      <c r="H337">
        <v>59.995775243164204</v>
      </c>
      <c r="I337">
        <v>51.802871753988804</v>
      </c>
      <c r="J337">
        <v>52.933876512612002</v>
      </c>
      <c r="K337">
        <v>55.220589847360699</v>
      </c>
      <c r="L337" s="1">
        <v>58.286187813471599</v>
      </c>
      <c r="M337" s="1">
        <v>52.330089515840001</v>
      </c>
      <c r="N337" s="1">
        <v>43.941842325692697</v>
      </c>
      <c r="O337" s="1">
        <v>57.213898265367298</v>
      </c>
      <c r="P337">
        <v>57.972988464663601</v>
      </c>
      <c r="Q337">
        <v>50.695609527435998</v>
      </c>
      <c r="R337">
        <v>57.874577569226403</v>
      </c>
      <c r="S337">
        <v>52.537252083152403</v>
      </c>
      <c r="T337">
        <v>51.040802581049597</v>
      </c>
      <c r="U337">
        <v>57.5586220778289</v>
      </c>
      <c r="V337">
        <v>56.068289250494203</v>
      </c>
      <c r="W337">
        <v>50.527524539903197</v>
      </c>
      <c r="X337" s="1">
        <v>54.382329255478197</v>
      </c>
      <c r="Y337" s="1">
        <v>53.309853979844803</v>
      </c>
      <c r="Z337" s="1">
        <v>46.412045446687898</v>
      </c>
      <c r="AA337" s="1">
        <v>57.227167015437502</v>
      </c>
      <c r="AB337">
        <v>59.934951554079902</v>
      </c>
      <c r="AC337">
        <v>50.921904657801299</v>
      </c>
      <c r="AD337" s="1">
        <v>57.745349326657397</v>
      </c>
      <c r="AE337" s="1">
        <v>45.8099962595671</v>
      </c>
      <c r="AF337">
        <v>2.0536631106666698</v>
      </c>
      <c r="AG337">
        <v>-1.83231545733333</v>
      </c>
      <c r="AH337">
        <v>5.6688142539999999</v>
      </c>
      <c r="AI337">
        <v>0</v>
      </c>
    </row>
    <row r="338" spans="1:35" x14ac:dyDescent="0.25">
      <c r="A338">
        <v>334</v>
      </c>
      <c r="B338">
        <v>50.873440136797797</v>
      </c>
      <c r="C338">
        <v>57.0695606945701</v>
      </c>
      <c r="D338" s="1">
        <v>56.725257476706403</v>
      </c>
      <c r="E338" s="1">
        <v>50.060777679431901</v>
      </c>
      <c r="F338" s="1">
        <v>48.189721289851299</v>
      </c>
      <c r="G338" s="1">
        <v>48.564279469156403</v>
      </c>
      <c r="H338">
        <v>55.670079037475404</v>
      </c>
      <c r="I338">
        <v>51.802871753988804</v>
      </c>
      <c r="J338">
        <v>52.933876512612002</v>
      </c>
      <c r="K338">
        <v>55.220589847360699</v>
      </c>
      <c r="L338" s="1">
        <v>56.977921077493697</v>
      </c>
      <c r="M338" s="1">
        <v>52.330089515840001</v>
      </c>
      <c r="N338" s="1">
        <v>42.844828101380202</v>
      </c>
      <c r="O338" s="1">
        <v>57.213898265367298</v>
      </c>
      <c r="P338">
        <v>54.0348799175772</v>
      </c>
      <c r="Q338">
        <v>50.695609527435998</v>
      </c>
      <c r="R338">
        <v>57.378334387187401</v>
      </c>
      <c r="S338">
        <v>52.537252083152403</v>
      </c>
      <c r="T338">
        <v>46.734977892536698</v>
      </c>
      <c r="U338">
        <v>57.5586220778289</v>
      </c>
      <c r="V338">
        <v>59.257017271436503</v>
      </c>
      <c r="W338">
        <v>50.527524539903197</v>
      </c>
      <c r="X338" s="1">
        <v>55.090920858868799</v>
      </c>
      <c r="Y338" s="1">
        <v>53.309853979844803</v>
      </c>
      <c r="Z338" s="1">
        <v>51.7121825664724</v>
      </c>
      <c r="AA338" s="1">
        <v>57.227167015437502</v>
      </c>
      <c r="AB338">
        <v>59.934951554079902</v>
      </c>
      <c r="AC338">
        <v>50.921904657801299</v>
      </c>
      <c r="AD338" s="1">
        <v>54.555980464834001</v>
      </c>
      <c r="AE338" s="1">
        <v>45.8099962595671</v>
      </c>
      <c r="AF338">
        <v>0.80429141133333304</v>
      </c>
      <c r="AG338">
        <v>-2.9026119373333299</v>
      </c>
      <c r="AH338">
        <v>4.2959863926666699</v>
      </c>
      <c r="AI338">
        <v>0</v>
      </c>
    </row>
    <row r="339" spans="1:35" x14ac:dyDescent="0.25">
      <c r="A339">
        <v>335</v>
      </c>
      <c r="B339">
        <v>56.453008771885003</v>
      </c>
      <c r="C339">
        <v>57.0695606945701</v>
      </c>
      <c r="D339" s="1">
        <v>56.725257476706403</v>
      </c>
      <c r="E339" s="1">
        <v>50.060777679431901</v>
      </c>
      <c r="F339" s="1">
        <v>53.592540301068397</v>
      </c>
      <c r="G339" s="1">
        <v>48.564279469156403</v>
      </c>
      <c r="H339">
        <v>56.462091127969003</v>
      </c>
      <c r="I339">
        <v>51.802871753988804</v>
      </c>
      <c r="J339">
        <v>51.391843062311096</v>
      </c>
      <c r="K339">
        <v>55.220589847360699</v>
      </c>
      <c r="L339" s="1">
        <v>57.826862860061603</v>
      </c>
      <c r="M339" s="1">
        <v>52.330089515840001</v>
      </c>
      <c r="N339" s="1">
        <v>43.353933505224099</v>
      </c>
      <c r="O339" s="1">
        <v>57.213898265367298</v>
      </c>
      <c r="P339">
        <v>54.2520417569039</v>
      </c>
      <c r="Q339">
        <v>50.695609527435998</v>
      </c>
      <c r="R339">
        <v>53.556032884754799</v>
      </c>
      <c r="S339">
        <v>52.537252083152403</v>
      </c>
      <c r="T339">
        <v>48.384873491395197</v>
      </c>
      <c r="U339">
        <v>57.5586220778289</v>
      </c>
      <c r="V339">
        <v>55.6359468488806</v>
      </c>
      <c r="W339">
        <v>50.527524539903197</v>
      </c>
      <c r="X339" s="1">
        <v>52.210644801942998</v>
      </c>
      <c r="Y339" s="1">
        <v>53.309853979844803</v>
      </c>
      <c r="Z339" s="1">
        <v>56.458645664130003</v>
      </c>
      <c r="AA339" s="1">
        <v>57.227167015437502</v>
      </c>
      <c r="AB339">
        <v>56.142501033080798</v>
      </c>
      <c r="AC339">
        <v>50.921904657801299</v>
      </c>
      <c r="AD339" s="1">
        <v>57.348537313446798</v>
      </c>
      <c r="AE339" s="1">
        <v>45.8099962595671</v>
      </c>
      <c r="AF339">
        <v>1.2629842339999999</v>
      </c>
      <c r="AG339">
        <v>-2.12954884533334</v>
      </c>
      <c r="AH339">
        <v>4.2666043026666696</v>
      </c>
      <c r="AI339">
        <v>0</v>
      </c>
    </row>
    <row r="340" spans="1:35" x14ac:dyDescent="0.25">
      <c r="A340">
        <v>336</v>
      </c>
      <c r="B340">
        <v>55.481131744966497</v>
      </c>
      <c r="C340">
        <v>57.0695606945701</v>
      </c>
      <c r="D340" s="1">
        <v>56.725257476706403</v>
      </c>
      <c r="E340" s="1">
        <v>50.060777679431901</v>
      </c>
      <c r="F340" s="1">
        <v>53.257300271430502</v>
      </c>
      <c r="G340" s="1">
        <v>50.969042946320002</v>
      </c>
      <c r="H340">
        <v>51.056483021432399</v>
      </c>
      <c r="I340">
        <v>51.802871753988804</v>
      </c>
      <c r="J340">
        <v>54.242035032892502</v>
      </c>
      <c r="K340">
        <v>55.220589847360699</v>
      </c>
      <c r="L340" s="1">
        <v>55.0525305161106</v>
      </c>
      <c r="M340" s="1">
        <v>52.330089515840001</v>
      </c>
      <c r="N340" s="1">
        <v>45.274835612905299</v>
      </c>
      <c r="O340" s="1">
        <v>57.213898265367298</v>
      </c>
      <c r="P340">
        <v>55.599994537079503</v>
      </c>
      <c r="Q340">
        <v>50.695609527435998</v>
      </c>
      <c r="R340">
        <v>52.031539209578497</v>
      </c>
      <c r="S340">
        <v>52.537252083152403</v>
      </c>
      <c r="T340">
        <v>49.348498772319402</v>
      </c>
      <c r="U340">
        <v>57.5586220778289</v>
      </c>
      <c r="V340">
        <v>59.853575777812701</v>
      </c>
      <c r="W340">
        <v>50.527524539903197</v>
      </c>
      <c r="X340" s="1">
        <v>52.042047412749397</v>
      </c>
      <c r="Y340" s="1">
        <v>53.309853979844803</v>
      </c>
      <c r="Z340" s="1">
        <v>56.458645664130003</v>
      </c>
      <c r="AA340" s="1">
        <v>57.227167015437502</v>
      </c>
      <c r="AB340">
        <v>57.580689304644103</v>
      </c>
      <c r="AC340">
        <v>50.921904657801299</v>
      </c>
      <c r="AD340" s="1">
        <v>56.457084858381101</v>
      </c>
      <c r="AE340" s="1">
        <v>45.8099962595671</v>
      </c>
      <c r="AF340">
        <v>1.14712588933333</v>
      </c>
      <c r="AG340">
        <v>-1.92540922866667</v>
      </c>
      <c r="AH340">
        <v>3.97446522333333</v>
      </c>
      <c r="AI340">
        <v>0</v>
      </c>
    </row>
    <row r="341" spans="1:35" x14ac:dyDescent="0.25">
      <c r="A341">
        <v>337</v>
      </c>
      <c r="B341">
        <v>54.985547468619203</v>
      </c>
      <c r="C341">
        <v>57.0695606945701</v>
      </c>
      <c r="D341" s="1">
        <v>56.725257476706403</v>
      </c>
      <c r="E341" s="1">
        <v>50.060777679431901</v>
      </c>
      <c r="F341" s="1">
        <v>53.257300271430502</v>
      </c>
      <c r="G341" s="1">
        <v>50.969042946320002</v>
      </c>
      <c r="H341">
        <v>51.8770792670582</v>
      </c>
      <c r="I341">
        <v>51.802871753988804</v>
      </c>
      <c r="J341">
        <v>53.616869523799501</v>
      </c>
      <c r="K341">
        <v>55.220589847360699</v>
      </c>
      <c r="L341" s="1">
        <v>59.718912211635001</v>
      </c>
      <c r="M341" s="1">
        <v>52.330089515840001</v>
      </c>
      <c r="N341" s="1">
        <v>45.274835612905299</v>
      </c>
      <c r="O341" s="1">
        <v>57.213898265367298</v>
      </c>
      <c r="P341">
        <v>56.260848281193901</v>
      </c>
      <c r="Q341">
        <v>50.695609527435998</v>
      </c>
      <c r="R341">
        <v>52.9795055138569</v>
      </c>
      <c r="S341">
        <v>52.537252083152403</v>
      </c>
      <c r="T341">
        <v>50.904557824010801</v>
      </c>
      <c r="U341">
        <v>57.5586220778289</v>
      </c>
      <c r="V341">
        <v>59.853575777812701</v>
      </c>
      <c r="W341">
        <v>50.527524539903197</v>
      </c>
      <c r="X341" s="1">
        <v>50.616466301153999</v>
      </c>
      <c r="Y341" s="1">
        <v>53.309853979844803</v>
      </c>
      <c r="Z341" s="1">
        <v>56.458645664130003</v>
      </c>
      <c r="AA341" s="1">
        <v>57.227167015437502</v>
      </c>
      <c r="AB341">
        <v>57.078438990877999</v>
      </c>
      <c r="AC341">
        <v>50.921904657801299</v>
      </c>
      <c r="AD341" s="1">
        <v>54.749622103666297</v>
      </c>
      <c r="AE341" s="1">
        <v>45.8099962595671</v>
      </c>
      <c r="AF341">
        <v>1.4068467606666699</v>
      </c>
      <c r="AG341">
        <v>-1.6333210686666699</v>
      </c>
      <c r="AH341">
        <v>4.2357065693333302</v>
      </c>
      <c r="AI341">
        <v>0</v>
      </c>
    </row>
    <row r="342" spans="1:35" x14ac:dyDescent="0.25">
      <c r="A342">
        <v>338</v>
      </c>
      <c r="B342">
        <v>53.334898211993298</v>
      </c>
      <c r="C342">
        <v>57.0695606945701</v>
      </c>
      <c r="D342" s="1">
        <v>56.691850156425403</v>
      </c>
      <c r="E342" s="1">
        <v>55.1378899618147</v>
      </c>
      <c r="F342" s="1">
        <v>53.643626859488698</v>
      </c>
      <c r="G342" s="1">
        <v>50.969042946320002</v>
      </c>
      <c r="H342">
        <v>48.6602145194638</v>
      </c>
      <c r="I342">
        <v>51.802871753988804</v>
      </c>
      <c r="J342">
        <v>52.512066052537101</v>
      </c>
      <c r="K342">
        <v>55.220589847360699</v>
      </c>
      <c r="L342" s="1">
        <v>59.228805677838103</v>
      </c>
      <c r="M342" s="1">
        <v>52.330089515840001</v>
      </c>
      <c r="N342" s="1">
        <v>48.260584545876902</v>
      </c>
      <c r="O342" s="1">
        <v>57.213898265367298</v>
      </c>
      <c r="P342">
        <v>56.120593031534703</v>
      </c>
      <c r="Q342">
        <v>50.695609527435998</v>
      </c>
      <c r="R342">
        <v>54.943965971144301</v>
      </c>
      <c r="S342">
        <v>52.537252083152403</v>
      </c>
      <c r="T342">
        <v>50.904557824010801</v>
      </c>
      <c r="U342">
        <v>57.5586220778289</v>
      </c>
      <c r="V342">
        <v>58.060512094030301</v>
      </c>
      <c r="W342">
        <v>50.527524539903197</v>
      </c>
      <c r="X342" s="1">
        <v>49.256229376050001</v>
      </c>
      <c r="Y342" s="1">
        <v>53.309853979844803</v>
      </c>
      <c r="Z342" s="1">
        <v>56.458645664130003</v>
      </c>
      <c r="AA342" s="1">
        <v>57.227167015437502</v>
      </c>
      <c r="AB342">
        <v>57.078438990877999</v>
      </c>
      <c r="AC342">
        <v>50.921904657801299</v>
      </c>
      <c r="AD342" s="1">
        <v>54.749622103666297</v>
      </c>
      <c r="AE342" s="1">
        <v>45.8099962595671</v>
      </c>
      <c r="AF342">
        <v>0.771515861999999</v>
      </c>
      <c r="AG342">
        <v>-1.9787035286666701</v>
      </c>
      <c r="AH342">
        <v>3.4054415059999998</v>
      </c>
      <c r="AI342">
        <v>0</v>
      </c>
    </row>
    <row r="343" spans="1:35" x14ac:dyDescent="0.25">
      <c r="A343">
        <v>339</v>
      </c>
      <c r="B343">
        <v>53.334898211993298</v>
      </c>
      <c r="C343">
        <v>57.0695606945701</v>
      </c>
      <c r="D343" s="1">
        <v>60.917800569459203</v>
      </c>
      <c r="E343" s="1">
        <v>55.1378899618147</v>
      </c>
      <c r="F343" s="1">
        <v>51.777110962837398</v>
      </c>
      <c r="G343" s="1">
        <v>52.202469259899601</v>
      </c>
      <c r="H343">
        <v>54.461869211538399</v>
      </c>
      <c r="I343">
        <v>51.802871753988804</v>
      </c>
      <c r="J343">
        <v>52.512066052537101</v>
      </c>
      <c r="K343">
        <v>55.220589847360699</v>
      </c>
      <c r="L343" s="1">
        <v>59.228805677838103</v>
      </c>
      <c r="M343" s="1">
        <v>52.330089515840001</v>
      </c>
      <c r="N343" s="1">
        <v>47.386085469302898</v>
      </c>
      <c r="O343" s="1">
        <v>57.213898265367298</v>
      </c>
      <c r="P343">
        <v>58.8293754631583</v>
      </c>
      <c r="Q343">
        <v>50.695609527435998</v>
      </c>
      <c r="R343">
        <v>59.48910591616</v>
      </c>
      <c r="S343">
        <v>52.537252083152403</v>
      </c>
      <c r="T343">
        <v>52.454646161205098</v>
      </c>
      <c r="U343">
        <v>57.5586220778289</v>
      </c>
      <c r="V343">
        <v>56.156736885681497</v>
      </c>
      <c r="W343">
        <v>50.527524539903197</v>
      </c>
      <c r="X343" s="1">
        <v>52.995656224836502</v>
      </c>
      <c r="Y343" s="1">
        <v>53.309853979844803</v>
      </c>
      <c r="Z343" s="1">
        <v>57.170862195393397</v>
      </c>
      <c r="AA343" s="1">
        <v>57.227167015437502</v>
      </c>
      <c r="AB343">
        <v>56.503936166594997</v>
      </c>
      <c r="AC343">
        <v>50.921904657801299</v>
      </c>
      <c r="AD343" s="1">
        <v>55.286738260533497</v>
      </c>
      <c r="AE343" s="1">
        <v>45.8099962595671</v>
      </c>
      <c r="AF343">
        <v>1.9293595986666701</v>
      </c>
      <c r="AG343">
        <v>-0.86856323666666702</v>
      </c>
      <c r="AH343">
        <v>4.6424152806666701</v>
      </c>
      <c r="AI343">
        <v>0</v>
      </c>
    </row>
    <row r="344" spans="1:35" x14ac:dyDescent="0.25">
      <c r="A344">
        <v>340</v>
      </c>
      <c r="B344">
        <v>51.706769064029402</v>
      </c>
      <c r="C344">
        <v>57.0695606945701</v>
      </c>
      <c r="D344" s="1">
        <v>60.917800569459203</v>
      </c>
      <c r="E344" s="1">
        <v>55.1378899618147</v>
      </c>
      <c r="F344" s="1">
        <v>50.747553912137597</v>
      </c>
      <c r="G344" s="1">
        <v>52.202469259899601</v>
      </c>
      <c r="H344">
        <v>56.477212877521197</v>
      </c>
      <c r="I344">
        <v>51.802871753988804</v>
      </c>
      <c r="J344">
        <v>50.657606710016999</v>
      </c>
      <c r="K344">
        <v>55.220589847360699</v>
      </c>
      <c r="L344" s="1">
        <v>51.822390463515099</v>
      </c>
      <c r="M344" s="1">
        <v>52.330089515840001</v>
      </c>
      <c r="N344" s="1">
        <v>48.566467053664603</v>
      </c>
      <c r="O344" s="1">
        <v>57.213898265367298</v>
      </c>
      <c r="P344">
        <v>60.586200578562803</v>
      </c>
      <c r="Q344">
        <v>50.695609527435998</v>
      </c>
      <c r="R344">
        <v>58.735589193554397</v>
      </c>
      <c r="S344">
        <v>52.537252083152403</v>
      </c>
      <c r="T344">
        <v>45.4807875696021</v>
      </c>
      <c r="U344">
        <v>57.5586220778289</v>
      </c>
      <c r="V344">
        <v>58.6876817339651</v>
      </c>
      <c r="W344">
        <v>50.527524539903197</v>
      </c>
      <c r="X344" s="1">
        <v>50.230692061994297</v>
      </c>
      <c r="Y344" s="1">
        <v>53.309853979844803</v>
      </c>
      <c r="Z344" s="1">
        <v>58.245873149472303</v>
      </c>
      <c r="AA344" s="1">
        <v>57.227167015437502</v>
      </c>
      <c r="AB344">
        <v>61.000060111903103</v>
      </c>
      <c r="AC344">
        <v>50.921904657801299</v>
      </c>
      <c r="AD344" s="1">
        <v>57.693804573908203</v>
      </c>
      <c r="AE344" s="1">
        <v>45.8099962595671</v>
      </c>
      <c r="AF344">
        <v>1.4660793433333299</v>
      </c>
      <c r="AG344">
        <v>-2.1907975366666701</v>
      </c>
      <c r="AH344">
        <v>4.9286039580000001</v>
      </c>
      <c r="AI344">
        <v>0</v>
      </c>
    </row>
    <row r="345" spans="1:35" x14ac:dyDescent="0.25">
      <c r="A345">
        <v>341</v>
      </c>
      <c r="B345">
        <v>56.685462616204603</v>
      </c>
      <c r="C345">
        <v>57.0695606945701</v>
      </c>
      <c r="D345" s="1">
        <v>61.699093672270102</v>
      </c>
      <c r="E345" s="1">
        <v>54.251961599286197</v>
      </c>
      <c r="F345" s="1">
        <v>51.2939576448045</v>
      </c>
      <c r="G345" s="1">
        <v>52.202469259899601</v>
      </c>
      <c r="H345">
        <v>53.9088158576049</v>
      </c>
      <c r="I345">
        <v>51.802871753988804</v>
      </c>
      <c r="J345">
        <v>48.995367027179199</v>
      </c>
      <c r="K345">
        <v>55.220589847360699</v>
      </c>
      <c r="L345" s="1">
        <v>57.468970695997001</v>
      </c>
      <c r="M345" s="1">
        <v>52.330089515840001</v>
      </c>
      <c r="N345" s="1">
        <v>45.626507397902003</v>
      </c>
      <c r="O345" s="1">
        <v>57.213898265367298</v>
      </c>
      <c r="P345">
        <v>60.977657748414003</v>
      </c>
      <c r="Q345">
        <v>50.695609527435998</v>
      </c>
      <c r="R345">
        <v>58.779032182050798</v>
      </c>
      <c r="S345">
        <v>52.537252083152403</v>
      </c>
      <c r="T345">
        <v>48.1055113762635</v>
      </c>
      <c r="U345">
        <v>57.5586220778289</v>
      </c>
      <c r="V345">
        <v>55.520509816692602</v>
      </c>
      <c r="W345">
        <v>50.527524539903197</v>
      </c>
      <c r="X345" s="1">
        <v>49.434294250871602</v>
      </c>
      <c r="Y345" s="1">
        <v>53.309853979844803</v>
      </c>
      <c r="Z345" s="1">
        <v>55.449924738290903</v>
      </c>
      <c r="AA345" s="1">
        <v>57.227167015437502</v>
      </c>
      <c r="AB345">
        <v>61.000060111903103</v>
      </c>
      <c r="AC345">
        <v>50.921904657801299</v>
      </c>
      <c r="AD345" s="1">
        <v>59.647460500207998</v>
      </c>
      <c r="AE345" s="1">
        <v>45.8099962595671</v>
      </c>
      <c r="AF345">
        <v>1.727550304</v>
      </c>
      <c r="AG345">
        <v>-1.9883439993333301</v>
      </c>
      <c r="AH345">
        <v>5.3677503866666703</v>
      </c>
      <c r="AI345">
        <v>0</v>
      </c>
    </row>
    <row r="346" spans="1:35" x14ac:dyDescent="0.25">
      <c r="A346">
        <v>342</v>
      </c>
      <c r="B346">
        <v>54.015702250258101</v>
      </c>
      <c r="C346">
        <v>57.0695606945701</v>
      </c>
      <c r="D346" s="1">
        <v>62.3855119187686</v>
      </c>
      <c r="E346" s="1">
        <v>54.251961599286197</v>
      </c>
      <c r="F346" s="1">
        <v>51.2939576448045</v>
      </c>
      <c r="G346" s="1">
        <v>52.202469259899601</v>
      </c>
      <c r="H346">
        <v>53.9088158576049</v>
      </c>
      <c r="I346">
        <v>51.802871753988804</v>
      </c>
      <c r="J346">
        <v>48.751106882495797</v>
      </c>
      <c r="K346">
        <v>55.220589847360699</v>
      </c>
      <c r="L346" s="1">
        <v>60.680846952988098</v>
      </c>
      <c r="M346" s="1">
        <v>52.330089515840001</v>
      </c>
      <c r="N346" s="1">
        <v>43.050940335400597</v>
      </c>
      <c r="O346" s="1">
        <v>57.213898265367298</v>
      </c>
      <c r="P346">
        <v>60.977657748414003</v>
      </c>
      <c r="Q346">
        <v>50.695609527435998</v>
      </c>
      <c r="R346">
        <v>58.779032182050798</v>
      </c>
      <c r="S346">
        <v>52.537252083152403</v>
      </c>
      <c r="T346">
        <v>48.1055113762635</v>
      </c>
      <c r="U346">
        <v>57.5586220778289</v>
      </c>
      <c r="V346">
        <v>55.520509816692602</v>
      </c>
      <c r="W346">
        <v>50.527524539903197</v>
      </c>
      <c r="X346" s="1">
        <v>49.0290040718398</v>
      </c>
      <c r="Y346" s="1">
        <v>53.309853979844803</v>
      </c>
      <c r="Z346" s="1">
        <v>55.449924738290903</v>
      </c>
      <c r="AA346" s="1">
        <v>57.227167015437502</v>
      </c>
      <c r="AB346">
        <v>57.638850707789402</v>
      </c>
      <c r="AC346">
        <v>50.921904657801299</v>
      </c>
      <c r="AD346" s="1">
        <v>59.647460500207998</v>
      </c>
      <c r="AE346" s="1">
        <v>45.8099962595671</v>
      </c>
      <c r="AF346">
        <v>1.37036412666667</v>
      </c>
      <c r="AG346">
        <v>-2.5317194719999998</v>
      </c>
      <c r="AH346">
        <v>5.1572549486666697</v>
      </c>
      <c r="AI346">
        <v>0</v>
      </c>
    </row>
    <row r="347" spans="1:35" x14ac:dyDescent="0.25">
      <c r="A347">
        <v>343</v>
      </c>
      <c r="B347">
        <v>56.257339313535901</v>
      </c>
      <c r="C347">
        <v>57.0695606945701</v>
      </c>
      <c r="D347" s="1">
        <v>62.3855119187686</v>
      </c>
      <c r="E347" s="1">
        <v>54.251961599286197</v>
      </c>
      <c r="F347" s="1">
        <v>51.355560985619</v>
      </c>
      <c r="G347" s="1">
        <v>52.202469259899601</v>
      </c>
      <c r="H347">
        <v>47.314012303817698</v>
      </c>
      <c r="I347">
        <v>51.802871753988804</v>
      </c>
      <c r="J347">
        <v>48.751106882495797</v>
      </c>
      <c r="K347">
        <v>55.220589847360699</v>
      </c>
      <c r="L347" s="1">
        <v>55.647810611337498</v>
      </c>
      <c r="M347" s="1">
        <v>52.330089515840001</v>
      </c>
      <c r="N347" s="1">
        <v>38.946886606887297</v>
      </c>
      <c r="O347" s="1">
        <v>57.213898265367298</v>
      </c>
      <c r="P347">
        <v>61.263992604505198</v>
      </c>
      <c r="Q347">
        <v>50.695609527435998</v>
      </c>
      <c r="R347">
        <v>57.235890716997503</v>
      </c>
      <c r="S347">
        <v>52.537252083152403</v>
      </c>
      <c r="T347">
        <v>48.1055113762635</v>
      </c>
      <c r="U347">
        <v>57.5586220778289</v>
      </c>
      <c r="V347">
        <v>51.9197991000092</v>
      </c>
      <c r="W347">
        <v>50.527524539903197</v>
      </c>
      <c r="X347" s="1">
        <v>51.588739425286697</v>
      </c>
      <c r="Y347" s="1">
        <v>53.309853979844803</v>
      </c>
      <c r="Z347" s="1">
        <v>58.455558525143402</v>
      </c>
      <c r="AA347" s="1">
        <v>57.227167015437502</v>
      </c>
      <c r="AB347">
        <v>57.638850707789402</v>
      </c>
      <c r="AC347">
        <v>50.921904657801299</v>
      </c>
      <c r="AD347" s="1">
        <v>63.846705022028601</v>
      </c>
      <c r="AE347" s="1">
        <v>45.8099962595671</v>
      </c>
      <c r="AF347">
        <v>0.80226033466666602</v>
      </c>
      <c r="AG347">
        <v>-3.4506418686666702</v>
      </c>
      <c r="AH347">
        <v>5.05904309466667</v>
      </c>
      <c r="AI347">
        <v>0</v>
      </c>
    </row>
    <row r="348" spans="1:35" x14ac:dyDescent="0.25">
      <c r="A348">
        <v>344</v>
      </c>
      <c r="B348">
        <v>61.562098996339699</v>
      </c>
      <c r="C348">
        <v>57.0695606945701</v>
      </c>
      <c r="D348" s="1">
        <v>62.3855119187686</v>
      </c>
      <c r="E348" s="1">
        <v>54.251961599286197</v>
      </c>
      <c r="F348" s="1">
        <v>52.462682958099201</v>
      </c>
      <c r="G348" s="1">
        <v>52.202469259899601</v>
      </c>
      <c r="H348">
        <v>48.312444652278103</v>
      </c>
      <c r="I348">
        <v>51.802871753988804</v>
      </c>
      <c r="J348">
        <v>48.751106882495797</v>
      </c>
      <c r="K348">
        <v>55.220589847360699</v>
      </c>
      <c r="L348" s="1">
        <v>53.787844333151902</v>
      </c>
      <c r="M348" s="1">
        <v>52.330089515840001</v>
      </c>
      <c r="N348" s="1">
        <v>42.162688755514097</v>
      </c>
      <c r="O348" s="1">
        <v>57.213898265367298</v>
      </c>
      <c r="P348">
        <v>59.296059054034401</v>
      </c>
      <c r="Q348">
        <v>50.695609527435998</v>
      </c>
      <c r="R348">
        <v>55.9594360525968</v>
      </c>
      <c r="S348">
        <v>52.537252083152403</v>
      </c>
      <c r="T348">
        <v>48.028638569769903</v>
      </c>
      <c r="U348">
        <v>57.5586220778289</v>
      </c>
      <c r="V348">
        <v>54.682574077416199</v>
      </c>
      <c r="W348">
        <v>50.527524539903197</v>
      </c>
      <c r="X348" s="1">
        <v>52.266877108989704</v>
      </c>
      <c r="Y348" s="1">
        <v>53.309853979844803</v>
      </c>
      <c r="Z348" s="1">
        <v>59.570595974175198</v>
      </c>
      <c r="AA348" s="1">
        <v>57.227167015437502</v>
      </c>
      <c r="AB348">
        <v>56.9646814695705</v>
      </c>
      <c r="AC348">
        <v>50.921904657801299</v>
      </c>
      <c r="AD348" s="1">
        <v>63.846705022028601</v>
      </c>
      <c r="AE348" s="1">
        <v>45.8099962595671</v>
      </c>
      <c r="AF348">
        <v>1.42403831533333</v>
      </c>
      <c r="AG348">
        <v>-2.5428128346666701</v>
      </c>
      <c r="AH348">
        <v>5.3457135313333302</v>
      </c>
      <c r="AI348">
        <v>0</v>
      </c>
    </row>
    <row r="349" spans="1:35" x14ac:dyDescent="0.25">
      <c r="A349">
        <v>345</v>
      </c>
      <c r="B349">
        <v>63.448454221673302</v>
      </c>
      <c r="C349">
        <v>57.0695606945701</v>
      </c>
      <c r="D349" s="1">
        <v>62.3855119187686</v>
      </c>
      <c r="E349" s="1">
        <v>54.251961599286197</v>
      </c>
      <c r="F349" s="1">
        <v>51.763568473442099</v>
      </c>
      <c r="G349" s="1">
        <v>52.202469259899601</v>
      </c>
      <c r="H349">
        <v>48.312444652278103</v>
      </c>
      <c r="I349">
        <v>51.802871753988804</v>
      </c>
      <c r="J349">
        <v>46.029308958043302</v>
      </c>
      <c r="K349">
        <v>55.220589847360699</v>
      </c>
      <c r="L349" s="1">
        <v>63.270000349884697</v>
      </c>
      <c r="M349" s="1">
        <v>52.330089515840001</v>
      </c>
      <c r="N349" s="1">
        <v>43.229699450280002</v>
      </c>
      <c r="O349" s="1">
        <v>57.213898265367298</v>
      </c>
      <c r="P349">
        <v>59.296059054034401</v>
      </c>
      <c r="Q349">
        <v>50.695609527435998</v>
      </c>
      <c r="R349">
        <v>53.825106160529401</v>
      </c>
      <c r="S349">
        <v>52.537252083152403</v>
      </c>
      <c r="T349">
        <v>52.658507565650503</v>
      </c>
      <c r="U349">
        <v>57.5586220778289</v>
      </c>
      <c r="V349">
        <v>53.110388151632201</v>
      </c>
      <c r="W349">
        <v>50.527524539903197</v>
      </c>
      <c r="X349" s="1">
        <v>54.186155692111697</v>
      </c>
      <c r="Y349" s="1">
        <v>53.309853979844803</v>
      </c>
      <c r="Z349" s="1">
        <v>59.570595974175198</v>
      </c>
      <c r="AA349" s="1">
        <v>57.227167015437502</v>
      </c>
      <c r="AB349">
        <v>55.977143029965397</v>
      </c>
      <c r="AC349">
        <v>50.464203853436203</v>
      </c>
      <c r="AD349" s="1">
        <v>63.846705022028601</v>
      </c>
      <c r="AE349" s="1">
        <v>45.8099962595671</v>
      </c>
      <c r="AF349">
        <v>2.1791985586666698</v>
      </c>
      <c r="AG349">
        <v>-1.84753862066667</v>
      </c>
      <c r="AH349">
        <v>6.0647674199999999</v>
      </c>
      <c r="AI349">
        <v>0</v>
      </c>
    </row>
    <row r="350" spans="1:35" x14ac:dyDescent="0.25">
      <c r="A350">
        <v>346</v>
      </c>
      <c r="B350">
        <v>60.217863936343598</v>
      </c>
      <c r="C350">
        <v>57.0695606945701</v>
      </c>
      <c r="D350" s="1">
        <v>62.3855119187686</v>
      </c>
      <c r="E350" s="1">
        <v>54.251961599286197</v>
      </c>
      <c r="F350" s="1">
        <v>50.9664229827981</v>
      </c>
      <c r="G350" s="1">
        <v>52.202469259899601</v>
      </c>
      <c r="H350">
        <v>51.141198462600897</v>
      </c>
      <c r="I350">
        <v>51.802871753988804</v>
      </c>
      <c r="J350">
        <v>47.700345826218303</v>
      </c>
      <c r="K350">
        <v>55.220589847360699</v>
      </c>
      <c r="L350" s="1">
        <v>59.332604701884001</v>
      </c>
      <c r="M350" s="1">
        <v>52.330089515840001</v>
      </c>
      <c r="N350" s="1">
        <v>49.1741323516001</v>
      </c>
      <c r="O350" s="1">
        <v>57.213898265367298</v>
      </c>
      <c r="P350">
        <v>59.494835070605902</v>
      </c>
      <c r="Q350">
        <v>50.695609527435998</v>
      </c>
      <c r="R350">
        <v>50.037121067422603</v>
      </c>
      <c r="S350">
        <v>52.537252083152403</v>
      </c>
      <c r="T350">
        <v>52.225688453180297</v>
      </c>
      <c r="U350">
        <v>57.5586220778289</v>
      </c>
      <c r="V350">
        <v>54.549008409713203</v>
      </c>
      <c r="W350">
        <v>50.527524539903197</v>
      </c>
      <c r="X350" s="1">
        <v>50.928920874814999</v>
      </c>
      <c r="Y350" s="1">
        <v>53.309853979844803</v>
      </c>
      <c r="Z350" s="1">
        <v>56.432443173894498</v>
      </c>
      <c r="AA350" s="1">
        <v>57.227167015437502</v>
      </c>
      <c r="AB350">
        <v>55.977143029965397</v>
      </c>
      <c r="AC350">
        <v>54.469113432127699</v>
      </c>
      <c r="AD350" s="1">
        <v>63.846705022028601</v>
      </c>
      <c r="AE350" s="1">
        <v>45.8099962595671</v>
      </c>
      <c r="AF350">
        <v>1.47889102733333</v>
      </c>
      <c r="AG350">
        <v>-1.7014293926666699</v>
      </c>
      <c r="AH350">
        <v>5.0333403006666702</v>
      </c>
      <c r="AI350">
        <v>0</v>
      </c>
    </row>
    <row r="351" spans="1:35" x14ac:dyDescent="0.25">
      <c r="A351">
        <v>347</v>
      </c>
      <c r="B351">
        <v>58.891854841487003</v>
      </c>
      <c r="C351">
        <v>57.0695606945701</v>
      </c>
      <c r="D351" s="1">
        <v>61.502315515454299</v>
      </c>
      <c r="E351" s="1">
        <v>54.251961599286197</v>
      </c>
      <c r="F351" s="1">
        <v>48.087576339579698</v>
      </c>
      <c r="G351" s="1">
        <v>52.202469259899601</v>
      </c>
      <c r="H351">
        <v>53.250509248715296</v>
      </c>
      <c r="I351">
        <v>51.802871753988804</v>
      </c>
      <c r="J351">
        <v>41.949943378456602</v>
      </c>
      <c r="K351">
        <v>55.220589847360699</v>
      </c>
      <c r="L351" s="1">
        <v>54.4871923158491</v>
      </c>
      <c r="M351" s="1">
        <v>52.330089515840001</v>
      </c>
      <c r="N351" s="1">
        <v>51.681984982256601</v>
      </c>
      <c r="O351" s="1">
        <v>57.213898265367298</v>
      </c>
      <c r="P351">
        <v>58.333156642993103</v>
      </c>
      <c r="Q351">
        <v>50.695609527435998</v>
      </c>
      <c r="R351">
        <v>53.255313841976097</v>
      </c>
      <c r="S351">
        <v>52.537252083152403</v>
      </c>
      <c r="T351">
        <v>52.225688453180297</v>
      </c>
      <c r="U351">
        <v>57.5586220778289</v>
      </c>
      <c r="V351">
        <v>54.549008409713203</v>
      </c>
      <c r="W351">
        <v>50.527524539903197</v>
      </c>
      <c r="X351" s="1">
        <v>47.044332813350401</v>
      </c>
      <c r="Y351" s="1">
        <v>53.309853979844803</v>
      </c>
      <c r="Z351" s="1">
        <v>58.1350367227719</v>
      </c>
      <c r="AA351" s="1">
        <v>57.227167015437502</v>
      </c>
      <c r="AB351">
        <v>54.783127365248099</v>
      </c>
      <c r="AC351">
        <v>54.469113432127699</v>
      </c>
      <c r="AD351" s="1">
        <v>65.811332369380693</v>
      </c>
      <c r="AE351" s="1">
        <v>45.8099962595671</v>
      </c>
      <c r="AF351">
        <v>0.78411955866666605</v>
      </c>
      <c r="AG351">
        <v>-2.8482533506666701</v>
      </c>
      <c r="AH351">
        <v>4.6332924379999998</v>
      </c>
      <c r="AI351">
        <v>0</v>
      </c>
    </row>
    <row r="352" spans="1:35" x14ac:dyDescent="0.25">
      <c r="A352">
        <v>348</v>
      </c>
      <c r="B352">
        <v>49.643025716731799</v>
      </c>
      <c r="C352">
        <v>57.0695606945701</v>
      </c>
      <c r="D352" s="1">
        <v>61.534404828031199</v>
      </c>
      <c r="E352" s="1">
        <v>54.251961599286197</v>
      </c>
      <c r="F352" s="1">
        <v>51.390163660495404</v>
      </c>
      <c r="G352" s="1">
        <v>52.202469259899601</v>
      </c>
      <c r="H352">
        <v>53.528655786925697</v>
      </c>
      <c r="I352">
        <v>51.802871753988804</v>
      </c>
      <c r="J352">
        <v>41.949943378456602</v>
      </c>
      <c r="K352">
        <v>55.220589847360699</v>
      </c>
      <c r="L352" s="1">
        <v>53.055624903455602</v>
      </c>
      <c r="M352" s="1">
        <v>52.330089515840001</v>
      </c>
      <c r="N352" s="1">
        <v>52.755405802012199</v>
      </c>
      <c r="O352" s="1">
        <v>57.213898265367298</v>
      </c>
      <c r="P352">
        <v>57.070007007650297</v>
      </c>
      <c r="Q352">
        <v>50.695609527435998</v>
      </c>
      <c r="R352">
        <v>56.464434750677299</v>
      </c>
      <c r="S352">
        <v>52.537252083152403</v>
      </c>
      <c r="T352">
        <v>52.9332040412067</v>
      </c>
      <c r="U352">
        <v>57.5586220778289</v>
      </c>
      <c r="V352">
        <v>54.191160058925803</v>
      </c>
      <c r="W352">
        <v>50.527524539903197</v>
      </c>
      <c r="X352" s="1">
        <v>54.142249664064103</v>
      </c>
      <c r="Y352" s="1">
        <v>53.309853979844803</v>
      </c>
      <c r="Z352" s="1">
        <v>54.602807579554103</v>
      </c>
      <c r="AA352" s="1">
        <v>57.227167015437502</v>
      </c>
      <c r="AB352">
        <v>54.507650824922202</v>
      </c>
      <c r="AC352">
        <v>54.469113432127699</v>
      </c>
      <c r="AD352" s="1">
        <v>60.327083491084601</v>
      </c>
      <c r="AE352" s="1">
        <v>45.8099962595671</v>
      </c>
      <c r="AF352">
        <v>0.391282775333332</v>
      </c>
      <c r="AG352">
        <v>-2.8678863593333399</v>
      </c>
      <c r="AH352">
        <v>3.6162706333333299</v>
      </c>
      <c r="AI352">
        <v>0</v>
      </c>
    </row>
    <row r="353" spans="1:35" x14ac:dyDescent="0.25">
      <c r="A353">
        <v>349</v>
      </c>
      <c r="B353">
        <v>48.314146355797497</v>
      </c>
      <c r="C353">
        <v>57.0695606945701</v>
      </c>
      <c r="D353" s="1">
        <v>61.534404828031199</v>
      </c>
      <c r="E353" s="1">
        <v>54.251961599286197</v>
      </c>
      <c r="F353" s="1">
        <v>53.590346150852</v>
      </c>
      <c r="G353" s="1">
        <v>52.202469259899601</v>
      </c>
      <c r="H353">
        <v>53.528655786925697</v>
      </c>
      <c r="I353">
        <v>51.802871753988804</v>
      </c>
      <c r="J353">
        <v>41.279173821400903</v>
      </c>
      <c r="K353">
        <v>55.220589847360699</v>
      </c>
      <c r="L353" s="1">
        <v>47.593827453260403</v>
      </c>
      <c r="M353" s="1">
        <v>52.330089515840001</v>
      </c>
      <c r="N353" s="1">
        <v>50.7183403338489</v>
      </c>
      <c r="O353" s="1">
        <v>57.213898265367298</v>
      </c>
      <c r="P353">
        <v>59.467075348420501</v>
      </c>
      <c r="Q353">
        <v>50.169500408780202</v>
      </c>
      <c r="R353">
        <v>54.470378228722304</v>
      </c>
      <c r="S353">
        <v>52.537252083152403</v>
      </c>
      <c r="T353">
        <v>51.623329766249597</v>
      </c>
      <c r="U353">
        <v>57.5586220778289</v>
      </c>
      <c r="V353">
        <v>54.191160058925803</v>
      </c>
      <c r="W353">
        <v>50.527524539903197</v>
      </c>
      <c r="X353" s="1">
        <v>53.246844210626001</v>
      </c>
      <c r="Y353" s="1">
        <v>53.309853979844803</v>
      </c>
      <c r="Z353" s="1">
        <v>55.631897369593801</v>
      </c>
      <c r="AA353" s="1">
        <v>57.227167015437502</v>
      </c>
      <c r="AB353">
        <v>52.324179374277698</v>
      </c>
      <c r="AC353">
        <v>54.469113432127699</v>
      </c>
      <c r="AD353" s="1">
        <v>60.327083491084601</v>
      </c>
      <c r="AE353" s="1">
        <v>45.8099962595671</v>
      </c>
      <c r="AF353">
        <v>-0.25730854400000103</v>
      </c>
      <c r="AG353">
        <v>-3.8585637713333401</v>
      </c>
      <c r="AH353">
        <v>3.3271940313333301</v>
      </c>
      <c r="AI353">
        <v>0</v>
      </c>
    </row>
    <row r="354" spans="1:35" x14ac:dyDescent="0.25">
      <c r="A354">
        <v>350</v>
      </c>
      <c r="B354">
        <v>41.001765434044501</v>
      </c>
      <c r="C354">
        <v>57.0695606945701</v>
      </c>
      <c r="D354" s="1">
        <v>61.534404828031199</v>
      </c>
      <c r="E354" s="1">
        <v>54.251961599286197</v>
      </c>
      <c r="F354" s="1">
        <v>53.968755929859398</v>
      </c>
      <c r="G354" s="1">
        <v>52.202469259899601</v>
      </c>
      <c r="H354">
        <v>48.701912788117603</v>
      </c>
      <c r="I354">
        <v>51.802871753988804</v>
      </c>
      <c r="J354">
        <v>43.492234454056501</v>
      </c>
      <c r="K354">
        <v>55.220589847360699</v>
      </c>
      <c r="L354" s="1">
        <v>56.482126173767</v>
      </c>
      <c r="M354" s="1">
        <v>52.330089515840001</v>
      </c>
      <c r="N354" s="1">
        <v>54.191293379773498</v>
      </c>
      <c r="O354" s="1">
        <v>57.213898265367298</v>
      </c>
      <c r="P354">
        <v>59.467075348420501</v>
      </c>
      <c r="Q354">
        <v>50.169500408780202</v>
      </c>
      <c r="R354">
        <v>50.892953558853698</v>
      </c>
      <c r="S354">
        <v>52.537252083152403</v>
      </c>
      <c r="T354">
        <v>49.352878505522703</v>
      </c>
      <c r="U354">
        <v>57.5586220778289</v>
      </c>
      <c r="V354">
        <v>54.505111371048699</v>
      </c>
      <c r="W354">
        <v>50.527524539903197</v>
      </c>
      <c r="X354" s="1">
        <v>53.805153030296403</v>
      </c>
      <c r="Y354" s="1">
        <v>53.309853979844803</v>
      </c>
      <c r="Z354" s="1">
        <v>54.021551328972897</v>
      </c>
      <c r="AA354" s="1">
        <v>57.227167015437502</v>
      </c>
      <c r="AB354">
        <v>46.8496084474897</v>
      </c>
      <c r="AC354">
        <v>54.469113432127699</v>
      </c>
      <c r="AD354" s="1">
        <v>60.327083491084601</v>
      </c>
      <c r="AE354" s="1">
        <v>45.8099962595671</v>
      </c>
      <c r="AF354">
        <v>-0.87377084466666799</v>
      </c>
      <c r="AG354">
        <v>-4.8275034673333401</v>
      </c>
      <c r="AH354">
        <v>3.1818439486666699</v>
      </c>
      <c r="AI354">
        <v>0</v>
      </c>
    </row>
    <row r="355" spans="1:35" x14ac:dyDescent="0.25">
      <c r="A355">
        <v>351</v>
      </c>
      <c r="B355">
        <v>49.130187333563498</v>
      </c>
      <c r="C355">
        <v>57.0695606945701</v>
      </c>
      <c r="D355" s="1">
        <v>59.563280459419097</v>
      </c>
      <c r="E355" s="1">
        <v>54.251961599286197</v>
      </c>
      <c r="F355" s="1">
        <v>52.425572461811903</v>
      </c>
      <c r="G355" s="1">
        <v>52.202469259899601</v>
      </c>
      <c r="H355">
        <v>53.7178536654258</v>
      </c>
      <c r="I355">
        <v>53.924192097548399</v>
      </c>
      <c r="J355">
        <v>47.610497399510898</v>
      </c>
      <c r="K355">
        <v>55.220589847360699</v>
      </c>
      <c r="L355" s="1">
        <v>56.482126173767</v>
      </c>
      <c r="M355" s="1">
        <v>52.330089515840001</v>
      </c>
      <c r="N355" s="1">
        <v>56.205976512284302</v>
      </c>
      <c r="O355" s="1">
        <v>57.213898265367298</v>
      </c>
      <c r="P355">
        <v>63.768222208856599</v>
      </c>
      <c r="Q355">
        <v>50.169500408780202</v>
      </c>
      <c r="R355">
        <v>51.190027578636602</v>
      </c>
      <c r="S355">
        <v>52.537252083152403</v>
      </c>
      <c r="T355">
        <v>53.312251260920803</v>
      </c>
      <c r="U355">
        <v>57.5586220778289</v>
      </c>
      <c r="V355">
        <v>53.583251649149197</v>
      </c>
      <c r="W355">
        <v>50.527524539903197</v>
      </c>
      <c r="X355" s="1">
        <v>51.7214811170075</v>
      </c>
      <c r="Y355" s="1">
        <v>53.309853979844803</v>
      </c>
      <c r="Z355" s="1">
        <v>54.021551328972897</v>
      </c>
      <c r="AA355" s="1">
        <v>57.227167015437502</v>
      </c>
      <c r="AB355">
        <v>43.939319613069998</v>
      </c>
      <c r="AC355">
        <v>54.469113432127699</v>
      </c>
      <c r="AD355" s="1">
        <v>60.585518305037397</v>
      </c>
      <c r="AE355" s="1">
        <v>45.8099962595671</v>
      </c>
      <c r="AF355">
        <v>0.22902173199999801</v>
      </c>
      <c r="AG355">
        <v>-3.0789720066666701</v>
      </c>
      <c r="AH355">
        <v>3.8574827906666602</v>
      </c>
      <c r="AI355">
        <v>0</v>
      </c>
    </row>
    <row r="356" spans="1:35" x14ac:dyDescent="0.25">
      <c r="A356">
        <v>352</v>
      </c>
      <c r="B356">
        <v>46.4752366907924</v>
      </c>
      <c r="C356">
        <v>57.0695606945701</v>
      </c>
      <c r="D356" s="1">
        <v>59.563280459419097</v>
      </c>
      <c r="E356" s="1">
        <v>54.251961599286197</v>
      </c>
      <c r="F356" s="1">
        <v>50.552234425964599</v>
      </c>
      <c r="G356" s="1">
        <v>52.202469259899601</v>
      </c>
      <c r="H356">
        <v>54.628825939158197</v>
      </c>
      <c r="I356">
        <v>53.924192097548399</v>
      </c>
      <c r="J356">
        <v>47.610497399510898</v>
      </c>
      <c r="K356">
        <v>55.220589847360699</v>
      </c>
      <c r="L356" s="1">
        <v>56.386627680951101</v>
      </c>
      <c r="M356" s="1">
        <v>52.330089515840001</v>
      </c>
      <c r="N356" s="1">
        <v>58.5365145655433</v>
      </c>
      <c r="O356" s="1">
        <v>57.213898265367298</v>
      </c>
      <c r="P356">
        <v>62.819534487980697</v>
      </c>
      <c r="Q356">
        <v>50.169500408780202</v>
      </c>
      <c r="R356">
        <v>51.168104225256002</v>
      </c>
      <c r="S356">
        <v>52.537252083152403</v>
      </c>
      <c r="T356">
        <v>51.557815593418901</v>
      </c>
      <c r="U356">
        <v>57.5586220778289</v>
      </c>
      <c r="V356">
        <v>53.583251649149197</v>
      </c>
      <c r="W356">
        <v>50.527524539903197</v>
      </c>
      <c r="X356" s="1">
        <v>47.249725863566702</v>
      </c>
      <c r="Y356" s="1">
        <v>53.309853979844803</v>
      </c>
      <c r="Z356" s="1">
        <v>55.301405699057298</v>
      </c>
      <c r="AA356" s="1">
        <v>57.227167015437502</v>
      </c>
      <c r="AB356">
        <v>47.036432819561703</v>
      </c>
      <c r="AC356">
        <v>54.469113432127699</v>
      </c>
      <c r="AD356" s="1">
        <v>56.633191938299603</v>
      </c>
      <c r="AE356" s="1">
        <v>48.2141593156014</v>
      </c>
      <c r="AF356">
        <v>-0.47488498000000101</v>
      </c>
      <c r="AG356">
        <v>-3.6046642933333302</v>
      </c>
      <c r="AH356">
        <v>2.7592319493333299</v>
      </c>
      <c r="AI356">
        <v>0</v>
      </c>
    </row>
    <row r="357" spans="1:35" x14ac:dyDescent="0.25">
      <c r="A357">
        <v>353</v>
      </c>
      <c r="B357">
        <v>48.040052234523799</v>
      </c>
      <c r="C357">
        <v>57.0695606945701</v>
      </c>
      <c r="D357" s="1">
        <v>59.563280459419097</v>
      </c>
      <c r="E357" s="1">
        <v>54.251961599286197</v>
      </c>
      <c r="F357" s="1">
        <v>47.2557393595063</v>
      </c>
      <c r="G357" s="1">
        <v>52.202469259899601</v>
      </c>
      <c r="H357">
        <v>55.944758587299901</v>
      </c>
      <c r="I357">
        <v>53.924192097548399</v>
      </c>
      <c r="J357">
        <v>47.610497399510898</v>
      </c>
      <c r="K357">
        <v>55.220589847360699</v>
      </c>
      <c r="L357" s="1">
        <v>60.4989284106341</v>
      </c>
      <c r="M357" s="1">
        <v>52.330089515840001</v>
      </c>
      <c r="N357" s="1">
        <v>54.082554989534898</v>
      </c>
      <c r="O357" s="1">
        <v>57.213898265367298</v>
      </c>
      <c r="P357">
        <v>62.737424809723301</v>
      </c>
      <c r="Q357">
        <v>50.169500408780202</v>
      </c>
      <c r="R357">
        <v>52.162446355885997</v>
      </c>
      <c r="S357">
        <v>52.537252083152403</v>
      </c>
      <c r="T357">
        <v>47.672441033158499</v>
      </c>
      <c r="U357">
        <v>57.5586220778289</v>
      </c>
      <c r="V357">
        <v>55.888740475414799</v>
      </c>
      <c r="W357">
        <v>50.527524539903197</v>
      </c>
      <c r="X357" s="1">
        <v>48.876844294436602</v>
      </c>
      <c r="Y357" s="1">
        <v>53.309853979844803</v>
      </c>
      <c r="Z357" s="1">
        <v>53.558301502962898</v>
      </c>
      <c r="AA357" s="1">
        <v>57.227167015437502</v>
      </c>
      <c r="AB357">
        <v>49.1439378323605</v>
      </c>
      <c r="AC357">
        <v>54.469113432127699</v>
      </c>
      <c r="AD357" s="1">
        <v>56.633191938299603</v>
      </c>
      <c r="AE357" s="1">
        <v>48.2141593156014</v>
      </c>
      <c r="AF357">
        <v>-0.437120964666668</v>
      </c>
      <c r="AG357">
        <v>-3.7572905006666701</v>
      </c>
      <c r="AH357">
        <v>3.0348268666666698</v>
      </c>
      <c r="AI357">
        <v>0</v>
      </c>
    </row>
    <row r="358" spans="1:35" x14ac:dyDescent="0.25">
      <c r="A358">
        <v>354</v>
      </c>
      <c r="B358">
        <v>50.985552098582303</v>
      </c>
      <c r="C358">
        <v>57.0695606945701</v>
      </c>
      <c r="D358" s="1">
        <v>59.563280459419097</v>
      </c>
      <c r="E358" s="1">
        <v>54.251961599286197</v>
      </c>
      <c r="F358" s="1">
        <v>49.653286494437801</v>
      </c>
      <c r="G358" s="1">
        <v>52.202469259899601</v>
      </c>
      <c r="H358">
        <v>57.575230484295702</v>
      </c>
      <c r="I358">
        <v>53.924192097548399</v>
      </c>
      <c r="J358">
        <v>43.2237466449075</v>
      </c>
      <c r="K358">
        <v>55.220589847360699</v>
      </c>
      <c r="L358" s="1">
        <v>60.4989284106341</v>
      </c>
      <c r="M358" s="1">
        <v>52.330089515840001</v>
      </c>
      <c r="N358" s="1">
        <v>52.994714766970603</v>
      </c>
      <c r="O358" s="1">
        <v>57.213898265367298</v>
      </c>
      <c r="P358">
        <v>60.515531673522503</v>
      </c>
      <c r="Q358">
        <v>50.169500408780202</v>
      </c>
      <c r="R358">
        <v>52.0504821271483</v>
      </c>
      <c r="S358">
        <v>52.537252083152403</v>
      </c>
      <c r="T358">
        <v>46.909352661266901</v>
      </c>
      <c r="U358">
        <v>57.5586220778289</v>
      </c>
      <c r="V358">
        <v>55.122505163352798</v>
      </c>
      <c r="W358">
        <v>50.527524539903197</v>
      </c>
      <c r="X358" s="1">
        <v>43.2968672910078</v>
      </c>
      <c r="Y358" s="1">
        <v>53.309853979844803</v>
      </c>
      <c r="Z358" s="1">
        <v>50.888277172275799</v>
      </c>
      <c r="AA358" s="1">
        <v>57.227167015437502</v>
      </c>
      <c r="AB358">
        <v>48.927605973611001</v>
      </c>
      <c r="AC358">
        <v>54.469113432127699</v>
      </c>
      <c r="AD358" s="1">
        <v>56.913768859212603</v>
      </c>
      <c r="AE358" s="1">
        <v>48.2141593156014</v>
      </c>
      <c r="AF358">
        <v>-1.1404549260000001</v>
      </c>
      <c r="AG358">
        <v>-4.7077979799999996</v>
      </c>
      <c r="AH358">
        <v>2.5647489313333298</v>
      </c>
      <c r="AI358">
        <v>0</v>
      </c>
    </row>
    <row r="359" spans="1:35" x14ac:dyDescent="0.25">
      <c r="A359">
        <v>355</v>
      </c>
      <c r="B359">
        <v>54.495025123681003</v>
      </c>
      <c r="C359">
        <v>57.0695606945701</v>
      </c>
      <c r="D359" s="1">
        <v>59.563280459419097</v>
      </c>
      <c r="E359" s="1">
        <v>54.251961599286197</v>
      </c>
      <c r="F359" s="1">
        <v>53.698787429563602</v>
      </c>
      <c r="G359" s="1">
        <v>52.202469259899601</v>
      </c>
      <c r="H359">
        <v>59.909775122134299</v>
      </c>
      <c r="I359">
        <v>53.924192097548399</v>
      </c>
      <c r="J359">
        <v>49.610933537462699</v>
      </c>
      <c r="K359">
        <v>55.220589847360699</v>
      </c>
      <c r="L359" s="1">
        <v>60.314048743682399</v>
      </c>
      <c r="M359" s="1">
        <v>52.330089515840001</v>
      </c>
      <c r="N359" s="1">
        <v>55.442636798284099</v>
      </c>
      <c r="O359" s="1">
        <v>57.213898265367298</v>
      </c>
      <c r="P359">
        <v>61.406807459428798</v>
      </c>
      <c r="Q359">
        <v>50.169500408780202</v>
      </c>
      <c r="R359">
        <v>53.161037737954501</v>
      </c>
      <c r="S359">
        <v>52.537252083152403</v>
      </c>
      <c r="T359">
        <v>38.120771327859799</v>
      </c>
      <c r="U359">
        <v>57.5586220778289</v>
      </c>
      <c r="V359">
        <v>53.238290402550597</v>
      </c>
      <c r="W359">
        <v>50.527524539903197</v>
      </c>
      <c r="X359" s="1">
        <v>49.989038379979597</v>
      </c>
      <c r="Y359" s="1">
        <v>53.309853979844803</v>
      </c>
      <c r="Z359" s="1">
        <v>50.1388642469052</v>
      </c>
      <c r="AA359" s="1">
        <v>57.227167015437502</v>
      </c>
      <c r="AB359">
        <v>46.010691617655702</v>
      </c>
      <c r="AC359">
        <v>54.469113432127699</v>
      </c>
      <c r="AD359" s="1">
        <v>56.673599242159803</v>
      </c>
      <c r="AE359" s="1">
        <v>48.2141593156014</v>
      </c>
      <c r="AF359">
        <v>-0.29682443466666802</v>
      </c>
      <c r="AG359">
        <v>-4.2867745333333396</v>
      </c>
      <c r="AH359">
        <v>3.3994772506666702</v>
      </c>
      <c r="AI359">
        <v>0</v>
      </c>
    </row>
    <row r="360" spans="1:35" x14ac:dyDescent="0.25">
      <c r="A360">
        <v>356</v>
      </c>
      <c r="B360">
        <v>54.495025123681003</v>
      </c>
      <c r="C360">
        <v>57.0695606945701</v>
      </c>
      <c r="D360" s="1">
        <v>61.772028494058702</v>
      </c>
      <c r="E360" s="1">
        <v>54.251961599286197</v>
      </c>
      <c r="F360" s="1">
        <v>50.713593473788301</v>
      </c>
      <c r="G360" s="1">
        <v>52.202469259899601</v>
      </c>
      <c r="H360">
        <v>60.004089785319202</v>
      </c>
      <c r="I360">
        <v>53.924192097548399</v>
      </c>
      <c r="J360">
        <v>51.846182786101501</v>
      </c>
      <c r="K360">
        <v>55.220589847360699</v>
      </c>
      <c r="L360" s="1">
        <v>55.619125692048698</v>
      </c>
      <c r="M360" s="1">
        <v>52.330089515840001</v>
      </c>
      <c r="N360" s="1">
        <v>61.422972670024102</v>
      </c>
      <c r="O360" s="1">
        <v>57.213898265367298</v>
      </c>
      <c r="P360">
        <v>61.406807459428798</v>
      </c>
      <c r="Q360">
        <v>50.169500408780202</v>
      </c>
      <c r="R360">
        <v>49.701684335498399</v>
      </c>
      <c r="S360">
        <v>52.537252083152403</v>
      </c>
      <c r="T360">
        <v>44.482054556780099</v>
      </c>
      <c r="U360">
        <v>57.5586220778289</v>
      </c>
      <c r="V360">
        <v>52.534568656596299</v>
      </c>
      <c r="W360">
        <v>50.527524539903197</v>
      </c>
      <c r="X360" s="1">
        <v>49.989038379979597</v>
      </c>
      <c r="Y360" s="1">
        <v>53.309853979844803</v>
      </c>
      <c r="Z360" s="1">
        <v>50.440812740382597</v>
      </c>
      <c r="AA360" s="1">
        <v>57.227167015437502</v>
      </c>
      <c r="AB360">
        <v>47.702686305645798</v>
      </c>
      <c r="AC360">
        <v>54.469113432127699</v>
      </c>
      <c r="AD360" s="1">
        <v>56.799468291492303</v>
      </c>
      <c r="AE360" s="1">
        <v>48.2141593156014</v>
      </c>
      <c r="AF360">
        <v>0.18027897399999801</v>
      </c>
      <c r="AG360">
        <v>-3.09791137466667</v>
      </c>
      <c r="AH360">
        <v>3.3635001999999998</v>
      </c>
      <c r="AI360">
        <v>0</v>
      </c>
    </row>
    <row r="361" spans="1:35" x14ac:dyDescent="0.25">
      <c r="A361">
        <v>357</v>
      </c>
      <c r="B361">
        <v>58.301288658240203</v>
      </c>
      <c r="C361">
        <v>57.0695606945701</v>
      </c>
      <c r="D361" s="1">
        <v>60.083706241129804</v>
      </c>
      <c r="E361" s="1">
        <v>54.251961599286197</v>
      </c>
      <c r="F361" s="1">
        <v>50.713593473788301</v>
      </c>
      <c r="G361" s="1">
        <v>52.202469259899601</v>
      </c>
      <c r="H361">
        <v>60.455140683198501</v>
      </c>
      <c r="I361">
        <v>53.924192097548399</v>
      </c>
      <c r="J361">
        <v>51.635989045317103</v>
      </c>
      <c r="K361">
        <v>55.220589847360699</v>
      </c>
      <c r="L361" s="1">
        <v>55.619125692048698</v>
      </c>
      <c r="M361" s="1">
        <v>52.330089515840001</v>
      </c>
      <c r="N361" s="1">
        <v>57.603700618976902</v>
      </c>
      <c r="O361" s="1">
        <v>57.213898265367298</v>
      </c>
      <c r="P361">
        <v>60.138845822999102</v>
      </c>
      <c r="Q361">
        <v>50.169500408780202</v>
      </c>
      <c r="R361">
        <v>52.270577405396502</v>
      </c>
      <c r="S361">
        <v>52.537252083152403</v>
      </c>
      <c r="T361">
        <v>37.367963836568698</v>
      </c>
      <c r="U361">
        <v>57.5586220778289</v>
      </c>
      <c r="V361">
        <v>53.792081814802003</v>
      </c>
      <c r="W361">
        <v>50.527524539903197</v>
      </c>
      <c r="X361" s="1">
        <v>50.0518355882759</v>
      </c>
      <c r="Y361" s="1">
        <v>53.309853979844803</v>
      </c>
      <c r="Z361" s="1">
        <v>50.440812740382597</v>
      </c>
      <c r="AA361" s="1">
        <v>57.227167015437502</v>
      </c>
      <c r="AB361">
        <v>48.360452272328303</v>
      </c>
      <c r="AC361">
        <v>54.469113432127699</v>
      </c>
      <c r="AD361" s="1">
        <v>59.121403426811</v>
      </c>
      <c r="AE361" s="1">
        <v>48.2141593156014</v>
      </c>
      <c r="AF361">
        <v>-1.7962455333334501E-2</v>
      </c>
      <c r="AG361">
        <v>-4.0918353793333297</v>
      </c>
      <c r="AH361">
        <v>3.3937126046666699</v>
      </c>
      <c r="AI361">
        <v>0</v>
      </c>
    </row>
    <row r="362" spans="1:35" x14ac:dyDescent="0.25">
      <c r="A362">
        <v>358</v>
      </c>
      <c r="B362">
        <v>51.714713801573801</v>
      </c>
      <c r="C362">
        <v>57.0695606945701</v>
      </c>
      <c r="D362" s="1">
        <v>60.083706241129804</v>
      </c>
      <c r="E362" s="1">
        <v>54.251961599286197</v>
      </c>
      <c r="F362" s="1">
        <v>52.551415690182097</v>
      </c>
      <c r="G362" s="1">
        <v>52.202469259899601</v>
      </c>
      <c r="H362">
        <v>60.455140683198501</v>
      </c>
      <c r="I362">
        <v>53.924192097548399</v>
      </c>
      <c r="J362">
        <v>53.529068850297598</v>
      </c>
      <c r="K362">
        <v>55.220589847360699</v>
      </c>
      <c r="L362" s="1">
        <v>55.619125692048698</v>
      </c>
      <c r="M362" s="1">
        <v>52.330089515840001</v>
      </c>
      <c r="N362" s="1">
        <v>60.368879113123697</v>
      </c>
      <c r="O362" s="1">
        <v>57.213898265367298</v>
      </c>
      <c r="P362">
        <v>60.506671967383397</v>
      </c>
      <c r="Q362">
        <v>50.169500408780202</v>
      </c>
      <c r="R362">
        <v>50.828796624496199</v>
      </c>
      <c r="S362">
        <v>52.537252083152403</v>
      </c>
      <c r="T362">
        <v>45.063251927621998</v>
      </c>
      <c r="U362">
        <v>57.5586220778289</v>
      </c>
      <c r="V362">
        <v>56.746544772096001</v>
      </c>
      <c r="W362">
        <v>50.527524539903197</v>
      </c>
      <c r="X362" s="1">
        <v>51.889978941792499</v>
      </c>
      <c r="Y362" s="1">
        <v>53.309853979844803</v>
      </c>
      <c r="Z362" s="1">
        <v>52.515605695818202</v>
      </c>
      <c r="AA362" s="1">
        <v>57.227167015437502</v>
      </c>
      <c r="AB362">
        <v>50.965977464905997</v>
      </c>
      <c r="AC362">
        <v>54.469113432127699</v>
      </c>
      <c r="AD362" s="1">
        <v>61.257070448080498</v>
      </c>
      <c r="AE362" s="1">
        <v>48.2141593156014</v>
      </c>
      <c r="AF362">
        <v>1.19133291666667</v>
      </c>
      <c r="AG362">
        <v>-2.11538544466667</v>
      </c>
      <c r="AH362">
        <v>4.4488019166666701</v>
      </c>
      <c r="AI362">
        <v>0</v>
      </c>
    </row>
    <row r="363" spans="1:35" x14ac:dyDescent="0.25">
      <c r="A363">
        <v>359</v>
      </c>
      <c r="B363">
        <v>51.714713801573801</v>
      </c>
      <c r="C363">
        <v>57.0695606945701</v>
      </c>
      <c r="D363" s="1">
        <v>59.3926949587065</v>
      </c>
      <c r="E363" s="1">
        <v>54.251961599286197</v>
      </c>
      <c r="F363" s="1">
        <v>52.551415690182097</v>
      </c>
      <c r="G363" s="1">
        <v>52.202469259899601</v>
      </c>
      <c r="H363">
        <v>58.5604804193094</v>
      </c>
      <c r="I363">
        <v>53.924192097548399</v>
      </c>
      <c r="J363">
        <v>54.8461957104169</v>
      </c>
      <c r="K363">
        <v>55.220589847360699</v>
      </c>
      <c r="L363" s="1">
        <v>59.050022954312098</v>
      </c>
      <c r="M363" s="1">
        <v>52.330089515840001</v>
      </c>
      <c r="N363" s="1">
        <v>59.550315218222401</v>
      </c>
      <c r="O363" s="1">
        <v>57.213898265367298</v>
      </c>
      <c r="P363">
        <v>60.506671967383397</v>
      </c>
      <c r="Q363">
        <v>50.169500408780202</v>
      </c>
      <c r="R363">
        <v>50.675849365901101</v>
      </c>
      <c r="S363">
        <v>52.537252083152403</v>
      </c>
      <c r="T363">
        <v>45.063251927621998</v>
      </c>
      <c r="U363">
        <v>57.5586220778289</v>
      </c>
      <c r="V363">
        <v>56.746544772096001</v>
      </c>
      <c r="W363">
        <v>50.527524539903197</v>
      </c>
      <c r="X363" s="1">
        <v>51.889978941792499</v>
      </c>
      <c r="Y363" s="1">
        <v>53.309853979844803</v>
      </c>
      <c r="Z363" s="1">
        <v>56.520144219664701</v>
      </c>
      <c r="AA363" s="1">
        <v>57.227167015437502</v>
      </c>
      <c r="AB363">
        <v>52.4001556334699</v>
      </c>
      <c r="AC363">
        <v>54.469113432127699</v>
      </c>
      <c r="AD363" s="1">
        <v>61.2923132507022</v>
      </c>
      <c r="AE363" s="1">
        <v>48.2141593156014</v>
      </c>
      <c r="AF363">
        <v>1.63565297866667</v>
      </c>
      <c r="AG363">
        <v>-1.4913423053333299</v>
      </c>
      <c r="AH363">
        <v>4.7839975786666704</v>
      </c>
      <c r="AI363">
        <v>0</v>
      </c>
    </row>
    <row r="364" spans="1:35" x14ac:dyDescent="0.25">
      <c r="A364">
        <v>360</v>
      </c>
      <c r="B364">
        <v>50.777696070585897</v>
      </c>
      <c r="C364">
        <v>57.0695606945701</v>
      </c>
      <c r="D364" s="1">
        <v>59.3926949587065</v>
      </c>
      <c r="E364" s="1">
        <v>54.251961599286197</v>
      </c>
      <c r="F364" s="1">
        <v>46.900285943530498</v>
      </c>
      <c r="G364" s="1">
        <v>52.202469259899601</v>
      </c>
      <c r="H364">
        <v>55.213695467449199</v>
      </c>
      <c r="I364">
        <v>53.924192097548399</v>
      </c>
      <c r="J364">
        <v>54.8461957104169</v>
      </c>
      <c r="K364">
        <v>55.220589847360699</v>
      </c>
      <c r="L364" s="1">
        <v>59.050022954312098</v>
      </c>
      <c r="M364" s="1">
        <v>52.330089515840001</v>
      </c>
      <c r="N364" s="1">
        <v>56.663148780695799</v>
      </c>
      <c r="O364" s="1">
        <v>57.213898265367298</v>
      </c>
      <c r="P364">
        <v>57.5484108042453</v>
      </c>
      <c r="Q364">
        <v>50.169500408780202</v>
      </c>
      <c r="R364">
        <v>49.333615642507503</v>
      </c>
      <c r="S364">
        <v>52.537252083152403</v>
      </c>
      <c r="T364">
        <v>49.715846766366099</v>
      </c>
      <c r="U364">
        <v>57.5586220778289</v>
      </c>
      <c r="V364">
        <v>56.746544772096001</v>
      </c>
      <c r="W364">
        <v>50.527524539903197</v>
      </c>
      <c r="X364" s="1">
        <v>51.889978941792499</v>
      </c>
      <c r="Y364" s="1">
        <v>53.309853979844803</v>
      </c>
      <c r="Z364" s="1">
        <v>56.611362154032399</v>
      </c>
      <c r="AA364" s="1">
        <v>57.227167015437502</v>
      </c>
      <c r="AB364">
        <v>56.078638083986</v>
      </c>
      <c r="AC364">
        <v>54.469113432127699</v>
      </c>
      <c r="AD364" s="1">
        <v>60.132061805149498</v>
      </c>
      <c r="AE364" s="1">
        <v>48.2141593156014</v>
      </c>
      <c r="AF364">
        <v>0.97828297933333197</v>
      </c>
      <c r="AG364">
        <v>-1.66101875066667</v>
      </c>
      <c r="AH364">
        <v>3.77141585333333</v>
      </c>
      <c r="AI364">
        <v>0</v>
      </c>
    </row>
    <row r="365" spans="1:35" x14ac:dyDescent="0.25">
      <c r="A365">
        <v>361</v>
      </c>
      <c r="B365">
        <v>48.8533067699654</v>
      </c>
      <c r="C365">
        <v>57.0695606945701</v>
      </c>
      <c r="D365" s="1">
        <v>59.3926949587065</v>
      </c>
      <c r="E365" s="1">
        <v>56.707447153864997</v>
      </c>
      <c r="F365" s="1">
        <v>45.838647516167697</v>
      </c>
      <c r="G365" s="1">
        <v>52.202469259899601</v>
      </c>
      <c r="H365">
        <v>60.793788945239001</v>
      </c>
      <c r="I365">
        <v>53.924192097548399</v>
      </c>
      <c r="J365">
        <v>54.384526548616897</v>
      </c>
      <c r="K365">
        <v>55.220589847360699</v>
      </c>
      <c r="L365" s="1">
        <v>59.117489825538499</v>
      </c>
      <c r="M365" s="1">
        <v>52.330089515840001</v>
      </c>
      <c r="N365" s="1">
        <v>56.431854724965604</v>
      </c>
      <c r="O365" s="1">
        <v>57.213898265367298</v>
      </c>
      <c r="P365">
        <v>55.105580035389799</v>
      </c>
      <c r="Q365">
        <v>54.907620893235801</v>
      </c>
      <c r="R365">
        <v>48.466911449957699</v>
      </c>
      <c r="S365">
        <v>52.537252083152403</v>
      </c>
      <c r="T365">
        <v>48.064927659807203</v>
      </c>
      <c r="U365">
        <v>57.5586220778289</v>
      </c>
      <c r="V365">
        <v>58.080703651181402</v>
      </c>
      <c r="W365">
        <v>50.527524539903197</v>
      </c>
      <c r="X365" s="1">
        <v>51.889978941792499</v>
      </c>
      <c r="Y365" s="1">
        <v>53.309853979844803</v>
      </c>
      <c r="Z365" s="1">
        <v>58.247025584455699</v>
      </c>
      <c r="AA365" s="1">
        <v>57.227167015437502</v>
      </c>
      <c r="AB365">
        <v>56.078638083986</v>
      </c>
      <c r="AC365">
        <v>54.469113432127699</v>
      </c>
      <c r="AD365" s="1">
        <v>58.965144766879597</v>
      </c>
      <c r="AE365" s="1">
        <v>48.2141593156014</v>
      </c>
      <c r="AF365">
        <v>0.41944395266666501</v>
      </c>
      <c r="AG365">
        <v>-2.4254971639999998</v>
      </c>
      <c r="AH365">
        <v>3.3927209786666701</v>
      </c>
      <c r="AI365">
        <v>0</v>
      </c>
    </row>
    <row r="366" spans="1:35" x14ac:dyDescent="0.25">
      <c r="A366">
        <v>362</v>
      </c>
      <c r="B366">
        <v>44.470391756776898</v>
      </c>
      <c r="C366">
        <v>57.0695606945701</v>
      </c>
      <c r="D366" s="1">
        <v>59.3926949587065</v>
      </c>
      <c r="E366" s="1">
        <v>56.707447153864997</v>
      </c>
      <c r="F366" s="1">
        <v>50.478752566179701</v>
      </c>
      <c r="G366" s="1">
        <v>52.202469259899601</v>
      </c>
      <c r="H366">
        <v>60.149776042880703</v>
      </c>
      <c r="I366">
        <v>53.924192097548399</v>
      </c>
      <c r="J366">
        <v>52.9760716162072</v>
      </c>
      <c r="K366">
        <v>55.220589847360699</v>
      </c>
      <c r="L366" s="1">
        <v>59.296601638953099</v>
      </c>
      <c r="M366" s="1">
        <v>52.330089515840001</v>
      </c>
      <c r="N366" s="1">
        <v>52.196735831435497</v>
      </c>
      <c r="O366" s="1">
        <v>57.213898265367298</v>
      </c>
      <c r="P366">
        <v>52.527175439947897</v>
      </c>
      <c r="Q366">
        <v>54.907620893235801</v>
      </c>
      <c r="R366">
        <v>48.466911449957699</v>
      </c>
      <c r="S366">
        <v>52.537252083152403</v>
      </c>
      <c r="T366">
        <v>47.339643083708403</v>
      </c>
      <c r="U366">
        <v>57.5586220778289</v>
      </c>
      <c r="V366">
        <v>59.319397225922302</v>
      </c>
      <c r="W366">
        <v>50.527524539903197</v>
      </c>
      <c r="X366" s="1">
        <v>51.889978941792499</v>
      </c>
      <c r="Y366" s="1">
        <v>55.497827614252301</v>
      </c>
      <c r="Z366" s="1">
        <v>56.328174719966199</v>
      </c>
      <c r="AA366" s="1">
        <v>57.227167015437502</v>
      </c>
      <c r="AB366">
        <v>57.629299062248201</v>
      </c>
      <c r="AC366">
        <v>54.469113432127699</v>
      </c>
      <c r="AD366" s="1">
        <v>58.934119345777098</v>
      </c>
      <c r="AE366" s="1">
        <v>48.2141593156014</v>
      </c>
      <c r="AF366">
        <v>-0.280787341333334</v>
      </c>
      <c r="AG366">
        <v>-3.5998968360000001</v>
      </c>
      <c r="AH366">
        <v>2.9698999819999998</v>
      </c>
      <c r="AI366">
        <v>0</v>
      </c>
    </row>
    <row r="367" spans="1:35" x14ac:dyDescent="0.25">
      <c r="A367">
        <v>363</v>
      </c>
      <c r="B367">
        <v>44.119825217218299</v>
      </c>
      <c r="C367">
        <v>57.0695606945701</v>
      </c>
      <c r="D367" s="1">
        <v>59.3926949587065</v>
      </c>
      <c r="E367" s="1">
        <v>56.707447153864997</v>
      </c>
      <c r="F367" s="1">
        <v>50.839257364664398</v>
      </c>
      <c r="G367" s="1">
        <v>52.202469259899601</v>
      </c>
      <c r="H367">
        <v>61.494004725892196</v>
      </c>
      <c r="I367">
        <v>53.924192097548399</v>
      </c>
      <c r="J367">
        <v>52.9760716162072</v>
      </c>
      <c r="K367">
        <v>55.220589847360699</v>
      </c>
      <c r="L367" s="1">
        <v>59.296601638953099</v>
      </c>
      <c r="M367" s="1">
        <v>52.330089515840001</v>
      </c>
      <c r="N367" s="1">
        <v>52.196735831435497</v>
      </c>
      <c r="O367" s="1">
        <v>57.213898265367298</v>
      </c>
      <c r="P367">
        <v>50.204571184255002</v>
      </c>
      <c r="Q367">
        <v>54.907620893235801</v>
      </c>
      <c r="R367">
        <v>51.640458692772199</v>
      </c>
      <c r="S367">
        <v>52.537252083152403</v>
      </c>
      <c r="T367">
        <v>51.390585956484998</v>
      </c>
      <c r="U367">
        <v>57.5586220778289</v>
      </c>
      <c r="V367">
        <v>56.358503403765297</v>
      </c>
      <c r="W367">
        <v>50.527524539903197</v>
      </c>
      <c r="X367" s="1">
        <v>53.831577531872</v>
      </c>
      <c r="Y367" s="1">
        <v>55.497827614252301</v>
      </c>
      <c r="Z367" s="1">
        <v>55.898956877433903</v>
      </c>
      <c r="AA367" s="1">
        <v>57.227167015437502</v>
      </c>
      <c r="AB367">
        <v>55.530553007709798</v>
      </c>
      <c r="AC367">
        <v>54.469113432127699</v>
      </c>
      <c r="AD367" s="1">
        <v>55.932600202207396</v>
      </c>
      <c r="AE367" s="1">
        <v>48.2141593156014</v>
      </c>
      <c r="AF367">
        <v>-0.30030237333333398</v>
      </c>
      <c r="AG367">
        <v>-3.33809959133333</v>
      </c>
      <c r="AH367">
        <v>2.46132119733333</v>
      </c>
      <c r="AI367">
        <v>0</v>
      </c>
    </row>
    <row r="368" spans="1:35" x14ac:dyDescent="0.25">
      <c r="A368">
        <v>364</v>
      </c>
      <c r="B368">
        <v>44.552892701198097</v>
      </c>
      <c r="C368">
        <v>57.0695606945701</v>
      </c>
      <c r="D368" s="1">
        <v>59.3926949587065</v>
      </c>
      <c r="E368" s="1">
        <v>56.707447153864997</v>
      </c>
      <c r="F368" s="1">
        <v>52.042558539365103</v>
      </c>
      <c r="G368" s="1">
        <v>52.202469259899601</v>
      </c>
      <c r="H368">
        <v>59.960222620234703</v>
      </c>
      <c r="I368">
        <v>53.924192097548399</v>
      </c>
      <c r="J368">
        <v>55.347306949446498</v>
      </c>
      <c r="K368">
        <v>55.220589847360699</v>
      </c>
      <c r="L368" s="1">
        <v>59.296601638953099</v>
      </c>
      <c r="M368" s="1">
        <v>52.330089515840001</v>
      </c>
      <c r="N368" s="1">
        <v>51.830210513277301</v>
      </c>
      <c r="O368" s="1">
        <v>57.213898265367298</v>
      </c>
      <c r="P368">
        <v>50.204571184255002</v>
      </c>
      <c r="Q368">
        <v>54.907620893235801</v>
      </c>
      <c r="R368">
        <v>49.561237106363201</v>
      </c>
      <c r="S368">
        <v>52.537252083152403</v>
      </c>
      <c r="T368">
        <v>50.819825621838604</v>
      </c>
      <c r="U368">
        <v>57.5586220778289</v>
      </c>
      <c r="V368">
        <v>56.358503403765297</v>
      </c>
      <c r="W368">
        <v>50.527524539903197</v>
      </c>
      <c r="X368" s="1">
        <v>53.206400369045298</v>
      </c>
      <c r="Y368" s="1">
        <v>55.497827614252301</v>
      </c>
      <c r="Z368" s="1">
        <v>54.822659857359596</v>
      </c>
      <c r="AA368" s="1">
        <v>57.227167015437502</v>
      </c>
      <c r="AB368">
        <v>55.530553007709798</v>
      </c>
      <c r="AC368">
        <v>54.469113432127699</v>
      </c>
      <c r="AD368" s="1">
        <v>51.886308360584799</v>
      </c>
      <c r="AE368" s="1">
        <v>48.2141593156014</v>
      </c>
      <c r="AF368">
        <v>-0.71966579866666802</v>
      </c>
      <c r="AG368">
        <v>-3.45753713</v>
      </c>
      <c r="AH368">
        <v>1.81750641733333</v>
      </c>
      <c r="AI368">
        <v>0</v>
      </c>
    </row>
    <row r="369" spans="1:35" x14ac:dyDescent="0.25">
      <c r="A369">
        <v>365</v>
      </c>
      <c r="B369">
        <v>43.334893526787603</v>
      </c>
      <c r="C369">
        <v>57.0695606945701</v>
      </c>
      <c r="D369" s="1">
        <v>59.3926949587065</v>
      </c>
      <c r="E369" s="1">
        <v>56.707447153864997</v>
      </c>
      <c r="F369" s="1">
        <v>52.042558539365103</v>
      </c>
      <c r="G369" s="1">
        <v>52.202469259899601</v>
      </c>
      <c r="H369">
        <v>59.960222620234703</v>
      </c>
      <c r="I369">
        <v>53.924192097548399</v>
      </c>
      <c r="J369">
        <v>56.250793287150501</v>
      </c>
      <c r="K369">
        <v>55.220589847360699</v>
      </c>
      <c r="L369" s="1">
        <v>59.296601638953099</v>
      </c>
      <c r="M369" s="1">
        <v>52.330089515840001</v>
      </c>
      <c r="N369" s="1">
        <v>53.760012931200301</v>
      </c>
      <c r="O369" s="1">
        <v>57.213898265367298</v>
      </c>
      <c r="P369">
        <v>50.204571184255002</v>
      </c>
      <c r="Q369">
        <v>54.907620893235801</v>
      </c>
      <c r="R369">
        <v>51.872177007031603</v>
      </c>
      <c r="S369">
        <v>52.537252083152403</v>
      </c>
      <c r="T369">
        <v>50.954321241630097</v>
      </c>
      <c r="U369">
        <v>57.5586220778289</v>
      </c>
      <c r="V369">
        <v>52.699429517524102</v>
      </c>
      <c r="W369">
        <v>50.527524539903197</v>
      </c>
      <c r="X369" s="1">
        <v>53.8869286727356</v>
      </c>
      <c r="Y369" s="1">
        <v>55.497827614252301</v>
      </c>
      <c r="Z369" s="1">
        <v>57.0848734195689</v>
      </c>
      <c r="AA369" s="1">
        <v>57.227167015437502</v>
      </c>
      <c r="AB369">
        <v>52.140879862352399</v>
      </c>
      <c r="AC369">
        <v>54.469113432127699</v>
      </c>
      <c r="AD369" s="1">
        <v>51.886308360584799</v>
      </c>
      <c r="AE369" s="1">
        <v>48.2141593156014</v>
      </c>
      <c r="AF369">
        <v>-0.72268446933333297</v>
      </c>
      <c r="AG369">
        <v>-3.459377956</v>
      </c>
      <c r="AH369">
        <v>1.7083877860000001</v>
      </c>
      <c r="AI369">
        <v>0</v>
      </c>
    </row>
    <row r="370" spans="1:35" x14ac:dyDescent="0.25">
      <c r="A370">
        <v>366</v>
      </c>
      <c r="B370">
        <v>42.669758172380703</v>
      </c>
      <c r="C370">
        <v>57.0695606945701</v>
      </c>
      <c r="D370" s="1">
        <v>59.666874709082698</v>
      </c>
      <c r="E370" s="1">
        <v>56.707447153864997</v>
      </c>
      <c r="F370" s="1">
        <v>52.7295002100361</v>
      </c>
      <c r="G370" s="1">
        <v>52.202469259899601</v>
      </c>
      <c r="H370">
        <v>59.551318600433298</v>
      </c>
      <c r="I370">
        <v>53.924192097548399</v>
      </c>
      <c r="J370">
        <v>58.2970818608973</v>
      </c>
      <c r="K370">
        <v>55.220589847360699</v>
      </c>
      <c r="L370" s="1">
        <v>59.296601638953099</v>
      </c>
      <c r="M370" s="1">
        <v>52.330089515840001</v>
      </c>
      <c r="N370" s="1">
        <v>53.760012931200301</v>
      </c>
      <c r="O370" s="1">
        <v>57.213898265367298</v>
      </c>
      <c r="P370">
        <v>52.436372435809901</v>
      </c>
      <c r="Q370">
        <v>54.907620893235801</v>
      </c>
      <c r="R370">
        <v>56.2770092603282</v>
      </c>
      <c r="S370">
        <v>52.537252083152403</v>
      </c>
      <c r="T370">
        <v>52.584259384957299</v>
      </c>
      <c r="U370">
        <v>57.5586220778289</v>
      </c>
      <c r="V370">
        <v>54.3631150800366</v>
      </c>
      <c r="W370">
        <v>50.527524539903197</v>
      </c>
      <c r="X370" s="1">
        <v>55.609683071635999</v>
      </c>
      <c r="Y370" s="1">
        <v>55.497827614252301</v>
      </c>
      <c r="Z370" s="1">
        <v>55.574540928079301</v>
      </c>
      <c r="AA370" s="1">
        <v>57.227167015437502</v>
      </c>
      <c r="AB370">
        <v>52.993351022428598</v>
      </c>
      <c r="AC370">
        <v>54.469113432127699</v>
      </c>
      <c r="AD370" s="1">
        <v>52.432197402927201</v>
      </c>
      <c r="AE370" s="1">
        <v>48.2141593156014</v>
      </c>
      <c r="AF370">
        <v>0.17560952599999899</v>
      </c>
      <c r="AG370">
        <v>-2.5964432120000001</v>
      </c>
      <c r="AH370">
        <v>2.5499167926666702</v>
      </c>
      <c r="AI370">
        <v>0</v>
      </c>
    </row>
    <row r="371" spans="1:35" x14ac:dyDescent="0.25">
      <c r="A371">
        <v>367</v>
      </c>
      <c r="B371">
        <v>43.827918567299903</v>
      </c>
      <c r="C371">
        <v>57.0695606945701</v>
      </c>
      <c r="D371" s="1">
        <v>61.8113239705227</v>
      </c>
      <c r="E371" s="1">
        <v>56.707447153864997</v>
      </c>
      <c r="F371" s="1">
        <v>53.895679710520199</v>
      </c>
      <c r="G371" s="1">
        <v>52.202469259899601</v>
      </c>
      <c r="H371">
        <v>59.551318600433298</v>
      </c>
      <c r="I371">
        <v>53.924192097548399</v>
      </c>
      <c r="J371">
        <v>53.035542998382397</v>
      </c>
      <c r="K371">
        <v>55.220589847360699</v>
      </c>
      <c r="L371" s="1">
        <v>59.296601638953099</v>
      </c>
      <c r="M371" s="1">
        <v>52.330089515840001</v>
      </c>
      <c r="N371" s="1">
        <v>56.084327532809098</v>
      </c>
      <c r="O371" s="1">
        <v>57.213898265367298</v>
      </c>
      <c r="P371">
        <v>52.436372435809901</v>
      </c>
      <c r="Q371">
        <v>54.907620893235801</v>
      </c>
      <c r="R371">
        <v>58.283579372655403</v>
      </c>
      <c r="S371">
        <v>52.537252083152403</v>
      </c>
      <c r="T371">
        <v>52.181719779524698</v>
      </c>
      <c r="U371">
        <v>57.5586220778289</v>
      </c>
      <c r="V371">
        <v>54.3631150800366</v>
      </c>
      <c r="W371">
        <v>50.527524539903197</v>
      </c>
      <c r="X371" s="1">
        <v>58.947715503465197</v>
      </c>
      <c r="Y371" s="1">
        <v>55.497827614252301</v>
      </c>
      <c r="Z371" s="1">
        <v>51.178490740217597</v>
      </c>
      <c r="AA371" s="1">
        <v>57.227167015437502</v>
      </c>
      <c r="AB371">
        <v>54.236623494038902</v>
      </c>
      <c r="AC371">
        <v>54.469113432127699</v>
      </c>
      <c r="AD371" s="1">
        <v>52.432197402927201</v>
      </c>
      <c r="AE371" s="1">
        <v>48.2141593156014</v>
      </c>
      <c r="AF371">
        <v>0.39699953399999899</v>
      </c>
      <c r="AG371">
        <v>-2.4855228880000002</v>
      </c>
      <c r="AH371">
        <v>2.9152313233333298</v>
      </c>
      <c r="AI371">
        <v>0</v>
      </c>
    </row>
    <row r="372" spans="1:35" x14ac:dyDescent="0.25">
      <c r="A372">
        <v>368</v>
      </c>
      <c r="B372">
        <v>50.585628325248301</v>
      </c>
      <c r="C372">
        <v>57.0695606945701</v>
      </c>
      <c r="D372" s="1">
        <v>61.8113239705227</v>
      </c>
      <c r="E372" s="1">
        <v>56.707447153864997</v>
      </c>
      <c r="F372" s="1">
        <v>52.872158661988202</v>
      </c>
      <c r="G372" s="1">
        <v>52.202469259899601</v>
      </c>
      <c r="H372">
        <v>59.414064798597202</v>
      </c>
      <c r="I372">
        <v>53.924192097548399</v>
      </c>
      <c r="J372">
        <v>56.795962340939198</v>
      </c>
      <c r="K372">
        <v>55.220589847360699</v>
      </c>
      <c r="L372" s="1">
        <v>60.3042400494395</v>
      </c>
      <c r="M372" s="1">
        <v>52.330089515840001</v>
      </c>
      <c r="N372" s="1">
        <v>54.8391629116785</v>
      </c>
      <c r="O372" s="1">
        <v>57.213898265367298</v>
      </c>
      <c r="P372">
        <v>54.9978054648032</v>
      </c>
      <c r="Q372">
        <v>54.907620893235801</v>
      </c>
      <c r="R372">
        <v>56.364428760131098</v>
      </c>
      <c r="S372">
        <v>52.537252083152403</v>
      </c>
      <c r="T372">
        <v>56.131022124599802</v>
      </c>
      <c r="U372">
        <v>57.5586220778289</v>
      </c>
      <c r="V372">
        <v>53.559860809671797</v>
      </c>
      <c r="W372">
        <v>50.527524539903197</v>
      </c>
      <c r="X372" s="1">
        <v>57.686597841953699</v>
      </c>
      <c r="Y372" s="1">
        <v>55.497827614252301</v>
      </c>
      <c r="Z372" s="1">
        <v>46.458968790585502</v>
      </c>
      <c r="AA372" s="1">
        <v>57.227167015437502</v>
      </c>
      <c r="AB372">
        <v>51.109662426087297</v>
      </c>
      <c r="AC372">
        <v>54.469113432127699</v>
      </c>
      <c r="AD372" s="1">
        <v>53.537255900373303</v>
      </c>
      <c r="AE372" s="1">
        <v>49.947404679477799</v>
      </c>
      <c r="AF372">
        <v>0.60849093333333204</v>
      </c>
      <c r="AG372">
        <v>-1.8945073106666701</v>
      </c>
      <c r="AH372">
        <v>2.8290819133333298</v>
      </c>
      <c r="AI372">
        <v>0</v>
      </c>
    </row>
    <row r="373" spans="1:35" x14ac:dyDescent="0.25">
      <c r="A373">
        <v>369</v>
      </c>
      <c r="B373">
        <v>53.186311203641999</v>
      </c>
      <c r="C373">
        <v>57.0695606945701</v>
      </c>
      <c r="D373" s="1">
        <v>61.8113239705227</v>
      </c>
      <c r="E373" s="1">
        <v>56.707447153864997</v>
      </c>
      <c r="F373" s="1">
        <v>55.178452000089401</v>
      </c>
      <c r="G373" s="1">
        <v>52.202469259899601</v>
      </c>
      <c r="H373">
        <v>62.599346565708998</v>
      </c>
      <c r="I373">
        <v>53.924192097548399</v>
      </c>
      <c r="J373">
        <v>60.567176884291499</v>
      </c>
      <c r="K373">
        <v>55.220589847360699</v>
      </c>
      <c r="L373" s="1">
        <v>61.2329840412349</v>
      </c>
      <c r="M373" s="1">
        <v>51.431682922828699</v>
      </c>
      <c r="N373" s="1">
        <v>52.948310019405803</v>
      </c>
      <c r="O373" s="1">
        <v>57.213898265367298</v>
      </c>
      <c r="P373">
        <v>55.036193022600202</v>
      </c>
      <c r="Q373">
        <v>54.907620893235801</v>
      </c>
      <c r="R373">
        <v>58.5499016849447</v>
      </c>
      <c r="S373">
        <v>52.537252083152403</v>
      </c>
      <c r="T373">
        <v>55.941528414098499</v>
      </c>
      <c r="U373">
        <v>57.5586220778289</v>
      </c>
      <c r="V373">
        <v>53.559860809671797</v>
      </c>
      <c r="W373">
        <v>50.527524539903197</v>
      </c>
      <c r="X373" s="1">
        <v>62.300841931526598</v>
      </c>
      <c r="Y373" s="1">
        <v>55.497827614252301</v>
      </c>
      <c r="Z373" s="1">
        <v>51.695202321425803</v>
      </c>
      <c r="AA373" s="1">
        <v>57.227167015437502</v>
      </c>
      <c r="AB373">
        <v>51.7079282576737</v>
      </c>
      <c r="AC373">
        <v>54.469113432127699</v>
      </c>
      <c r="AD373" s="1">
        <v>52.4002852542231</v>
      </c>
      <c r="AE373" s="1">
        <v>49.947404679477799</v>
      </c>
      <c r="AF373">
        <v>2.1515515860000001</v>
      </c>
      <c r="AG373">
        <v>-0.29847975133333499</v>
      </c>
      <c r="AH373">
        <v>4.5389293646666697</v>
      </c>
      <c r="AI373">
        <v>0</v>
      </c>
    </row>
    <row r="374" spans="1:35" x14ac:dyDescent="0.25">
      <c r="A374">
        <v>370</v>
      </c>
      <c r="B374">
        <v>45.612795088395202</v>
      </c>
      <c r="C374">
        <v>57.0695606945701</v>
      </c>
      <c r="D374" s="1">
        <v>59.336863828449097</v>
      </c>
      <c r="E374" s="1">
        <v>56.707447153864997</v>
      </c>
      <c r="F374" s="1">
        <v>55.178452000089401</v>
      </c>
      <c r="G374" s="1">
        <v>52.202469259899601</v>
      </c>
      <c r="H374">
        <v>60.9766297850406</v>
      </c>
      <c r="I374">
        <v>53.924192097548399</v>
      </c>
      <c r="J374">
        <v>60.129926334556998</v>
      </c>
      <c r="K374">
        <v>55.220589847360699</v>
      </c>
      <c r="L374" s="1">
        <v>62.849664756558902</v>
      </c>
      <c r="M374" s="1">
        <v>51.431682922828699</v>
      </c>
      <c r="N374" s="1">
        <v>53.334360760054501</v>
      </c>
      <c r="O374" s="1">
        <v>57.213898265367298</v>
      </c>
      <c r="P374">
        <v>58.566784048986896</v>
      </c>
      <c r="Q374">
        <v>54.907620893235801</v>
      </c>
      <c r="R374">
        <v>57.7229834549046</v>
      </c>
      <c r="S374">
        <v>52.537252083152403</v>
      </c>
      <c r="T374">
        <v>50.8569743826476</v>
      </c>
      <c r="U374">
        <v>57.639153995699097</v>
      </c>
      <c r="V374">
        <v>54.868031852320797</v>
      </c>
      <c r="W374">
        <v>50.527524539903197</v>
      </c>
      <c r="X374" s="1">
        <v>62.300841931526598</v>
      </c>
      <c r="Y374" s="1">
        <v>55.497827614252301</v>
      </c>
      <c r="Z374" s="1">
        <v>51.4609151132032</v>
      </c>
      <c r="AA374" s="1">
        <v>57.227167015437502</v>
      </c>
      <c r="AB374">
        <v>48.970947893777499</v>
      </c>
      <c r="AC374">
        <v>54.469113432127699</v>
      </c>
      <c r="AD374" s="1">
        <v>53.396474446432201</v>
      </c>
      <c r="AE374" s="1">
        <v>49.947404679477799</v>
      </c>
      <c r="AF374">
        <v>1.26931607866667</v>
      </c>
      <c r="AG374">
        <v>-1.98238418333333</v>
      </c>
      <c r="AH374">
        <v>4.2810169680000003</v>
      </c>
      <c r="AI374">
        <v>0</v>
      </c>
    </row>
    <row r="375" spans="1:35" x14ac:dyDescent="0.25">
      <c r="A375">
        <v>371</v>
      </c>
      <c r="B375">
        <v>44.629073432066697</v>
      </c>
      <c r="C375">
        <v>57.0695606945701</v>
      </c>
      <c r="D375" s="1">
        <v>57.433817868338501</v>
      </c>
      <c r="E375" s="1">
        <v>56.707447153864997</v>
      </c>
      <c r="F375" s="1">
        <v>55.178452000089401</v>
      </c>
      <c r="G375" s="1">
        <v>52.202469259899601</v>
      </c>
      <c r="H375">
        <v>60.980786990066299</v>
      </c>
      <c r="I375">
        <v>53.924192097548399</v>
      </c>
      <c r="J375">
        <v>56.510785048936</v>
      </c>
      <c r="K375">
        <v>55.220589847360699</v>
      </c>
      <c r="L375" s="1">
        <v>64.311718472452796</v>
      </c>
      <c r="M375" s="1">
        <v>51.431682922828699</v>
      </c>
      <c r="N375" s="1">
        <v>53.334360760054501</v>
      </c>
      <c r="O375" s="1">
        <v>57.213898265367298</v>
      </c>
      <c r="P375">
        <v>55.647729515407697</v>
      </c>
      <c r="Q375">
        <v>54.907620893235801</v>
      </c>
      <c r="R375">
        <v>57.7229834549046</v>
      </c>
      <c r="S375">
        <v>52.537252083152403</v>
      </c>
      <c r="T375">
        <v>49.267288690162502</v>
      </c>
      <c r="U375">
        <v>57.639153995699097</v>
      </c>
      <c r="V375">
        <v>54.949049285462799</v>
      </c>
      <c r="W375">
        <v>50.527524539903197</v>
      </c>
      <c r="X375" s="1">
        <v>60.638044290830898</v>
      </c>
      <c r="Y375" s="1">
        <v>55.497827614252301</v>
      </c>
      <c r="Z375" s="1">
        <v>52.819904213292403</v>
      </c>
      <c r="AA375" s="1">
        <v>57.227167015437502</v>
      </c>
      <c r="AB375">
        <v>47.655381603269099</v>
      </c>
      <c r="AC375">
        <v>54.469113432127699</v>
      </c>
      <c r="AD375" s="1">
        <v>59.400520807424797</v>
      </c>
      <c r="AE375" s="1">
        <v>49.947404679477799</v>
      </c>
      <c r="AF375">
        <v>0.93046612933333295</v>
      </c>
      <c r="AG375">
        <v>-2.6239998519999999</v>
      </c>
      <c r="AH375">
        <v>4.2952768153333301</v>
      </c>
      <c r="AI375">
        <v>0</v>
      </c>
    </row>
    <row r="376" spans="1:35" x14ac:dyDescent="0.25">
      <c r="A376">
        <v>372</v>
      </c>
      <c r="B376">
        <v>47.954191414621597</v>
      </c>
      <c r="C376">
        <v>57.0695606945701</v>
      </c>
      <c r="D376" s="1">
        <v>57.433817868338501</v>
      </c>
      <c r="E376" s="1">
        <v>56.707447153864997</v>
      </c>
      <c r="F376" s="1">
        <v>53.350796094637602</v>
      </c>
      <c r="G376" s="1">
        <v>53.5937615594422</v>
      </c>
      <c r="H376">
        <v>62.940797604429797</v>
      </c>
      <c r="I376">
        <v>53.924192097548399</v>
      </c>
      <c r="J376">
        <v>56.510785048936</v>
      </c>
      <c r="K376">
        <v>55.220589847360699</v>
      </c>
      <c r="L376" s="1">
        <v>61.754195552670801</v>
      </c>
      <c r="M376" s="1">
        <v>51.431682922828699</v>
      </c>
      <c r="N376" s="1">
        <v>53.334360760054501</v>
      </c>
      <c r="O376" s="1">
        <v>57.213898265367298</v>
      </c>
      <c r="P376">
        <v>55.647729515407697</v>
      </c>
      <c r="Q376">
        <v>54.907620893235801</v>
      </c>
      <c r="R376">
        <v>56.355765478420501</v>
      </c>
      <c r="S376">
        <v>52.537252083152403</v>
      </c>
      <c r="T376">
        <v>49.267288690162502</v>
      </c>
      <c r="U376">
        <v>57.639153995699097</v>
      </c>
      <c r="V376">
        <v>54.822367326980597</v>
      </c>
      <c r="W376">
        <v>50.527524539903197</v>
      </c>
      <c r="X376" s="1">
        <v>60.320364992147397</v>
      </c>
      <c r="Y376" s="1">
        <v>55.497827614252301</v>
      </c>
      <c r="Z376" s="1">
        <v>53.111742113911802</v>
      </c>
      <c r="AA376" s="1">
        <v>57.227167015437502</v>
      </c>
      <c r="AB376">
        <v>44.705738305618297</v>
      </c>
      <c r="AC376">
        <v>54.469113432127699</v>
      </c>
      <c r="AD376" s="1">
        <v>57.571396634757697</v>
      </c>
      <c r="AE376" s="1">
        <v>49.947404679477799</v>
      </c>
      <c r="AF376">
        <v>0.47780937333333401</v>
      </c>
      <c r="AG376">
        <v>-2.7355339366666702</v>
      </c>
      <c r="AH376">
        <v>3.5798485979999999</v>
      </c>
      <c r="AI376">
        <v>0</v>
      </c>
    </row>
    <row r="377" spans="1:35" x14ac:dyDescent="0.25">
      <c r="A377">
        <v>373</v>
      </c>
      <c r="B377">
        <v>45.010073913050697</v>
      </c>
      <c r="C377">
        <v>57.0695606945701</v>
      </c>
      <c r="D377" s="1">
        <v>57.298903909559101</v>
      </c>
      <c r="E377" s="1">
        <v>56.707447153864997</v>
      </c>
      <c r="F377" s="1">
        <v>48.811814478999501</v>
      </c>
      <c r="G377" s="1">
        <v>53.5937615594422</v>
      </c>
      <c r="H377">
        <v>65.969183829586896</v>
      </c>
      <c r="I377">
        <v>53.924192097548399</v>
      </c>
      <c r="J377">
        <v>58.334488367044301</v>
      </c>
      <c r="K377">
        <v>55.220589847360699</v>
      </c>
      <c r="L377" s="1">
        <v>59.171323926673203</v>
      </c>
      <c r="M377" s="1">
        <v>51.431682922828699</v>
      </c>
      <c r="N377" s="1">
        <v>51.3620841565373</v>
      </c>
      <c r="O377" s="1">
        <v>57.213898265367298</v>
      </c>
      <c r="P377">
        <v>57.994701225174602</v>
      </c>
      <c r="Q377">
        <v>54.907620893235801</v>
      </c>
      <c r="R377">
        <v>53.985327102044103</v>
      </c>
      <c r="S377">
        <v>52.537252083152403</v>
      </c>
      <c r="T377">
        <v>48.730662586688503</v>
      </c>
      <c r="U377">
        <v>57.639153995699097</v>
      </c>
      <c r="V377">
        <v>54.822367326980597</v>
      </c>
      <c r="W377">
        <v>50.527524539903197</v>
      </c>
      <c r="X377" s="1">
        <v>60.320364992147397</v>
      </c>
      <c r="Y377" s="1">
        <v>55.497827614252301</v>
      </c>
      <c r="Z377" s="1">
        <v>53.111742113911802</v>
      </c>
      <c r="AA377" s="1">
        <v>57.227167015437502</v>
      </c>
      <c r="AB377">
        <v>45.511329173210498</v>
      </c>
      <c r="AC377">
        <v>54.469113432127699</v>
      </c>
      <c r="AD377" s="1">
        <v>61.668242104910902</v>
      </c>
      <c r="AE377" s="1">
        <v>49.947404679477799</v>
      </c>
      <c r="AF377">
        <v>0.27922749466666802</v>
      </c>
      <c r="AG377">
        <v>-3.309791288</v>
      </c>
      <c r="AH377">
        <v>3.9054855939999999</v>
      </c>
      <c r="AI377">
        <v>0</v>
      </c>
    </row>
    <row r="378" spans="1:35" x14ac:dyDescent="0.25">
      <c r="A378">
        <v>374</v>
      </c>
      <c r="B378">
        <v>47.541740354138803</v>
      </c>
      <c r="C378">
        <v>54.4625754279215</v>
      </c>
      <c r="D378" s="1">
        <v>55.566821498497497</v>
      </c>
      <c r="E378" s="1">
        <v>56.707447153864997</v>
      </c>
      <c r="F378" s="1">
        <v>54.306664839634898</v>
      </c>
      <c r="G378" s="1">
        <v>53.5937615594422</v>
      </c>
      <c r="H378">
        <v>65.969183829586896</v>
      </c>
      <c r="I378">
        <v>53.924192097548399</v>
      </c>
      <c r="J378">
        <v>58.334488367044301</v>
      </c>
      <c r="K378">
        <v>55.220589847360699</v>
      </c>
      <c r="L378" s="1">
        <v>59.171323926673203</v>
      </c>
      <c r="M378" s="1">
        <v>51.431682922828699</v>
      </c>
      <c r="N378" s="1">
        <v>51.3620841565373</v>
      </c>
      <c r="O378" s="1">
        <v>57.213898265367298</v>
      </c>
      <c r="P378">
        <v>54.302347398268502</v>
      </c>
      <c r="Q378">
        <v>54.907620893235801</v>
      </c>
      <c r="R378">
        <v>50.593785000280697</v>
      </c>
      <c r="S378">
        <v>52.537252083152403</v>
      </c>
      <c r="T378">
        <v>43.669670223312302</v>
      </c>
      <c r="U378">
        <v>57.639153995699097</v>
      </c>
      <c r="V378">
        <v>52.721733487887697</v>
      </c>
      <c r="W378">
        <v>50.527524539903197</v>
      </c>
      <c r="X378" s="1">
        <v>60.320364992147397</v>
      </c>
      <c r="Y378" s="1">
        <v>55.497827614252301</v>
      </c>
      <c r="Z378" s="1">
        <v>52.229879814169998</v>
      </c>
      <c r="AA378" s="1">
        <v>57.227167015437502</v>
      </c>
      <c r="AB378">
        <v>50.197495488850599</v>
      </c>
      <c r="AC378">
        <v>54.469113432127699</v>
      </c>
      <c r="AD378" s="1">
        <v>62.5448673665014</v>
      </c>
      <c r="AE378" s="1">
        <v>49.947404679477799</v>
      </c>
      <c r="AF378">
        <v>0.235015948000001</v>
      </c>
      <c r="AG378">
        <v>-3.3040384486666698</v>
      </c>
      <c r="AH378">
        <v>3.7655481346666702</v>
      </c>
      <c r="AI378">
        <v>0</v>
      </c>
    </row>
    <row r="379" spans="1:35" x14ac:dyDescent="0.25">
      <c r="A379">
        <v>375</v>
      </c>
      <c r="B379">
        <v>45.703833446713197</v>
      </c>
      <c r="C379">
        <v>54.4625754279215</v>
      </c>
      <c r="D379" s="1">
        <v>55.566821498497497</v>
      </c>
      <c r="E379" s="1">
        <v>56.707447153864997</v>
      </c>
      <c r="F379" s="1">
        <v>52.982422816319399</v>
      </c>
      <c r="G379" s="1">
        <v>53.5937615594422</v>
      </c>
      <c r="H379">
        <v>65.969183829586896</v>
      </c>
      <c r="I379">
        <v>53.924192097548399</v>
      </c>
      <c r="J379">
        <v>58.334488367044301</v>
      </c>
      <c r="K379">
        <v>55.220589847360699</v>
      </c>
      <c r="L379" s="1">
        <v>57.995688199054499</v>
      </c>
      <c r="M379" s="1">
        <v>51.431682922828699</v>
      </c>
      <c r="N379" s="1">
        <v>51.3620841565373</v>
      </c>
      <c r="O379" s="1">
        <v>57.213898265367298</v>
      </c>
      <c r="P379">
        <v>52.536794586717797</v>
      </c>
      <c r="Q379">
        <v>54.907620893235801</v>
      </c>
      <c r="R379">
        <v>47.483982154108297</v>
      </c>
      <c r="S379">
        <v>52.537252083152403</v>
      </c>
      <c r="T379">
        <v>50.812568346513402</v>
      </c>
      <c r="U379">
        <v>57.639153995699097</v>
      </c>
      <c r="V379">
        <v>48.2808145634678</v>
      </c>
      <c r="W379">
        <v>50.527524539903197</v>
      </c>
      <c r="X379" s="1">
        <v>61.546360426207301</v>
      </c>
      <c r="Y379" s="1">
        <v>55.497827614252301</v>
      </c>
      <c r="Z379" s="1">
        <v>52.229879814169998</v>
      </c>
      <c r="AA379" s="1">
        <v>57.227167015437502</v>
      </c>
      <c r="AB379">
        <v>50.887518143428899</v>
      </c>
      <c r="AC379">
        <v>54.469113432127699</v>
      </c>
      <c r="AD379" s="1">
        <v>59.071245266752904</v>
      </c>
      <c r="AE379" s="1">
        <v>49.947404679477799</v>
      </c>
      <c r="AF379">
        <v>-0.30290172666666698</v>
      </c>
      <c r="AG379">
        <v>-3.2676466720000001</v>
      </c>
      <c r="AH379">
        <v>2.9072709393333298</v>
      </c>
      <c r="AI379">
        <v>0</v>
      </c>
    </row>
    <row r="380" spans="1:35" x14ac:dyDescent="0.25">
      <c r="A380">
        <v>376</v>
      </c>
      <c r="B380">
        <v>48.639707587637297</v>
      </c>
      <c r="C380">
        <v>54.4625754279215</v>
      </c>
      <c r="D380" s="1">
        <v>56.845164311651303</v>
      </c>
      <c r="E380" s="1">
        <v>56.707447153864997</v>
      </c>
      <c r="F380" s="1">
        <v>53.341924369218603</v>
      </c>
      <c r="G380" s="1">
        <v>53.5937615594422</v>
      </c>
      <c r="H380">
        <v>67.671163341276994</v>
      </c>
      <c r="I380">
        <v>53.924192097548399</v>
      </c>
      <c r="J380">
        <v>58.334488367044301</v>
      </c>
      <c r="K380">
        <v>55.220589847360699</v>
      </c>
      <c r="L380" s="1">
        <v>51.1035569387602</v>
      </c>
      <c r="M380" s="1">
        <v>51.431682922828699</v>
      </c>
      <c r="N380" s="1">
        <v>51.3620841565373</v>
      </c>
      <c r="O380" s="1">
        <v>57.213898265367298</v>
      </c>
      <c r="P380">
        <v>52.536794586717797</v>
      </c>
      <c r="Q380">
        <v>54.907620893235801</v>
      </c>
      <c r="R380">
        <v>50.305340436276197</v>
      </c>
      <c r="S380">
        <v>52.537252083152403</v>
      </c>
      <c r="T380">
        <v>45.822105566774297</v>
      </c>
      <c r="U380">
        <v>57.639153995699097</v>
      </c>
      <c r="V380">
        <v>53.622542682016103</v>
      </c>
      <c r="W380">
        <v>52.751130690704898</v>
      </c>
      <c r="X380" s="1">
        <v>59.136768328602699</v>
      </c>
      <c r="Y380" s="1">
        <v>55.497827614252301</v>
      </c>
      <c r="Z380" s="1">
        <v>54.970285892525801</v>
      </c>
      <c r="AA380" s="1">
        <v>57.227167015437502</v>
      </c>
      <c r="AB380">
        <v>47.996211058476703</v>
      </c>
      <c r="AC380">
        <v>54.469113432127699</v>
      </c>
      <c r="AD380" s="1">
        <v>59.071245266752904</v>
      </c>
      <c r="AE380" s="1">
        <v>49.947404679477799</v>
      </c>
      <c r="AF380">
        <v>-0.45142898466666598</v>
      </c>
      <c r="AG380">
        <v>-3.3910287126666701</v>
      </c>
      <c r="AH380">
        <v>2.7277496113333402</v>
      </c>
      <c r="AI380">
        <v>0</v>
      </c>
    </row>
    <row r="381" spans="1:35" x14ac:dyDescent="0.25">
      <c r="A381">
        <v>377</v>
      </c>
      <c r="B381">
        <v>48.639707587637297</v>
      </c>
      <c r="C381">
        <v>57.9017984924307</v>
      </c>
      <c r="D381" s="1">
        <v>58.955396999281803</v>
      </c>
      <c r="E381" s="1">
        <v>56.707447153864997</v>
      </c>
      <c r="F381" s="1">
        <v>59.332791413348197</v>
      </c>
      <c r="G381" s="1">
        <v>53.5937615594422</v>
      </c>
      <c r="H381">
        <v>61.5554415172247</v>
      </c>
      <c r="I381">
        <v>53.924192097548399</v>
      </c>
      <c r="J381">
        <v>58.128087732285898</v>
      </c>
      <c r="K381">
        <v>55.220589847360699</v>
      </c>
      <c r="L381" s="1">
        <v>48.014803145718602</v>
      </c>
      <c r="M381" s="1">
        <v>51.431682922828699</v>
      </c>
      <c r="N381" s="1">
        <v>52.3018347068951</v>
      </c>
      <c r="O381" s="1">
        <v>57.213898265367298</v>
      </c>
      <c r="P381">
        <v>55.703658821379797</v>
      </c>
      <c r="Q381">
        <v>54.907620893235801</v>
      </c>
      <c r="R381">
        <v>52.141750235055</v>
      </c>
      <c r="S381">
        <v>52.537252083152403</v>
      </c>
      <c r="T381">
        <v>45.822105566774297</v>
      </c>
      <c r="U381">
        <v>57.639153995699097</v>
      </c>
      <c r="V381">
        <v>47.983740641680399</v>
      </c>
      <c r="W381">
        <v>52.751130690704898</v>
      </c>
      <c r="X381" s="1">
        <v>59.441442112428099</v>
      </c>
      <c r="Y381" s="1">
        <v>55.497827614252301</v>
      </c>
      <c r="Z381" s="1">
        <v>54.970285892525801</v>
      </c>
      <c r="AA381" s="1">
        <v>57.227167015437502</v>
      </c>
      <c r="AB381">
        <v>55.163635844238101</v>
      </c>
      <c r="AC381">
        <v>54.469113432127699</v>
      </c>
      <c r="AD381" s="1">
        <v>57.923544639898203</v>
      </c>
      <c r="AE381" s="1">
        <v>49.947404679477799</v>
      </c>
      <c r="AF381">
        <v>-0.32612092533333298</v>
      </c>
      <c r="AG381">
        <v>-3.2939660960000001</v>
      </c>
      <c r="AH381">
        <v>2.42841945466667</v>
      </c>
      <c r="AI381">
        <v>0</v>
      </c>
    </row>
    <row r="382" spans="1:35" x14ac:dyDescent="0.25">
      <c r="A382">
        <v>378</v>
      </c>
      <c r="B382">
        <v>51.6354471350488</v>
      </c>
      <c r="C382">
        <v>57.9017984924307</v>
      </c>
      <c r="D382" s="1">
        <v>62.364230639428499</v>
      </c>
      <c r="E382" s="1">
        <v>56.707447153864997</v>
      </c>
      <c r="F382" s="1">
        <v>60.507341706780501</v>
      </c>
      <c r="G382" s="1">
        <v>53.5937615594422</v>
      </c>
      <c r="H382">
        <v>62.117564396549497</v>
      </c>
      <c r="I382">
        <v>53.924192097548399</v>
      </c>
      <c r="J382">
        <v>57.259145110084702</v>
      </c>
      <c r="K382">
        <v>55.220589847360699</v>
      </c>
      <c r="L382" s="1">
        <v>45.475336334723401</v>
      </c>
      <c r="M382" s="1">
        <v>51.431682922828699</v>
      </c>
      <c r="N382" s="1">
        <v>55.1318700480874</v>
      </c>
      <c r="O382" s="1">
        <v>57.213898265367298</v>
      </c>
      <c r="P382">
        <v>51.8650606485525</v>
      </c>
      <c r="Q382">
        <v>54.907620893235801</v>
      </c>
      <c r="R382">
        <v>51.335108931325202</v>
      </c>
      <c r="S382">
        <v>52.537252083152403</v>
      </c>
      <c r="T382">
        <v>45.822105566774297</v>
      </c>
      <c r="U382">
        <v>57.639153995699097</v>
      </c>
      <c r="V382">
        <v>50.389350524384099</v>
      </c>
      <c r="W382">
        <v>52.751130690704898</v>
      </c>
      <c r="X382" s="1">
        <v>61.052538696055201</v>
      </c>
      <c r="Y382" s="1">
        <v>55.497827614252301</v>
      </c>
      <c r="Z382" s="1">
        <v>53.896043091719001</v>
      </c>
      <c r="AA382" s="1">
        <v>57.227167015437502</v>
      </c>
      <c r="AB382">
        <v>52.127359984713301</v>
      </c>
      <c r="AC382">
        <v>54.469113432127699</v>
      </c>
      <c r="AD382" s="1">
        <v>53.906518710722402</v>
      </c>
      <c r="AE382" s="1">
        <v>49.947404679477799</v>
      </c>
      <c r="AF382">
        <v>-0.405667947333334</v>
      </c>
      <c r="AG382">
        <v>-3.2186592940000001</v>
      </c>
      <c r="AH382">
        <v>2.31061386133333</v>
      </c>
      <c r="AI382">
        <v>0</v>
      </c>
    </row>
    <row r="383" spans="1:35" x14ac:dyDescent="0.25">
      <c r="A383">
        <v>379</v>
      </c>
      <c r="B383">
        <v>49.340825593473802</v>
      </c>
      <c r="C383">
        <v>57.9017984924307</v>
      </c>
      <c r="D383" s="1">
        <v>62.364230639428499</v>
      </c>
      <c r="E383" s="1">
        <v>56.707447153864997</v>
      </c>
      <c r="F383" s="1">
        <v>54.297146346774802</v>
      </c>
      <c r="G383" s="1">
        <v>53.5937615594422</v>
      </c>
      <c r="H383">
        <v>61.757416327181303</v>
      </c>
      <c r="I383">
        <v>53.924192097548399</v>
      </c>
      <c r="J383">
        <v>56.187033634056199</v>
      </c>
      <c r="K383">
        <v>55.220589847360699</v>
      </c>
      <c r="L383" s="1">
        <v>48.407326792836002</v>
      </c>
      <c r="M383" s="1">
        <v>51.431682922828699</v>
      </c>
      <c r="N383" s="1">
        <v>61.722421178780102</v>
      </c>
      <c r="O383" s="1">
        <v>57.213898265367298</v>
      </c>
      <c r="P383">
        <v>52.037420234062502</v>
      </c>
      <c r="Q383">
        <v>54.907620893235801</v>
      </c>
      <c r="R383">
        <v>47.0273076017167</v>
      </c>
      <c r="S383">
        <v>52.537252083152403</v>
      </c>
      <c r="T383">
        <v>49.3210922907625</v>
      </c>
      <c r="U383">
        <v>57.639153995699097</v>
      </c>
      <c r="V383">
        <v>55.4883700379769</v>
      </c>
      <c r="W383">
        <v>52.751130690704898</v>
      </c>
      <c r="X383" s="1">
        <v>57.646475023668202</v>
      </c>
      <c r="Y383" s="1">
        <v>55.497827614252301</v>
      </c>
      <c r="Z383" s="1">
        <v>46.1660893947601</v>
      </c>
      <c r="AA383" s="1">
        <v>57.227167015437502</v>
      </c>
      <c r="AB383">
        <v>52.023606382749797</v>
      </c>
      <c r="AC383">
        <v>54.469113432127699</v>
      </c>
      <c r="AD383" s="1">
        <v>55.971973308660999</v>
      </c>
      <c r="AE383" s="1">
        <v>49.947404679477799</v>
      </c>
      <c r="AF383">
        <v>-0.74742039799999904</v>
      </c>
      <c r="AG383">
        <v>-3.6305866340000001</v>
      </c>
      <c r="AH383">
        <v>2.0181665780000002</v>
      </c>
      <c r="AI383">
        <v>0</v>
      </c>
    </row>
    <row r="384" spans="1:35" x14ac:dyDescent="0.25">
      <c r="A384">
        <v>380</v>
      </c>
      <c r="B384">
        <v>52.789648979083601</v>
      </c>
      <c r="C384">
        <v>57.9017984924307</v>
      </c>
      <c r="D384" s="1">
        <v>59.3437316805853</v>
      </c>
      <c r="E384" s="1">
        <v>56.707447153864997</v>
      </c>
      <c r="F384" s="1">
        <v>54.297146346774802</v>
      </c>
      <c r="G384" s="1">
        <v>53.5937615594422</v>
      </c>
      <c r="H384">
        <v>56.985337640586899</v>
      </c>
      <c r="I384">
        <v>53.924192097548399</v>
      </c>
      <c r="J384">
        <v>52.484007134869302</v>
      </c>
      <c r="K384">
        <v>55.220589847360699</v>
      </c>
      <c r="L384" s="1">
        <v>51.6445936061682</v>
      </c>
      <c r="M384" s="1">
        <v>51.431682922828699</v>
      </c>
      <c r="N384" s="1">
        <v>61.722421178780102</v>
      </c>
      <c r="O384" s="1">
        <v>57.213898265367298</v>
      </c>
      <c r="P384">
        <v>50.382745985760799</v>
      </c>
      <c r="Q384">
        <v>54.907620893235801</v>
      </c>
      <c r="R384">
        <v>43.975688917744598</v>
      </c>
      <c r="S384">
        <v>52.537252083152403</v>
      </c>
      <c r="T384">
        <v>48.409591070230199</v>
      </c>
      <c r="U384">
        <v>58.4732342577867</v>
      </c>
      <c r="V384">
        <v>57.313321005846497</v>
      </c>
      <c r="W384">
        <v>52.751130690704898</v>
      </c>
      <c r="X384" s="1">
        <v>51.7706763689391</v>
      </c>
      <c r="Y384" s="1">
        <v>55.497827614252301</v>
      </c>
      <c r="Z384" s="1">
        <v>46.024769914864699</v>
      </c>
      <c r="AA384" s="1">
        <v>57.227167015437502</v>
      </c>
      <c r="AB384">
        <v>52.743671064145701</v>
      </c>
      <c r="AC384">
        <v>54.469113432127699</v>
      </c>
      <c r="AD384" s="1">
        <v>56.650235349428499</v>
      </c>
      <c r="AE384" s="1">
        <v>49.947404679477799</v>
      </c>
      <c r="AF384">
        <v>-1.68443565</v>
      </c>
      <c r="AG384">
        <v>-4.3426529053333303</v>
      </c>
      <c r="AH384">
        <v>0.98041647266666798</v>
      </c>
      <c r="AI384">
        <v>0</v>
      </c>
    </row>
    <row r="385" spans="1:35" x14ac:dyDescent="0.25">
      <c r="A385">
        <v>381</v>
      </c>
      <c r="B385">
        <v>55.490704246659</v>
      </c>
      <c r="C385">
        <v>57.9017984924307</v>
      </c>
      <c r="D385" s="1">
        <v>59.3437316805853</v>
      </c>
      <c r="E385" s="1">
        <v>56.707447153864997</v>
      </c>
      <c r="F385" s="1">
        <v>50.406085546286697</v>
      </c>
      <c r="G385" s="1">
        <v>53.5937615594422</v>
      </c>
      <c r="H385">
        <v>58.563670476838801</v>
      </c>
      <c r="I385">
        <v>53.924192097548399</v>
      </c>
      <c r="J385">
        <v>52.484007134869302</v>
      </c>
      <c r="K385">
        <v>55.220589847360699</v>
      </c>
      <c r="L385" s="1">
        <v>52.643383946659497</v>
      </c>
      <c r="M385" s="1">
        <v>51.431682922828699</v>
      </c>
      <c r="N385" s="1">
        <v>58.900509735554401</v>
      </c>
      <c r="O385" s="1">
        <v>57.213898265367298</v>
      </c>
      <c r="P385">
        <v>48.286310962469997</v>
      </c>
      <c r="Q385">
        <v>54.907620893235801</v>
      </c>
      <c r="R385">
        <v>51.032275502350899</v>
      </c>
      <c r="S385">
        <v>52.537252083152403</v>
      </c>
      <c r="T385">
        <v>46.838237402276803</v>
      </c>
      <c r="U385">
        <v>58.4732342577867</v>
      </c>
      <c r="V385">
        <v>57.313321005846497</v>
      </c>
      <c r="W385">
        <v>52.751130690704898</v>
      </c>
      <c r="X385" s="1">
        <v>54.254068581113799</v>
      </c>
      <c r="Y385" s="1">
        <v>55.497827614252301</v>
      </c>
      <c r="Z385" s="1">
        <v>46.549309315859198</v>
      </c>
      <c r="AA385" s="1">
        <v>57.227167015437502</v>
      </c>
      <c r="AB385">
        <v>51.856599295945699</v>
      </c>
      <c r="AC385">
        <v>54.469113432127699</v>
      </c>
      <c r="AD385" s="1">
        <v>56.0259867332881</v>
      </c>
      <c r="AE385" s="1">
        <v>49.947404679477799</v>
      </c>
      <c r="AF385">
        <v>-1.454394628</v>
      </c>
      <c r="AG385">
        <v>-4.0980319653333304</v>
      </c>
      <c r="AH385">
        <v>1.03322773333333</v>
      </c>
      <c r="AI385">
        <v>0</v>
      </c>
    </row>
    <row r="386" spans="1:35" x14ac:dyDescent="0.25">
      <c r="A386">
        <v>382</v>
      </c>
      <c r="B386">
        <v>53.551931192978103</v>
      </c>
      <c r="C386">
        <v>57.9017984924307</v>
      </c>
      <c r="D386" s="1">
        <v>59.3437316805853</v>
      </c>
      <c r="E386" s="1">
        <v>56.707447153864997</v>
      </c>
      <c r="F386" s="1">
        <v>49.082444628258699</v>
      </c>
      <c r="G386" s="1">
        <v>53.5937615594422</v>
      </c>
      <c r="H386">
        <v>58.563670476838801</v>
      </c>
      <c r="I386">
        <v>53.924192097548399</v>
      </c>
      <c r="J386">
        <v>54.707133058051099</v>
      </c>
      <c r="K386">
        <v>55.220589847360699</v>
      </c>
      <c r="L386" s="1">
        <v>55.660194765955197</v>
      </c>
      <c r="M386" s="1">
        <v>51.431682922828699</v>
      </c>
      <c r="N386" s="1">
        <v>58.900509735554401</v>
      </c>
      <c r="O386" s="1">
        <v>57.213898265367298</v>
      </c>
      <c r="P386">
        <v>44.279766430329197</v>
      </c>
      <c r="Q386">
        <v>54.907620893235801</v>
      </c>
      <c r="R386">
        <v>54.449607581734398</v>
      </c>
      <c r="S386">
        <v>52.537252083152403</v>
      </c>
      <c r="T386">
        <v>46.794079721185497</v>
      </c>
      <c r="U386">
        <v>58.4732342577867</v>
      </c>
      <c r="V386">
        <v>57.313321005846497</v>
      </c>
      <c r="W386">
        <v>52.751130690704898</v>
      </c>
      <c r="X386" s="1">
        <v>53.784847811875501</v>
      </c>
      <c r="Y386" s="1">
        <v>55.497827614252301</v>
      </c>
      <c r="Z386" s="1">
        <v>46.549309315859198</v>
      </c>
      <c r="AA386" s="1">
        <v>57.227167015437502</v>
      </c>
      <c r="AB386">
        <v>48.9227637988974</v>
      </c>
      <c r="AC386">
        <v>54.469113432127699</v>
      </c>
      <c r="AD386" s="1">
        <v>56.0259867332881</v>
      </c>
      <c r="AE386" s="1">
        <v>49.947404679477799</v>
      </c>
      <c r="AF386">
        <v>-1.5916548699999999</v>
      </c>
      <c r="AG386">
        <v>-4.5983756486666696</v>
      </c>
      <c r="AH386">
        <v>1.2891710000000001</v>
      </c>
      <c r="AI386">
        <v>0</v>
      </c>
    </row>
    <row r="387" spans="1:35" x14ac:dyDescent="0.25">
      <c r="A387">
        <v>383</v>
      </c>
      <c r="B387">
        <v>53.551931192978103</v>
      </c>
      <c r="C387">
        <v>57.9017984924307</v>
      </c>
      <c r="D387" s="1">
        <v>58.678340040321103</v>
      </c>
      <c r="E387" s="1">
        <v>56.707447153864997</v>
      </c>
      <c r="F387" s="1">
        <v>48.695137726321299</v>
      </c>
      <c r="G387" s="1">
        <v>53.5937615594422</v>
      </c>
      <c r="H387">
        <v>63.021548786155002</v>
      </c>
      <c r="I387">
        <v>53.924192097548399</v>
      </c>
      <c r="J387">
        <v>54.926393026034297</v>
      </c>
      <c r="K387">
        <v>55.220589847360699</v>
      </c>
      <c r="L387" s="1">
        <v>54.200882429254001</v>
      </c>
      <c r="M387" s="1">
        <v>51.431682922828699</v>
      </c>
      <c r="N387" s="1">
        <v>57.241409649716999</v>
      </c>
      <c r="O387" s="1">
        <v>57.213898265367298</v>
      </c>
      <c r="P387">
        <v>47.676343222027</v>
      </c>
      <c r="Q387">
        <v>54.907620893235801</v>
      </c>
      <c r="R387">
        <v>52.048332109579803</v>
      </c>
      <c r="S387">
        <v>52.537252083152403</v>
      </c>
      <c r="T387">
        <v>45.095502456407502</v>
      </c>
      <c r="U387">
        <v>58.4732342577867</v>
      </c>
      <c r="V387">
        <v>55.499152931812503</v>
      </c>
      <c r="W387">
        <v>49.754383938186699</v>
      </c>
      <c r="X387" s="1">
        <v>54.347590120700403</v>
      </c>
      <c r="Y387" s="1">
        <v>55.497827614252301</v>
      </c>
      <c r="Z387" s="1">
        <v>51.606412525107103</v>
      </c>
      <c r="AA387" s="1">
        <v>57.227167015437502</v>
      </c>
      <c r="AB387">
        <v>48.9227637988974</v>
      </c>
      <c r="AC387">
        <v>54.469113432127699</v>
      </c>
      <c r="AD387" s="1">
        <v>55.976874665557098</v>
      </c>
      <c r="AE387" s="1">
        <v>49.947404679477799</v>
      </c>
      <c r="AF387">
        <v>-1.15458397</v>
      </c>
      <c r="AG387">
        <v>-4.0841771013333297</v>
      </c>
      <c r="AH387">
        <v>1.65063334866667</v>
      </c>
      <c r="AI387">
        <v>0</v>
      </c>
    </row>
    <row r="388" spans="1:35" x14ac:dyDescent="0.25">
      <c r="A388">
        <v>384</v>
      </c>
      <c r="B388">
        <v>54.910599193600603</v>
      </c>
      <c r="C388">
        <v>57.9017984924307</v>
      </c>
      <c r="D388" s="1">
        <v>57.872861631901699</v>
      </c>
      <c r="E388" s="1">
        <v>56.707447153864997</v>
      </c>
      <c r="F388" s="1">
        <v>49.113159031999899</v>
      </c>
      <c r="G388" s="1">
        <v>53.5937615594422</v>
      </c>
      <c r="H388">
        <v>61.461501656779902</v>
      </c>
      <c r="I388">
        <v>53.924192097548399</v>
      </c>
      <c r="J388">
        <v>56.4977747823797</v>
      </c>
      <c r="K388">
        <v>55.220589847360699</v>
      </c>
      <c r="L388" s="1">
        <v>56.999340150804798</v>
      </c>
      <c r="M388" s="1">
        <v>51.431682922828699</v>
      </c>
      <c r="N388" s="1">
        <v>56.413660434678803</v>
      </c>
      <c r="O388" s="1">
        <v>57.213898265367298</v>
      </c>
      <c r="P388">
        <v>53.058887849131999</v>
      </c>
      <c r="Q388">
        <v>54.907620893235801</v>
      </c>
      <c r="R388">
        <v>55.248445322335598</v>
      </c>
      <c r="S388">
        <v>52.537252083152403</v>
      </c>
      <c r="T388">
        <v>50.025864659995101</v>
      </c>
      <c r="U388">
        <v>58.4732342577867</v>
      </c>
      <c r="V388">
        <v>59.433457591840799</v>
      </c>
      <c r="W388">
        <v>49.754383938186699</v>
      </c>
      <c r="X388" s="1">
        <v>54.154718317201301</v>
      </c>
      <c r="Y388" s="1">
        <v>55.497827614252301</v>
      </c>
      <c r="Z388" s="1">
        <v>50.996055411486502</v>
      </c>
      <c r="AA388" s="1">
        <v>57.227167015437502</v>
      </c>
      <c r="AB388">
        <v>46.817548981915202</v>
      </c>
      <c r="AC388">
        <v>54.469113432127699</v>
      </c>
      <c r="AD388" s="1">
        <v>59.570982144944502</v>
      </c>
      <c r="AE388" s="1">
        <v>49.947404679477799</v>
      </c>
      <c r="AF388">
        <v>0.25116552600000103</v>
      </c>
      <c r="AG388">
        <v>-2.5997027986666699</v>
      </c>
      <c r="AH388">
        <v>3.22911305533334</v>
      </c>
      <c r="AI388">
        <v>0</v>
      </c>
    </row>
    <row r="389" spans="1:35" x14ac:dyDescent="0.25">
      <c r="A389">
        <v>385</v>
      </c>
      <c r="B389">
        <v>58.208847069088698</v>
      </c>
      <c r="C389">
        <v>57.9017984924307</v>
      </c>
      <c r="D389" s="1">
        <v>59.434442886525602</v>
      </c>
      <c r="E389" s="1">
        <v>56.707447153864997</v>
      </c>
      <c r="F389" s="1">
        <v>49.113159031999899</v>
      </c>
      <c r="G389" s="1">
        <v>53.5937615594422</v>
      </c>
      <c r="H389">
        <v>59.9380469028956</v>
      </c>
      <c r="I389">
        <v>53.924192097548399</v>
      </c>
      <c r="J389">
        <v>57.5941576041849</v>
      </c>
      <c r="K389">
        <v>55.220589847360699</v>
      </c>
      <c r="L389" s="1">
        <v>57.917053145591801</v>
      </c>
      <c r="M389" s="1">
        <v>51.431682922828699</v>
      </c>
      <c r="N389" s="1">
        <v>57.131566281255601</v>
      </c>
      <c r="O389" s="1">
        <v>57.213898265367298</v>
      </c>
      <c r="P389">
        <v>48.546967844173302</v>
      </c>
      <c r="Q389">
        <v>54.907620893235801</v>
      </c>
      <c r="R389">
        <v>53.157281552710003</v>
      </c>
      <c r="S389">
        <v>52.537252083152403</v>
      </c>
      <c r="T389">
        <v>52.541579926525401</v>
      </c>
      <c r="U389">
        <v>58.4732342577867</v>
      </c>
      <c r="V389">
        <v>59.433457591840799</v>
      </c>
      <c r="W389">
        <v>49.754383938186699</v>
      </c>
      <c r="X389" s="1">
        <v>57.882433460833703</v>
      </c>
      <c r="Y389" s="1">
        <v>55.497827614252301</v>
      </c>
      <c r="Z389" s="1">
        <v>51.402708728533099</v>
      </c>
      <c r="AA389" s="1">
        <v>57.227167015437502</v>
      </c>
      <c r="AB389">
        <v>46.817548981915202</v>
      </c>
      <c r="AC389">
        <v>54.469113432127699</v>
      </c>
      <c r="AD389" s="1">
        <v>57.90851293966</v>
      </c>
      <c r="AE389" s="1">
        <v>49.947404679477799</v>
      </c>
      <c r="AF389">
        <v>0.54802597933333397</v>
      </c>
      <c r="AG389">
        <v>-2.1414190433333302</v>
      </c>
      <c r="AH389">
        <v>3.3144418426666702</v>
      </c>
      <c r="AI389">
        <v>0</v>
      </c>
    </row>
    <row r="390" spans="1:35" x14ac:dyDescent="0.25">
      <c r="A390">
        <v>386</v>
      </c>
      <c r="B390">
        <v>53.922999083440999</v>
      </c>
      <c r="C390">
        <v>57.9017984924307</v>
      </c>
      <c r="D390" s="1">
        <v>50.607899654726197</v>
      </c>
      <c r="E390" s="1">
        <v>56.707447153864997</v>
      </c>
      <c r="F390" s="1">
        <v>47.922543337215899</v>
      </c>
      <c r="G390" s="1">
        <v>53.5937615594422</v>
      </c>
      <c r="H390">
        <v>53.881929495532503</v>
      </c>
      <c r="I390">
        <v>53.924192097548399</v>
      </c>
      <c r="J390">
        <v>57.5941576041849</v>
      </c>
      <c r="K390">
        <v>55.220589847360699</v>
      </c>
      <c r="L390" s="1">
        <v>57.436355507437199</v>
      </c>
      <c r="M390" s="1">
        <v>51.431682922828699</v>
      </c>
      <c r="N390" s="1">
        <v>53.657936084072702</v>
      </c>
      <c r="O390" s="1">
        <v>57.213898265367298</v>
      </c>
      <c r="P390">
        <v>46.2516417204479</v>
      </c>
      <c r="Q390">
        <v>54.907620893235801</v>
      </c>
      <c r="R390">
        <v>52.140121893939799</v>
      </c>
      <c r="S390">
        <v>52.537252083152403</v>
      </c>
      <c r="T390">
        <v>50.700069920388799</v>
      </c>
      <c r="U390">
        <v>58.4732342577867</v>
      </c>
      <c r="V390">
        <v>59.639503551853899</v>
      </c>
      <c r="W390">
        <v>49.754383938186699</v>
      </c>
      <c r="X390" s="1">
        <v>57.130904704855197</v>
      </c>
      <c r="Y390" s="1">
        <v>55.497827614252301</v>
      </c>
      <c r="Z390" s="1">
        <v>53.242502398016804</v>
      </c>
      <c r="AA390" s="1">
        <v>57.227167015437502</v>
      </c>
      <c r="AB390">
        <v>39.226383518511</v>
      </c>
      <c r="AC390">
        <v>54.469113432127699</v>
      </c>
      <c r="AD390" s="1">
        <v>61.211300150772502</v>
      </c>
      <c r="AE390" s="1">
        <v>49.947404679477799</v>
      </c>
      <c r="AF390">
        <v>-1.6160750426666699</v>
      </c>
      <c r="AG390">
        <v>-5.0352253993333296</v>
      </c>
      <c r="AH390">
        <v>1.9069790126666699</v>
      </c>
      <c r="AI390">
        <v>0</v>
      </c>
    </row>
    <row r="391" spans="1:35" x14ac:dyDescent="0.25">
      <c r="A391">
        <v>387</v>
      </c>
      <c r="B391">
        <v>46.088584769399702</v>
      </c>
      <c r="C391">
        <v>57.9017984924307</v>
      </c>
      <c r="D391" s="1">
        <v>55.6204856589573</v>
      </c>
      <c r="E391" s="1">
        <v>56.707447153864997</v>
      </c>
      <c r="F391" s="1">
        <v>53.245276404273</v>
      </c>
      <c r="G391" s="1">
        <v>53.5937615594422</v>
      </c>
      <c r="H391">
        <v>56.155617020714601</v>
      </c>
      <c r="I391">
        <v>52.6962319784557</v>
      </c>
      <c r="J391">
        <v>55.945269370340696</v>
      </c>
      <c r="K391">
        <v>55.220589847360699</v>
      </c>
      <c r="L391" s="1">
        <v>56.918674188993897</v>
      </c>
      <c r="M391" s="1">
        <v>51.431682922828699</v>
      </c>
      <c r="N391" s="1">
        <v>53.657936084072702</v>
      </c>
      <c r="O391" s="1">
        <v>57.213898265367298</v>
      </c>
      <c r="P391">
        <v>49.188472008929402</v>
      </c>
      <c r="Q391">
        <v>54.907620893235801</v>
      </c>
      <c r="R391">
        <v>51.816737884860302</v>
      </c>
      <c r="S391">
        <v>52.537252083152403</v>
      </c>
      <c r="T391">
        <v>51.698891256069501</v>
      </c>
      <c r="U391">
        <v>58.4732342577867</v>
      </c>
      <c r="V391">
        <v>58.341746067220697</v>
      </c>
      <c r="W391">
        <v>49.754383938186699</v>
      </c>
      <c r="X391" s="1">
        <v>57.948868787071099</v>
      </c>
      <c r="Y391" s="1">
        <v>55.497827614252301</v>
      </c>
      <c r="Z391" s="1">
        <v>52.557997642218503</v>
      </c>
      <c r="AA391" s="1">
        <v>57.227167015437502</v>
      </c>
      <c r="AB391">
        <v>47.785052887378903</v>
      </c>
      <c r="AC391">
        <v>54.469113432127699</v>
      </c>
      <c r="AD391" s="1">
        <v>61.211300150772502</v>
      </c>
      <c r="AE391" s="1">
        <v>49.947404679477799</v>
      </c>
      <c r="AF391">
        <v>-0.62656692999999997</v>
      </c>
      <c r="AG391">
        <v>-3.5403208066666698</v>
      </c>
      <c r="AH391">
        <v>2.44860145</v>
      </c>
      <c r="AI391">
        <v>0</v>
      </c>
    </row>
    <row r="392" spans="1:35" x14ac:dyDescent="0.25">
      <c r="A392">
        <v>388</v>
      </c>
      <c r="B392">
        <v>47.1618330416078</v>
      </c>
      <c r="C392">
        <v>57.9017984924307</v>
      </c>
      <c r="D392" s="1">
        <v>55.923226098164101</v>
      </c>
      <c r="E392" s="1">
        <v>56.707447153864997</v>
      </c>
      <c r="F392" s="1">
        <v>52.621640057941001</v>
      </c>
      <c r="G392" s="1">
        <v>53.5937615594422</v>
      </c>
      <c r="H392">
        <v>55.176516604239701</v>
      </c>
      <c r="I392">
        <v>52.6962319784557</v>
      </c>
      <c r="J392">
        <v>51.186200346458499</v>
      </c>
      <c r="K392">
        <v>55.220589847360699</v>
      </c>
      <c r="L392" s="1">
        <v>56.918674188993897</v>
      </c>
      <c r="M392" s="1">
        <v>51.431682922828699</v>
      </c>
      <c r="N392" s="1">
        <v>54.460053878806001</v>
      </c>
      <c r="O392" s="1">
        <v>57.213898265367298</v>
      </c>
      <c r="P392">
        <v>49.188472008929402</v>
      </c>
      <c r="Q392">
        <v>54.907620893235801</v>
      </c>
      <c r="R392">
        <v>53.735964895804202</v>
      </c>
      <c r="S392">
        <v>52.537252083152403</v>
      </c>
      <c r="T392">
        <v>51.698891256069501</v>
      </c>
      <c r="U392">
        <v>58.4732342577867</v>
      </c>
      <c r="V392">
        <v>58.341746067220697</v>
      </c>
      <c r="W392">
        <v>49.754383938186699</v>
      </c>
      <c r="X392" s="1">
        <v>57.280978631878199</v>
      </c>
      <c r="Y392" s="1">
        <v>55.497827614252301</v>
      </c>
      <c r="Z392" s="1">
        <v>53.5952713109073</v>
      </c>
      <c r="AA392" s="1">
        <v>57.227167015437502</v>
      </c>
      <c r="AB392">
        <v>49.230850866530901</v>
      </c>
      <c r="AC392">
        <v>54.469113432127699</v>
      </c>
      <c r="AD392" s="1">
        <v>60.903862399472999</v>
      </c>
      <c r="AE392" s="1">
        <v>49.947404679477799</v>
      </c>
      <c r="AF392">
        <v>-0.67701549733333399</v>
      </c>
      <c r="AG392">
        <v>-3.4813666993333299</v>
      </c>
      <c r="AH392">
        <v>2.3087419713333301</v>
      </c>
      <c r="AI392">
        <v>0</v>
      </c>
    </row>
    <row r="393" spans="1:35" x14ac:dyDescent="0.25">
      <c r="A393">
        <v>389</v>
      </c>
      <c r="B393">
        <v>43.652096822271297</v>
      </c>
      <c r="C393">
        <v>57.9017984924307</v>
      </c>
      <c r="D393" s="1">
        <v>55.923226098164101</v>
      </c>
      <c r="E393" s="1">
        <v>56.707447153864997</v>
      </c>
      <c r="F393" s="1">
        <v>46.038947778868398</v>
      </c>
      <c r="G393" s="1">
        <v>53.5937615594422</v>
      </c>
      <c r="H393">
        <v>60.006112228597097</v>
      </c>
      <c r="I393">
        <v>52.6962319784557</v>
      </c>
      <c r="J393">
        <v>54.286598690439597</v>
      </c>
      <c r="K393">
        <v>55.220589847360699</v>
      </c>
      <c r="L393" s="1">
        <v>64.130593992781698</v>
      </c>
      <c r="M393" s="1">
        <v>51.431682922828699</v>
      </c>
      <c r="N393" s="1">
        <v>55.156463298774298</v>
      </c>
      <c r="O393" s="1">
        <v>57.213898265367298</v>
      </c>
      <c r="P393">
        <v>52.461375932762003</v>
      </c>
      <c r="Q393">
        <v>54.907620893235801</v>
      </c>
      <c r="R393">
        <v>56.259414626159497</v>
      </c>
      <c r="S393">
        <v>52.537252083152403</v>
      </c>
      <c r="T393">
        <v>50.725190702125701</v>
      </c>
      <c r="U393">
        <v>58.4732342577867</v>
      </c>
      <c r="V393">
        <v>61.758236774491799</v>
      </c>
      <c r="W393">
        <v>49.754383938186699</v>
      </c>
      <c r="X393" s="1">
        <v>57.570386894015897</v>
      </c>
      <c r="Y393" s="1">
        <v>55.497827614252301</v>
      </c>
      <c r="Z393" s="1">
        <v>56.730257486402799</v>
      </c>
      <c r="AA393" s="1">
        <v>57.227167015437502</v>
      </c>
      <c r="AB393">
        <v>49.073665756595602</v>
      </c>
      <c r="AC393">
        <v>54.469113432127699</v>
      </c>
      <c r="AD393" s="1">
        <v>58.6963924008964</v>
      </c>
      <c r="AE393" s="1">
        <v>49.947404679477799</v>
      </c>
      <c r="AF393">
        <v>0.32596968999999998</v>
      </c>
      <c r="AG393">
        <v>-3.44226665733333</v>
      </c>
      <c r="AH393">
        <v>4.0445488973333301</v>
      </c>
      <c r="AI393">
        <v>0</v>
      </c>
    </row>
    <row r="394" spans="1:35" x14ac:dyDescent="0.25">
      <c r="A394">
        <v>390</v>
      </c>
      <c r="B394">
        <v>46.095792960160601</v>
      </c>
      <c r="C394">
        <v>57.9017984924307</v>
      </c>
      <c r="D394" s="1">
        <v>61.9212626033164</v>
      </c>
      <c r="E394" s="1">
        <v>56.707447153864997</v>
      </c>
      <c r="F394" s="1">
        <v>48.191654423475299</v>
      </c>
      <c r="G394" s="1">
        <v>53.5937615594422</v>
      </c>
      <c r="H394">
        <v>57.024703789086303</v>
      </c>
      <c r="I394">
        <v>52.6962319784557</v>
      </c>
      <c r="J394">
        <v>48.587627643729697</v>
      </c>
      <c r="K394">
        <v>55.220589847360699</v>
      </c>
      <c r="L394" s="1">
        <v>63.849182712570801</v>
      </c>
      <c r="M394" s="1">
        <v>51.431682922828699</v>
      </c>
      <c r="N394" s="1">
        <v>53.972431218686097</v>
      </c>
      <c r="O394" s="1">
        <v>57.213898265367298</v>
      </c>
      <c r="P394">
        <v>55.084592473310799</v>
      </c>
      <c r="Q394">
        <v>54.907620893235801</v>
      </c>
      <c r="R394">
        <v>56.259414626159497</v>
      </c>
      <c r="S394">
        <v>52.537252083152403</v>
      </c>
      <c r="T394">
        <v>49.920733056295802</v>
      </c>
      <c r="U394">
        <v>58.4732342577867</v>
      </c>
      <c r="V394">
        <v>61.758236774491799</v>
      </c>
      <c r="W394">
        <v>49.754383938186699</v>
      </c>
      <c r="X394" s="1">
        <v>56.055490922590998</v>
      </c>
      <c r="Y394" s="1">
        <v>55.497827614252301</v>
      </c>
      <c r="Z394" s="1">
        <v>56.730257486402799</v>
      </c>
      <c r="AA394" s="1">
        <v>57.227167015437502</v>
      </c>
      <c r="AB394">
        <v>47.487288517486597</v>
      </c>
      <c r="AC394">
        <v>54.469113432127699</v>
      </c>
      <c r="AD394" s="1">
        <v>57.970284908728502</v>
      </c>
      <c r="AE394" s="1">
        <v>49.947404679477799</v>
      </c>
      <c r="AF394">
        <v>0.22196933199999999</v>
      </c>
      <c r="AG394">
        <v>-3.29998441</v>
      </c>
      <c r="AH394">
        <v>3.8739042466666702</v>
      </c>
      <c r="AI394">
        <v>0</v>
      </c>
    </row>
    <row r="395" spans="1:35" x14ac:dyDescent="0.25">
      <c r="A395">
        <v>391</v>
      </c>
      <c r="B395">
        <v>40.999451622602599</v>
      </c>
      <c r="C395">
        <v>57.9017984924307</v>
      </c>
      <c r="D395" s="1">
        <v>61.724568386347002</v>
      </c>
      <c r="E395" s="1">
        <v>56.707447153864997</v>
      </c>
      <c r="F395" s="1">
        <v>48.055472582557698</v>
      </c>
      <c r="G395" s="1">
        <v>53.5937615594422</v>
      </c>
      <c r="H395">
        <v>56.704589415289099</v>
      </c>
      <c r="I395">
        <v>52.6962319784557</v>
      </c>
      <c r="J395">
        <v>48.023584601813802</v>
      </c>
      <c r="K395">
        <v>55.220589847360699</v>
      </c>
      <c r="L395" s="1">
        <v>63.849182712570801</v>
      </c>
      <c r="M395" s="1">
        <v>51.431682922828699</v>
      </c>
      <c r="N395" s="1">
        <v>58.878823038493898</v>
      </c>
      <c r="O395" s="1">
        <v>57.213898265367298</v>
      </c>
      <c r="P395">
        <v>58.5204895060116</v>
      </c>
      <c r="Q395">
        <v>54.907620893235801</v>
      </c>
      <c r="R395">
        <v>54.025375835527001</v>
      </c>
      <c r="S395">
        <v>52.537252083152403</v>
      </c>
      <c r="T395">
        <v>48.393280008622199</v>
      </c>
      <c r="U395">
        <v>58.4732342577867</v>
      </c>
      <c r="V395">
        <v>61.758236774491799</v>
      </c>
      <c r="W395">
        <v>54.364111632870497</v>
      </c>
      <c r="X395" s="1">
        <v>57.956336805903398</v>
      </c>
      <c r="Y395" s="1">
        <v>55.497827614252301</v>
      </c>
      <c r="Z395" s="1">
        <v>59.401666570609699</v>
      </c>
      <c r="AA395" s="1">
        <v>57.227167015437502</v>
      </c>
      <c r="AB395">
        <v>48.466223041024598</v>
      </c>
      <c r="AC395">
        <v>54.469113432127699</v>
      </c>
      <c r="AD395" s="1">
        <v>64.634476875961099</v>
      </c>
      <c r="AE395" s="1">
        <v>49.947404679477799</v>
      </c>
      <c r="AF395">
        <v>0.61350773133333403</v>
      </c>
      <c r="AG395">
        <v>-3.4889482813333301</v>
      </c>
      <c r="AH395">
        <v>4.5802417479999997</v>
      </c>
      <c r="AI395">
        <v>0</v>
      </c>
    </row>
    <row r="396" spans="1:35" x14ac:dyDescent="0.25">
      <c r="A396">
        <v>392</v>
      </c>
      <c r="B396">
        <v>47.898376880217398</v>
      </c>
      <c r="C396">
        <v>57.9017984924307</v>
      </c>
      <c r="D396" s="1">
        <v>59.254061823765603</v>
      </c>
      <c r="E396" s="1">
        <v>56.707447153864997</v>
      </c>
      <c r="F396" s="1">
        <v>54.364610495558701</v>
      </c>
      <c r="G396" s="1">
        <v>53.5937615594422</v>
      </c>
      <c r="H396">
        <v>59.640428168492598</v>
      </c>
      <c r="I396">
        <v>52.6962319784557</v>
      </c>
      <c r="J396">
        <v>55.2402740351815</v>
      </c>
      <c r="K396">
        <v>55.220589847360699</v>
      </c>
      <c r="L396" s="1">
        <v>63.376312664559499</v>
      </c>
      <c r="M396" s="1">
        <v>51.431682922828699</v>
      </c>
      <c r="N396" s="1">
        <v>59.460906982075898</v>
      </c>
      <c r="O396" s="1">
        <v>57.213898265367298</v>
      </c>
      <c r="P396">
        <v>55.427050567467703</v>
      </c>
      <c r="Q396">
        <v>54.907620893235801</v>
      </c>
      <c r="R396">
        <v>56.764595473011099</v>
      </c>
      <c r="S396">
        <v>52.537252083152403</v>
      </c>
      <c r="T396">
        <v>44.871290938034299</v>
      </c>
      <c r="U396">
        <v>58.4732342577867</v>
      </c>
      <c r="V396">
        <v>60.248350317886299</v>
      </c>
      <c r="W396">
        <v>54.364111632870497</v>
      </c>
      <c r="X396" s="1">
        <v>57.956336805903398</v>
      </c>
      <c r="Y396" s="1">
        <v>55.497827614252301</v>
      </c>
      <c r="Z396" s="1">
        <v>55.4969506025068</v>
      </c>
      <c r="AA396" s="1">
        <v>57.227167015437502</v>
      </c>
      <c r="AB396">
        <v>50.757667797557303</v>
      </c>
      <c r="AC396">
        <v>54.469113432127699</v>
      </c>
      <c r="AD396" s="1">
        <v>64.743836037694606</v>
      </c>
      <c r="AE396" s="1">
        <v>49.947404679477799</v>
      </c>
      <c r="AF396">
        <v>1.5541271853333301</v>
      </c>
      <c r="AG396">
        <v>-2.04963864266667</v>
      </c>
      <c r="AH396">
        <v>5.0058129539999996</v>
      </c>
      <c r="AI396">
        <v>0</v>
      </c>
    </row>
    <row r="397" spans="1:35" x14ac:dyDescent="0.25">
      <c r="A397">
        <v>393</v>
      </c>
      <c r="B397">
        <v>53.386671147874402</v>
      </c>
      <c r="C397">
        <v>57.9017984924307</v>
      </c>
      <c r="D397" s="1">
        <v>59.254061823765603</v>
      </c>
      <c r="E397" s="1">
        <v>56.707447153864997</v>
      </c>
      <c r="F397" s="1">
        <v>51.716980736786198</v>
      </c>
      <c r="G397" s="1">
        <v>53.5937615594422</v>
      </c>
      <c r="H397">
        <v>56.618044955456298</v>
      </c>
      <c r="I397">
        <v>52.6962319784557</v>
      </c>
      <c r="J397">
        <v>55.2402740351815</v>
      </c>
      <c r="K397">
        <v>55.220589847360699</v>
      </c>
      <c r="L397" s="1">
        <v>64.322264097642403</v>
      </c>
      <c r="M397" s="1">
        <v>51.431682922828699</v>
      </c>
      <c r="N397" s="1">
        <v>58.481447601747298</v>
      </c>
      <c r="O397" s="1">
        <v>57.213898265367298</v>
      </c>
      <c r="P397">
        <v>54.569259752147602</v>
      </c>
      <c r="Q397">
        <v>54.907620893235801</v>
      </c>
      <c r="R397">
        <v>52.884389682151202</v>
      </c>
      <c r="S397">
        <v>52.537252083152403</v>
      </c>
      <c r="T397">
        <v>41.819687811734298</v>
      </c>
      <c r="U397">
        <v>58.4732342577867</v>
      </c>
      <c r="V397">
        <v>57.918331717459601</v>
      </c>
      <c r="W397">
        <v>54.364111632870497</v>
      </c>
      <c r="X397" s="1">
        <v>54.400650815040201</v>
      </c>
      <c r="Y397" s="1">
        <v>55.497827614252301</v>
      </c>
      <c r="Z397" s="1">
        <v>53.707801181184301</v>
      </c>
      <c r="AA397" s="1">
        <v>57.227167015437502</v>
      </c>
      <c r="AB397">
        <v>50.253236886882803</v>
      </c>
      <c r="AC397">
        <v>54.469113432127699</v>
      </c>
      <c r="AD397" s="1">
        <v>64.743836037694606</v>
      </c>
      <c r="AE397" s="1">
        <v>49.947404679477799</v>
      </c>
      <c r="AF397">
        <v>0.47518643199999999</v>
      </c>
      <c r="AG397">
        <v>-3.1300731466666698</v>
      </c>
      <c r="AH397">
        <v>4.1622838873333299</v>
      </c>
      <c r="AI397">
        <v>0</v>
      </c>
    </row>
    <row r="398" spans="1:35" x14ac:dyDescent="0.25">
      <c r="A398">
        <v>394</v>
      </c>
      <c r="B398">
        <v>53.688976820076697</v>
      </c>
      <c r="C398">
        <v>57.9017984924307</v>
      </c>
      <c r="D398" s="1">
        <v>55.946363023874802</v>
      </c>
      <c r="E398" s="1">
        <v>56.707447153864997</v>
      </c>
      <c r="F398" s="1">
        <v>49.034889126451901</v>
      </c>
      <c r="G398" s="1">
        <v>53.5937615594422</v>
      </c>
      <c r="H398">
        <v>57.256411830370297</v>
      </c>
      <c r="I398">
        <v>52.6962319784557</v>
      </c>
      <c r="J398">
        <v>57.665894350039601</v>
      </c>
      <c r="K398">
        <v>55.220589847360699</v>
      </c>
      <c r="L398" s="1">
        <v>64.322264097642403</v>
      </c>
      <c r="M398" s="1">
        <v>51.431682922828699</v>
      </c>
      <c r="N398" s="1">
        <v>51.9874025140398</v>
      </c>
      <c r="O398" s="1">
        <v>57.213898265367298</v>
      </c>
      <c r="P398">
        <v>53.585327242141702</v>
      </c>
      <c r="Q398">
        <v>54.907620893235801</v>
      </c>
      <c r="R398">
        <v>53.305986343217199</v>
      </c>
      <c r="S398">
        <v>52.537252083152403</v>
      </c>
      <c r="T398">
        <v>42.6617701626718</v>
      </c>
      <c r="U398">
        <v>58.4732342577867</v>
      </c>
      <c r="V398">
        <v>61.879883757379602</v>
      </c>
      <c r="W398">
        <v>54.364111632870497</v>
      </c>
      <c r="X398" s="1">
        <v>54.400650815040201</v>
      </c>
      <c r="Y398" s="1">
        <v>55.497827614252301</v>
      </c>
      <c r="Z398" s="1">
        <v>53.744297031138203</v>
      </c>
      <c r="AA398" s="1">
        <v>57.227167015437502</v>
      </c>
      <c r="AB398">
        <v>51.298884701399203</v>
      </c>
      <c r="AC398">
        <v>54.469113432127699</v>
      </c>
      <c r="AD398" s="1">
        <v>64.743836037694606</v>
      </c>
      <c r="AE398" s="1">
        <v>49.947404679477799</v>
      </c>
      <c r="AF398">
        <v>0.22224640200000101</v>
      </c>
      <c r="AG398">
        <v>-3.42243496933333</v>
      </c>
      <c r="AH398">
        <v>3.9459907059999999</v>
      </c>
      <c r="AI398">
        <v>0</v>
      </c>
    </row>
    <row r="399" spans="1:35" x14ac:dyDescent="0.25">
      <c r="A399">
        <v>395</v>
      </c>
      <c r="B399">
        <v>49.328747660302</v>
      </c>
      <c r="C399">
        <v>57.9017984924307</v>
      </c>
      <c r="D399" s="1">
        <v>55.946363023874802</v>
      </c>
      <c r="E399" s="1">
        <v>56.707447153864997</v>
      </c>
      <c r="F399" s="1">
        <v>48.160193568305601</v>
      </c>
      <c r="G399" s="1">
        <v>53.9149275443907</v>
      </c>
      <c r="H399">
        <v>61.435809435825099</v>
      </c>
      <c r="I399">
        <v>52.6962319784557</v>
      </c>
      <c r="J399">
        <v>59.150106140985201</v>
      </c>
      <c r="K399">
        <v>55.220589847360699</v>
      </c>
      <c r="L399" s="1">
        <v>64.322264097642403</v>
      </c>
      <c r="M399" s="1">
        <v>51.431682922828699</v>
      </c>
      <c r="N399" s="1">
        <v>54.2824770051011</v>
      </c>
      <c r="O399" s="1">
        <v>57.213898265367298</v>
      </c>
      <c r="P399">
        <v>48.477507499356001</v>
      </c>
      <c r="Q399">
        <v>54.907620893235801</v>
      </c>
      <c r="R399">
        <v>51.552066538447001</v>
      </c>
      <c r="S399">
        <v>52.537252083152403</v>
      </c>
      <c r="T399">
        <v>43.095151073198799</v>
      </c>
      <c r="U399">
        <v>58.4732342577867</v>
      </c>
      <c r="V399">
        <v>60.856015801847903</v>
      </c>
      <c r="W399">
        <v>54.364111632870497</v>
      </c>
      <c r="X399" s="1">
        <v>54.400650815040201</v>
      </c>
      <c r="Y399" s="1">
        <v>55.497827614252301</v>
      </c>
      <c r="Z399" s="1">
        <v>49.646824894554001</v>
      </c>
      <c r="AA399" s="1">
        <v>57.227167015437502</v>
      </c>
      <c r="AB399">
        <v>51.298884701399203</v>
      </c>
      <c r="AC399">
        <v>54.469113432127699</v>
      </c>
      <c r="AD399" s="1">
        <v>64.743836037694606</v>
      </c>
      <c r="AE399" s="1">
        <v>49.947404679477799</v>
      </c>
      <c r="AF399">
        <v>-0.38756063333333302</v>
      </c>
      <c r="AG399">
        <v>-4.3194406780000003</v>
      </c>
      <c r="AH399">
        <v>3.7775922493333298</v>
      </c>
      <c r="AI399">
        <v>0</v>
      </c>
    </row>
    <row r="400" spans="1:35" x14ac:dyDescent="0.25">
      <c r="A400">
        <v>396</v>
      </c>
      <c r="B400">
        <v>50.764060057409601</v>
      </c>
      <c r="C400">
        <v>57.9017984924307</v>
      </c>
      <c r="D400" s="1">
        <v>58.406588247943297</v>
      </c>
      <c r="E400" s="1">
        <v>56.707447153864997</v>
      </c>
      <c r="F400" s="1">
        <v>49.192041419073597</v>
      </c>
      <c r="G400" s="1">
        <v>53.9149275443907</v>
      </c>
      <c r="H400">
        <v>57.080763240675502</v>
      </c>
      <c r="I400">
        <v>52.6962319784557</v>
      </c>
      <c r="J400">
        <v>57.9979218871201</v>
      </c>
      <c r="K400">
        <v>55.220589847360699</v>
      </c>
      <c r="L400" s="1">
        <v>66.279003207595807</v>
      </c>
      <c r="M400" s="1">
        <v>51.431682922828699</v>
      </c>
      <c r="N400" s="1">
        <v>56.481903568422602</v>
      </c>
      <c r="O400" s="1">
        <v>57.213898265367298</v>
      </c>
      <c r="P400">
        <v>57.9062037044894</v>
      </c>
      <c r="Q400">
        <v>54.907620893235801</v>
      </c>
      <c r="R400">
        <v>53.875450144815602</v>
      </c>
      <c r="S400">
        <v>52.537252083152403</v>
      </c>
      <c r="T400">
        <v>43.938166496875297</v>
      </c>
      <c r="U400">
        <v>58.4732342577867</v>
      </c>
      <c r="V400">
        <v>59.0419041457627</v>
      </c>
      <c r="W400">
        <v>54.364111632870497</v>
      </c>
      <c r="X400" s="1">
        <v>54.230930191638699</v>
      </c>
      <c r="Y400" s="1">
        <v>55.497827614252301</v>
      </c>
      <c r="Z400" s="1">
        <v>54.896479595576402</v>
      </c>
      <c r="AA400" s="1">
        <v>57.227167015437502</v>
      </c>
      <c r="AB400">
        <v>50.6654853426964</v>
      </c>
      <c r="AC400">
        <v>54.469113432127699</v>
      </c>
      <c r="AD400" s="1">
        <v>65.538985006915198</v>
      </c>
      <c r="AE400" s="1">
        <v>49.947404679477799</v>
      </c>
      <c r="AF400">
        <v>0.919038564666667</v>
      </c>
      <c r="AG400">
        <v>-2.7614545613333301</v>
      </c>
      <c r="AH400">
        <v>4.7387046553333398</v>
      </c>
      <c r="AI400">
        <v>0</v>
      </c>
    </row>
    <row r="401" spans="1:35" x14ac:dyDescent="0.25">
      <c r="A401">
        <v>397</v>
      </c>
      <c r="B401">
        <v>55.062384097276698</v>
      </c>
      <c r="C401">
        <v>57.9017984924307</v>
      </c>
      <c r="D401" s="1">
        <v>62.567297607015398</v>
      </c>
      <c r="E401" s="1">
        <v>56.707447153864997</v>
      </c>
      <c r="F401" s="1">
        <v>49.192041419073597</v>
      </c>
      <c r="G401" s="1">
        <v>53.9149275443907</v>
      </c>
      <c r="H401">
        <v>57.080763240675502</v>
      </c>
      <c r="I401">
        <v>52.6962319784557</v>
      </c>
      <c r="J401">
        <v>53.101626898333798</v>
      </c>
      <c r="K401">
        <v>55.220589847360699</v>
      </c>
      <c r="L401" s="1">
        <v>60.761914743320197</v>
      </c>
      <c r="M401" s="1">
        <v>51.431682922828699</v>
      </c>
      <c r="N401" s="1">
        <v>52.450064842858801</v>
      </c>
      <c r="O401" s="1">
        <v>57.213898265367298</v>
      </c>
      <c r="P401">
        <v>62.996323662567697</v>
      </c>
      <c r="Q401">
        <v>54.907620893235801</v>
      </c>
      <c r="R401">
        <v>55.887308761395502</v>
      </c>
      <c r="S401">
        <v>52.537252083152403</v>
      </c>
      <c r="T401">
        <v>43.869596925120597</v>
      </c>
      <c r="U401">
        <v>58.4732342577867</v>
      </c>
      <c r="V401">
        <v>58.931104745315501</v>
      </c>
      <c r="W401">
        <v>54.364111632870497</v>
      </c>
      <c r="X401" s="1">
        <v>55.0575967103767</v>
      </c>
      <c r="Y401" s="1">
        <v>55.497827614252301</v>
      </c>
      <c r="Z401" s="1">
        <v>50.476652024695298</v>
      </c>
      <c r="AA401" s="1">
        <v>57.227167015437502</v>
      </c>
      <c r="AB401">
        <v>52.5717103925898</v>
      </c>
      <c r="AC401">
        <v>54.469113432127699</v>
      </c>
      <c r="AD401" s="1">
        <v>64.205407727999102</v>
      </c>
      <c r="AE401" s="1">
        <v>49.947404679477799</v>
      </c>
      <c r="AF401">
        <v>0.78009906666666795</v>
      </c>
      <c r="AG401">
        <v>-2.8367072206666699</v>
      </c>
      <c r="AH401">
        <v>4.4040537100000003</v>
      </c>
      <c r="AI401">
        <v>0</v>
      </c>
    </row>
    <row r="402" spans="1:35" x14ac:dyDescent="0.25">
      <c r="A402">
        <v>398</v>
      </c>
      <c r="B402">
        <v>52.270814544390497</v>
      </c>
      <c r="C402">
        <v>57.9017984924307</v>
      </c>
      <c r="D402" s="1">
        <v>59.148954726293098</v>
      </c>
      <c r="E402" s="1">
        <v>56.707447153864997</v>
      </c>
      <c r="F402" s="1">
        <v>51.749229005261</v>
      </c>
      <c r="G402" s="1">
        <v>55.996364737106099</v>
      </c>
      <c r="H402">
        <v>62.601882424721701</v>
      </c>
      <c r="I402">
        <v>50.6783123562819</v>
      </c>
      <c r="J402">
        <v>53.231651033429401</v>
      </c>
      <c r="K402">
        <v>55.220589847360699</v>
      </c>
      <c r="L402" s="1">
        <v>58.587790033528698</v>
      </c>
      <c r="M402" s="1">
        <v>51.431682922828699</v>
      </c>
      <c r="N402" s="1">
        <v>52.450064842858801</v>
      </c>
      <c r="O402" s="1">
        <v>57.213898265367298</v>
      </c>
      <c r="P402">
        <v>62.996323662567697</v>
      </c>
      <c r="Q402">
        <v>54.907620893235801</v>
      </c>
      <c r="R402">
        <v>54.191007708298002</v>
      </c>
      <c r="S402">
        <v>52.537252083152403</v>
      </c>
      <c r="T402">
        <v>45.353598524758098</v>
      </c>
      <c r="U402">
        <v>58.4732342577867</v>
      </c>
      <c r="V402">
        <v>53.944243655228703</v>
      </c>
      <c r="W402">
        <v>54.364111632870497</v>
      </c>
      <c r="X402" s="1">
        <v>55.0575967103767</v>
      </c>
      <c r="Y402" s="1">
        <v>55.497827614252301</v>
      </c>
      <c r="Z402" s="1">
        <v>50.967867839205397</v>
      </c>
      <c r="AA402" s="1">
        <v>57.227167015437502</v>
      </c>
      <c r="AB402">
        <v>52.5717103925898</v>
      </c>
      <c r="AC402">
        <v>54.469113432127699</v>
      </c>
      <c r="AD402" s="1">
        <v>64.205407727999102</v>
      </c>
      <c r="AE402" s="1">
        <v>49.947404679477799</v>
      </c>
      <c r="AF402">
        <v>0.450287829333334</v>
      </c>
      <c r="AG402">
        <v>-3.0458143746666702</v>
      </c>
      <c r="AH402">
        <v>4.1201157366666701</v>
      </c>
      <c r="AI402">
        <v>0</v>
      </c>
    </row>
    <row r="403" spans="1:35" x14ac:dyDescent="0.25">
      <c r="A403">
        <v>399</v>
      </c>
      <c r="B403">
        <v>50.127447901878597</v>
      </c>
      <c r="C403">
        <v>57.9017984924307</v>
      </c>
      <c r="D403" s="1">
        <v>58.946622774376202</v>
      </c>
      <c r="E403" s="1">
        <v>56.707447153864997</v>
      </c>
      <c r="F403" s="1">
        <v>52.9025315775678</v>
      </c>
      <c r="G403" s="1">
        <v>55.996364737106099</v>
      </c>
      <c r="H403">
        <v>60.052977447168402</v>
      </c>
      <c r="I403">
        <v>50.6783123562819</v>
      </c>
      <c r="J403">
        <v>62.625836905574602</v>
      </c>
      <c r="K403">
        <v>55.220589847360699</v>
      </c>
      <c r="L403" s="1">
        <v>58.587790033528698</v>
      </c>
      <c r="M403" s="1">
        <v>51.431682922828699</v>
      </c>
      <c r="N403" s="1">
        <v>51.953368188470797</v>
      </c>
      <c r="O403" s="1">
        <v>57.213898265367298</v>
      </c>
      <c r="P403">
        <v>62.996323662567697</v>
      </c>
      <c r="Q403">
        <v>54.907620893235801</v>
      </c>
      <c r="R403">
        <v>54.191007708298002</v>
      </c>
      <c r="S403">
        <v>52.537252083152403</v>
      </c>
      <c r="T403">
        <v>45.353598524758098</v>
      </c>
      <c r="U403">
        <v>58.4732342577867</v>
      </c>
      <c r="V403">
        <v>46.4060949549988</v>
      </c>
      <c r="W403">
        <v>54.364111632870497</v>
      </c>
      <c r="X403" s="1">
        <v>55.670666815969703</v>
      </c>
      <c r="Y403" s="1">
        <v>55.497827614252301</v>
      </c>
      <c r="Z403" s="1">
        <v>52.866243850463697</v>
      </c>
      <c r="AA403" s="1">
        <v>57.227167015437502</v>
      </c>
      <c r="AB403">
        <v>50.739795109532103</v>
      </c>
      <c r="AC403">
        <v>54.469113432127699</v>
      </c>
      <c r="AD403" s="1">
        <v>64.205407727999102</v>
      </c>
      <c r="AE403" s="1">
        <v>49.947404679477799</v>
      </c>
      <c r="AF403">
        <v>0.33679252000000098</v>
      </c>
      <c r="AG403">
        <v>-3.3957465280000001</v>
      </c>
      <c r="AH403">
        <v>4.0266321733333399</v>
      </c>
      <c r="AI403">
        <v>0</v>
      </c>
    </row>
    <row r="404" spans="1:35" x14ac:dyDescent="0.25">
      <c r="A404">
        <v>400</v>
      </c>
      <c r="B404">
        <v>47.057908770000601</v>
      </c>
      <c r="C404">
        <v>57.9017984924307</v>
      </c>
      <c r="D404" s="1">
        <v>58.946622774376202</v>
      </c>
      <c r="E404" s="1">
        <v>56.707447153864997</v>
      </c>
      <c r="F404" s="1">
        <v>52.886691668778198</v>
      </c>
      <c r="G404" s="1">
        <v>55.996364737106099</v>
      </c>
      <c r="H404">
        <v>60.052977447168402</v>
      </c>
      <c r="I404">
        <v>50.6783123562819</v>
      </c>
      <c r="J404">
        <v>63.406577068524797</v>
      </c>
      <c r="K404">
        <v>55.220589847360699</v>
      </c>
      <c r="L404" s="1">
        <v>58.587790033528698</v>
      </c>
      <c r="M404" s="1">
        <v>51.431682922828699</v>
      </c>
      <c r="N404" s="1">
        <v>51.953368188470797</v>
      </c>
      <c r="O404" s="1">
        <v>57.213898265367298</v>
      </c>
      <c r="P404">
        <v>62.236353411940698</v>
      </c>
      <c r="Q404">
        <v>54.907620893235801</v>
      </c>
      <c r="R404">
        <v>59.799774017231599</v>
      </c>
      <c r="S404">
        <v>52.537252083152403</v>
      </c>
      <c r="T404">
        <v>41.986954076387597</v>
      </c>
      <c r="U404">
        <v>58.4732342577867</v>
      </c>
      <c r="V404">
        <v>48.513942587155</v>
      </c>
      <c r="W404">
        <v>54.364111632870497</v>
      </c>
      <c r="X404" s="1">
        <v>55.670666815969703</v>
      </c>
      <c r="Y404" s="1">
        <v>55.497827614252301</v>
      </c>
      <c r="Z404" s="1">
        <v>52.551973203499401</v>
      </c>
      <c r="AA404" s="1">
        <v>57.227167015437502</v>
      </c>
      <c r="AB404">
        <v>51.015918673480797</v>
      </c>
      <c r="AC404">
        <v>52.344115768717202</v>
      </c>
      <c r="AD404" s="1">
        <v>61.531601342549003</v>
      </c>
      <c r="AE404" s="1">
        <v>49.947404679477799</v>
      </c>
      <c r="AF404">
        <v>0.38335282399999898</v>
      </c>
      <c r="AG404">
        <v>-3.6121389333333398</v>
      </c>
      <c r="AH404">
        <v>4.2104053380000002</v>
      </c>
      <c r="AI404">
        <v>0</v>
      </c>
    </row>
    <row r="405" spans="1:35" x14ac:dyDescent="0.25">
      <c r="A405">
        <v>401</v>
      </c>
      <c r="B405">
        <v>48.085070223128</v>
      </c>
      <c r="C405">
        <v>57.9017984924307</v>
      </c>
      <c r="D405" s="1">
        <v>58.946622774376202</v>
      </c>
      <c r="E405" s="1">
        <v>56.707447153864997</v>
      </c>
      <c r="F405" s="1">
        <v>59.4412519649389</v>
      </c>
      <c r="G405" s="1">
        <v>55.996364737106099</v>
      </c>
      <c r="H405">
        <v>61.410519856867602</v>
      </c>
      <c r="I405">
        <v>50.6783123562819</v>
      </c>
      <c r="J405">
        <v>63.406577068524797</v>
      </c>
      <c r="K405">
        <v>55.220589847360699</v>
      </c>
      <c r="L405" s="1">
        <v>53.858271611390101</v>
      </c>
      <c r="M405" s="1">
        <v>51.431682922828699</v>
      </c>
      <c r="N405" s="1">
        <v>53.2468952918206</v>
      </c>
      <c r="O405" s="1">
        <v>57.213898265367298</v>
      </c>
      <c r="P405">
        <v>57.989253053185898</v>
      </c>
      <c r="Q405">
        <v>54.907620893235801</v>
      </c>
      <c r="R405">
        <v>59.339444047609703</v>
      </c>
      <c r="S405">
        <v>52.537252083152403</v>
      </c>
      <c r="T405">
        <v>42.498460044546903</v>
      </c>
      <c r="U405">
        <v>58.4732342577867</v>
      </c>
      <c r="V405">
        <v>52.219012193381801</v>
      </c>
      <c r="W405">
        <v>54.364111632870497</v>
      </c>
      <c r="X405" s="1">
        <v>55.105854061283701</v>
      </c>
      <c r="Y405" s="1">
        <v>55.497827614252301</v>
      </c>
      <c r="Z405" s="1">
        <v>56.259987500580898</v>
      </c>
      <c r="AA405" s="1">
        <v>57.227167015437502</v>
      </c>
      <c r="AB405">
        <v>54.286843707206401</v>
      </c>
      <c r="AC405">
        <v>52.344115768717202</v>
      </c>
      <c r="AD405" s="1">
        <v>58.0359750450814</v>
      </c>
      <c r="AE405" s="1">
        <v>49.947404679477799</v>
      </c>
      <c r="AF405">
        <v>0.91208071400000001</v>
      </c>
      <c r="AG405">
        <v>-2.75288069</v>
      </c>
      <c r="AH405">
        <v>4.1391454526666696</v>
      </c>
      <c r="AI405">
        <v>0</v>
      </c>
    </row>
    <row r="406" spans="1:35" x14ac:dyDescent="0.25">
      <c r="A406">
        <v>402</v>
      </c>
      <c r="B406">
        <v>53.142992736658698</v>
      </c>
      <c r="C406">
        <v>57.9017984924307</v>
      </c>
      <c r="D406" s="1">
        <v>58.946622774376202</v>
      </c>
      <c r="E406" s="1">
        <v>56.707447153864997</v>
      </c>
      <c r="F406" s="1">
        <v>59.319966804988098</v>
      </c>
      <c r="G406" s="1">
        <v>55.996364737106099</v>
      </c>
      <c r="H406">
        <v>57.585331704139598</v>
      </c>
      <c r="I406">
        <v>50.6783123562819</v>
      </c>
      <c r="J406">
        <v>64.363487084325101</v>
      </c>
      <c r="K406">
        <v>55.220589847360699</v>
      </c>
      <c r="L406" s="1">
        <v>54.8480364971768</v>
      </c>
      <c r="M406" s="1">
        <v>51.431682922828699</v>
      </c>
      <c r="N406" s="1">
        <v>56.407159263984703</v>
      </c>
      <c r="O406" s="1">
        <v>57.213898265367298</v>
      </c>
      <c r="P406">
        <v>55.083624087903203</v>
      </c>
      <c r="Q406">
        <v>54.907620893235801</v>
      </c>
      <c r="R406">
        <v>58.359633819970803</v>
      </c>
      <c r="S406">
        <v>52.537252083152403</v>
      </c>
      <c r="T406">
        <v>43.266054538087403</v>
      </c>
      <c r="U406">
        <v>58.4732342577867</v>
      </c>
      <c r="V406">
        <v>55.995906164599099</v>
      </c>
      <c r="W406">
        <v>54.364111632870497</v>
      </c>
      <c r="X406" s="1">
        <v>57.893821492982099</v>
      </c>
      <c r="Y406" s="1">
        <v>55.497827614252301</v>
      </c>
      <c r="Z406" s="1">
        <v>50.767292787925697</v>
      </c>
      <c r="AA406" s="1">
        <v>57.227167015437502</v>
      </c>
      <c r="AB406">
        <v>55.715107017250801</v>
      </c>
      <c r="AC406">
        <v>52.344115768717202</v>
      </c>
      <c r="AD406" s="1">
        <v>61.414486750656998</v>
      </c>
      <c r="AE406" s="1">
        <v>49.947404679477799</v>
      </c>
      <c r="AF406">
        <v>1.5107130526666701</v>
      </c>
      <c r="AG406">
        <v>-1.8357204579999999</v>
      </c>
      <c r="AH406">
        <v>4.5546665940000004</v>
      </c>
      <c r="AI406">
        <v>0</v>
      </c>
    </row>
    <row r="407" spans="1:35" x14ac:dyDescent="0.25">
      <c r="A407">
        <v>403</v>
      </c>
      <c r="B407">
        <v>50.912259015860499</v>
      </c>
      <c r="C407">
        <v>57.9017984924307</v>
      </c>
      <c r="D407" s="1">
        <v>57.627324625786798</v>
      </c>
      <c r="E407" s="1">
        <v>56.707447153864997</v>
      </c>
      <c r="F407" s="1">
        <v>60.008704164179399</v>
      </c>
      <c r="G407" s="1">
        <v>55.996364737106099</v>
      </c>
      <c r="H407">
        <v>59.434952931402002</v>
      </c>
      <c r="I407">
        <v>50.6783123562819</v>
      </c>
      <c r="J407">
        <v>64.363487084325101</v>
      </c>
      <c r="K407">
        <v>55.220589847360699</v>
      </c>
      <c r="L407" s="1">
        <v>58.525886330649101</v>
      </c>
      <c r="M407" s="1">
        <v>51.431682922828699</v>
      </c>
      <c r="N407" s="1">
        <v>58.181055200352901</v>
      </c>
      <c r="O407" s="1">
        <v>57.213898265367298</v>
      </c>
      <c r="P407">
        <v>54.713027702132301</v>
      </c>
      <c r="Q407">
        <v>54.907620893235801</v>
      </c>
      <c r="R407">
        <v>56.790400639607903</v>
      </c>
      <c r="S407">
        <v>52.537252083152403</v>
      </c>
      <c r="T407">
        <v>47.077341727689003</v>
      </c>
      <c r="U407">
        <v>58.4732342577867</v>
      </c>
      <c r="V407">
        <v>55.995906164599099</v>
      </c>
      <c r="W407">
        <v>54.364111632870497</v>
      </c>
      <c r="X407" s="1">
        <v>58.6439973006743</v>
      </c>
      <c r="Y407" s="1">
        <v>55.497827614252301</v>
      </c>
      <c r="Z407" s="1">
        <v>50.767292787925697</v>
      </c>
      <c r="AA407" s="1">
        <v>57.227167015437502</v>
      </c>
      <c r="AB407">
        <v>46.902390251787097</v>
      </c>
      <c r="AC407">
        <v>52.344115768717202</v>
      </c>
      <c r="AD407" s="1">
        <v>61.414486750656998</v>
      </c>
      <c r="AE407" s="1">
        <v>49.637317856185298</v>
      </c>
      <c r="AF407">
        <v>1.4146514513333299</v>
      </c>
      <c r="AG407">
        <v>-1.92840346</v>
      </c>
      <c r="AH407">
        <v>4.5814861053333402</v>
      </c>
      <c r="AI407">
        <v>0</v>
      </c>
    </row>
    <row r="408" spans="1:35" x14ac:dyDescent="0.25">
      <c r="A408">
        <v>404</v>
      </c>
      <c r="B408">
        <v>48.177676078081298</v>
      </c>
      <c r="C408">
        <v>57.9017984924307</v>
      </c>
      <c r="D408" s="1">
        <v>60.856901093404197</v>
      </c>
      <c r="E408" s="1">
        <v>56.707447153864997</v>
      </c>
      <c r="F408" s="1">
        <v>60.008704164179399</v>
      </c>
      <c r="G408" s="1">
        <v>55.996364737106099</v>
      </c>
      <c r="H408">
        <v>54.592574130593803</v>
      </c>
      <c r="I408">
        <v>50.6783123562819</v>
      </c>
      <c r="J408">
        <v>62.102238064367697</v>
      </c>
      <c r="K408">
        <v>54.132598042795998</v>
      </c>
      <c r="L408" s="1">
        <v>63.809775626498897</v>
      </c>
      <c r="M408" s="1">
        <v>51.431682922828699</v>
      </c>
      <c r="N408" s="1">
        <v>58.181055200352901</v>
      </c>
      <c r="O408" s="1">
        <v>57.213898265367298</v>
      </c>
      <c r="P408">
        <v>58.190410296767098</v>
      </c>
      <c r="Q408">
        <v>54.907620893235801</v>
      </c>
      <c r="R408">
        <v>52.087658467221402</v>
      </c>
      <c r="S408">
        <v>52.537252083152403</v>
      </c>
      <c r="T408">
        <v>43.514048306126597</v>
      </c>
      <c r="U408">
        <v>58.4732342577867</v>
      </c>
      <c r="V408">
        <v>56.746683540767798</v>
      </c>
      <c r="W408">
        <v>54.364111632870497</v>
      </c>
      <c r="X408" s="1">
        <v>58.6439973006743</v>
      </c>
      <c r="Y408" s="1">
        <v>53.634238780619398</v>
      </c>
      <c r="Z408" s="1">
        <v>51.420173504651402</v>
      </c>
      <c r="AA408" s="1">
        <v>57.227167015437502</v>
      </c>
      <c r="AB408">
        <v>51.660293927874797</v>
      </c>
      <c r="AC408">
        <v>52.344115768717202</v>
      </c>
      <c r="AD408" s="1">
        <v>62.231892028113698</v>
      </c>
      <c r="AE408" s="1">
        <v>49.637317856185298</v>
      </c>
      <c r="AF408">
        <v>1.6691280980000001</v>
      </c>
      <c r="AG408">
        <v>-2.1952881419999999</v>
      </c>
      <c r="AH408">
        <v>5.1302438193333302</v>
      </c>
      <c r="AI408">
        <v>0</v>
      </c>
    </row>
    <row r="409" spans="1:35" x14ac:dyDescent="0.25">
      <c r="A409">
        <v>405</v>
      </c>
      <c r="B409">
        <v>56.428333002463198</v>
      </c>
      <c r="C409">
        <v>57.9017984924307</v>
      </c>
      <c r="D409" s="1">
        <v>50.498650367472898</v>
      </c>
      <c r="E409" s="1">
        <v>56.707447153864997</v>
      </c>
      <c r="F409" s="1">
        <v>60.288617223605101</v>
      </c>
      <c r="G409" s="1">
        <v>55.996364737106099</v>
      </c>
      <c r="H409">
        <v>55.069723515581401</v>
      </c>
      <c r="I409">
        <v>50.6783123562819</v>
      </c>
      <c r="J409">
        <v>62.213940563126997</v>
      </c>
      <c r="K409">
        <v>54.132598042795998</v>
      </c>
      <c r="L409" s="1">
        <v>60.338180725768403</v>
      </c>
      <c r="M409" s="1">
        <v>51.431682922828699</v>
      </c>
      <c r="N409" s="1">
        <v>46.897543876011497</v>
      </c>
      <c r="O409" s="1">
        <v>57.213898265367298</v>
      </c>
      <c r="P409">
        <v>60.566688740521002</v>
      </c>
      <c r="Q409">
        <v>54.907620893235801</v>
      </c>
      <c r="R409">
        <v>52.087658467221402</v>
      </c>
      <c r="S409">
        <v>52.537252083152403</v>
      </c>
      <c r="T409">
        <v>43.656348466122701</v>
      </c>
      <c r="U409">
        <v>58.4732342577867</v>
      </c>
      <c r="V409">
        <v>58.768028190014199</v>
      </c>
      <c r="W409">
        <v>54.364111632870497</v>
      </c>
      <c r="X409" s="1">
        <v>58.1981457216582</v>
      </c>
      <c r="Y409" s="1">
        <v>53.634238780619398</v>
      </c>
      <c r="Z409" s="1">
        <v>51.004310680114898</v>
      </c>
      <c r="AA409" s="1">
        <v>57.227167015437502</v>
      </c>
      <c r="AB409">
        <v>50.397966741705602</v>
      </c>
      <c r="AC409">
        <v>52.344115768717202</v>
      </c>
      <c r="AD409" s="1">
        <v>62.476454898618897</v>
      </c>
      <c r="AE409" s="1">
        <v>49.637317856185298</v>
      </c>
      <c r="AF409">
        <v>0.78022872866666704</v>
      </c>
      <c r="AG409">
        <v>-3.0371119960000001</v>
      </c>
      <c r="AH409">
        <v>4.3881238193333303</v>
      </c>
      <c r="AI409">
        <v>0</v>
      </c>
    </row>
    <row r="410" spans="1:35" x14ac:dyDescent="0.25">
      <c r="A410">
        <v>406</v>
      </c>
      <c r="B410">
        <v>56.428333002463198</v>
      </c>
      <c r="C410">
        <v>57.9017984924307</v>
      </c>
      <c r="D410" s="1">
        <v>53.1193135379864</v>
      </c>
      <c r="E410" s="1">
        <v>56.707447153864997</v>
      </c>
      <c r="F410" s="1">
        <v>60.288617223605101</v>
      </c>
      <c r="G410" s="1">
        <v>55.996364737106099</v>
      </c>
      <c r="H410">
        <v>59.227453549445002</v>
      </c>
      <c r="I410">
        <v>50.6783123562819</v>
      </c>
      <c r="J410">
        <v>62.264323270360997</v>
      </c>
      <c r="K410">
        <v>54.132598042795998</v>
      </c>
      <c r="L410" s="1">
        <v>60.338180725768403</v>
      </c>
      <c r="M410" s="1">
        <v>51.431682922828699</v>
      </c>
      <c r="N410" s="1">
        <v>49.7001777980471</v>
      </c>
      <c r="O410" s="1">
        <v>57.213898265367298</v>
      </c>
      <c r="P410">
        <v>60.201392525866297</v>
      </c>
      <c r="Q410">
        <v>54.907620893235801</v>
      </c>
      <c r="R410">
        <v>52.087658467221402</v>
      </c>
      <c r="S410">
        <v>52.537252083152403</v>
      </c>
      <c r="T410">
        <v>44.177341173323597</v>
      </c>
      <c r="U410">
        <v>60.276945317386797</v>
      </c>
      <c r="V410">
        <v>55.790379495887102</v>
      </c>
      <c r="W410">
        <v>54.364111632870497</v>
      </c>
      <c r="X410" s="1">
        <v>58.1981457216582</v>
      </c>
      <c r="Y410" s="1">
        <v>53.634238780619398</v>
      </c>
      <c r="Z410" s="1">
        <v>55.382691761234902</v>
      </c>
      <c r="AA410" s="1">
        <v>57.227167015437502</v>
      </c>
      <c r="AB410">
        <v>54.143213147879898</v>
      </c>
      <c r="AC410">
        <v>52.344115768717202</v>
      </c>
      <c r="AD410" s="1">
        <v>62.476454898618897</v>
      </c>
      <c r="AE410" s="1">
        <v>49.637317856185298</v>
      </c>
      <c r="AF410">
        <v>1.6555203326666701</v>
      </c>
      <c r="AG410">
        <v>-2.1625135593333402</v>
      </c>
      <c r="AH410">
        <v>4.9894230000000004</v>
      </c>
      <c r="AI410">
        <v>0</v>
      </c>
    </row>
    <row r="411" spans="1:35" x14ac:dyDescent="0.25">
      <c r="A411">
        <v>407</v>
      </c>
      <c r="B411">
        <v>56.428333002463198</v>
      </c>
      <c r="C411">
        <v>57.9017984924307</v>
      </c>
      <c r="D411" s="1">
        <v>51.5257911861991</v>
      </c>
      <c r="E411" s="1">
        <v>56.707447153864997</v>
      </c>
      <c r="F411" s="1">
        <v>60.288617223605101</v>
      </c>
      <c r="G411" s="1">
        <v>55.996364737106099</v>
      </c>
      <c r="H411">
        <v>58.148145483757901</v>
      </c>
      <c r="I411">
        <v>50.6783123562819</v>
      </c>
      <c r="J411">
        <v>60.414945892474698</v>
      </c>
      <c r="K411">
        <v>53.028107623814201</v>
      </c>
      <c r="L411" s="1">
        <v>62.4675963920958</v>
      </c>
      <c r="M411" s="1">
        <v>51.431682922828699</v>
      </c>
      <c r="N411" s="1">
        <v>47.177451863707503</v>
      </c>
      <c r="O411" s="1">
        <v>57.213898265367298</v>
      </c>
      <c r="P411">
        <v>61.149762262656402</v>
      </c>
      <c r="Q411">
        <v>54.907620893235801</v>
      </c>
      <c r="R411">
        <v>56.597473172016301</v>
      </c>
      <c r="S411">
        <v>52.537252083152403</v>
      </c>
      <c r="T411">
        <v>46.358079862421199</v>
      </c>
      <c r="U411">
        <v>60.276945317386797</v>
      </c>
      <c r="V411">
        <v>55.790379495887102</v>
      </c>
      <c r="W411">
        <v>54.364111632870497</v>
      </c>
      <c r="X411" s="1">
        <v>58.1981457216582</v>
      </c>
      <c r="Y411" s="1">
        <v>53.634238780619398</v>
      </c>
      <c r="Z411" s="1">
        <v>57.226395442782803</v>
      </c>
      <c r="AA411" s="1">
        <v>57.227167015437502</v>
      </c>
      <c r="AB411">
        <v>53.761475249683599</v>
      </c>
      <c r="AC411">
        <v>52.344115768717202</v>
      </c>
      <c r="AD411" s="1">
        <v>62.902586170107398</v>
      </c>
      <c r="AE411" s="1">
        <v>49.637317856185298</v>
      </c>
      <c r="AF411">
        <v>2.0365864999999999</v>
      </c>
      <c r="AG411">
        <v>-1.8455523659999999</v>
      </c>
      <c r="AH411">
        <v>5.5381907886666699</v>
      </c>
      <c r="AI411">
        <v>0</v>
      </c>
    </row>
    <row r="412" spans="1:35" x14ac:dyDescent="0.25">
      <c r="A412">
        <v>408</v>
      </c>
      <c r="B412">
        <v>56.428333002463198</v>
      </c>
      <c r="C412">
        <v>57.9017984924307</v>
      </c>
      <c r="D412" s="1">
        <v>53.302516145183297</v>
      </c>
      <c r="E412" s="1">
        <v>56.707447153864997</v>
      </c>
      <c r="F412" s="1">
        <v>60.288617223605101</v>
      </c>
      <c r="G412" s="1">
        <v>55.996364737106099</v>
      </c>
      <c r="H412">
        <v>56.843681534594403</v>
      </c>
      <c r="I412">
        <v>50.6783123562819</v>
      </c>
      <c r="J412">
        <v>60.414945892474698</v>
      </c>
      <c r="K412">
        <v>53.028107623814201</v>
      </c>
      <c r="L412" s="1">
        <v>61.038846904708699</v>
      </c>
      <c r="M412" s="1">
        <v>51.431682922828699</v>
      </c>
      <c r="N412" s="1">
        <v>52.070988658186003</v>
      </c>
      <c r="O412" s="1">
        <v>57.213898265367298</v>
      </c>
      <c r="P412">
        <v>61.149762262656402</v>
      </c>
      <c r="Q412">
        <v>54.907620893235801</v>
      </c>
      <c r="R412">
        <v>54.834462899073799</v>
      </c>
      <c r="S412">
        <v>52.537252083152403</v>
      </c>
      <c r="T412">
        <v>47.475722173370002</v>
      </c>
      <c r="U412">
        <v>60.276945317386797</v>
      </c>
      <c r="V412">
        <v>49.111326960765901</v>
      </c>
      <c r="W412">
        <v>54.364111632870497</v>
      </c>
      <c r="X412" s="1">
        <v>58.1981457216582</v>
      </c>
      <c r="Y412" s="1">
        <v>53.634238780619398</v>
      </c>
      <c r="Z412" s="1">
        <v>55.965657510379799</v>
      </c>
      <c r="AA412" s="1">
        <v>57.227167015437502</v>
      </c>
      <c r="AB412">
        <v>53.515489196563998</v>
      </c>
      <c r="AC412">
        <v>52.344115768717202</v>
      </c>
      <c r="AD412" s="1">
        <v>58.718641662520199</v>
      </c>
      <c r="AE412" s="1">
        <v>49.637317856185298</v>
      </c>
      <c r="AF412">
        <v>1.43138378866667</v>
      </c>
      <c r="AG412">
        <v>-1.74360766933333</v>
      </c>
      <c r="AH412">
        <v>4.3685538546666702</v>
      </c>
      <c r="AI412">
        <v>0</v>
      </c>
    </row>
    <row r="413" spans="1:35" x14ac:dyDescent="0.25">
      <c r="A413">
        <v>409</v>
      </c>
      <c r="B413">
        <v>54.765064482581799</v>
      </c>
      <c r="C413">
        <v>57.110449819484202</v>
      </c>
      <c r="D413" s="1">
        <v>61.612563146588798</v>
      </c>
      <c r="E413" s="1">
        <v>56.707447153864997</v>
      </c>
      <c r="F413" s="1">
        <v>56.022732256516001</v>
      </c>
      <c r="G413" s="1">
        <v>55.996364737106099</v>
      </c>
      <c r="H413">
        <v>54.626048222178802</v>
      </c>
      <c r="I413">
        <v>50.6783123562819</v>
      </c>
      <c r="J413">
        <v>60.379729332359801</v>
      </c>
      <c r="K413">
        <v>53.028107623814201</v>
      </c>
      <c r="L413" s="1">
        <v>61.038846904708699</v>
      </c>
      <c r="M413" s="1">
        <v>51.431682922828699</v>
      </c>
      <c r="N413" s="1">
        <v>54.010400767413699</v>
      </c>
      <c r="O413" s="1">
        <v>57.213898265367298</v>
      </c>
      <c r="P413">
        <v>61.149762262656402</v>
      </c>
      <c r="Q413">
        <v>54.907620893235801</v>
      </c>
      <c r="R413">
        <v>53.312169866846098</v>
      </c>
      <c r="S413">
        <v>52.537252083152403</v>
      </c>
      <c r="T413">
        <v>49.310224165635802</v>
      </c>
      <c r="U413">
        <v>60.276945317386797</v>
      </c>
      <c r="V413">
        <v>49.111326960765901</v>
      </c>
      <c r="W413">
        <v>54.364111632870497</v>
      </c>
      <c r="X413" s="1">
        <v>58.1981457216582</v>
      </c>
      <c r="Y413" s="1">
        <v>53.634238780619398</v>
      </c>
      <c r="Z413" s="1">
        <v>60.293506268741702</v>
      </c>
      <c r="AA413" s="1">
        <v>57.227167015437502</v>
      </c>
      <c r="AB413">
        <v>54.0621736906282</v>
      </c>
      <c r="AC413">
        <v>52.344115768717202</v>
      </c>
      <c r="AD413" s="1">
        <v>58.718641662520199</v>
      </c>
      <c r="AE413" s="1">
        <v>49.637317856185298</v>
      </c>
      <c r="AF413">
        <v>1.96775356533333</v>
      </c>
      <c r="AG413">
        <v>-0.85778859733333501</v>
      </c>
      <c r="AH413">
        <v>4.6294055839999997</v>
      </c>
      <c r="AI413">
        <v>0</v>
      </c>
    </row>
    <row r="414" spans="1:35" x14ac:dyDescent="0.25">
      <c r="A414">
        <v>410</v>
      </c>
      <c r="B414">
        <v>52.668668726992699</v>
      </c>
      <c r="C414">
        <v>57.110449819484202</v>
      </c>
      <c r="D414" s="1">
        <v>61.287167830749901</v>
      </c>
      <c r="E414" s="1">
        <v>56.707447153864997</v>
      </c>
      <c r="F414" s="1">
        <v>55.018587677719303</v>
      </c>
      <c r="G414" s="1">
        <v>55.996364737106099</v>
      </c>
      <c r="H414">
        <v>57.973463895603501</v>
      </c>
      <c r="I414">
        <v>50.6783123562819</v>
      </c>
      <c r="J414">
        <v>61.376700833009501</v>
      </c>
      <c r="K414">
        <v>53.028107623814201</v>
      </c>
      <c r="L414" s="1">
        <v>55.8005754802385</v>
      </c>
      <c r="M414" s="1">
        <v>51.431682922828699</v>
      </c>
      <c r="N414" s="1">
        <v>50.166616146261298</v>
      </c>
      <c r="O414" s="1">
        <v>57.213898265367298</v>
      </c>
      <c r="P414">
        <v>61.149762262656402</v>
      </c>
      <c r="Q414">
        <v>54.907620893235801</v>
      </c>
      <c r="R414">
        <v>57.634008329345299</v>
      </c>
      <c r="S414">
        <v>52.537252083152403</v>
      </c>
      <c r="T414">
        <v>46.108691927194201</v>
      </c>
      <c r="U414">
        <v>60.276945317386797</v>
      </c>
      <c r="V414">
        <v>49.1131727884691</v>
      </c>
      <c r="W414">
        <v>54.364111632870497</v>
      </c>
      <c r="X414" s="1">
        <v>58.1981457216582</v>
      </c>
      <c r="Y414" s="1">
        <v>53.634238780619398</v>
      </c>
      <c r="Z414" s="1">
        <v>58.7096656511278</v>
      </c>
      <c r="AA414" s="1">
        <v>57.227167015437502</v>
      </c>
      <c r="AB414">
        <v>50.435387062712998</v>
      </c>
      <c r="AC414">
        <v>52.344115768717202</v>
      </c>
      <c r="AD414" s="1">
        <v>56.126011427544498</v>
      </c>
      <c r="AE414" s="1">
        <v>49.637317856185298</v>
      </c>
      <c r="AF414">
        <v>0.97810623600000002</v>
      </c>
      <c r="AG414">
        <v>-2.3624520193333298</v>
      </c>
      <c r="AH414">
        <v>3.9228023599999999</v>
      </c>
      <c r="AI414">
        <v>0</v>
      </c>
    </row>
    <row r="415" spans="1:35" x14ac:dyDescent="0.25">
      <c r="A415">
        <v>411</v>
      </c>
      <c r="B415">
        <v>58.664588083714698</v>
      </c>
      <c r="C415">
        <v>57.110449819484202</v>
      </c>
      <c r="D415" s="1">
        <v>60.202809160281198</v>
      </c>
      <c r="E415" s="1">
        <v>56.707447153864997</v>
      </c>
      <c r="F415" s="1">
        <v>55.018587677719303</v>
      </c>
      <c r="G415" s="1">
        <v>55.996364737106099</v>
      </c>
      <c r="H415">
        <v>56.669799993349599</v>
      </c>
      <c r="I415">
        <v>50.6783123562819</v>
      </c>
      <c r="J415">
        <v>60.193251257356401</v>
      </c>
      <c r="K415">
        <v>53.028107623814201</v>
      </c>
      <c r="L415" s="1">
        <v>55.8005754802385</v>
      </c>
      <c r="M415" s="1">
        <v>51.431682922828699</v>
      </c>
      <c r="N415" s="1">
        <v>46.803081406917997</v>
      </c>
      <c r="O415" s="1">
        <v>57.213898265367298</v>
      </c>
      <c r="P415">
        <v>61.413677668952197</v>
      </c>
      <c r="Q415">
        <v>54.907620893235801</v>
      </c>
      <c r="R415">
        <v>53.205951801374603</v>
      </c>
      <c r="S415">
        <v>52.537252083152403</v>
      </c>
      <c r="T415">
        <v>52.171872835856099</v>
      </c>
      <c r="U415">
        <v>60.276945317386797</v>
      </c>
      <c r="V415">
        <v>50.602737691050898</v>
      </c>
      <c r="W415">
        <v>54.364111632870497</v>
      </c>
      <c r="X415" s="1">
        <v>58.1981457216582</v>
      </c>
      <c r="Y415" s="1">
        <v>53.634238780619398</v>
      </c>
      <c r="Z415" s="1">
        <v>56.453069903550102</v>
      </c>
      <c r="AA415" s="1">
        <v>57.227167015437502</v>
      </c>
      <c r="AB415">
        <v>54.340055276013302</v>
      </c>
      <c r="AC415">
        <v>52.344115768717202</v>
      </c>
      <c r="AD415" s="1">
        <v>58.692768156588897</v>
      </c>
      <c r="AE415" s="1">
        <v>50.304434738812297</v>
      </c>
      <c r="AF415">
        <v>1.3779215339999999</v>
      </c>
      <c r="AG415">
        <v>-1.41097151866667</v>
      </c>
      <c r="AH415">
        <v>3.8910721700000002</v>
      </c>
      <c r="AI415">
        <v>0</v>
      </c>
    </row>
    <row r="416" spans="1:35" x14ac:dyDescent="0.25">
      <c r="A416">
        <v>412</v>
      </c>
      <c r="B416">
        <v>60.7841070244598</v>
      </c>
      <c r="C416">
        <v>57.110449819484202</v>
      </c>
      <c r="D416" s="1">
        <v>59.351041822084198</v>
      </c>
      <c r="E416" s="1">
        <v>56.707447153864997</v>
      </c>
      <c r="F416" s="1">
        <v>58.370232737716499</v>
      </c>
      <c r="G416" s="1">
        <v>55.996364737106099</v>
      </c>
      <c r="H416">
        <v>56.669799993349599</v>
      </c>
      <c r="I416">
        <v>53.3817338556076</v>
      </c>
      <c r="J416">
        <v>60.193251257356401</v>
      </c>
      <c r="K416">
        <v>53.028107623814201</v>
      </c>
      <c r="L416" s="1">
        <v>58.361808069676698</v>
      </c>
      <c r="M416" s="1">
        <v>51.431682922828699</v>
      </c>
      <c r="N416" s="1">
        <v>53.537551412700203</v>
      </c>
      <c r="O416" s="1">
        <v>57.213898265367298</v>
      </c>
      <c r="P416">
        <v>56.298578299688501</v>
      </c>
      <c r="Q416">
        <v>54.907620893235801</v>
      </c>
      <c r="R416">
        <v>52.006144289418998</v>
      </c>
      <c r="S416">
        <v>52.537252083152403</v>
      </c>
      <c r="T416">
        <v>52.171872835856099</v>
      </c>
      <c r="U416">
        <v>60.276945317386797</v>
      </c>
      <c r="V416">
        <v>54.1411909760157</v>
      </c>
      <c r="W416">
        <v>54.364111632870497</v>
      </c>
      <c r="X416" s="1">
        <v>60.187917228876103</v>
      </c>
      <c r="Y416" s="1">
        <v>53.634238780619398</v>
      </c>
      <c r="Z416" s="1">
        <v>53.329021453675701</v>
      </c>
      <c r="AA416" s="1">
        <v>57.227167015437502</v>
      </c>
      <c r="AB416">
        <v>50.323867053499796</v>
      </c>
      <c r="AC416">
        <v>52.344115768717202</v>
      </c>
      <c r="AD416" s="1">
        <v>62.151628282140003</v>
      </c>
      <c r="AE416" s="1">
        <v>50.304434738812297</v>
      </c>
      <c r="AF416">
        <v>1.8274961413333299</v>
      </c>
      <c r="AG416">
        <v>-0.69912535600000103</v>
      </c>
      <c r="AH416">
        <v>4.3417835480000004</v>
      </c>
      <c r="AI416">
        <v>0</v>
      </c>
    </row>
    <row r="417" spans="1:35" x14ac:dyDescent="0.25">
      <c r="A417">
        <v>413</v>
      </c>
      <c r="B417">
        <v>57.210227372203803</v>
      </c>
      <c r="C417">
        <v>57.110449819484202</v>
      </c>
      <c r="D417" s="1">
        <v>59.351041822084198</v>
      </c>
      <c r="E417" s="1">
        <v>56.707447153864997</v>
      </c>
      <c r="F417" s="1">
        <v>58.370232737716499</v>
      </c>
      <c r="G417" s="1">
        <v>55.996364737106099</v>
      </c>
      <c r="H417">
        <v>56.669799993349599</v>
      </c>
      <c r="I417">
        <v>53.3817338556076</v>
      </c>
      <c r="J417">
        <v>63.051296133656699</v>
      </c>
      <c r="K417">
        <v>53.028107623814201</v>
      </c>
      <c r="L417" s="1">
        <v>58.2073290442952</v>
      </c>
      <c r="M417" s="1">
        <v>51.431682922828699</v>
      </c>
      <c r="N417" s="1">
        <v>52.015818812541603</v>
      </c>
      <c r="O417" s="1">
        <v>57.213898265367298</v>
      </c>
      <c r="P417">
        <v>57.168475493984502</v>
      </c>
      <c r="Q417">
        <v>54.907620893235801</v>
      </c>
      <c r="R417">
        <v>52.787775008346202</v>
      </c>
      <c r="S417">
        <v>52.537252083152403</v>
      </c>
      <c r="T417">
        <v>52.3144319742538</v>
      </c>
      <c r="U417">
        <v>60.276945317386797</v>
      </c>
      <c r="V417">
        <v>57.582738698768402</v>
      </c>
      <c r="W417">
        <v>54.364111632870497</v>
      </c>
      <c r="X417" s="1">
        <v>61.564604761061602</v>
      </c>
      <c r="Y417" s="1">
        <v>53.634238780619398</v>
      </c>
      <c r="Z417" s="1">
        <v>51.223696390966197</v>
      </c>
      <c r="AA417" s="1">
        <v>57.227167015437502</v>
      </c>
      <c r="AB417">
        <v>50.323867053499796</v>
      </c>
      <c r="AC417">
        <v>52.344115768717202</v>
      </c>
      <c r="AD417" s="1">
        <v>61.549854143955002</v>
      </c>
      <c r="AE417" s="1">
        <v>50.304434738812297</v>
      </c>
      <c r="AF417">
        <v>1.9283745866666699</v>
      </c>
      <c r="AG417">
        <v>-0.81367259466666797</v>
      </c>
      <c r="AH417">
        <v>4.6850818973333297</v>
      </c>
      <c r="AI417">
        <v>0</v>
      </c>
    </row>
    <row r="418" spans="1:35" x14ac:dyDescent="0.25">
      <c r="A418">
        <v>414</v>
      </c>
      <c r="B418">
        <v>55.336028257830598</v>
      </c>
      <c r="C418">
        <v>57.110449819484202</v>
      </c>
      <c r="D418" s="1">
        <v>61.210985697722002</v>
      </c>
      <c r="E418" s="1">
        <v>56.707447153864997</v>
      </c>
      <c r="F418" s="1">
        <v>60.872174218104298</v>
      </c>
      <c r="G418" s="1">
        <v>55.996364737106099</v>
      </c>
      <c r="H418">
        <v>58.129761157224102</v>
      </c>
      <c r="I418">
        <v>53.3817338556076</v>
      </c>
      <c r="J418">
        <v>60.4353646490516</v>
      </c>
      <c r="K418">
        <v>53.028107623814201</v>
      </c>
      <c r="L418" s="1">
        <v>61.3077526548173</v>
      </c>
      <c r="M418" s="1">
        <v>51.431682922828699</v>
      </c>
      <c r="N418" s="1">
        <v>50.868012473757098</v>
      </c>
      <c r="O418" s="1">
        <v>57.213898265367298</v>
      </c>
      <c r="P418">
        <v>54.775004852753497</v>
      </c>
      <c r="Q418">
        <v>54.907620893235801</v>
      </c>
      <c r="R418">
        <v>51.896294335089102</v>
      </c>
      <c r="S418">
        <v>52.537252083152403</v>
      </c>
      <c r="T418">
        <v>55.545342803887799</v>
      </c>
      <c r="U418">
        <v>60.276945317386797</v>
      </c>
      <c r="V418">
        <v>57.369580552920702</v>
      </c>
      <c r="W418">
        <v>54.364111632870497</v>
      </c>
      <c r="X418" s="1">
        <v>58.987473760719801</v>
      </c>
      <c r="Y418" s="1">
        <v>53.634238780619398</v>
      </c>
      <c r="Z418" s="1">
        <v>53.849363031010398</v>
      </c>
      <c r="AA418" s="1">
        <v>57.227167015437502</v>
      </c>
      <c r="AB418">
        <v>49.592674092587103</v>
      </c>
      <c r="AC418">
        <v>52.344115768717202</v>
      </c>
      <c r="AD418" s="1">
        <v>61.025755999620003</v>
      </c>
      <c r="AE418" s="1">
        <v>50.304434738812297</v>
      </c>
      <c r="AF418">
        <v>2.049066528</v>
      </c>
      <c r="AG418">
        <v>-0.51634731333333395</v>
      </c>
      <c r="AH418">
        <v>4.6188049480000002</v>
      </c>
      <c r="AI418">
        <v>0</v>
      </c>
    </row>
    <row r="419" spans="1:35" x14ac:dyDescent="0.25">
      <c r="A419">
        <v>415</v>
      </c>
      <c r="B419">
        <v>56.573765625421402</v>
      </c>
      <c r="C419">
        <v>57.110449819484202</v>
      </c>
      <c r="D419" s="1">
        <v>61.210985697722002</v>
      </c>
      <c r="E419" s="1">
        <v>56.707447153864997</v>
      </c>
      <c r="F419" s="1">
        <v>57.361177966954997</v>
      </c>
      <c r="G419" s="1">
        <v>55.996364737106099</v>
      </c>
      <c r="H419">
        <v>55.580532998968302</v>
      </c>
      <c r="I419">
        <v>53.3817338556076</v>
      </c>
      <c r="J419">
        <v>59.877706631107301</v>
      </c>
      <c r="K419">
        <v>53.028107623814201</v>
      </c>
      <c r="L419" s="1">
        <v>60.017932222915</v>
      </c>
      <c r="M419" s="1">
        <v>51.431682922828699</v>
      </c>
      <c r="N419" s="1">
        <v>55.5916092055447</v>
      </c>
      <c r="O419" s="1">
        <v>57.213898265367298</v>
      </c>
      <c r="P419">
        <v>54.775004852753497</v>
      </c>
      <c r="Q419">
        <v>54.907620893235801</v>
      </c>
      <c r="R419">
        <v>52.628152102262199</v>
      </c>
      <c r="S419">
        <v>52.537252083152403</v>
      </c>
      <c r="T419">
        <v>50.835263646215601</v>
      </c>
      <c r="U419">
        <v>60.276945317386797</v>
      </c>
      <c r="V419">
        <v>54.8106746060771</v>
      </c>
      <c r="W419">
        <v>54.364111632870497</v>
      </c>
      <c r="X419" s="1">
        <v>58.987473760719801</v>
      </c>
      <c r="Y419" s="1">
        <v>53.634238780619398</v>
      </c>
      <c r="Z419" s="1">
        <v>50.090665964868599</v>
      </c>
      <c r="AA419" s="1">
        <v>57.227167015437502</v>
      </c>
      <c r="AB419">
        <v>49.203244929097302</v>
      </c>
      <c r="AC419">
        <v>52.344115768717202</v>
      </c>
      <c r="AD419" s="1">
        <v>60.821554470842202</v>
      </c>
      <c r="AE419" s="1">
        <v>50.304434738812297</v>
      </c>
      <c r="AF419">
        <v>1.1933449386666699</v>
      </c>
      <c r="AG419">
        <v>-1.49801242266667</v>
      </c>
      <c r="AH419">
        <v>3.8045703413333398</v>
      </c>
      <c r="AI419">
        <v>0</v>
      </c>
    </row>
    <row r="420" spans="1:35" x14ac:dyDescent="0.25">
      <c r="A420">
        <v>416</v>
      </c>
      <c r="B420">
        <v>56.538332622953298</v>
      </c>
      <c r="C420">
        <v>57.110449819484202</v>
      </c>
      <c r="D420" s="1">
        <v>61.210985697722002</v>
      </c>
      <c r="E420" s="1">
        <v>56.707447153864997</v>
      </c>
      <c r="F420" s="1">
        <v>56.6422293897432</v>
      </c>
      <c r="G420" s="1">
        <v>55.996364737106099</v>
      </c>
      <c r="H420">
        <v>55.580532998968302</v>
      </c>
      <c r="I420">
        <v>53.3817338556076</v>
      </c>
      <c r="J420">
        <v>60.714075738762403</v>
      </c>
      <c r="K420">
        <v>53.028107623814201</v>
      </c>
      <c r="L420" s="1">
        <v>64.160438436025402</v>
      </c>
      <c r="M420" s="1">
        <v>51.431682922828699</v>
      </c>
      <c r="N420" s="1">
        <v>55.005318134193899</v>
      </c>
      <c r="O420" s="1">
        <v>57.213898265367298</v>
      </c>
      <c r="P420">
        <v>54.775004852753497</v>
      </c>
      <c r="Q420">
        <v>54.907620893235801</v>
      </c>
      <c r="R420">
        <v>54.116028428758703</v>
      </c>
      <c r="S420">
        <v>52.537252083152403</v>
      </c>
      <c r="T420">
        <v>49.129020701884002</v>
      </c>
      <c r="U420">
        <v>60.276945317386797</v>
      </c>
      <c r="V420">
        <v>52.2994680289681</v>
      </c>
      <c r="W420">
        <v>54.364111632870497</v>
      </c>
      <c r="X420" s="1">
        <v>57.435504884875897</v>
      </c>
      <c r="Y420" s="1">
        <v>53.634238780619398</v>
      </c>
      <c r="Z420" s="1">
        <v>50.456285659992403</v>
      </c>
      <c r="AA420" s="1">
        <v>57.227167015437502</v>
      </c>
      <c r="AB420">
        <v>52.901292385963302</v>
      </c>
      <c r="AC420">
        <v>52.344115768717202</v>
      </c>
      <c r="AD420" s="1">
        <v>61.589366382273703</v>
      </c>
      <c r="AE420" s="1">
        <v>50.304434738812297</v>
      </c>
      <c r="AF420">
        <v>1.4725542486666701</v>
      </c>
      <c r="AG420">
        <v>-1.5903167119999999</v>
      </c>
      <c r="AH420">
        <v>4.6019696153333296</v>
      </c>
      <c r="AI420">
        <v>0</v>
      </c>
    </row>
    <row r="421" spans="1:35" x14ac:dyDescent="0.25">
      <c r="A421">
        <v>417</v>
      </c>
      <c r="B421">
        <v>59.721891048802199</v>
      </c>
      <c r="C421">
        <v>57.110449819484202</v>
      </c>
      <c r="D421" s="1">
        <v>62.187698828496799</v>
      </c>
      <c r="E421" s="1">
        <v>56.707447153864997</v>
      </c>
      <c r="F421" s="1">
        <v>58.734690960661901</v>
      </c>
      <c r="G421" s="1">
        <v>55.996364737106099</v>
      </c>
      <c r="H421">
        <v>57.1382523553767</v>
      </c>
      <c r="I421">
        <v>57.169993423290499</v>
      </c>
      <c r="J421">
        <v>60.458382504286597</v>
      </c>
      <c r="K421">
        <v>53.028107623814201</v>
      </c>
      <c r="L421" s="1">
        <v>64.160438436025402</v>
      </c>
      <c r="M421" s="1">
        <v>51.431682922828699</v>
      </c>
      <c r="N421" s="1">
        <v>54.104303447448302</v>
      </c>
      <c r="O421" s="1">
        <v>57.213898265367298</v>
      </c>
      <c r="P421">
        <v>52.6878606764949</v>
      </c>
      <c r="Q421">
        <v>54.907620893235801</v>
      </c>
      <c r="R421">
        <v>55.0509488815715</v>
      </c>
      <c r="S421">
        <v>52.537252083152403</v>
      </c>
      <c r="T421">
        <v>52.798139146709403</v>
      </c>
      <c r="U421">
        <v>60.276945317386797</v>
      </c>
      <c r="V421">
        <v>49.667680299752703</v>
      </c>
      <c r="W421">
        <v>54.364111632870497</v>
      </c>
      <c r="X421" s="1">
        <v>51.697342743642402</v>
      </c>
      <c r="Y421" s="1">
        <v>53.634238780619398</v>
      </c>
      <c r="Z421" s="1">
        <v>50.5915351663823</v>
      </c>
      <c r="AA421" s="1">
        <v>57.227167015437502</v>
      </c>
      <c r="AB421">
        <v>56.851940519376299</v>
      </c>
      <c r="AC421">
        <v>52.344115768717202</v>
      </c>
      <c r="AD421" s="1">
        <v>57.704802299765099</v>
      </c>
      <c r="AE421" s="1">
        <v>50.304434738812297</v>
      </c>
      <c r="AF421">
        <v>1.2868051439999999</v>
      </c>
      <c r="AG421">
        <v>-1.4886552106666699</v>
      </c>
      <c r="AH421">
        <v>4.202591398</v>
      </c>
      <c r="AI421">
        <v>0</v>
      </c>
    </row>
    <row r="422" spans="1:35" x14ac:dyDescent="0.25">
      <c r="A422">
        <v>418</v>
      </c>
      <c r="B422">
        <v>59.102524245882201</v>
      </c>
      <c r="C422">
        <v>57.110449819484202</v>
      </c>
      <c r="D422" s="1">
        <v>60.321217656433902</v>
      </c>
      <c r="E422" s="1">
        <v>56.707447153864997</v>
      </c>
      <c r="F422" s="1">
        <v>58.409996319139502</v>
      </c>
      <c r="G422" s="1">
        <v>55.996364737106099</v>
      </c>
      <c r="H422">
        <v>55.6674457563239</v>
      </c>
      <c r="I422">
        <v>57.169993423290499</v>
      </c>
      <c r="J422">
        <v>60.458382504286597</v>
      </c>
      <c r="K422">
        <v>53.028107623814201</v>
      </c>
      <c r="L422" s="1">
        <v>60.242116333946399</v>
      </c>
      <c r="M422" s="1">
        <v>51.431682922828699</v>
      </c>
      <c r="N422" s="1">
        <v>50.435527624180999</v>
      </c>
      <c r="O422" s="1">
        <v>57.213898265367298</v>
      </c>
      <c r="P422">
        <v>54.963155791817201</v>
      </c>
      <c r="Q422">
        <v>54.907620893235801</v>
      </c>
      <c r="R422">
        <v>55.980503831193602</v>
      </c>
      <c r="S422">
        <v>52.537252083152403</v>
      </c>
      <c r="T422">
        <v>52.798139146709403</v>
      </c>
      <c r="U422">
        <v>60.276945317386797</v>
      </c>
      <c r="V422">
        <v>49.364420802237099</v>
      </c>
      <c r="W422">
        <v>54.364111632870497</v>
      </c>
      <c r="X422" s="1">
        <v>52.4724099513233</v>
      </c>
      <c r="Y422" s="1">
        <v>53.634238780619398</v>
      </c>
      <c r="Z422" s="1">
        <v>52.724474814382297</v>
      </c>
      <c r="AA422" s="1">
        <v>57.227167015437502</v>
      </c>
      <c r="AB422">
        <v>57.103745784278701</v>
      </c>
      <c r="AC422">
        <v>52.344115768717202</v>
      </c>
      <c r="AD422" s="1">
        <v>57.704802299765099</v>
      </c>
      <c r="AE422" s="1">
        <v>50.304434738812297</v>
      </c>
      <c r="AF422">
        <v>0.89966884533333402</v>
      </c>
      <c r="AG422">
        <v>-1.7105271346666699</v>
      </c>
      <c r="AH422">
        <v>3.4581083339999998</v>
      </c>
      <c r="AI422">
        <v>0</v>
      </c>
    </row>
    <row r="423" spans="1:35" x14ac:dyDescent="0.25">
      <c r="A423">
        <v>419</v>
      </c>
      <c r="B423">
        <v>57.871711065459799</v>
      </c>
      <c r="C423">
        <v>57.110449819484202</v>
      </c>
      <c r="D423" s="1">
        <v>57.259767930676396</v>
      </c>
      <c r="E423" s="1">
        <v>56.707447153864997</v>
      </c>
      <c r="F423" s="1">
        <v>58.238033876576701</v>
      </c>
      <c r="G423" s="1">
        <v>55.996364737106099</v>
      </c>
      <c r="H423">
        <v>55.6674457563239</v>
      </c>
      <c r="I423">
        <v>57.169993423290499</v>
      </c>
      <c r="J423">
        <v>56.035825910578097</v>
      </c>
      <c r="K423">
        <v>53.028107623814201</v>
      </c>
      <c r="L423" s="1">
        <v>56.508532916342503</v>
      </c>
      <c r="M423" s="1">
        <v>51.431682922828699</v>
      </c>
      <c r="N423" s="1">
        <v>49.642724260057797</v>
      </c>
      <c r="O423" s="1">
        <v>57.213898265367298</v>
      </c>
      <c r="P423">
        <v>58.1770466169583</v>
      </c>
      <c r="Q423">
        <v>54.907620893235801</v>
      </c>
      <c r="R423">
        <v>58.7440900953072</v>
      </c>
      <c r="S423">
        <v>52.537252083152403</v>
      </c>
      <c r="T423">
        <v>52.133616372167602</v>
      </c>
      <c r="U423">
        <v>60.276945317386797</v>
      </c>
      <c r="V423">
        <v>49.071177556695503</v>
      </c>
      <c r="W423">
        <v>54.364111632870497</v>
      </c>
      <c r="X423" s="1">
        <v>52.4724099513233</v>
      </c>
      <c r="Y423" s="1">
        <v>53.634238780619398</v>
      </c>
      <c r="Z423" s="1">
        <v>50.690271972178699</v>
      </c>
      <c r="AA423" s="1">
        <v>57.227167015437502</v>
      </c>
      <c r="AB423">
        <v>58.142897140896601</v>
      </c>
      <c r="AC423">
        <v>52.344115768717202</v>
      </c>
      <c r="AD423" s="1">
        <v>53.947297112262497</v>
      </c>
      <c r="AE423" s="1">
        <v>50.304434738812297</v>
      </c>
      <c r="AF423">
        <v>2.3267892000001199E-2</v>
      </c>
      <c r="AG423">
        <v>-2.3840439573333301</v>
      </c>
      <c r="AH423">
        <v>2.3286463826666699</v>
      </c>
      <c r="AI423">
        <v>0</v>
      </c>
    </row>
    <row r="424" spans="1:35" x14ac:dyDescent="0.25">
      <c r="A424">
        <v>420</v>
      </c>
      <c r="B424">
        <v>54.147459305759803</v>
      </c>
      <c r="C424">
        <v>57.110449819484202</v>
      </c>
      <c r="D424" s="1">
        <v>57.259767930676396</v>
      </c>
      <c r="E424" s="1">
        <v>56.707447153864997</v>
      </c>
      <c r="F424" s="1">
        <v>52.864249664184499</v>
      </c>
      <c r="G424" s="1">
        <v>55.996364737106099</v>
      </c>
      <c r="H424">
        <v>55.370770586820598</v>
      </c>
      <c r="I424">
        <v>57.169993423290499</v>
      </c>
      <c r="J424">
        <v>58.897286863129999</v>
      </c>
      <c r="K424">
        <v>53.028107623814201</v>
      </c>
      <c r="L424" s="1">
        <v>54.320724312632102</v>
      </c>
      <c r="M424" s="1">
        <v>51.431682922828699</v>
      </c>
      <c r="N424" s="1">
        <v>53.063959916374401</v>
      </c>
      <c r="O424" s="1">
        <v>57.213898265367298</v>
      </c>
      <c r="P424">
        <v>54.681424078360102</v>
      </c>
      <c r="Q424">
        <v>54.907620893235801</v>
      </c>
      <c r="R424">
        <v>50.301108302694701</v>
      </c>
      <c r="S424">
        <v>52.537252083152403</v>
      </c>
      <c r="T424">
        <v>48.981028325194799</v>
      </c>
      <c r="U424">
        <v>60.276945317386797</v>
      </c>
      <c r="V424">
        <v>49.071177556695503</v>
      </c>
      <c r="W424">
        <v>54.364111632870497</v>
      </c>
      <c r="X424" s="1">
        <v>52.4724099513233</v>
      </c>
      <c r="Y424" s="1">
        <v>53.634238780619398</v>
      </c>
      <c r="Z424" s="1">
        <v>50.7312405103348</v>
      </c>
      <c r="AA424" s="1">
        <v>57.227167015437502</v>
      </c>
      <c r="AB424">
        <v>54.891266994639203</v>
      </c>
      <c r="AC424">
        <v>52.344115768717202</v>
      </c>
      <c r="AD424" s="1">
        <v>50.228738624102597</v>
      </c>
      <c r="AE424" s="1">
        <v>50.304434738812297</v>
      </c>
      <c r="AF424">
        <v>-1.79808115</v>
      </c>
      <c r="AG424">
        <v>-3.8886784426666701</v>
      </c>
      <c r="AH424">
        <v>0.197177770000002</v>
      </c>
      <c r="AI424">
        <v>0</v>
      </c>
    </row>
    <row r="425" spans="1:35" x14ac:dyDescent="0.25">
      <c r="A425">
        <v>421</v>
      </c>
      <c r="B425">
        <v>55.808321347024801</v>
      </c>
      <c r="C425">
        <v>57.110449819484202</v>
      </c>
      <c r="D425" s="1">
        <v>58.804755246241903</v>
      </c>
      <c r="E425" s="1">
        <v>56.707447153864997</v>
      </c>
      <c r="F425" s="1">
        <v>52.581415925888898</v>
      </c>
      <c r="G425" s="1">
        <v>55.996364737106099</v>
      </c>
      <c r="H425">
        <v>53.469780098612901</v>
      </c>
      <c r="I425">
        <v>57.169993423290499</v>
      </c>
      <c r="J425">
        <v>57.631818417983197</v>
      </c>
      <c r="K425">
        <v>53.028107623814201</v>
      </c>
      <c r="L425" s="1">
        <v>56.229399906622803</v>
      </c>
      <c r="M425" s="1">
        <v>51.431682922828699</v>
      </c>
      <c r="N425" s="1">
        <v>54.340849738688298</v>
      </c>
      <c r="O425" s="1">
        <v>57.213898265367298</v>
      </c>
      <c r="P425">
        <v>54.681424078360102</v>
      </c>
      <c r="Q425">
        <v>54.907620893235801</v>
      </c>
      <c r="R425">
        <v>56.413551600698597</v>
      </c>
      <c r="S425">
        <v>52.537252083152403</v>
      </c>
      <c r="T425">
        <v>48.444641693866302</v>
      </c>
      <c r="U425">
        <v>60.276945317386797</v>
      </c>
      <c r="V425">
        <v>56.860545064262801</v>
      </c>
      <c r="W425">
        <v>54.364111632870497</v>
      </c>
      <c r="X425" s="1">
        <v>50.748062830109902</v>
      </c>
      <c r="Y425" s="1">
        <v>53.634238780619398</v>
      </c>
      <c r="Z425" s="1">
        <v>50.7312405103348</v>
      </c>
      <c r="AA425" s="1">
        <v>57.227167015437502</v>
      </c>
      <c r="AB425">
        <v>54.891266994639203</v>
      </c>
      <c r="AC425">
        <v>52.344115768717202</v>
      </c>
      <c r="AD425" s="1">
        <v>49.0379742723985</v>
      </c>
      <c r="AE425" s="1">
        <v>50.304434738812297</v>
      </c>
      <c r="AF425">
        <v>-0.90525216266666697</v>
      </c>
      <c r="AG425">
        <v>-3.2308514106666699</v>
      </c>
      <c r="AH425">
        <v>1.2136636726666701</v>
      </c>
      <c r="AI425">
        <v>0</v>
      </c>
    </row>
    <row r="426" spans="1:35" x14ac:dyDescent="0.25">
      <c r="A426">
        <v>422</v>
      </c>
      <c r="B426">
        <v>54.351659141773197</v>
      </c>
      <c r="C426">
        <v>57.110449819484202</v>
      </c>
      <c r="D426" s="1">
        <v>57.453565189354897</v>
      </c>
      <c r="E426" s="1">
        <v>56.707447153864997</v>
      </c>
      <c r="F426" s="1">
        <v>48.220613743205902</v>
      </c>
      <c r="G426" s="1">
        <v>55.996364737106099</v>
      </c>
      <c r="H426">
        <v>55.256049007990697</v>
      </c>
      <c r="I426">
        <v>57.169993423290499</v>
      </c>
      <c r="J426">
        <v>57.631818417983197</v>
      </c>
      <c r="K426">
        <v>53.028107623814201</v>
      </c>
      <c r="L426" s="1">
        <v>57.893719905665598</v>
      </c>
      <c r="M426" s="1">
        <v>51.431682922828699</v>
      </c>
      <c r="N426" s="1">
        <v>52.041428551565701</v>
      </c>
      <c r="O426" s="1">
        <v>57.213898265367298</v>
      </c>
      <c r="P426">
        <v>54.681424078360102</v>
      </c>
      <c r="Q426">
        <v>54.907620893235801</v>
      </c>
      <c r="R426">
        <v>58.654062410243803</v>
      </c>
      <c r="S426">
        <v>52.537252083152403</v>
      </c>
      <c r="T426">
        <v>42.130481993241197</v>
      </c>
      <c r="U426">
        <v>60.276945317386797</v>
      </c>
      <c r="V426">
        <v>54.770678424172502</v>
      </c>
      <c r="W426">
        <v>54.364111632870497</v>
      </c>
      <c r="X426" s="1">
        <v>50.748062830109902</v>
      </c>
      <c r="Y426" s="1">
        <v>53.634238780619398</v>
      </c>
      <c r="Z426" s="1">
        <v>51.794077423214702</v>
      </c>
      <c r="AA426" s="1">
        <v>57.227167015437502</v>
      </c>
      <c r="AB426">
        <v>51.758104399715897</v>
      </c>
      <c r="AC426">
        <v>52.344115768717202</v>
      </c>
      <c r="AD426" s="1">
        <v>50.901842003799302</v>
      </c>
      <c r="AE426" s="1">
        <v>50.304434738812297</v>
      </c>
      <c r="AF426">
        <v>-1.7310828439999999</v>
      </c>
      <c r="AG426">
        <v>-4.9393606526666698</v>
      </c>
      <c r="AH426">
        <v>1.0451914986666699</v>
      </c>
      <c r="AI426">
        <v>0</v>
      </c>
    </row>
    <row r="427" spans="1:35" x14ac:dyDescent="0.25">
      <c r="A427">
        <v>423</v>
      </c>
      <c r="B427">
        <v>50.033760038377103</v>
      </c>
      <c r="C427">
        <v>57.110449819484202</v>
      </c>
      <c r="D427" s="1">
        <v>57.453565189354897</v>
      </c>
      <c r="E427" s="1">
        <v>56.707447153864997</v>
      </c>
      <c r="F427" s="1">
        <v>48.554889993062197</v>
      </c>
      <c r="G427" s="1">
        <v>55.996364737106099</v>
      </c>
      <c r="H427">
        <v>56.118170608719801</v>
      </c>
      <c r="I427">
        <v>57.169993423290499</v>
      </c>
      <c r="J427">
        <v>62.000107186295999</v>
      </c>
      <c r="K427">
        <v>53.028107623814201</v>
      </c>
      <c r="L427" s="1">
        <v>57.893719905665598</v>
      </c>
      <c r="M427" s="1">
        <v>51.431682922828699</v>
      </c>
      <c r="N427" s="1">
        <v>54.849123442362099</v>
      </c>
      <c r="O427" s="1">
        <v>57.213898265367298</v>
      </c>
      <c r="P427">
        <v>52.355868056179297</v>
      </c>
      <c r="Q427">
        <v>54.907620893235801</v>
      </c>
      <c r="R427">
        <v>47.897911468344397</v>
      </c>
      <c r="S427">
        <v>52.537252083152403</v>
      </c>
      <c r="T427">
        <v>46.025508918490701</v>
      </c>
      <c r="U427">
        <v>60.276945317386797</v>
      </c>
      <c r="V427">
        <v>58.157056117000003</v>
      </c>
      <c r="W427">
        <v>54.364111632870497</v>
      </c>
      <c r="X427" s="1">
        <v>50.748062830109902</v>
      </c>
      <c r="Y427" s="1">
        <v>53.634238780619398</v>
      </c>
      <c r="Z427" s="1">
        <v>51.342437998606101</v>
      </c>
      <c r="AA427" s="1">
        <v>57.227167015437502</v>
      </c>
      <c r="AB427">
        <v>49.165139786489</v>
      </c>
      <c r="AC427">
        <v>52.344115768717202</v>
      </c>
      <c r="AD427" s="1">
        <v>50.314250255677699</v>
      </c>
      <c r="AE427" s="1">
        <v>50.304434738812297</v>
      </c>
      <c r="AF427">
        <v>-2.0896172233333301</v>
      </c>
      <c r="AG427">
        <v>-4.9357651679999996</v>
      </c>
      <c r="AH427">
        <v>0.76089007000000097</v>
      </c>
      <c r="AI427">
        <v>0</v>
      </c>
    </row>
    <row r="428" spans="1:35" x14ac:dyDescent="0.25">
      <c r="A428">
        <v>424</v>
      </c>
      <c r="B428">
        <v>44.989497528381001</v>
      </c>
      <c r="C428">
        <v>57.110449819484202</v>
      </c>
      <c r="D428" s="1">
        <v>58.686800597509702</v>
      </c>
      <c r="E428" s="1">
        <v>56.707447153864997</v>
      </c>
      <c r="F428" s="1">
        <v>51.830310686663204</v>
      </c>
      <c r="G428" s="1">
        <v>55.996364737106099</v>
      </c>
      <c r="H428">
        <v>53.988045414388097</v>
      </c>
      <c r="I428">
        <v>57.169993423290499</v>
      </c>
      <c r="J428">
        <v>60.292965419830303</v>
      </c>
      <c r="K428">
        <v>53.028107623814201</v>
      </c>
      <c r="L428" s="1">
        <v>55.420618716243602</v>
      </c>
      <c r="M428" s="1">
        <v>51.431682922828699</v>
      </c>
      <c r="N428" s="1">
        <v>46.957080604643103</v>
      </c>
      <c r="O428" s="1">
        <v>57.213898265367298</v>
      </c>
      <c r="P428">
        <v>53.769511090164301</v>
      </c>
      <c r="Q428">
        <v>54.907620893235801</v>
      </c>
      <c r="R428">
        <v>47.897911468344397</v>
      </c>
      <c r="S428">
        <v>52.537252083152403</v>
      </c>
      <c r="T428">
        <v>45.746608919928697</v>
      </c>
      <c r="U428">
        <v>60.276945317386797</v>
      </c>
      <c r="V428">
        <v>58.157056117000003</v>
      </c>
      <c r="W428">
        <v>54.364111632870497</v>
      </c>
      <c r="X428" s="1">
        <v>53.076982115722998</v>
      </c>
      <c r="Y428" s="1">
        <v>53.634238780619398</v>
      </c>
      <c r="Z428" s="1">
        <v>50.1051230411463</v>
      </c>
      <c r="AA428" s="1">
        <v>57.227167015437502</v>
      </c>
      <c r="AB428">
        <v>49.165139786489</v>
      </c>
      <c r="AC428">
        <v>52.344115768717202</v>
      </c>
      <c r="AD428" s="1">
        <v>50.314250255677699</v>
      </c>
      <c r="AE428" s="1">
        <v>50.304434738812297</v>
      </c>
      <c r="AF428">
        <v>-2.92372855933333</v>
      </c>
      <c r="AG428">
        <v>-5.9781010686666702</v>
      </c>
      <c r="AH428">
        <v>5.0295078666667797E-2</v>
      </c>
      <c r="AI428">
        <v>0</v>
      </c>
    </row>
    <row r="429" spans="1:35" x14ac:dyDescent="0.25">
      <c r="A429">
        <v>425</v>
      </c>
      <c r="B429">
        <v>48.6444582042798</v>
      </c>
      <c r="C429">
        <v>57.110449819484202</v>
      </c>
      <c r="D429" s="1">
        <v>58.686800597509702</v>
      </c>
      <c r="E429" s="1">
        <v>56.707447153864997</v>
      </c>
      <c r="F429" s="1">
        <v>51.851526903329002</v>
      </c>
      <c r="G429" s="1">
        <v>55.996364737106099</v>
      </c>
      <c r="H429">
        <v>52.761042818745203</v>
      </c>
      <c r="I429">
        <v>57.169993423290499</v>
      </c>
      <c r="J429">
        <v>56.300744219502803</v>
      </c>
      <c r="K429">
        <v>53.028107623814201</v>
      </c>
      <c r="L429" s="1">
        <v>53.852592937144799</v>
      </c>
      <c r="M429" s="1">
        <v>51.431682922828699</v>
      </c>
      <c r="N429" s="1">
        <v>48.9116073877613</v>
      </c>
      <c r="O429" s="1">
        <v>57.213898265367298</v>
      </c>
      <c r="P429">
        <v>53.769511090164301</v>
      </c>
      <c r="Q429">
        <v>54.907620893235801</v>
      </c>
      <c r="R429">
        <v>44.072871579675002</v>
      </c>
      <c r="S429">
        <v>52.537252083152403</v>
      </c>
      <c r="T429">
        <v>46.967483828579198</v>
      </c>
      <c r="U429">
        <v>60.276945317386797</v>
      </c>
      <c r="V429">
        <v>58.157056117000003</v>
      </c>
      <c r="W429">
        <v>54.364111632870497</v>
      </c>
      <c r="X429" s="1">
        <v>53.076982115722998</v>
      </c>
      <c r="Y429" s="1">
        <v>53.634238780619398</v>
      </c>
      <c r="Z429" s="1">
        <v>54.2564901213483</v>
      </c>
      <c r="AA429" s="1">
        <v>57.227167015437502</v>
      </c>
      <c r="AB429">
        <v>45.114151107546498</v>
      </c>
      <c r="AC429">
        <v>52.344115768717202</v>
      </c>
      <c r="AD429" s="1">
        <v>50.185589650454297</v>
      </c>
      <c r="AE429" s="1">
        <v>50.304434738812297</v>
      </c>
      <c r="AF429">
        <v>-3.1763280986666702</v>
      </c>
      <c r="AG429">
        <v>-5.74859221</v>
      </c>
      <c r="AH429">
        <v>-0.76452162133333201</v>
      </c>
      <c r="AI429">
        <v>-1</v>
      </c>
    </row>
    <row r="430" spans="1:35" x14ac:dyDescent="0.25">
      <c r="A430">
        <v>426</v>
      </c>
      <c r="B430">
        <v>46.558500609686703</v>
      </c>
      <c r="C430">
        <v>57.110449819484202</v>
      </c>
      <c r="D430" s="1">
        <v>55.7076771833339</v>
      </c>
      <c r="E430" s="1">
        <v>56.707447153864997</v>
      </c>
      <c r="F430" s="1">
        <v>46.211875658358203</v>
      </c>
      <c r="G430" s="1">
        <v>55.996364737106099</v>
      </c>
      <c r="H430">
        <v>57.703144908760301</v>
      </c>
      <c r="I430">
        <v>57.169993423290499</v>
      </c>
      <c r="J430">
        <v>61.849091341665797</v>
      </c>
      <c r="K430">
        <v>53.028107623814201</v>
      </c>
      <c r="L430" s="1">
        <v>54.2035895987052</v>
      </c>
      <c r="M430" s="1">
        <v>51.431682922828699</v>
      </c>
      <c r="N430" s="1">
        <v>46.389704988668498</v>
      </c>
      <c r="O430" s="1">
        <v>57.213898265367298</v>
      </c>
      <c r="P430">
        <v>51.503127589823798</v>
      </c>
      <c r="Q430">
        <v>54.907620893235801</v>
      </c>
      <c r="R430">
        <v>47.083969825120199</v>
      </c>
      <c r="S430">
        <v>52.537252083152403</v>
      </c>
      <c r="T430">
        <v>45.9806034793639</v>
      </c>
      <c r="U430">
        <v>60.276945317386797</v>
      </c>
      <c r="V430">
        <v>56.207381814956896</v>
      </c>
      <c r="W430">
        <v>54.364111632870497</v>
      </c>
      <c r="X430" s="1">
        <v>55.496985453371899</v>
      </c>
      <c r="Y430" s="1">
        <v>53.634238780619398</v>
      </c>
      <c r="Z430" s="1">
        <v>51.549034477746801</v>
      </c>
      <c r="AA430" s="1">
        <v>57.227167015437502</v>
      </c>
      <c r="AB430">
        <v>46.320590087075402</v>
      </c>
      <c r="AC430">
        <v>52.344115768717202</v>
      </c>
      <c r="AD430" s="1">
        <v>58.256870480706397</v>
      </c>
      <c r="AE430" s="1">
        <v>50.304434738812297</v>
      </c>
      <c r="AF430">
        <v>-2.8821121779999999</v>
      </c>
      <c r="AG430">
        <v>-6.2207625126666697</v>
      </c>
      <c r="AH430">
        <v>0.53845528000000098</v>
      </c>
      <c r="AI430">
        <v>0</v>
      </c>
    </row>
    <row r="431" spans="1:35" x14ac:dyDescent="0.25">
      <c r="A431">
        <v>427</v>
      </c>
      <c r="B431">
        <v>51.2828317903707</v>
      </c>
      <c r="C431">
        <v>57.110449819484202</v>
      </c>
      <c r="D431" s="1">
        <v>56.9303210994604</v>
      </c>
      <c r="E431" s="1">
        <v>56.707447153864997</v>
      </c>
      <c r="F431" s="1">
        <v>48.841471475415098</v>
      </c>
      <c r="G431" s="1">
        <v>55.996364737106099</v>
      </c>
      <c r="H431">
        <v>62.976683909865699</v>
      </c>
      <c r="I431">
        <v>58.733378813769697</v>
      </c>
      <c r="J431">
        <v>58.7015536567311</v>
      </c>
      <c r="K431">
        <v>53.028107623814201</v>
      </c>
      <c r="L431" s="1">
        <v>56.819476855932102</v>
      </c>
      <c r="M431" s="1">
        <v>51.431682922828699</v>
      </c>
      <c r="N431" s="1">
        <v>46.389704988668498</v>
      </c>
      <c r="O431" s="1">
        <v>57.213898265367298</v>
      </c>
      <c r="P431">
        <v>48.587083835948597</v>
      </c>
      <c r="Q431">
        <v>54.907620893235801</v>
      </c>
      <c r="R431">
        <v>43.568342586338296</v>
      </c>
      <c r="S431">
        <v>52.537252083152403</v>
      </c>
      <c r="T431">
        <v>47.220347835565804</v>
      </c>
      <c r="U431">
        <v>60.276945317386797</v>
      </c>
      <c r="V431">
        <v>56.1855898028765</v>
      </c>
      <c r="W431">
        <v>54.364111632870497</v>
      </c>
      <c r="X431" s="1">
        <v>60.024350877883101</v>
      </c>
      <c r="Y431" s="1">
        <v>53.634238780619398</v>
      </c>
      <c r="Z431" s="1">
        <v>52.576582266989803</v>
      </c>
      <c r="AA431" s="1">
        <v>57.227167015437502</v>
      </c>
      <c r="AB431">
        <v>46.998620175797001</v>
      </c>
      <c r="AC431">
        <v>52.344115768717202</v>
      </c>
      <c r="AD431" s="1">
        <v>55.764065814316602</v>
      </c>
      <c r="AE431" s="1">
        <v>50.304434738812297</v>
      </c>
      <c r="AF431">
        <v>-2.1966792373333299</v>
      </c>
      <c r="AG431">
        <v>-5.4825810106666699</v>
      </c>
      <c r="AH431">
        <v>1.0643210059999999</v>
      </c>
      <c r="AI431">
        <v>0</v>
      </c>
    </row>
    <row r="432" spans="1:35" x14ac:dyDescent="0.25">
      <c r="A432">
        <v>428</v>
      </c>
      <c r="B432">
        <v>51.107441721644399</v>
      </c>
      <c r="C432">
        <v>57.110449819484202</v>
      </c>
      <c r="D432" s="1">
        <v>58.758244132006801</v>
      </c>
      <c r="E432" s="1">
        <v>56.707447153864997</v>
      </c>
      <c r="F432" s="1">
        <v>49.856158977306102</v>
      </c>
      <c r="G432" s="1">
        <v>55.921108850368803</v>
      </c>
      <c r="H432">
        <v>63.329296738332403</v>
      </c>
      <c r="I432">
        <v>58.733378813769697</v>
      </c>
      <c r="J432">
        <v>58.7015536567311</v>
      </c>
      <c r="K432">
        <v>53.028107623814201</v>
      </c>
      <c r="L432" s="1">
        <v>56.819476855932102</v>
      </c>
      <c r="M432" s="1">
        <v>51.431682922828699</v>
      </c>
      <c r="N432" s="1">
        <v>50.231178899907597</v>
      </c>
      <c r="O432" s="1">
        <v>57.213898265367298</v>
      </c>
      <c r="P432">
        <v>51.578226343086499</v>
      </c>
      <c r="Q432">
        <v>54.907620893235801</v>
      </c>
      <c r="R432">
        <v>46.2816172454243</v>
      </c>
      <c r="S432">
        <v>52.537252083152403</v>
      </c>
      <c r="T432">
        <v>53.444722807518701</v>
      </c>
      <c r="U432">
        <v>60.276945317386797</v>
      </c>
      <c r="V432">
        <v>57.327708289319503</v>
      </c>
      <c r="W432">
        <v>54.364111632870497</v>
      </c>
      <c r="X432" s="1">
        <v>51.7275238113128</v>
      </c>
      <c r="Y432" s="1">
        <v>53.634238780619398</v>
      </c>
      <c r="Z432" s="1">
        <v>51.028690655942697</v>
      </c>
      <c r="AA432" s="1">
        <v>57.227167015437502</v>
      </c>
      <c r="AB432">
        <v>49.754205657056197</v>
      </c>
      <c r="AC432">
        <v>52.344115768717202</v>
      </c>
      <c r="AD432" s="1">
        <v>56.179840212921</v>
      </c>
      <c r="AE432" s="1">
        <v>50.304434738812297</v>
      </c>
      <c r="AF432">
        <v>-1.30773824333333</v>
      </c>
      <c r="AG432">
        <v>-3.7305549273333298</v>
      </c>
      <c r="AH432">
        <v>1.2565378626666699</v>
      </c>
      <c r="AI432">
        <v>0</v>
      </c>
    </row>
    <row r="433" spans="1:35" x14ac:dyDescent="0.25">
      <c r="A433">
        <v>429</v>
      </c>
      <c r="B433">
        <v>44.856914547321097</v>
      </c>
      <c r="C433">
        <v>57.110449819484202</v>
      </c>
      <c r="D433" s="1">
        <v>60.139318115960599</v>
      </c>
      <c r="E433" s="1">
        <v>56.707447153864997</v>
      </c>
      <c r="F433" s="1">
        <v>45.851337441924898</v>
      </c>
      <c r="G433" s="1">
        <v>55.921108850368803</v>
      </c>
      <c r="H433">
        <v>60.926534590128597</v>
      </c>
      <c r="I433">
        <v>58.733378813769697</v>
      </c>
      <c r="J433">
        <v>58.7015536567311</v>
      </c>
      <c r="K433">
        <v>53.028107623814201</v>
      </c>
      <c r="L433" s="1">
        <v>57.282848944216902</v>
      </c>
      <c r="M433" s="1">
        <v>51.431682922828699</v>
      </c>
      <c r="N433" s="1">
        <v>52.674769618866399</v>
      </c>
      <c r="O433" s="1">
        <v>57.213898265367298</v>
      </c>
      <c r="P433">
        <v>47.260978722904397</v>
      </c>
      <c r="Q433">
        <v>54.907620893235801</v>
      </c>
      <c r="R433">
        <v>46.237591832380701</v>
      </c>
      <c r="S433">
        <v>52.537252083152403</v>
      </c>
      <c r="T433">
        <v>52.8037831033906</v>
      </c>
      <c r="U433">
        <v>60.276945317386797</v>
      </c>
      <c r="V433">
        <v>59.3292823022799</v>
      </c>
      <c r="W433">
        <v>54.364111632870497</v>
      </c>
      <c r="X433" s="1">
        <v>54.206829700164597</v>
      </c>
      <c r="Y433" s="1">
        <v>53.634238780619398</v>
      </c>
      <c r="Z433" s="1">
        <v>52.204359550505998</v>
      </c>
      <c r="AA433" s="1">
        <v>57.227167015437502</v>
      </c>
      <c r="AB433">
        <v>49.754205657056197</v>
      </c>
      <c r="AC433">
        <v>52.344115768717202</v>
      </c>
      <c r="AD433" s="1">
        <v>56.179840212921</v>
      </c>
      <c r="AE433" s="1">
        <v>50.304434738812297</v>
      </c>
      <c r="AF433">
        <v>-1.82212077866667</v>
      </c>
      <c r="AG433">
        <v>-4.8577724126666704</v>
      </c>
      <c r="AH433">
        <v>1.192661226</v>
      </c>
      <c r="AI433">
        <v>0</v>
      </c>
    </row>
    <row r="434" spans="1:35" x14ac:dyDescent="0.25">
      <c r="A434">
        <v>430</v>
      </c>
      <c r="B434">
        <v>52.446333966589997</v>
      </c>
      <c r="C434">
        <v>57.110449819484202</v>
      </c>
      <c r="D434" s="1">
        <v>59.542201222423699</v>
      </c>
      <c r="E434" s="1">
        <v>56.707447153864997</v>
      </c>
      <c r="F434" s="1">
        <v>49.415139118343198</v>
      </c>
      <c r="G434" s="1">
        <v>55.921108850368803</v>
      </c>
      <c r="H434">
        <v>60.926534590128597</v>
      </c>
      <c r="I434">
        <v>58.733378813769697</v>
      </c>
      <c r="J434">
        <v>54.237731570662802</v>
      </c>
      <c r="K434">
        <v>53.028107623814201</v>
      </c>
      <c r="L434" s="1">
        <v>57.282848944216902</v>
      </c>
      <c r="M434" s="1">
        <v>51.431682922828699</v>
      </c>
      <c r="N434" s="1">
        <v>54.316905159581701</v>
      </c>
      <c r="O434" s="1">
        <v>57.213898265367298</v>
      </c>
      <c r="P434">
        <v>47.260978722904397</v>
      </c>
      <c r="Q434">
        <v>54.907620893235801</v>
      </c>
      <c r="R434">
        <v>47.230158708027098</v>
      </c>
      <c r="S434">
        <v>52.537252083152403</v>
      </c>
      <c r="T434">
        <v>54.016172912738199</v>
      </c>
      <c r="U434">
        <v>60.276945317386797</v>
      </c>
      <c r="V434">
        <v>55.974059202187597</v>
      </c>
      <c r="W434">
        <v>54.364111632870497</v>
      </c>
      <c r="X434" s="1">
        <v>57.125044765059599</v>
      </c>
      <c r="Y434" s="1">
        <v>53.634238780619398</v>
      </c>
      <c r="Z434" s="1">
        <v>51.054098877954502</v>
      </c>
      <c r="AA434" s="1">
        <v>57.227167015437502</v>
      </c>
      <c r="AB434">
        <v>52.458667525608497</v>
      </c>
      <c r="AC434">
        <v>52.344115768717202</v>
      </c>
      <c r="AD434" s="1">
        <v>58.159782732382901</v>
      </c>
      <c r="AE434" s="1">
        <v>50.304434738812297</v>
      </c>
      <c r="AF434">
        <v>-0.95302010999999998</v>
      </c>
      <c r="AG434">
        <v>-3.3259140226666699</v>
      </c>
      <c r="AH434">
        <v>1.5166762199999999</v>
      </c>
      <c r="AI434">
        <v>0</v>
      </c>
    </row>
    <row r="435" spans="1:35" x14ac:dyDescent="0.25">
      <c r="A435">
        <v>431</v>
      </c>
      <c r="B435">
        <v>45.818292759740402</v>
      </c>
      <c r="C435">
        <v>57.110449819484202</v>
      </c>
      <c r="D435" s="1">
        <v>59.542201222423699</v>
      </c>
      <c r="E435" s="1">
        <v>56.707447153864997</v>
      </c>
      <c r="F435" s="1">
        <v>45.253944871016301</v>
      </c>
      <c r="G435" s="1">
        <v>55.921108850368803</v>
      </c>
      <c r="H435">
        <v>61.425991278919597</v>
      </c>
      <c r="I435">
        <v>58.733378813769697</v>
      </c>
      <c r="J435">
        <v>56.0776830946172</v>
      </c>
      <c r="K435">
        <v>53.028107623814201</v>
      </c>
      <c r="L435" s="1">
        <v>57.282848944216902</v>
      </c>
      <c r="M435" s="1">
        <v>51.431682922828699</v>
      </c>
      <c r="N435" s="1">
        <v>54.488377839370798</v>
      </c>
      <c r="O435" s="1">
        <v>57.213898265367298</v>
      </c>
      <c r="P435">
        <v>50.256412339853803</v>
      </c>
      <c r="Q435">
        <v>54.907620893235801</v>
      </c>
      <c r="R435">
        <v>47.838067117803597</v>
      </c>
      <c r="S435">
        <v>52.537252083152403</v>
      </c>
      <c r="T435">
        <v>55.4781365492912</v>
      </c>
      <c r="U435">
        <v>60.276945317386797</v>
      </c>
      <c r="V435">
        <v>55.974059202187597</v>
      </c>
      <c r="W435">
        <v>54.364111632870497</v>
      </c>
      <c r="X435" s="1">
        <v>60.205299502198798</v>
      </c>
      <c r="Y435" s="1">
        <v>53.634238780619398</v>
      </c>
      <c r="Z435" s="1">
        <v>51.084956814737303</v>
      </c>
      <c r="AA435" s="1">
        <v>57.227167015437502</v>
      </c>
      <c r="AB435">
        <v>52.6246964767127</v>
      </c>
      <c r="AC435">
        <v>52.344115768717202</v>
      </c>
      <c r="AD435" s="1">
        <v>59.259679895913102</v>
      </c>
      <c r="AE435" s="1">
        <v>50.304434738812297</v>
      </c>
      <c r="AF435">
        <v>-0.87542078466666695</v>
      </c>
      <c r="AG435">
        <v>-3.8492618793333402</v>
      </c>
      <c r="AH435">
        <v>2.0429967653333398</v>
      </c>
      <c r="AI435">
        <v>0</v>
      </c>
    </row>
    <row r="436" spans="1:35" x14ac:dyDescent="0.25">
      <c r="A436">
        <v>432</v>
      </c>
      <c r="B436">
        <v>49.653866605747403</v>
      </c>
      <c r="C436">
        <v>57.110449819484202</v>
      </c>
      <c r="D436" s="1">
        <v>59.542201222423699</v>
      </c>
      <c r="E436" s="1">
        <v>56.707447153864997</v>
      </c>
      <c r="F436" s="1">
        <v>45.253944871016301</v>
      </c>
      <c r="G436" s="1">
        <v>55.921108850368803</v>
      </c>
      <c r="H436">
        <v>57.048419393705302</v>
      </c>
      <c r="I436">
        <v>58.733378813769697</v>
      </c>
      <c r="J436">
        <v>54.622014261763098</v>
      </c>
      <c r="K436">
        <v>53.028107623814201</v>
      </c>
      <c r="L436" s="1">
        <v>58.682781725517103</v>
      </c>
      <c r="M436" s="1">
        <v>51.431682922828699</v>
      </c>
      <c r="N436" s="1">
        <v>54.488377839370798</v>
      </c>
      <c r="O436" s="1">
        <v>57.213898265367298</v>
      </c>
      <c r="P436">
        <v>51.888999861664203</v>
      </c>
      <c r="Q436">
        <v>54.907620893235801</v>
      </c>
      <c r="R436">
        <v>49.712362498597201</v>
      </c>
      <c r="S436">
        <v>52.537252083152403</v>
      </c>
      <c r="T436">
        <v>45.850050823902102</v>
      </c>
      <c r="U436">
        <v>60.276945317386797</v>
      </c>
      <c r="V436">
        <v>55.0486819173681</v>
      </c>
      <c r="W436">
        <v>54.364111632870497</v>
      </c>
      <c r="X436" s="1">
        <v>60.327547215601598</v>
      </c>
      <c r="Y436" s="1">
        <v>53.634238780619398</v>
      </c>
      <c r="Z436" s="1">
        <v>52.2048217961134</v>
      </c>
      <c r="AA436" s="1">
        <v>57.227167015437502</v>
      </c>
      <c r="AB436">
        <v>47.714511942916801</v>
      </c>
      <c r="AC436">
        <v>52.344115768717202</v>
      </c>
      <c r="AD436" s="1">
        <v>59.376483656688997</v>
      </c>
      <c r="AE436" s="1">
        <v>50.304434738812297</v>
      </c>
      <c r="AF436">
        <v>-1.62179293533333</v>
      </c>
      <c r="AG436">
        <v>-4.8537232786666697</v>
      </c>
      <c r="AH436">
        <v>1.556422572</v>
      </c>
      <c r="AI436">
        <v>0</v>
      </c>
    </row>
    <row r="437" spans="1:35" x14ac:dyDescent="0.25">
      <c r="A437">
        <v>433</v>
      </c>
      <c r="B437">
        <v>51.013497783058597</v>
      </c>
      <c r="C437">
        <v>57.110449819484202</v>
      </c>
      <c r="D437" s="1">
        <v>57.291570502074499</v>
      </c>
      <c r="E437" s="1">
        <v>56.707447153864997</v>
      </c>
      <c r="F437" s="1">
        <v>43.953713383085898</v>
      </c>
      <c r="G437" s="1">
        <v>55.921108850368803</v>
      </c>
      <c r="H437">
        <v>56.351569027476302</v>
      </c>
      <c r="I437">
        <v>58.733378813769697</v>
      </c>
      <c r="J437">
        <v>57.3493637815507</v>
      </c>
      <c r="K437">
        <v>53.028107623814201</v>
      </c>
      <c r="L437" s="1">
        <v>58.682781725517103</v>
      </c>
      <c r="M437" s="1">
        <v>51.431682922828699</v>
      </c>
      <c r="N437" s="1">
        <v>52.786387378242097</v>
      </c>
      <c r="O437" s="1">
        <v>57.213898265367298</v>
      </c>
      <c r="P437">
        <v>51.888999861664203</v>
      </c>
      <c r="Q437">
        <v>54.907620893235801</v>
      </c>
      <c r="R437">
        <v>49.712362498597201</v>
      </c>
      <c r="S437">
        <v>52.537252083152403</v>
      </c>
      <c r="T437">
        <v>42.726050216512299</v>
      </c>
      <c r="U437">
        <v>60.276945317386797</v>
      </c>
      <c r="V437">
        <v>57.4763060175463</v>
      </c>
      <c r="W437">
        <v>54.364111632870497</v>
      </c>
      <c r="X437" s="1">
        <v>57.775501438573102</v>
      </c>
      <c r="Y437" s="1">
        <v>53.634238780619398</v>
      </c>
      <c r="Z437" s="1">
        <v>51.537049134037503</v>
      </c>
      <c r="AA437" s="1">
        <v>57.227167015437502</v>
      </c>
      <c r="AB437">
        <v>43.536146111063402</v>
      </c>
      <c r="AC437">
        <v>52.344115768717202</v>
      </c>
      <c r="AD437" s="1">
        <v>59.376483656688997</v>
      </c>
      <c r="AE437" s="1">
        <v>50.304434738812297</v>
      </c>
      <c r="AF437">
        <v>-2.2856118099999998</v>
      </c>
      <c r="AG437">
        <v>-5.8922490113333303</v>
      </c>
      <c r="AH437">
        <v>1.179889612</v>
      </c>
      <c r="AI437">
        <v>0</v>
      </c>
    </row>
    <row r="438" spans="1:35" x14ac:dyDescent="0.25">
      <c r="A438">
        <v>434</v>
      </c>
      <c r="B438">
        <v>52.046184889655997</v>
      </c>
      <c r="C438">
        <v>57.110449819484202</v>
      </c>
      <c r="D438" s="1">
        <v>57.291570502074499</v>
      </c>
      <c r="E438" s="1">
        <v>56.707447153864997</v>
      </c>
      <c r="F438" s="1">
        <v>43.953713383085898</v>
      </c>
      <c r="G438" s="1">
        <v>55.921108850368803</v>
      </c>
      <c r="H438">
        <v>56.351569027476302</v>
      </c>
      <c r="I438">
        <v>58.733378813769697</v>
      </c>
      <c r="J438">
        <v>56.9667207247428</v>
      </c>
      <c r="K438">
        <v>53.028107623814201</v>
      </c>
      <c r="L438" s="1">
        <v>62.290980372304503</v>
      </c>
      <c r="M438" s="1">
        <v>51.431682922828699</v>
      </c>
      <c r="N438" s="1">
        <v>48.2110348815187</v>
      </c>
      <c r="O438" s="1">
        <v>57.213898265367298</v>
      </c>
      <c r="P438">
        <v>54.394047485645899</v>
      </c>
      <c r="Q438">
        <v>54.907620893235801</v>
      </c>
      <c r="R438">
        <v>51.298913143814097</v>
      </c>
      <c r="S438">
        <v>52.537252083152403</v>
      </c>
      <c r="T438">
        <v>41.140198083441703</v>
      </c>
      <c r="U438">
        <v>60.276945317386797</v>
      </c>
      <c r="V438">
        <v>59.800038792390403</v>
      </c>
      <c r="W438">
        <v>54.364111632870497</v>
      </c>
      <c r="X438" s="1">
        <v>57.775501438573102</v>
      </c>
      <c r="Y438" s="1">
        <v>57.459792454901802</v>
      </c>
      <c r="Z438" s="1">
        <v>51.537049134037503</v>
      </c>
      <c r="AA438" s="1">
        <v>57.227167015437502</v>
      </c>
      <c r="AB438">
        <v>42.638129359606403</v>
      </c>
      <c r="AC438">
        <v>52.344115768717202</v>
      </c>
      <c r="AD438" s="1">
        <v>57.280904322795003</v>
      </c>
      <c r="AE438" s="1">
        <v>50.304434738812297</v>
      </c>
      <c r="AF438">
        <v>-2.439397188</v>
      </c>
      <c r="AG438">
        <v>-6.4691595486666698</v>
      </c>
      <c r="AH438">
        <v>1.3794692959999999</v>
      </c>
      <c r="AI438">
        <v>0</v>
      </c>
    </row>
    <row r="439" spans="1:35" x14ac:dyDescent="0.25">
      <c r="A439">
        <v>435</v>
      </c>
      <c r="B439">
        <v>52.603573419961101</v>
      </c>
      <c r="C439">
        <v>57.110449819484202</v>
      </c>
      <c r="D439" s="1">
        <v>52.3944581537773</v>
      </c>
      <c r="E439" s="1">
        <v>56.707447153864997</v>
      </c>
      <c r="F439" s="1">
        <v>48.295155025717598</v>
      </c>
      <c r="G439" s="1">
        <v>55.921108850368803</v>
      </c>
      <c r="H439">
        <v>59.585172025892497</v>
      </c>
      <c r="I439">
        <v>58.733378813769697</v>
      </c>
      <c r="J439">
        <v>54.685633907249901</v>
      </c>
      <c r="K439">
        <v>53.028107623814201</v>
      </c>
      <c r="L439" s="1">
        <v>62.290980372304503</v>
      </c>
      <c r="M439" s="1">
        <v>51.431682922828699</v>
      </c>
      <c r="N439" s="1">
        <v>54.633521990616401</v>
      </c>
      <c r="O439" s="1">
        <v>57.213898265367298</v>
      </c>
      <c r="P439">
        <v>54.394047485645899</v>
      </c>
      <c r="Q439">
        <v>54.907620893235801</v>
      </c>
      <c r="R439">
        <v>48.552335356296702</v>
      </c>
      <c r="S439">
        <v>52.537252083152403</v>
      </c>
      <c r="T439">
        <v>48.0981871499786</v>
      </c>
      <c r="U439">
        <v>60.276945317386797</v>
      </c>
      <c r="V439">
        <v>59.079802908571601</v>
      </c>
      <c r="W439">
        <v>54.364111632870497</v>
      </c>
      <c r="X439" s="1">
        <v>57.229804569829398</v>
      </c>
      <c r="Y439" s="1">
        <v>57.459792454901802</v>
      </c>
      <c r="Z439" s="1">
        <v>50.087293860429803</v>
      </c>
      <c r="AA439" s="1">
        <v>57.227167015437502</v>
      </c>
      <c r="AB439">
        <v>46.258281290712603</v>
      </c>
      <c r="AC439">
        <v>52.344115768717202</v>
      </c>
      <c r="AD439" s="1">
        <v>58.024814159942899</v>
      </c>
      <c r="AE439" s="1">
        <v>50.304434738812297</v>
      </c>
      <c r="AF439">
        <v>-1.5569634433333299</v>
      </c>
      <c r="AG439">
        <v>-4.52927381466667</v>
      </c>
      <c r="AH439">
        <v>1.4668523979999999</v>
      </c>
      <c r="AI439">
        <v>0</v>
      </c>
    </row>
    <row r="440" spans="1:35" x14ac:dyDescent="0.25">
      <c r="A440">
        <v>436</v>
      </c>
      <c r="B440">
        <v>47.933882389331202</v>
      </c>
      <c r="C440">
        <v>57.110449819484202</v>
      </c>
      <c r="D440" s="1">
        <v>47.402869910189601</v>
      </c>
      <c r="E440" s="1">
        <v>56.707447153864997</v>
      </c>
      <c r="F440" s="1">
        <v>51.913723140312101</v>
      </c>
      <c r="G440" s="1">
        <v>55.921108850368803</v>
      </c>
      <c r="H440">
        <v>61.397346611262599</v>
      </c>
      <c r="I440">
        <v>58.733378813769697</v>
      </c>
      <c r="J440">
        <v>54.685633907249901</v>
      </c>
      <c r="K440">
        <v>53.028107623814201</v>
      </c>
      <c r="L440" s="1">
        <v>62.290980372304503</v>
      </c>
      <c r="M440" s="1">
        <v>51.431682922828699</v>
      </c>
      <c r="N440" s="1">
        <v>54.633521990616401</v>
      </c>
      <c r="O440" s="1">
        <v>57.213898265367298</v>
      </c>
      <c r="P440">
        <v>51.571861606059599</v>
      </c>
      <c r="Q440">
        <v>54.907620893235801</v>
      </c>
      <c r="R440">
        <v>41.820592352257599</v>
      </c>
      <c r="S440">
        <v>52.537252083152403</v>
      </c>
      <c r="T440">
        <v>44.718905155322403</v>
      </c>
      <c r="U440">
        <v>60.276945317386797</v>
      </c>
      <c r="V440">
        <v>56.219105698506503</v>
      </c>
      <c r="W440">
        <v>54.364111632870497</v>
      </c>
      <c r="X440" s="1">
        <v>57.229804569829398</v>
      </c>
      <c r="Y440" s="1">
        <v>57.459792454901802</v>
      </c>
      <c r="Z440" s="1">
        <v>51.462325307956199</v>
      </c>
      <c r="AA440" s="1">
        <v>57.227167015437502</v>
      </c>
      <c r="AB440">
        <v>49.982959459067402</v>
      </c>
      <c r="AC440">
        <v>52.344115768717202</v>
      </c>
      <c r="AD440" s="1">
        <v>60.119659741387302</v>
      </c>
      <c r="AE440" s="1">
        <v>50.304434738812297</v>
      </c>
      <c r="AF440">
        <v>-2.4122894079999999</v>
      </c>
      <c r="AG440">
        <v>-5.9236689926666699</v>
      </c>
      <c r="AH440">
        <v>1.128666408</v>
      </c>
      <c r="AI440">
        <v>0</v>
      </c>
    </row>
    <row r="441" spans="1:35" x14ac:dyDescent="0.25">
      <c r="A441">
        <v>437</v>
      </c>
      <c r="B441">
        <v>51.615362851985402</v>
      </c>
      <c r="C441">
        <v>57.110449819484202</v>
      </c>
      <c r="D441" s="1">
        <v>49.975365574131303</v>
      </c>
      <c r="E441" s="1">
        <v>56.707447153864997</v>
      </c>
      <c r="F441" s="1">
        <v>51.913723140312101</v>
      </c>
      <c r="G441" s="1">
        <v>55.921108850368803</v>
      </c>
      <c r="H441">
        <v>61.854811999991298</v>
      </c>
      <c r="I441">
        <v>58.733378813769697</v>
      </c>
      <c r="J441">
        <v>55.258182937846897</v>
      </c>
      <c r="K441">
        <v>53.028107623814201</v>
      </c>
      <c r="L441" s="1">
        <v>63.596373082364501</v>
      </c>
      <c r="M441" s="1">
        <v>51.431682922828699</v>
      </c>
      <c r="N441" s="1">
        <v>54.633521990616401</v>
      </c>
      <c r="O441" s="1">
        <v>57.097435934617501</v>
      </c>
      <c r="P441">
        <v>51.571861606059599</v>
      </c>
      <c r="Q441">
        <v>54.907620893235801</v>
      </c>
      <c r="R441">
        <v>46.307799214131002</v>
      </c>
      <c r="S441">
        <v>52.537252083152403</v>
      </c>
      <c r="T441">
        <v>44.856956044803901</v>
      </c>
      <c r="U441">
        <v>60.276945317386797</v>
      </c>
      <c r="V441">
        <v>56.219105698506503</v>
      </c>
      <c r="W441">
        <v>54.364111632870497</v>
      </c>
      <c r="X441" s="1">
        <v>57.229804569829398</v>
      </c>
      <c r="Y441" s="1">
        <v>57.459792454901802</v>
      </c>
      <c r="Z441" s="1">
        <v>54.071294490223103</v>
      </c>
      <c r="AA441" s="1">
        <v>57.227167015437502</v>
      </c>
      <c r="AB441">
        <v>47.799628512367399</v>
      </c>
      <c r="AC441">
        <v>52.344115768717202</v>
      </c>
      <c r="AD441" s="1">
        <v>58.3896436901763</v>
      </c>
      <c r="AE441" s="1">
        <v>50.304434738812297</v>
      </c>
      <c r="AF441">
        <v>-1.61050770733333</v>
      </c>
      <c r="AG441">
        <v>-4.7384907480000003</v>
      </c>
      <c r="AH441">
        <v>1.621510242</v>
      </c>
      <c r="AI441">
        <v>0</v>
      </c>
    </row>
    <row r="442" spans="1:35" x14ac:dyDescent="0.25">
      <c r="A442">
        <v>438</v>
      </c>
      <c r="B442">
        <v>50.758376432349898</v>
      </c>
      <c r="C442">
        <v>57.110449819484202</v>
      </c>
      <c r="D442" s="1">
        <v>50.162803238584999</v>
      </c>
      <c r="E442" s="1">
        <v>56.707447153864997</v>
      </c>
      <c r="F442" s="1">
        <v>49.949589207796599</v>
      </c>
      <c r="G442" s="1">
        <v>55.921108850368803</v>
      </c>
      <c r="H442">
        <v>61.033842234464402</v>
      </c>
      <c r="I442">
        <v>58.733378813769697</v>
      </c>
      <c r="J442">
        <v>54.000658741507301</v>
      </c>
      <c r="K442">
        <v>53.028107623814201</v>
      </c>
      <c r="L442" s="1">
        <v>63.596373082364501</v>
      </c>
      <c r="M442" s="1">
        <v>51.431682922828699</v>
      </c>
      <c r="N442" s="1">
        <v>54.633521990616401</v>
      </c>
      <c r="O442" s="1">
        <v>57.097435934617501</v>
      </c>
      <c r="P442">
        <v>46.117563881231298</v>
      </c>
      <c r="Q442">
        <v>54.907620893235801</v>
      </c>
      <c r="R442">
        <v>45.728223199650301</v>
      </c>
      <c r="S442">
        <v>52.537252083152403</v>
      </c>
      <c r="T442">
        <v>44.413177533897198</v>
      </c>
      <c r="U442">
        <v>60.276945317386797</v>
      </c>
      <c r="V442">
        <v>57.296765761213102</v>
      </c>
      <c r="W442">
        <v>54.364111632870497</v>
      </c>
      <c r="X442" s="1">
        <v>53.906577973134297</v>
      </c>
      <c r="Y442" s="1">
        <v>57.459792454901802</v>
      </c>
      <c r="Z442" s="1">
        <v>55.048338169167799</v>
      </c>
      <c r="AA442" s="1">
        <v>57.227167015437502</v>
      </c>
      <c r="AB442">
        <v>56.501695035803301</v>
      </c>
      <c r="AC442">
        <v>52.344115768717202</v>
      </c>
      <c r="AD442" s="1">
        <v>59.763012801515401</v>
      </c>
      <c r="AE442" s="1">
        <v>51.242943168714703</v>
      </c>
      <c r="AF442">
        <v>-1.83193601066667</v>
      </c>
      <c r="AG442">
        <v>-5.28908735533334</v>
      </c>
      <c r="AH442">
        <v>1.72528070933333</v>
      </c>
      <c r="AI442">
        <v>0</v>
      </c>
    </row>
    <row r="443" spans="1:35" x14ac:dyDescent="0.25">
      <c r="A443">
        <v>439</v>
      </c>
      <c r="B443">
        <v>50.758376432349898</v>
      </c>
      <c r="C443">
        <v>57.110449819484202</v>
      </c>
      <c r="D443" s="1">
        <v>53.075942596221701</v>
      </c>
      <c r="E443" s="1">
        <v>56.707447153864997</v>
      </c>
      <c r="F443" s="1">
        <v>54.669464420912902</v>
      </c>
      <c r="G443" s="1">
        <v>55.921108850368803</v>
      </c>
      <c r="H443">
        <v>60.191419843164397</v>
      </c>
      <c r="I443">
        <v>58.733378813769697</v>
      </c>
      <c r="J443">
        <v>56.564794646716301</v>
      </c>
      <c r="K443">
        <v>53.028107623814201</v>
      </c>
      <c r="L443" s="1">
        <v>63.596373082364501</v>
      </c>
      <c r="M443" s="1">
        <v>51.431682922828699</v>
      </c>
      <c r="N443" s="1">
        <v>53.491571301751897</v>
      </c>
      <c r="O443" s="1">
        <v>57.097435934617501</v>
      </c>
      <c r="P443">
        <v>46.117563881231298</v>
      </c>
      <c r="Q443">
        <v>54.907620893235801</v>
      </c>
      <c r="R443">
        <v>45.728223199650301</v>
      </c>
      <c r="S443">
        <v>52.537252083152403</v>
      </c>
      <c r="T443">
        <v>46.718496738954201</v>
      </c>
      <c r="U443">
        <v>60.276945317386797</v>
      </c>
      <c r="V443">
        <v>53.695072956352497</v>
      </c>
      <c r="W443">
        <v>54.364111632870497</v>
      </c>
      <c r="X443" s="1">
        <v>51.511111390822599</v>
      </c>
      <c r="Y443" s="1">
        <v>57.459792454901802</v>
      </c>
      <c r="Z443" s="1">
        <v>49.701741159705897</v>
      </c>
      <c r="AA443" s="1">
        <v>57.227167015437502</v>
      </c>
      <c r="AB443">
        <v>57.3820615354336</v>
      </c>
      <c r="AC443">
        <v>52.344115768717202</v>
      </c>
      <c r="AD443" s="1">
        <v>53.921633437212897</v>
      </c>
      <c r="AE443" s="1">
        <v>51.242943168714703</v>
      </c>
      <c r="AF443">
        <v>-2.2177141866666701</v>
      </c>
      <c r="AG443">
        <v>-5.274053694</v>
      </c>
      <c r="AH443">
        <v>0.95789961933333201</v>
      </c>
      <c r="AI443">
        <v>0</v>
      </c>
    </row>
    <row r="444" spans="1:35" x14ac:dyDescent="0.25">
      <c r="A444">
        <v>440</v>
      </c>
      <c r="B444">
        <v>50.003426948883799</v>
      </c>
      <c r="C444">
        <v>57.110449819484202</v>
      </c>
      <c r="D444" s="1">
        <v>55.682602065995397</v>
      </c>
      <c r="E444" s="1">
        <v>56.707447153864997</v>
      </c>
      <c r="F444" s="1">
        <v>55.398114774226798</v>
      </c>
      <c r="G444" s="1">
        <v>55.921108850368803</v>
      </c>
      <c r="H444">
        <v>60.191419843164397</v>
      </c>
      <c r="I444">
        <v>58.404595699209402</v>
      </c>
      <c r="J444">
        <v>54.324248395019602</v>
      </c>
      <c r="K444">
        <v>53.028107623814201</v>
      </c>
      <c r="L444" s="1">
        <v>63.969100837741898</v>
      </c>
      <c r="M444" s="1">
        <v>51.431682922828699</v>
      </c>
      <c r="N444" s="1">
        <v>55.778652121659199</v>
      </c>
      <c r="O444" s="1">
        <v>57.097435934617501</v>
      </c>
      <c r="P444">
        <v>46.506637703426499</v>
      </c>
      <c r="Q444">
        <v>54.907620893235801</v>
      </c>
      <c r="R444">
        <v>49.150789626715699</v>
      </c>
      <c r="S444">
        <v>52.537252083152403</v>
      </c>
      <c r="T444">
        <v>48.3623719518068</v>
      </c>
      <c r="U444">
        <v>60.276945317386797</v>
      </c>
      <c r="V444">
        <v>57.330740054762998</v>
      </c>
      <c r="W444">
        <v>54.364111632870497</v>
      </c>
      <c r="X444" s="1">
        <v>56.364643252985502</v>
      </c>
      <c r="Y444" s="1">
        <v>57.459792454901802</v>
      </c>
      <c r="Z444" s="1">
        <v>45.768255732070401</v>
      </c>
      <c r="AA444" s="1">
        <v>57.227167015437502</v>
      </c>
      <c r="AB444">
        <v>57.683909556128597</v>
      </c>
      <c r="AC444">
        <v>52.344115768717202</v>
      </c>
      <c r="AD444" s="1">
        <v>53.050777518501199</v>
      </c>
      <c r="AE444" s="1">
        <v>51.242943168714703</v>
      </c>
      <c r="AF444">
        <v>-1.36633906266667</v>
      </c>
      <c r="AG444">
        <v>-4.49389058266667</v>
      </c>
      <c r="AH444">
        <v>1.8516539333333299</v>
      </c>
      <c r="AI444">
        <v>0</v>
      </c>
    </row>
    <row r="445" spans="1:35" x14ac:dyDescent="0.25">
      <c r="A445">
        <v>441</v>
      </c>
      <c r="B445">
        <v>51.447388867368701</v>
      </c>
      <c r="C445">
        <v>57.110449819484202</v>
      </c>
      <c r="D445" s="1">
        <v>56.101530940928797</v>
      </c>
      <c r="E445" s="1">
        <v>56.707447153864997</v>
      </c>
      <c r="F445" s="1">
        <v>53.549705433186702</v>
      </c>
      <c r="G445" s="1">
        <v>55.921108850368803</v>
      </c>
      <c r="H445">
        <v>61.011663091508197</v>
      </c>
      <c r="I445">
        <v>58.404595699209402</v>
      </c>
      <c r="J445">
        <v>55.245971917512101</v>
      </c>
      <c r="K445">
        <v>53.028107623814201</v>
      </c>
      <c r="L445" s="1">
        <v>63.969100837741898</v>
      </c>
      <c r="M445" s="1">
        <v>51.431682922828699</v>
      </c>
      <c r="N445" s="1">
        <v>55.778652121659199</v>
      </c>
      <c r="O445" s="1">
        <v>57.097435934617501</v>
      </c>
      <c r="P445">
        <v>43.774868593274597</v>
      </c>
      <c r="Q445">
        <v>54.907620893235801</v>
      </c>
      <c r="R445">
        <v>47.631529984515701</v>
      </c>
      <c r="S445">
        <v>52.537252083152403</v>
      </c>
      <c r="T445">
        <v>49.866556171151601</v>
      </c>
      <c r="U445">
        <v>60.276945317386797</v>
      </c>
      <c r="V445">
        <v>57.330740054762998</v>
      </c>
      <c r="W445">
        <v>54.364111632870497</v>
      </c>
      <c r="X445" s="1">
        <v>54.180525112804403</v>
      </c>
      <c r="Y445" s="1">
        <v>57.459792454901802</v>
      </c>
      <c r="Z445" s="1">
        <v>46.1758093645795</v>
      </c>
      <c r="AA445" s="1">
        <v>57.227167015437502</v>
      </c>
      <c r="AB445">
        <v>55.8899908731197</v>
      </c>
      <c r="AC445">
        <v>52.344115768717202</v>
      </c>
      <c r="AD445" s="1">
        <v>55.724731168542199</v>
      </c>
      <c r="AE445" s="1">
        <v>51.242943168714703</v>
      </c>
      <c r="AF445">
        <v>-1.4921341206666701</v>
      </c>
      <c r="AG445">
        <v>-4.6643073613333303</v>
      </c>
      <c r="AH445">
        <v>1.7352129140000001</v>
      </c>
      <c r="AI445">
        <v>0</v>
      </c>
    </row>
    <row r="446" spans="1:35" x14ac:dyDescent="0.25">
      <c r="A446">
        <v>442</v>
      </c>
      <c r="B446">
        <v>51.447388867368701</v>
      </c>
      <c r="C446">
        <v>57.110449819484202</v>
      </c>
      <c r="D446" s="1">
        <v>56.503538683465898</v>
      </c>
      <c r="E446" s="1">
        <v>56.707447153864997</v>
      </c>
      <c r="F446" s="1">
        <v>54.858884518632799</v>
      </c>
      <c r="G446" s="1">
        <v>55.921108850368803</v>
      </c>
      <c r="H446">
        <v>55.623348938318898</v>
      </c>
      <c r="I446">
        <v>58.404595699209402</v>
      </c>
      <c r="J446">
        <v>54.477117395198903</v>
      </c>
      <c r="K446">
        <v>53.028107623814201</v>
      </c>
      <c r="L446" s="1">
        <v>63.1881350190719</v>
      </c>
      <c r="M446" s="1">
        <v>51.431682922828699</v>
      </c>
      <c r="N446" s="1">
        <v>58.133303686856301</v>
      </c>
      <c r="O446" s="1">
        <v>57.097435934617501</v>
      </c>
      <c r="P446">
        <v>46.534088066315</v>
      </c>
      <c r="Q446">
        <v>54.907620893235801</v>
      </c>
      <c r="R446">
        <v>52.411697426755403</v>
      </c>
      <c r="S446">
        <v>52.537252083152403</v>
      </c>
      <c r="T446">
        <v>57.201696106573898</v>
      </c>
      <c r="U446">
        <v>60.276945317386797</v>
      </c>
      <c r="V446">
        <v>57.765036107429196</v>
      </c>
      <c r="W446">
        <v>54.364111632870497</v>
      </c>
      <c r="X446" s="1">
        <v>54.387527921046001</v>
      </c>
      <c r="Y446" s="1">
        <v>57.459792454901802</v>
      </c>
      <c r="Z446" s="1">
        <v>52.244445144018499</v>
      </c>
      <c r="AA446" s="1">
        <v>57.227167015437502</v>
      </c>
      <c r="AB446">
        <v>53.532195932010303</v>
      </c>
      <c r="AC446">
        <v>52.344115768717202</v>
      </c>
      <c r="AD446" s="1">
        <v>59.584625091212999</v>
      </c>
      <c r="AE446" s="1">
        <v>51.242943168714703</v>
      </c>
      <c r="AF446">
        <v>-0.14451649333333499</v>
      </c>
      <c r="AG446">
        <v>-2.575423668</v>
      </c>
      <c r="AH446">
        <v>2.5360075819999999</v>
      </c>
      <c r="AI446">
        <v>0</v>
      </c>
    </row>
    <row r="447" spans="1:35" x14ac:dyDescent="0.25">
      <c r="A447">
        <v>443</v>
      </c>
      <c r="B447">
        <v>60.567016915658797</v>
      </c>
      <c r="C447">
        <v>57.110449819484202</v>
      </c>
      <c r="D447" s="1">
        <v>56.503538683465898</v>
      </c>
      <c r="E447" s="1">
        <v>56.707447153864997</v>
      </c>
      <c r="F447" s="1">
        <v>59.150326737502802</v>
      </c>
      <c r="G447" s="1">
        <v>54.134121902918402</v>
      </c>
      <c r="H447">
        <v>55.588473589537401</v>
      </c>
      <c r="I447">
        <v>58.404595699209402</v>
      </c>
      <c r="J447">
        <v>55.012119959956898</v>
      </c>
      <c r="K447">
        <v>53.028107623814201</v>
      </c>
      <c r="L447" s="1">
        <v>64.000501815776602</v>
      </c>
      <c r="M447" s="1">
        <v>51.431682922828699</v>
      </c>
      <c r="N447" s="1">
        <v>57.727537998357597</v>
      </c>
      <c r="O447" s="1">
        <v>57.097435934617501</v>
      </c>
      <c r="P447">
        <v>52.400225955777898</v>
      </c>
      <c r="Q447">
        <v>53.872084200636998</v>
      </c>
      <c r="R447">
        <v>49.3784495151031</v>
      </c>
      <c r="S447">
        <v>52.537252083152403</v>
      </c>
      <c r="T447">
        <v>59.720429440197201</v>
      </c>
      <c r="U447">
        <v>60.276945317386797</v>
      </c>
      <c r="V447">
        <v>56.863072736229903</v>
      </c>
      <c r="W447">
        <v>55.008609593819202</v>
      </c>
      <c r="X447" s="1">
        <v>55.908261039559697</v>
      </c>
      <c r="Y447" s="1">
        <v>57.459792454901802</v>
      </c>
      <c r="Z447" s="1">
        <v>52.845714829320698</v>
      </c>
      <c r="AA447" s="1">
        <v>57.227167015437502</v>
      </c>
      <c r="AB447">
        <v>51.626877703272498</v>
      </c>
      <c r="AC447">
        <v>52.344115768717202</v>
      </c>
      <c r="AD447" s="1">
        <v>57.900323732458098</v>
      </c>
      <c r="AE447" s="1">
        <v>51.242943168714703</v>
      </c>
      <c r="AF447">
        <v>1.1540080020000001</v>
      </c>
      <c r="AG447">
        <v>-0.870698259333336</v>
      </c>
      <c r="AH447">
        <v>3.3913369886666702</v>
      </c>
      <c r="AI447">
        <v>0</v>
      </c>
    </row>
    <row r="448" spans="1:35" x14ac:dyDescent="0.25">
      <c r="A448">
        <v>444</v>
      </c>
      <c r="B448">
        <v>60.567016915658797</v>
      </c>
      <c r="C448">
        <v>57.110449819484202</v>
      </c>
      <c r="D448" s="1">
        <v>56.503538683465898</v>
      </c>
      <c r="E448" s="1">
        <v>56.707447153864997</v>
      </c>
      <c r="F448" s="1">
        <v>59.476038387056697</v>
      </c>
      <c r="G448" s="1">
        <v>54.134121902918402</v>
      </c>
      <c r="H448">
        <v>61.4172328135013</v>
      </c>
      <c r="I448">
        <v>58.404595699209402</v>
      </c>
      <c r="J448">
        <v>53.301176798093799</v>
      </c>
      <c r="K448">
        <v>53.028107623814201</v>
      </c>
      <c r="L448" s="1">
        <v>62.577565182665801</v>
      </c>
      <c r="M448" s="1">
        <v>51.431682922828699</v>
      </c>
      <c r="N448" s="1">
        <v>56.353770320419201</v>
      </c>
      <c r="O448" s="1">
        <v>57.097435934617501</v>
      </c>
      <c r="P448">
        <v>51.945809307250499</v>
      </c>
      <c r="Q448">
        <v>55.483049870793799</v>
      </c>
      <c r="R448">
        <v>50.801923566041602</v>
      </c>
      <c r="S448">
        <v>52.537252083152403</v>
      </c>
      <c r="T448">
        <v>55.358788104129999</v>
      </c>
      <c r="U448">
        <v>60.276945317386797</v>
      </c>
      <c r="V448">
        <v>56.863072736229903</v>
      </c>
      <c r="W448">
        <v>55.008609593819202</v>
      </c>
      <c r="X448" s="1">
        <v>51.845662676231697</v>
      </c>
      <c r="Y448" s="1">
        <v>57.459792454901802</v>
      </c>
      <c r="Z448" s="1">
        <v>49.259019693535301</v>
      </c>
      <c r="AA448" s="1">
        <v>57.227167015437502</v>
      </c>
      <c r="AB448">
        <v>52.8957598544105</v>
      </c>
      <c r="AC448">
        <v>56.546074436537801</v>
      </c>
      <c r="AD448" s="1">
        <v>58.324460985234097</v>
      </c>
      <c r="AE448" s="1">
        <v>51.242943168714703</v>
      </c>
      <c r="AF448">
        <v>0.25301073666666601</v>
      </c>
      <c r="AG448">
        <v>-2.2125658800000001</v>
      </c>
      <c r="AH448">
        <v>2.8242135326666702</v>
      </c>
      <c r="AI448">
        <v>0</v>
      </c>
    </row>
    <row r="449" spans="1:35" x14ac:dyDescent="0.25">
      <c r="A449">
        <v>445</v>
      </c>
      <c r="B449">
        <v>61.430646306567098</v>
      </c>
      <c r="C449">
        <v>57.110449819484202</v>
      </c>
      <c r="D449" s="1">
        <v>52.753326174986199</v>
      </c>
      <c r="E449" s="1">
        <v>56.707447153864997</v>
      </c>
      <c r="F449" s="1">
        <v>57.887694000050303</v>
      </c>
      <c r="G449" s="1">
        <v>54.134121902918402</v>
      </c>
      <c r="H449">
        <v>57.510311285129703</v>
      </c>
      <c r="I449">
        <v>58.404595699209402</v>
      </c>
      <c r="J449">
        <v>56.506107847451602</v>
      </c>
      <c r="K449">
        <v>53.028107623814201</v>
      </c>
      <c r="L449" s="1">
        <v>62.6670538099781</v>
      </c>
      <c r="M449" s="1">
        <v>51.431682922828699</v>
      </c>
      <c r="N449" s="1">
        <v>54.6345666397443</v>
      </c>
      <c r="O449" s="1">
        <v>57.097435934617501</v>
      </c>
      <c r="P449">
        <v>51.945809307250499</v>
      </c>
      <c r="Q449">
        <v>55.483049870793799</v>
      </c>
      <c r="R449">
        <v>57.221686761923898</v>
      </c>
      <c r="S449">
        <v>52.537252083152403</v>
      </c>
      <c r="T449">
        <v>56.991881998409198</v>
      </c>
      <c r="U449">
        <v>60.276945317386797</v>
      </c>
      <c r="V449">
        <v>57.678741078376298</v>
      </c>
      <c r="W449">
        <v>55.008609593819202</v>
      </c>
      <c r="X449" s="1">
        <v>53.124896539628097</v>
      </c>
      <c r="Y449" s="1">
        <v>57.459792454901802</v>
      </c>
      <c r="Z449" s="1">
        <v>45.884845618974303</v>
      </c>
      <c r="AA449" s="1">
        <v>57.227167015437502</v>
      </c>
      <c r="AB449">
        <v>49.918655697160403</v>
      </c>
      <c r="AC449">
        <v>56.546074436537801</v>
      </c>
      <c r="AD449" s="1">
        <v>58.741849858385102</v>
      </c>
      <c r="AE449" s="1">
        <v>51.242943168714703</v>
      </c>
      <c r="AF449">
        <v>8.01598639999999E-2</v>
      </c>
      <c r="AG449">
        <v>-2.80119657133333</v>
      </c>
      <c r="AH449">
        <v>2.98281401466667</v>
      </c>
      <c r="AI449">
        <v>0</v>
      </c>
    </row>
    <row r="450" spans="1:35" x14ac:dyDescent="0.25">
      <c r="A450">
        <v>446</v>
      </c>
      <c r="B450">
        <v>57.390319030840203</v>
      </c>
      <c r="C450">
        <v>57.110449819484202</v>
      </c>
      <c r="D450" s="1">
        <v>58.842880957665599</v>
      </c>
      <c r="E450" s="1">
        <v>56.707447153864997</v>
      </c>
      <c r="F450" s="1">
        <v>59.098182338611899</v>
      </c>
      <c r="G450" s="1">
        <v>54.134121902918402</v>
      </c>
      <c r="H450">
        <v>62.553979526269401</v>
      </c>
      <c r="I450">
        <v>58.404595699209402</v>
      </c>
      <c r="J450">
        <v>60.952997487307599</v>
      </c>
      <c r="K450">
        <v>53.028107623814201</v>
      </c>
      <c r="L450" s="1">
        <v>58.901653813358401</v>
      </c>
      <c r="M450" s="1">
        <v>51.431682922828699</v>
      </c>
      <c r="N450" s="1">
        <v>55.055459284165799</v>
      </c>
      <c r="O450" s="1">
        <v>57.097435934617501</v>
      </c>
      <c r="P450">
        <v>51.225118476095098</v>
      </c>
      <c r="Q450">
        <v>55.483049870793799</v>
      </c>
      <c r="R450">
        <v>55.658948904593501</v>
      </c>
      <c r="S450">
        <v>52.537252083152403</v>
      </c>
      <c r="T450">
        <v>55.556112295442297</v>
      </c>
      <c r="U450">
        <v>60.276945317386797</v>
      </c>
      <c r="V450">
        <v>57.678741078376298</v>
      </c>
      <c r="W450">
        <v>55.008609593819202</v>
      </c>
      <c r="X450" s="1">
        <v>53.124896539628097</v>
      </c>
      <c r="Y450" s="1">
        <v>57.459792454901802</v>
      </c>
      <c r="Z450" s="1">
        <v>45.884845618974303</v>
      </c>
      <c r="AA450" s="1">
        <v>57.227167015437502</v>
      </c>
      <c r="AB450">
        <v>51.911446002734998</v>
      </c>
      <c r="AC450">
        <v>56.546074436537801</v>
      </c>
      <c r="AD450" s="1">
        <v>56.716546477128297</v>
      </c>
      <c r="AE450" s="1">
        <v>51.242943168714703</v>
      </c>
      <c r="AF450">
        <v>0.457096857333333</v>
      </c>
      <c r="AG450">
        <v>-2.3086919400000001</v>
      </c>
      <c r="AH450">
        <v>3.076902724</v>
      </c>
      <c r="AI450">
        <v>0</v>
      </c>
    </row>
    <row r="451" spans="1:35" x14ac:dyDescent="0.25">
      <c r="A451">
        <v>447</v>
      </c>
      <c r="B451">
        <v>58.726210664902197</v>
      </c>
      <c r="C451">
        <v>57.110449819484202</v>
      </c>
      <c r="D451" s="1">
        <v>58.842880957665599</v>
      </c>
      <c r="E451" s="1">
        <v>56.707447153864997</v>
      </c>
      <c r="F451" s="1">
        <v>58.7336395077525</v>
      </c>
      <c r="G451" s="1">
        <v>54.134121902918402</v>
      </c>
      <c r="H451">
        <v>61.008654196662903</v>
      </c>
      <c r="I451">
        <v>58.404595699209402</v>
      </c>
      <c r="J451">
        <v>60.952997487307599</v>
      </c>
      <c r="K451">
        <v>53.028107623814201</v>
      </c>
      <c r="L451" s="1">
        <v>58.901653813358401</v>
      </c>
      <c r="M451" s="1">
        <v>51.431682922828699</v>
      </c>
      <c r="N451" s="1">
        <v>54.591090220541901</v>
      </c>
      <c r="O451" s="1">
        <v>57.097435934617501</v>
      </c>
      <c r="P451">
        <v>51.346642105600203</v>
      </c>
      <c r="Q451">
        <v>55.483049870793799</v>
      </c>
      <c r="R451">
        <v>61.255933771252003</v>
      </c>
      <c r="S451">
        <v>52.537252083152403</v>
      </c>
      <c r="T451">
        <v>46.619581800654302</v>
      </c>
      <c r="U451">
        <v>60.276945317386797</v>
      </c>
      <c r="V451">
        <v>57.678741078376298</v>
      </c>
      <c r="W451">
        <v>55.008609593819202</v>
      </c>
      <c r="X451" s="1">
        <v>53.696390532997299</v>
      </c>
      <c r="Y451" s="1">
        <v>57.459792454901802</v>
      </c>
      <c r="Z451" s="1">
        <v>48.948747801943803</v>
      </c>
      <c r="AA451" s="1">
        <v>57.227167015437502</v>
      </c>
      <c r="AB451">
        <v>53.901236424934901</v>
      </c>
      <c r="AC451">
        <v>56.546074436537801</v>
      </c>
      <c r="AD451" s="1">
        <v>54.431367239193399</v>
      </c>
      <c r="AE451" s="1">
        <v>51.242943168714703</v>
      </c>
      <c r="AF451">
        <v>0.39600617466666599</v>
      </c>
      <c r="AG451">
        <v>-2.7496905153333402</v>
      </c>
      <c r="AH451">
        <v>3.3159072633333402</v>
      </c>
      <c r="AI451">
        <v>0</v>
      </c>
    </row>
    <row r="452" spans="1:35" x14ac:dyDescent="0.25">
      <c r="A452">
        <v>448</v>
      </c>
      <c r="B452">
        <v>63.828345562856597</v>
      </c>
      <c r="C452">
        <v>57.110449819484202</v>
      </c>
      <c r="D452" s="1">
        <v>58.842880957665599</v>
      </c>
      <c r="E452" s="1">
        <v>56.707447153864997</v>
      </c>
      <c r="F452" s="1">
        <v>59.732241926678</v>
      </c>
      <c r="G452" s="1">
        <v>54.134121902918402</v>
      </c>
      <c r="H452">
        <v>61.176105133703999</v>
      </c>
      <c r="I452">
        <v>58.404595699209402</v>
      </c>
      <c r="J452">
        <v>60.952997487307599</v>
      </c>
      <c r="K452">
        <v>53.028107623814201</v>
      </c>
      <c r="L452" s="1">
        <v>57.934661397076702</v>
      </c>
      <c r="M452" s="1">
        <v>51.431682922828699</v>
      </c>
      <c r="N452" s="1">
        <v>56.8724983935452</v>
      </c>
      <c r="O452" s="1">
        <v>57.097435934617501</v>
      </c>
      <c r="P452">
        <v>49.898515453226203</v>
      </c>
      <c r="Q452">
        <v>55.483049870793799</v>
      </c>
      <c r="R452">
        <v>54.489939833855402</v>
      </c>
      <c r="S452">
        <v>52.537252083152403</v>
      </c>
      <c r="T452">
        <v>45.926674084123903</v>
      </c>
      <c r="U452">
        <v>60.276945317386797</v>
      </c>
      <c r="V452">
        <v>56.432466677112799</v>
      </c>
      <c r="W452">
        <v>55.008609593819202</v>
      </c>
      <c r="X452" s="1">
        <v>56.2004637195448</v>
      </c>
      <c r="Y452" s="1">
        <v>57.459792454901802</v>
      </c>
      <c r="Z452" s="1">
        <v>48.948747801943803</v>
      </c>
      <c r="AA452" s="1">
        <v>57.227167015437502</v>
      </c>
      <c r="AB452">
        <v>53.901236424934901</v>
      </c>
      <c r="AC452">
        <v>56.546074436537801</v>
      </c>
      <c r="AD452" s="1">
        <v>56.902176575409797</v>
      </c>
      <c r="AE452" s="1">
        <v>51.242943168714703</v>
      </c>
      <c r="AF452">
        <v>0.55628509599999998</v>
      </c>
      <c r="AG452">
        <v>-2.7441804446666702</v>
      </c>
      <c r="AH452">
        <v>3.3752600820000001</v>
      </c>
      <c r="AI452">
        <v>0</v>
      </c>
    </row>
    <row r="453" spans="1:35" x14ac:dyDescent="0.25">
      <c r="A453">
        <v>449</v>
      </c>
      <c r="B453">
        <v>63.828345562856597</v>
      </c>
      <c r="C453">
        <v>57.110449819484202</v>
      </c>
      <c r="D453" s="1">
        <v>58.842880957665599</v>
      </c>
      <c r="E453" s="1">
        <v>56.707447153864997</v>
      </c>
      <c r="F453" s="1">
        <v>58.707722934598003</v>
      </c>
      <c r="G453" s="1">
        <v>54.134121902918402</v>
      </c>
      <c r="H453">
        <v>61.176105133703999</v>
      </c>
      <c r="I453">
        <v>58.404595699209402</v>
      </c>
      <c r="J453">
        <v>57.715188856259203</v>
      </c>
      <c r="K453">
        <v>53.028107623814201</v>
      </c>
      <c r="L453" s="1">
        <v>57.514781231984003</v>
      </c>
      <c r="M453" s="1">
        <v>51.431682922828699</v>
      </c>
      <c r="N453" s="1">
        <v>53.984962765086301</v>
      </c>
      <c r="O453" s="1">
        <v>57.097435934617501</v>
      </c>
      <c r="P453">
        <v>50.0422808314988</v>
      </c>
      <c r="Q453">
        <v>55.483049870793799</v>
      </c>
      <c r="R453">
        <v>55.832013620479401</v>
      </c>
      <c r="S453">
        <v>52.537252083152403</v>
      </c>
      <c r="T453">
        <v>50.599302947622903</v>
      </c>
      <c r="U453">
        <v>60.276945317386797</v>
      </c>
      <c r="V453">
        <v>52.255157726097401</v>
      </c>
      <c r="W453">
        <v>55.008609593819202</v>
      </c>
      <c r="X453" s="1">
        <v>54.710467573279701</v>
      </c>
      <c r="Y453" s="1">
        <v>57.459792454901802</v>
      </c>
      <c r="Z453" s="1">
        <v>52.816070745764002</v>
      </c>
      <c r="AA453" s="1">
        <v>57.227167015437502</v>
      </c>
      <c r="AB453">
        <v>53.100127427614503</v>
      </c>
      <c r="AC453">
        <v>56.546074436537801</v>
      </c>
      <c r="AD453" s="1">
        <v>53.289257117839</v>
      </c>
      <c r="AE453" s="1">
        <v>50.958686327246703</v>
      </c>
      <c r="AF453">
        <v>6.6883153333333695E-2</v>
      </c>
      <c r="AG453">
        <v>-2.3742973726666698</v>
      </c>
      <c r="AH453">
        <v>2.39714498066667</v>
      </c>
      <c r="AI453">
        <v>0</v>
      </c>
    </row>
    <row r="454" spans="1:35" x14ac:dyDescent="0.25">
      <c r="A454">
        <v>450</v>
      </c>
      <c r="B454">
        <v>60.369800836736502</v>
      </c>
      <c r="C454">
        <v>57.110449819484202</v>
      </c>
      <c r="D454" s="1">
        <v>58.842880957665599</v>
      </c>
      <c r="E454" s="1">
        <v>56.707447153864997</v>
      </c>
      <c r="F454" s="1">
        <v>56.713285657224297</v>
      </c>
      <c r="G454" s="1">
        <v>54.134121902918402</v>
      </c>
      <c r="H454">
        <v>58.805567616165199</v>
      </c>
      <c r="I454">
        <v>58.404595699209402</v>
      </c>
      <c r="J454">
        <v>56.936267923395697</v>
      </c>
      <c r="K454">
        <v>53.028107623814201</v>
      </c>
      <c r="L454" s="1">
        <v>57.514781231984003</v>
      </c>
      <c r="M454" s="1">
        <v>51.431682922828699</v>
      </c>
      <c r="N454" s="1">
        <v>55.196145103950101</v>
      </c>
      <c r="O454" s="1">
        <v>57.097435934617501</v>
      </c>
      <c r="P454">
        <v>50.0422808314988</v>
      </c>
      <c r="Q454">
        <v>55.483049870793799</v>
      </c>
      <c r="R454">
        <v>57.879309817958301</v>
      </c>
      <c r="S454">
        <v>52.537252083152403</v>
      </c>
      <c r="T454">
        <v>46.450003667710803</v>
      </c>
      <c r="U454">
        <v>60.276945317386797</v>
      </c>
      <c r="V454">
        <v>54.240004050300598</v>
      </c>
      <c r="W454">
        <v>55.008609593819202</v>
      </c>
      <c r="X454" s="1">
        <v>60.371199443787702</v>
      </c>
      <c r="Y454" s="1">
        <v>57.459792454901802</v>
      </c>
      <c r="Z454" s="1">
        <v>53.596519138099602</v>
      </c>
      <c r="AA454" s="1">
        <v>57.227167015437502</v>
      </c>
      <c r="AB454">
        <v>50.728667297384703</v>
      </c>
      <c r="AC454">
        <v>56.546074436537801</v>
      </c>
      <c r="AD454" s="1">
        <v>54.385187854922997</v>
      </c>
      <c r="AE454" s="1">
        <v>50.958686327246703</v>
      </c>
      <c r="AF454">
        <v>-8.9301114000000403E-2</v>
      </c>
      <c r="AG454">
        <v>-2.8513794246666699</v>
      </c>
      <c r="AH454">
        <v>2.3072429926666702</v>
      </c>
      <c r="AI454">
        <v>0</v>
      </c>
    </row>
    <row r="455" spans="1:35" x14ac:dyDescent="0.25">
      <c r="A455">
        <v>451</v>
      </c>
      <c r="B455">
        <v>62.384031576804901</v>
      </c>
      <c r="C455">
        <v>57.110449819484202</v>
      </c>
      <c r="D455" s="1">
        <v>53.882896401124903</v>
      </c>
      <c r="E455" s="1">
        <v>56.707447153864997</v>
      </c>
      <c r="F455" s="1">
        <v>55.173953887174399</v>
      </c>
      <c r="G455" s="1">
        <v>54.134121902918402</v>
      </c>
      <c r="H455">
        <v>57.071564835744297</v>
      </c>
      <c r="I455">
        <v>58.404595699209402</v>
      </c>
      <c r="J455">
        <v>56.422746734932304</v>
      </c>
      <c r="K455">
        <v>53.028107623814201</v>
      </c>
      <c r="L455" s="1">
        <v>57.757251555751402</v>
      </c>
      <c r="M455" s="1">
        <v>51.431682922828699</v>
      </c>
      <c r="N455" s="1">
        <v>51.614944626595502</v>
      </c>
      <c r="O455" s="1">
        <v>57.097435934617501</v>
      </c>
      <c r="P455">
        <v>53.207184520113699</v>
      </c>
      <c r="Q455">
        <v>55.483049870793799</v>
      </c>
      <c r="R455">
        <v>58.178883379266402</v>
      </c>
      <c r="S455">
        <v>52.537252083152403</v>
      </c>
      <c r="T455">
        <v>45.698893503554899</v>
      </c>
      <c r="U455">
        <v>60.276945317386797</v>
      </c>
      <c r="V455">
        <v>51.719414206835701</v>
      </c>
      <c r="W455">
        <v>55.008609593819202</v>
      </c>
      <c r="X455" s="1">
        <v>62.089280778183799</v>
      </c>
      <c r="Y455" s="1">
        <v>57.459792454901802</v>
      </c>
      <c r="Z455" s="1">
        <v>53.530711459037001</v>
      </c>
      <c r="AA455" s="1">
        <v>57.227167015437502</v>
      </c>
      <c r="AB455">
        <v>46.856658884124599</v>
      </c>
      <c r="AC455">
        <v>56.546074436537801</v>
      </c>
      <c r="AD455" s="1">
        <v>54.859932375503398</v>
      </c>
      <c r="AE455" s="1">
        <v>50.958686327246703</v>
      </c>
      <c r="AF455">
        <v>-0.86420462666666797</v>
      </c>
      <c r="AG455">
        <v>-3.8947796559999999</v>
      </c>
      <c r="AH455">
        <v>1.94688383333333</v>
      </c>
      <c r="AI455">
        <v>0</v>
      </c>
    </row>
    <row r="456" spans="1:35" x14ac:dyDescent="0.25">
      <c r="A456">
        <v>452</v>
      </c>
      <c r="B456">
        <v>55.399716857023101</v>
      </c>
      <c r="C456">
        <v>57.110449819484202</v>
      </c>
      <c r="D456" s="1">
        <v>53.882896401124903</v>
      </c>
      <c r="E456" s="1">
        <v>56.707447153864997</v>
      </c>
      <c r="F456" s="1">
        <v>55.173953887174399</v>
      </c>
      <c r="G456" s="1">
        <v>54.134121902918402</v>
      </c>
      <c r="H456">
        <v>58.4609940520035</v>
      </c>
      <c r="I456">
        <v>58.404595699209402</v>
      </c>
      <c r="J456">
        <v>56.8535567198224</v>
      </c>
      <c r="K456">
        <v>53.028107623814201</v>
      </c>
      <c r="L456" s="1">
        <v>57.757251555751402</v>
      </c>
      <c r="M456" s="1">
        <v>51.431682922828699</v>
      </c>
      <c r="N456" s="1">
        <v>51.614944626595502</v>
      </c>
      <c r="O456" s="1">
        <v>57.097435934617501</v>
      </c>
      <c r="P456">
        <v>48.599785347533697</v>
      </c>
      <c r="Q456">
        <v>55.483049870793799</v>
      </c>
      <c r="R456">
        <v>58.869674993074298</v>
      </c>
      <c r="S456">
        <v>52.537252083152403</v>
      </c>
      <c r="T456">
        <v>47.838051360560101</v>
      </c>
      <c r="U456">
        <v>60.276945317386797</v>
      </c>
      <c r="V456">
        <v>46.360684655786002</v>
      </c>
      <c r="W456">
        <v>55.008609593819202</v>
      </c>
      <c r="X456" s="1">
        <v>62.089280778183799</v>
      </c>
      <c r="Y456" s="1">
        <v>57.459792454901802</v>
      </c>
      <c r="Z456" s="1">
        <v>51.255519843396897</v>
      </c>
      <c r="AA456" s="1">
        <v>57.227167015437502</v>
      </c>
      <c r="AB456">
        <v>43.572866620744499</v>
      </c>
      <c r="AC456">
        <v>56.546074436537801</v>
      </c>
      <c r="AD456" s="1">
        <v>54.859932375503398</v>
      </c>
      <c r="AE456" s="1">
        <v>50.958686327246703</v>
      </c>
      <c r="AF456">
        <v>-2.0548205366666701</v>
      </c>
      <c r="AG456">
        <v>-5.3123591980000002</v>
      </c>
      <c r="AH456">
        <v>1.09262617</v>
      </c>
      <c r="AI456">
        <v>0</v>
      </c>
    </row>
    <row r="457" spans="1:35" x14ac:dyDescent="0.25">
      <c r="A457">
        <v>453</v>
      </c>
      <c r="B457">
        <v>55.745999544787701</v>
      </c>
      <c r="C457">
        <v>58.149594243884003</v>
      </c>
      <c r="D457" s="1">
        <v>53.4068666519997</v>
      </c>
      <c r="E457" s="1">
        <v>56.707447153864997</v>
      </c>
      <c r="F457" s="1">
        <v>50.500969590596199</v>
      </c>
      <c r="G457" s="1">
        <v>54.134121902918402</v>
      </c>
      <c r="H457">
        <v>61.418932267796002</v>
      </c>
      <c r="I457">
        <v>58.404595699209402</v>
      </c>
      <c r="J457">
        <v>57.241477010836498</v>
      </c>
      <c r="K457">
        <v>53.028107623814201</v>
      </c>
      <c r="L457" s="1">
        <v>57.757251555751402</v>
      </c>
      <c r="M457" s="1">
        <v>51.431682922828699</v>
      </c>
      <c r="N457" s="1">
        <v>55.103947658459298</v>
      </c>
      <c r="O457" s="1">
        <v>57.097435934617501</v>
      </c>
      <c r="P457">
        <v>56.6658171293941</v>
      </c>
      <c r="Q457">
        <v>55.483049870793799</v>
      </c>
      <c r="R457">
        <v>54.322466975044001</v>
      </c>
      <c r="S457">
        <v>52.537252083152403</v>
      </c>
      <c r="T457">
        <v>51.747626864894002</v>
      </c>
      <c r="U457">
        <v>60.276945317386797</v>
      </c>
      <c r="V457">
        <v>46.360684655786002</v>
      </c>
      <c r="W457">
        <v>55.008609593819202</v>
      </c>
      <c r="X457" s="1">
        <v>59.389762611796201</v>
      </c>
      <c r="Y457" s="1">
        <v>57.459792454901802</v>
      </c>
      <c r="Z457" s="1">
        <v>53.781746831558699</v>
      </c>
      <c r="AA457" s="1">
        <v>57.227167015437502</v>
      </c>
      <c r="AB457">
        <v>45.983615183537502</v>
      </c>
      <c r="AC457">
        <v>56.546074436537801</v>
      </c>
      <c r="AD457" s="1">
        <v>53.038826779176297</v>
      </c>
      <c r="AE457" s="1">
        <v>50.958686327246703</v>
      </c>
      <c r="AF457">
        <v>-1.46563808333333</v>
      </c>
      <c r="AG457">
        <v>-3.97009289733333</v>
      </c>
      <c r="AH457">
        <v>0.92891411199999896</v>
      </c>
      <c r="AI457">
        <v>0</v>
      </c>
    </row>
    <row r="458" spans="1:35" x14ac:dyDescent="0.25">
      <c r="A458">
        <v>454</v>
      </c>
      <c r="B458">
        <v>49.011997729125703</v>
      </c>
      <c r="C458">
        <v>58.149594243884003</v>
      </c>
      <c r="D458" s="1">
        <v>50.122857083006799</v>
      </c>
      <c r="E458" s="1">
        <v>56.707447153864997</v>
      </c>
      <c r="F458" s="1">
        <v>47.356412036123899</v>
      </c>
      <c r="G458" s="1">
        <v>54.134121902918402</v>
      </c>
      <c r="H458">
        <v>55.182809089935198</v>
      </c>
      <c r="I458">
        <v>58.404595699209402</v>
      </c>
      <c r="J458">
        <v>57.241477010836498</v>
      </c>
      <c r="K458">
        <v>53.028107623814201</v>
      </c>
      <c r="L458" s="1">
        <v>55.1931018213741</v>
      </c>
      <c r="M458" s="1">
        <v>51.431682922828699</v>
      </c>
      <c r="N458" s="1">
        <v>51.880010282683699</v>
      </c>
      <c r="O458" s="1">
        <v>57.097435934617501</v>
      </c>
      <c r="P458">
        <v>56.6658171293941</v>
      </c>
      <c r="Q458">
        <v>55.483049870793799</v>
      </c>
      <c r="R458">
        <v>54.081572851791101</v>
      </c>
      <c r="S458">
        <v>52.537252083152403</v>
      </c>
      <c r="T458">
        <v>51.753622954354199</v>
      </c>
      <c r="U458">
        <v>60.276945317386797</v>
      </c>
      <c r="V458">
        <v>57.392582690249199</v>
      </c>
      <c r="W458">
        <v>55.008609593819202</v>
      </c>
      <c r="X458" s="1">
        <v>59.389762611796201</v>
      </c>
      <c r="Y458" s="1">
        <v>57.459792454901802</v>
      </c>
      <c r="Z458" s="1">
        <v>52.451879053968199</v>
      </c>
      <c r="AA458" s="1">
        <v>57.227167015437502</v>
      </c>
      <c r="AB458">
        <v>46.7025259317818</v>
      </c>
      <c r="AC458">
        <v>56.546074436537801</v>
      </c>
      <c r="AD458" s="1">
        <v>50.204294088009398</v>
      </c>
      <c r="AE458" s="1">
        <v>50.958686327246703</v>
      </c>
      <c r="AF458">
        <v>-2.654656014</v>
      </c>
      <c r="AG458">
        <v>-5.0489236886666697</v>
      </c>
      <c r="AH458">
        <v>-0.289062918000002</v>
      </c>
      <c r="AI458">
        <v>-1</v>
      </c>
    </row>
    <row r="459" spans="1:35" x14ac:dyDescent="0.25">
      <c r="A459">
        <v>455</v>
      </c>
      <c r="B459">
        <v>51.116496570875398</v>
      </c>
      <c r="C459">
        <v>58.149594243884003</v>
      </c>
      <c r="D459" s="1">
        <v>57.400973186902803</v>
      </c>
      <c r="E459" s="1">
        <v>55.450317723617196</v>
      </c>
      <c r="F459" s="1">
        <v>48.026536525620799</v>
      </c>
      <c r="G459" s="1">
        <v>54.134121902918402</v>
      </c>
      <c r="H459">
        <v>53.116493517561999</v>
      </c>
      <c r="I459">
        <v>58.404595699209402</v>
      </c>
      <c r="J459">
        <v>55.919777117954297</v>
      </c>
      <c r="K459">
        <v>53.028107623814201</v>
      </c>
      <c r="L459" s="1">
        <v>55.384902127121102</v>
      </c>
      <c r="M459" s="1">
        <v>51.431682922828699</v>
      </c>
      <c r="N459" s="1">
        <v>47.556650151167702</v>
      </c>
      <c r="O459" s="1">
        <v>57.097435934617501</v>
      </c>
      <c r="P459">
        <v>58.097270247610602</v>
      </c>
      <c r="Q459">
        <v>55.483049870793799</v>
      </c>
      <c r="R459">
        <v>56.630665946259299</v>
      </c>
      <c r="S459">
        <v>52.537252083152403</v>
      </c>
      <c r="T459">
        <v>51.753622954354199</v>
      </c>
      <c r="U459">
        <v>60.276945317386797</v>
      </c>
      <c r="V459">
        <v>57.392582690249199</v>
      </c>
      <c r="W459">
        <v>55.008609593819202</v>
      </c>
      <c r="X459" s="1">
        <v>61.730701475377899</v>
      </c>
      <c r="Y459" s="1">
        <v>57.459792454901802</v>
      </c>
      <c r="Z459" s="1">
        <v>52.862303707205903</v>
      </c>
      <c r="AA459" s="1">
        <v>57.227167015437502</v>
      </c>
      <c r="AB459">
        <v>50.100699624953698</v>
      </c>
      <c r="AC459">
        <v>56.546074436537801</v>
      </c>
      <c r="AD459" s="1">
        <v>49.441867799335299</v>
      </c>
      <c r="AE459" s="1">
        <v>50.958686327246703</v>
      </c>
      <c r="AF459">
        <v>-1.7774592979999999</v>
      </c>
      <c r="AG459">
        <v>-4.3567315533333302</v>
      </c>
      <c r="AH459">
        <v>0.71675844933333299</v>
      </c>
      <c r="AI459">
        <v>0</v>
      </c>
    </row>
    <row r="460" spans="1:35" x14ac:dyDescent="0.25">
      <c r="A460">
        <v>456</v>
      </c>
      <c r="B460">
        <v>51.116496570875398</v>
      </c>
      <c r="C460">
        <v>58.149594243884003</v>
      </c>
      <c r="D460" s="1">
        <v>58.7387702534337</v>
      </c>
      <c r="E460" s="1">
        <v>55.450317723617196</v>
      </c>
      <c r="F460" s="1">
        <v>55.947545856212102</v>
      </c>
      <c r="G460" s="1">
        <v>54.134121902918402</v>
      </c>
      <c r="H460">
        <v>48.9398033358476</v>
      </c>
      <c r="I460">
        <v>58.404595699209402</v>
      </c>
      <c r="J460">
        <v>55.919777117954297</v>
      </c>
      <c r="K460">
        <v>53.028107623814201</v>
      </c>
      <c r="L460" s="1">
        <v>53.643950423836003</v>
      </c>
      <c r="M460" s="1">
        <v>51.431682922828699</v>
      </c>
      <c r="N460" s="1">
        <v>44.637547053039199</v>
      </c>
      <c r="O460" s="1">
        <v>57.097435934617501</v>
      </c>
      <c r="P460">
        <v>55.428020714359199</v>
      </c>
      <c r="Q460">
        <v>55.483049870793799</v>
      </c>
      <c r="R460">
        <v>56.7285463228135</v>
      </c>
      <c r="S460">
        <v>52.537252083152403</v>
      </c>
      <c r="T460">
        <v>57.026161152701398</v>
      </c>
      <c r="U460">
        <v>60.276945317386797</v>
      </c>
      <c r="V460">
        <v>57.392582690249199</v>
      </c>
      <c r="W460">
        <v>55.008609593819202</v>
      </c>
      <c r="X460" s="1">
        <v>62.661267671013597</v>
      </c>
      <c r="Y460" s="1">
        <v>57.459792454901802</v>
      </c>
      <c r="Z460" s="1">
        <v>51.817986522561</v>
      </c>
      <c r="AA460" s="1">
        <v>57.227167015437502</v>
      </c>
      <c r="AB460">
        <v>41.519537092375501</v>
      </c>
      <c r="AC460">
        <v>56.546074436537801</v>
      </c>
      <c r="AD460" s="1">
        <v>53.374161441622903</v>
      </c>
      <c r="AE460" s="1">
        <v>50.958686327246703</v>
      </c>
      <c r="AF460">
        <v>-1.8867519286666701</v>
      </c>
      <c r="AG460">
        <v>-5.1651111766666702</v>
      </c>
      <c r="AH460">
        <v>1.1019352873333299</v>
      </c>
      <c r="AI460">
        <v>0</v>
      </c>
    </row>
    <row r="461" spans="1:35" x14ac:dyDescent="0.25">
      <c r="A461">
        <v>457</v>
      </c>
      <c r="B461">
        <v>48.948727998931403</v>
      </c>
      <c r="C461">
        <v>58.149594243884003</v>
      </c>
      <c r="D461" s="1">
        <v>58.7387702534337</v>
      </c>
      <c r="E461" s="1">
        <v>55.450317723617196</v>
      </c>
      <c r="F461" s="1">
        <v>54.310437038781799</v>
      </c>
      <c r="G461" s="1">
        <v>54.134121902918402</v>
      </c>
      <c r="H461">
        <v>48.412936396597402</v>
      </c>
      <c r="I461">
        <v>58.404595699209402</v>
      </c>
      <c r="J461">
        <v>56.8954195268322</v>
      </c>
      <c r="K461">
        <v>53.028107623814201</v>
      </c>
      <c r="L461" s="1">
        <v>60.836979120125903</v>
      </c>
      <c r="M461" s="1">
        <v>51.431682922828699</v>
      </c>
      <c r="N461" s="1">
        <v>44.183517287665197</v>
      </c>
      <c r="O461" s="1">
        <v>57.097435934617501</v>
      </c>
      <c r="P461">
        <v>55.428020714359199</v>
      </c>
      <c r="Q461">
        <v>55.483049870793799</v>
      </c>
      <c r="R461">
        <v>53.403385934409798</v>
      </c>
      <c r="S461">
        <v>52.537252083152403</v>
      </c>
      <c r="T461">
        <v>52.957629122540901</v>
      </c>
      <c r="U461">
        <v>60.276945317386797</v>
      </c>
      <c r="V461">
        <v>51.9595762188222</v>
      </c>
      <c r="W461">
        <v>55.008609593819202</v>
      </c>
      <c r="X461" s="1">
        <v>58.503515399206002</v>
      </c>
      <c r="Y461" s="1">
        <v>57.459792454901802</v>
      </c>
      <c r="Z461" s="1">
        <v>51.064640733422898</v>
      </c>
      <c r="AA461" s="1">
        <v>57.227167015437502</v>
      </c>
      <c r="AB461">
        <v>43.489398394950399</v>
      </c>
      <c r="AC461">
        <v>56.546074436537801</v>
      </c>
      <c r="AD461" s="1">
        <v>48.398920356270601</v>
      </c>
      <c r="AE461" s="1">
        <v>50.958686327246703</v>
      </c>
      <c r="AF461">
        <v>-3.0441039093333302</v>
      </c>
      <c r="AG461">
        <v>-6.2441198140000003</v>
      </c>
      <c r="AH461">
        <v>0.21739451799999901</v>
      </c>
      <c r="AI461">
        <v>0</v>
      </c>
    </row>
    <row r="462" spans="1:35" x14ac:dyDescent="0.25">
      <c r="A462">
        <v>458</v>
      </c>
      <c r="B462">
        <v>43.484290033163298</v>
      </c>
      <c r="C462">
        <v>58.149594243884003</v>
      </c>
      <c r="D462" s="1">
        <v>58.7387702534337</v>
      </c>
      <c r="E462" s="1">
        <v>55.450317723617196</v>
      </c>
      <c r="F462" s="1">
        <v>51.965158369571697</v>
      </c>
      <c r="G462" s="1">
        <v>54.134121902918402</v>
      </c>
      <c r="H462">
        <v>48.502319621624501</v>
      </c>
      <c r="I462">
        <v>58.404595699209402</v>
      </c>
      <c r="J462">
        <v>56.8954195268322</v>
      </c>
      <c r="K462">
        <v>53.028107623814201</v>
      </c>
      <c r="L462" s="1">
        <v>60.836979120125903</v>
      </c>
      <c r="M462" s="1">
        <v>51.431682922828699</v>
      </c>
      <c r="N462" s="1">
        <v>43.691637833785201</v>
      </c>
      <c r="O462" s="1">
        <v>57.097435934617501</v>
      </c>
      <c r="P462">
        <v>54.313806202229301</v>
      </c>
      <c r="Q462">
        <v>55.483049870793799</v>
      </c>
      <c r="R462">
        <v>56.803696810715003</v>
      </c>
      <c r="S462">
        <v>52.537252083152403</v>
      </c>
      <c r="T462">
        <v>52.854852731726602</v>
      </c>
      <c r="U462">
        <v>60.276945317386797</v>
      </c>
      <c r="V462">
        <v>51.9595762188222</v>
      </c>
      <c r="W462">
        <v>55.008609593819202</v>
      </c>
      <c r="X462" s="1">
        <v>61.229566992456903</v>
      </c>
      <c r="Y462" s="1">
        <v>57.459792454901802</v>
      </c>
      <c r="Z462" s="1">
        <v>53.821892224097297</v>
      </c>
      <c r="AA462" s="1">
        <v>57.227167015437502</v>
      </c>
      <c r="AB462">
        <v>43.489398394950399</v>
      </c>
      <c r="AC462">
        <v>56.546074436537801</v>
      </c>
      <c r="AD462" s="1">
        <v>48.398920356270601</v>
      </c>
      <c r="AE462" s="1">
        <v>50.958686327246703</v>
      </c>
      <c r="AF462">
        <v>-3.080476564</v>
      </c>
      <c r="AG462">
        <v>-6.6935820566666697</v>
      </c>
      <c r="AH462">
        <v>0.45496973799999901</v>
      </c>
      <c r="AI462">
        <v>0</v>
      </c>
    </row>
    <row r="463" spans="1:35" x14ac:dyDescent="0.25">
      <c r="A463">
        <v>459</v>
      </c>
      <c r="B463">
        <v>41.945546276569999</v>
      </c>
      <c r="C463">
        <v>58.149594243884003</v>
      </c>
      <c r="D463" s="1">
        <v>58.7387702534337</v>
      </c>
      <c r="E463" s="1">
        <v>55.450317723617196</v>
      </c>
      <c r="F463" s="1">
        <v>54.168086078012003</v>
      </c>
      <c r="G463" s="1">
        <v>54.134121902918402</v>
      </c>
      <c r="H463">
        <v>56.8788613798067</v>
      </c>
      <c r="I463">
        <v>58.404595699209402</v>
      </c>
      <c r="J463">
        <v>56.8954195268322</v>
      </c>
      <c r="K463">
        <v>53.028107623814201</v>
      </c>
      <c r="L463" s="1">
        <v>60.496773740729999</v>
      </c>
      <c r="M463" s="1">
        <v>51.431682922828699</v>
      </c>
      <c r="N463" s="1">
        <v>50.4861223125788</v>
      </c>
      <c r="O463" s="1">
        <v>57.097435934617501</v>
      </c>
      <c r="P463">
        <v>55.053020245100498</v>
      </c>
      <c r="Q463">
        <v>55.483049870793799</v>
      </c>
      <c r="R463">
        <v>58.784505150478402</v>
      </c>
      <c r="S463">
        <v>52.537252083152403</v>
      </c>
      <c r="T463">
        <v>55.8064044047699</v>
      </c>
      <c r="U463">
        <v>60.276945317386797</v>
      </c>
      <c r="V463">
        <v>51.9595762188222</v>
      </c>
      <c r="W463">
        <v>55.008609593819202</v>
      </c>
      <c r="X463" s="1">
        <v>61.229566992456903</v>
      </c>
      <c r="Y463" s="1">
        <v>57.958464577400399</v>
      </c>
      <c r="Z463" s="1">
        <v>51.592800634545299</v>
      </c>
      <c r="AA463" s="1">
        <v>57.227167015437502</v>
      </c>
      <c r="AB463">
        <v>50.264763262328202</v>
      </c>
      <c r="AC463">
        <v>56.546074436537801</v>
      </c>
      <c r="AD463" s="1">
        <v>49.8884313210961</v>
      </c>
      <c r="AE463" s="1">
        <v>50.958686327246703</v>
      </c>
      <c r="AF463">
        <v>-1.3002304979999999</v>
      </c>
      <c r="AG463">
        <v>-4.4041811606666696</v>
      </c>
      <c r="AH463">
        <v>1.6344907773333399</v>
      </c>
      <c r="AI463">
        <v>0</v>
      </c>
    </row>
    <row r="464" spans="1:35" x14ac:dyDescent="0.25">
      <c r="A464">
        <v>460</v>
      </c>
      <c r="B464">
        <v>46.168447770616901</v>
      </c>
      <c r="C464">
        <v>58.149594243884003</v>
      </c>
      <c r="D464" s="1">
        <v>58.982109333677897</v>
      </c>
      <c r="E464" s="1">
        <v>55.450317723617196</v>
      </c>
      <c r="F464" s="1">
        <v>52.826523830678902</v>
      </c>
      <c r="G464" s="1">
        <v>54.134121902918402</v>
      </c>
      <c r="H464">
        <v>53.803368248816</v>
      </c>
      <c r="I464">
        <v>58.404595699209402</v>
      </c>
      <c r="J464">
        <v>56.419477010346</v>
      </c>
      <c r="K464">
        <v>53.028107623814201</v>
      </c>
      <c r="L464" s="1">
        <v>56.167394831889702</v>
      </c>
      <c r="M464" s="1">
        <v>51.431682922828699</v>
      </c>
      <c r="N464" s="1">
        <v>51.050027866497103</v>
      </c>
      <c r="O464" s="1">
        <v>57.097435934617501</v>
      </c>
      <c r="P464">
        <v>53.716732246058598</v>
      </c>
      <c r="Q464">
        <v>55.483049870793799</v>
      </c>
      <c r="R464">
        <v>56.466951066001997</v>
      </c>
      <c r="S464">
        <v>52.537252083152403</v>
      </c>
      <c r="T464">
        <v>53.989036006301902</v>
      </c>
      <c r="U464">
        <v>60.276945317386797</v>
      </c>
      <c r="V464">
        <v>52.165350009426</v>
      </c>
      <c r="W464">
        <v>55.008609593819202</v>
      </c>
      <c r="X464" s="1">
        <v>58.7887312984533</v>
      </c>
      <c r="Y464" s="1">
        <v>57.958464577400399</v>
      </c>
      <c r="Z464" s="1">
        <v>50.246884276647002</v>
      </c>
      <c r="AA464" s="1">
        <v>57.227167015437502</v>
      </c>
      <c r="AB464">
        <v>53.021688228122002</v>
      </c>
      <c r="AC464">
        <v>56.546074436537801</v>
      </c>
      <c r="AD464" s="1">
        <v>49.326433235250697</v>
      </c>
      <c r="AE464" s="1">
        <v>50.958686327246703</v>
      </c>
      <c r="AF464">
        <v>-2.0368633319999998</v>
      </c>
      <c r="AG464">
        <v>-4.413860144</v>
      </c>
      <c r="AH464">
        <v>0.22376679666666599</v>
      </c>
      <c r="AI464">
        <v>0</v>
      </c>
    </row>
    <row r="465" spans="1:35" x14ac:dyDescent="0.25">
      <c r="A465">
        <v>461</v>
      </c>
      <c r="B465">
        <v>49.390679927110497</v>
      </c>
      <c r="C465">
        <v>58.149594243884003</v>
      </c>
      <c r="D465" s="1">
        <v>59.8557609566789</v>
      </c>
      <c r="E465" s="1">
        <v>55.450317723617196</v>
      </c>
      <c r="F465" s="1">
        <v>52.826523830678902</v>
      </c>
      <c r="G465" s="1">
        <v>54.134121902918402</v>
      </c>
      <c r="H465">
        <v>55.6255229520741</v>
      </c>
      <c r="I465">
        <v>58.404595699209402</v>
      </c>
      <c r="J465">
        <v>61.376906592249497</v>
      </c>
      <c r="K465">
        <v>53.028107623814201</v>
      </c>
      <c r="L465" s="1">
        <v>56.167394831889702</v>
      </c>
      <c r="M465" s="1">
        <v>51.431682922828699</v>
      </c>
      <c r="N465" s="1">
        <v>51.050027866497103</v>
      </c>
      <c r="O465" s="1">
        <v>57.097435934617501</v>
      </c>
      <c r="P465">
        <v>58.807561697497903</v>
      </c>
      <c r="Q465">
        <v>55.483049870793799</v>
      </c>
      <c r="R465">
        <v>58.203545902867504</v>
      </c>
      <c r="S465">
        <v>52.537252083152403</v>
      </c>
      <c r="T465">
        <v>49.403885076159398</v>
      </c>
      <c r="U465">
        <v>60.276945317386797</v>
      </c>
      <c r="V465">
        <v>52.165350009426</v>
      </c>
      <c r="W465">
        <v>55.008609593819202</v>
      </c>
      <c r="X465" s="1">
        <v>59.4571117622028</v>
      </c>
      <c r="Y465" s="1">
        <v>57.958464577400399</v>
      </c>
      <c r="Z465" s="1">
        <v>51.407039625987402</v>
      </c>
      <c r="AA465" s="1">
        <v>57.227167015437502</v>
      </c>
      <c r="AB465">
        <v>50.054458044967802</v>
      </c>
      <c r="AC465">
        <v>56.546074436537801</v>
      </c>
      <c r="AD465" s="1">
        <v>47.9030383203784</v>
      </c>
      <c r="AE465" s="1">
        <v>50.958686327246703</v>
      </c>
      <c r="AF465">
        <v>-1.33315319066667</v>
      </c>
      <c r="AG465">
        <v>-4.0908165913333301</v>
      </c>
      <c r="AH465">
        <v>1.5493142820000001</v>
      </c>
      <c r="AI465">
        <v>0</v>
      </c>
    </row>
    <row r="466" spans="1:35" x14ac:dyDescent="0.25">
      <c r="A466">
        <v>462</v>
      </c>
      <c r="B466">
        <v>52.284454155866698</v>
      </c>
      <c r="C466">
        <v>58.149594243884003</v>
      </c>
      <c r="D466" s="1">
        <v>58.623134042232401</v>
      </c>
      <c r="E466" s="1">
        <v>55.450317723617196</v>
      </c>
      <c r="F466" s="1">
        <v>54.195690779403101</v>
      </c>
      <c r="G466" s="1">
        <v>54.134121902918402</v>
      </c>
      <c r="H466">
        <v>56.457148365230402</v>
      </c>
      <c r="I466">
        <v>58.404595699209402</v>
      </c>
      <c r="J466">
        <v>61.376906592249497</v>
      </c>
      <c r="K466">
        <v>53.028107623814201</v>
      </c>
      <c r="L466" s="1">
        <v>59.564575558463901</v>
      </c>
      <c r="M466" s="1">
        <v>51.431682922828699</v>
      </c>
      <c r="N466" s="1">
        <v>50.571678737084</v>
      </c>
      <c r="O466" s="1">
        <v>57.097435934617501</v>
      </c>
      <c r="P466">
        <v>56.853259387610599</v>
      </c>
      <c r="Q466">
        <v>55.483049870793799</v>
      </c>
      <c r="R466">
        <v>58.203545902867504</v>
      </c>
      <c r="S466">
        <v>52.537252083152403</v>
      </c>
      <c r="T466">
        <v>45.182426100717997</v>
      </c>
      <c r="U466">
        <v>60.276945317386797</v>
      </c>
      <c r="V466">
        <v>52.165350009426</v>
      </c>
      <c r="W466">
        <v>55.008609593819202</v>
      </c>
      <c r="X466" s="1">
        <v>62.040175002706498</v>
      </c>
      <c r="Y466" s="1">
        <v>57.958464577400399</v>
      </c>
      <c r="Z466" s="1">
        <v>48.030485030644101</v>
      </c>
      <c r="AA466" s="1">
        <v>57.227167015437502</v>
      </c>
      <c r="AB466">
        <v>50.054458044967802</v>
      </c>
      <c r="AC466">
        <v>56.546074436537801</v>
      </c>
      <c r="AD466" s="1">
        <v>50.608995548310197</v>
      </c>
      <c r="AE466" s="1">
        <v>50.958686327246703</v>
      </c>
      <c r="AF466">
        <v>-1.16532146666667</v>
      </c>
      <c r="AG466">
        <v>-4.4698602566666699</v>
      </c>
      <c r="AH466">
        <v>2.0283122866666701</v>
      </c>
      <c r="AI466">
        <v>0</v>
      </c>
    </row>
    <row r="467" spans="1:35" x14ac:dyDescent="0.25">
      <c r="A467">
        <v>463</v>
      </c>
      <c r="B467">
        <v>57.846794179548503</v>
      </c>
      <c r="C467">
        <v>58.149594243884003</v>
      </c>
      <c r="D467" s="1">
        <v>61.165317925888303</v>
      </c>
      <c r="E467" s="1">
        <v>55.450317723617196</v>
      </c>
      <c r="F467" s="1">
        <v>57.173568513728803</v>
      </c>
      <c r="G467" s="1">
        <v>54.134121902918402</v>
      </c>
      <c r="H467">
        <v>49.135156565337702</v>
      </c>
      <c r="I467">
        <v>58.404595699209402</v>
      </c>
      <c r="J467">
        <v>54.865865706071098</v>
      </c>
      <c r="K467">
        <v>56.138012995935199</v>
      </c>
      <c r="L467" s="1">
        <v>59.149826837376899</v>
      </c>
      <c r="M467" s="1">
        <v>51.431682922828699</v>
      </c>
      <c r="N467" s="1">
        <v>47.935085336834</v>
      </c>
      <c r="O467" s="1">
        <v>57.097435934617501</v>
      </c>
      <c r="P467">
        <v>52.768095537894602</v>
      </c>
      <c r="Q467">
        <v>55.483049870793799</v>
      </c>
      <c r="R467">
        <v>57.357226207699199</v>
      </c>
      <c r="S467">
        <v>52.537252083152403</v>
      </c>
      <c r="T467">
        <v>48.299519179348103</v>
      </c>
      <c r="U467">
        <v>60.276945317386797</v>
      </c>
      <c r="V467">
        <v>51.288129737916698</v>
      </c>
      <c r="W467">
        <v>55.008609593819202</v>
      </c>
      <c r="X467" s="1">
        <v>62.705165422498702</v>
      </c>
      <c r="Y467" s="1">
        <v>57.958464577400399</v>
      </c>
      <c r="Z467" s="1">
        <v>45.561397848676499</v>
      </c>
      <c r="AA467" s="1">
        <v>57.227167015437502</v>
      </c>
      <c r="AB467">
        <v>52.707666061255203</v>
      </c>
      <c r="AC467">
        <v>56.546074436537801</v>
      </c>
      <c r="AD467" s="1">
        <v>49.893128564069002</v>
      </c>
      <c r="AE467" s="1">
        <v>50.958686327246703</v>
      </c>
      <c r="AF467">
        <v>-1.93000446666667</v>
      </c>
      <c r="AG467">
        <v>-5.07807623066667</v>
      </c>
      <c r="AH467">
        <v>1.19229039333334</v>
      </c>
      <c r="AI467">
        <v>0</v>
      </c>
    </row>
    <row r="468" spans="1:35" x14ac:dyDescent="0.25">
      <c r="A468">
        <v>464</v>
      </c>
      <c r="B468">
        <v>56.530223491947403</v>
      </c>
      <c r="C468">
        <v>58.149594243884003</v>
      </c>
      <c r="D468" s="1">
        <v>57.942968277448102</v>
      </c>
      <c r="E468" s="1">
        <v>55.450317723617196</v>
      </c>
      <c r="F468" s="1">
        <v>61.202141565440897</v>
      </c>
      <c r="G468" s="1">
        <v>54.134121902918402</v>
      </c>
      <c r="H468">
        <v>51.488918427776497</v>
      </c>
      <c r="I468">
        <v>58.404595699209402</v>
      </c>
      <c r="J468">
        <v>60.8691173214741</v>
      </c>
      <c r="K468">
        <v>56.138012995935199</v>
      </c>
      <c r="L468" s="1">
        <v>63.694349484864503</v>
      </c>
      <c r="M468" s="1">
        <v>51.431682922828699</v>
      </c>
      <c r="N468" s="1">
        <v>47.935085336834</v>
      </c>
      <c r="O468" s="1">
        <v>57.097435934617501</v>
      </c>
      <c r="P468">
        <v>50.4176558071266</v>
      </c>
      <c r="Q468">
        <v>55.483049870793799</v>
      </c>
      <c r="R468">
        <v>58.744212026089301</v>
      </c>
      <c r="S468">
        <v>52.537252083152403</v>
      </c>
      <c r="T468">
        <v>48.937564997678599</v>
      </c>
      <c r="U468">
        <v>60.276945317386797</v>
      </c>
      <c r="V468">
        <v>48.309520150257498</v>
      </c>
      <c r="W468">
        <v>55.008609593819202</v>
      </c>
      <c r="X468" s="1">
        <v>62.705165422498702</v>
      </c>
      <c r="Y468" s="1">
        <v>57.958464577400399</v>
      </c>
      <c r="Z468" s="1">
        <v>51.540728788062701</v>
      </c>
      <c r="AA468" s="1">
        <v>57.227167015437502</v>
      </c>
      <c r="AB468">
        <v>51.710853201410799</v>
      </c>
      <c r="AC468">
        <v>56.546074436537801</v>
      </c>
      <c r="AD468" s="1">
        <v>55.884337283274398</v>
      </c>
      <c r="AE468" s="1">
        <v>50.958686327246703</v>
      </c>
      <c r="AF468">
        <v>-0.59261127000000102</v>
      </c>
      <c r="AG468">
        <v>-3.9716843860000002</v>
      </c>
      <c r="AH468">
        <v>2.8747748226666698</v>
      </c>
      <c r="AI468">
        <v>0</v>
      </c>
    </row>
    <row r="469" spans="1:35" x14ac:dyDescent="0.25">
      <c r="A469">
        <v>465</v>
      </c>
      <c r="B469">
        <v>56.703412470041698</v>
      </c>
      <c r="C469">
        <v>58.149594243884003</v>
      </c>
      <c r="D469" s="1">
        <v>56.855842806566699</v>
      </c>
      <c r="E469" s="1">
        <v>55.450317723617196</v>
      </c>
      <c r="F469" s="1">
        <v>61.202141565440897</v>
      </c>
      <c r="G469" s="1">
        <v>54.134121902918402</v>
      </c>
      <c r="H469">
        <v>49.556825156917299</v>
      </c>
      <c r="I469">
        <v>58.404595699209402</v>
      </c>
      <c r="J469">
        <v>59.985435374839597</v>
      </c>
      <c r="K469">
        <v>56.138012995935199</v>
      </c>
      <c r="L469" s="1">
        <v>63.694349484864503</v>
      </c>
      <c r="M469" s="1">
        <v>53.996604666550198</v>
      </c>
      <c r="N469" s="1">
        <v>45.237360380984803</v>
      </c>
      <c r="O469" s="1">
        <v>57.097435934617501</v>
      </c>
      <c r="P469">
        <v>50.4176558071266</v>
      </c>
      <c r="Q469">
        <v>55.483049870793799</v>
      </c>
      <c r="R469">
        <v>58.744212026089301</v>
      </c>
      <c r="S469">
        <v>52.537252083152403</v>
      </c>
      <c r="T469">
        <v>49.527518205842</v>
      </c>
      <c r="U469">
        <v>60.276945317386797</v>
      </c>
      <c r="V469">
        <v>48.534664563102702</v>
      </c>
      <c r="W469">
        <v>55.008609593819202</v>
      </c>
      <c r="X469" s="1">
        <v>55.076323407192</v>
      </c>
      <c r="Y469" s="1">
        <v>57.958464577400399</v>
      </c>
      <c r="Z469" s="1">
        <v>53.427574107865503</v>
      </c>
      <c r="AA469" s="1">
        <v>57.227167015437502</v>
      </c>
      <c r="AB469">
        <v>51.675463164702897</v>
      </c>
      <c r="AC469">
        <v>56.546074436537801</v>
      </c>
      <c r="AD469" s="1">
        <v>55.884337283274398</v>
      </c>
      <c r="AE469" s="1">
        <v>50.958686327246703</v>
      </c>
      <c r="AF469">
        <v>-1.52292110533333</v>
      </c>
      <c r="AG469">
        <v>-4.8089300466666698</v>
      </c>
      <c r="AH469">
        <v>1.772303204</v>
      </c>
      <c r="AI469">
        <v>0</v>
      </c>
    </row>
    <row r="470" spans="1:35" x14ac:dyDescent="0.25">
      <c r="A470">
        <v>466</v>
      </c>
      <c r="B470">
        <v>56.018585659206799</v>
      </c>
      <c r="C470">
        <v>58.149594243884003</v>
      </c>
      <c r="D470" s="1">
        <v>56.855842806566699</v>
      </c>
      <c r="E470" s="1">
        <v>55.450317723617196</v>
      </c>
      <c r="F470" s="1">
        <v>63.049504484383299</v>
      </c>
      <c r="G470" s="1">
        <v>54.134121902918402</v>
      </c>
      <c r="H470">
        <v>49.556825156917299</v>
      </c>
      <c r="I470">
        <v>58.404595699209402</v>
      </c>
      <c r="J470">
        <v>62.750267288872898</v>
      </c>
      <c r="K470">
        <v>56.138012995935199</v>
      </c>
      <c r="L470" s="1">
        <v>63.694349484864503</v>
      </c>
      <c r="M470" s="1">
        <v>53.996604666550198</v>
      </c>
      <c r="N470" s="1">
        <v>45.9432923423592</v>
      </c>
      <c r="O470" s="1">
        <v>57.097435934617501</v>
      </c>
      <c r="P470">
        <v>45.274814929654603</v>
      </c>
      <c r="Q470">
        <v>55.483049870793799</v>
      </c>
      <c r="R470">
        <v>56.898917948419502</v>
      </c>
      <c r="S470">
        <v>52.537252083152403</v>
      </c>
      <c r="T470">
        <v>47.751346119851398</v>
      </c>
      <c r="U470">
        <v>60.276945317386797</v>
      </c>
      <c r="V470">
        <v>51.885414057391102</v>
      </c>
      <c r="W470">
        <v>55.008609593819202</v>
      </c>
      <c r="X470" s="1">
        <v>57.175007922986303</v>
      </c>
      <c r="Y470" s="1">
        <v>57.958464577400399</v>
      </c>
      <c r="Z470" s="1">
        <v>51.647194530575497</v>
      </c>
      <c r="AA470" s="1">
        <v>57.227167015437502</v>
      </c>
      <c r="AB470">
        <v>53.592469482333001</v>
      </c>
      <c r="AC470">
        <v>56.546074436537801</v>
      </c>
      <c r="AD470" s="1">
        <v>59.626414649006897</v>
      </c>
      <c r="AE470" s="1">
        <v>50.958686327246703</v>
      </c>
      <c r="AF470">
        <v>-1.1764457020000001</v>
      </c>
      <c r="AG470">
        <v>-4.8880616200000002</v>
      </c>
      <c r="AH470">
        <v>2.50928290733333</v>
      </c>
      <c r="AI470">
        <v>0</v>
      </c>
    </row>
    <row r="471" spans="1:35" x14ac:dyDescent="0.25">
      <c r="A471">
        <v>467</v>
      </c>
      <c r="B471">
        <v>56.586978545428998</v>
      </c>
      <c r="C471">
        <v>58.149594243884003</v>
      </c>
      <c r="D471" s="1">
        <v>57.344104094965502</v>
      </c>
      <c r="E471" s="1">
        <v>55.450317723617196</v>
      </c>
      <c r="F471" s="1">
        <v>62.375997426343801</v>
      </c>
      <c r="G471" s="1">
        <v>54.134121902918402</v>
      </c>
      <c r="H471">
        <v>54.933750580433298</v>
      </c>
      <c r="I471">
        <v>58.404595699209402</v>
      </c>
      <c r="J471">
        <v>62.750267288872898</v>
      </c>
      <c r="K471">
        <v>56.138012995935199</v>
      </c>
      <c r="L471" s="1">
        <v>63.915435734612302</v>
      </c>
      <c r="M471" s="1">
        <v>53.996604666550198</v>
      </c>
      <c r="N471" s="1">
        <v>43.796373189905196</v>
      </c>
      <c r="O471" s="1">
        <v>57.097435934617501</v>
      </c>
      <c r="P471">
        <v>57.237555608513901</v>
      </c>
      <c r="Q471">
        <v>55.483049870793799</v>
      </c>
      <c r="R471">
        <v>56.898917948419502</v>
      </c>
      <c r="S471">
        <v>52.537252083152403</v>
      </c>
      <c r="T471">
        <v>50.357025844441203</v>
      </c>
      <c r="U471">
        <v>60.276945317386797</v>
      </c>
      <c r="V471">
        <v>57.024291701613699</v>
      </c>
      <c r="W471">
        <v>55.008609593819202</v>
      </c>
      <c r="X471" s="1">
        <v>58.626963150604801</v>
      </c>
      <c r="Y471" s="1">
        <v>57.958464577400399</v>
      </c>
      <c r="Z471" s="1">
        <v>51.647194530575497</v>
      </c>
      <c r="AA471" s="1">
        <v>57.227167015437502</v>
      </c>
      <c r="AB471">
        <v>51.026837301481201</v>
      </c>
      <c r="AC471">
        <v>56.546074436537801</v>
      </c>
      <c r="AD471" s="1">
        <v>57.929893654114402</v>
      </c>
      <c r="AE471" s="1">
        <v>50.958686327246703</v>
      </c>
      <c r="AF471">
        <v>0.205643613333332</v>
      </c>
      <c r="AG471">
        <v>-3.20049954533334</v>
      </c>
      <c r="AH471">
        <v>3.4930250826666698</v>
      </c>
      <c r="AI471">
        <v>0</v>
      </c>
    </row>
    <row r="472" spans="1:35" x14ac:dyDescent="0.25">
      <c r="A472">
        <v>468</v>
      </c>
      <c r="B472">
        <v>58.2616768626891</v>
      </c>
      <c r="C472">
        <v>58.149594243884003</v>
      </c>
      <c r="D472" s="1">
        <v>56.036421299822003</v>
      </c>
      <c r="E472" s="1">
        <v>55.450317723617196</v>
      </c>
      <c r="F472" s="1">
        <v>52.835749514998703</v>
      </c>
      <c r="G472" s="1">
        <v>54.134121902918402</v>
      </c>
      <c r="H472">
        <v>56.012387603813799</v>
      </c>
      <c r="I472">
        <v>58.404595699209402</v>
      </c>
      <c r="J472">
        <v>60.7196158106456</v>
      </c>
      <c r="K472">
        <v>56.138012995935199</v>
      </c>
      <c r="L472" s="1">
        <v>65.094239649560905</v>
      </c>
      <c r="M472" s="1">
        <v>53.996604666550198</v>
      </c>
      <c r="N472" s="1">
        <v>51.3051794941194</v>
      </c>
      <c r="O472" s="1">
        <v>57.097435934617501</v>
      </c>
      <c r="P472">
        <v>60.4201063341755</v>
      </c>
      <c r="Q472">
        <v>55.483049870793799</v>
      </c>
      <c r="R472">
        <v>56.898917948419502</v>
      </c>
      <c r="S472">
        <v>52.537252083152403</v>
      </c>
      <c r="T472">
        <v>48.959520447055198</v>
      </c>
      <c r="U472">
        <v>60.276945317386797</v>
      </c>
      <c r="V472">
        <v>57.024291701613699</v>
      </c>
      <c r="W472">
        <v>55.008609593819202</v>
      </c>
      <c r="X472" s="1">
        <v>55.462004802092302</v>
      </c>
      <c r="Y472" s="1">
        <v>57.958464577400399</v>
      </c>
      <c r="Z472" s="1">
        <v>49.2971523463154</v>
      </c>
      <c r="AA472" s="1">
        <v>57.227167015437502</v>
      </c>
      <c r="AB472">
        <v>50.624342321486097</v>
      </c>
      <c r="AC472">
        <v>56.546074436537801</v>
      </c>
      <c r="AD472" s="1">
        <v>57.929893654114402</v>
      </c>
      <c r="AE472" s="1">
        <v>50.958686327246703</v>
      </c>
      <c r="AF472">
        <v>-0.16569550800000099</v>
      </c>
      <c r="AG472">
        <v>-3.0876588840000001</v>
      </c>
      <c r="AH472">
        <v>2.7819352633333301</v>
      </c>
      <c r="AI472">
        <v>0</v>
      </c>
    </row>
    <row r="473" spans="1:35" x14ac:dyDescent="0.25">
      <c r="A473">
        <v>469</v>
      </c>
      <c r="B473">
        <v>58.2616768626891</v>
      </c>
      <c r="C473">
        <v>58.149594243884003</v>
      </c>
      <c r="D473" s="1">
        <v>55.920402409161099</v>
      </c>
      <c r="E473" s="1">
        <v>55.450317723617196</v>
      </c>
      <c r="F473" s="1">
        <v>56.213732435733199</v>
      </c>
      <c r="G473" s="1">
        <v>54.134121902918402</v>
      </c>
      <c r="H473">
        <v>56.012387603813799</v>
      </c>
      <c r="I473">
        <v>58.404595699209402</v>
      </c>
      <c r="J473">
        <v>60.625728784547299</v>
      </c>
      <c r="K473">
        <v>56.138012995935199</v>
      </c>
      <c r="L473" s="1">
        <v>64.922085503464203</v>
      </c>
      <c r="M473" s="1">
        <v>53.996604666550198</v>
      </c>
      <c r="N473" s="1">
        <v>48.972809819697098</v>
      </c>
      <c r="O473" s="1">
        <v>57.097435934617501</v>
      </c>
      <c r="P473">
        <v>60.6210863808938</v>
      </c>
      <c r="Q473">
        <v>55.483049870793799</v>
      </c>
      <c r="R473">
        <v>62.393803658968601</v>
      </c>
      <c r="S473">
        <v>52.537252083152403</v>
      </c>
      <c r="T473">
        <v>49.3044532903508</v>
      </c>
      <c r="U473">
        <v>60.276945317386797</v>
      </c>
      <c r="V473">
        <v>54.741548563593099</v>
      </c>
      <c r="W473">
        <v>55.008609593819202</v>
      </c>
      <c r="X473" s="1">
        <v>55.462004802092302</v>
      </c>
      <c r="Y473" s="1">
        <v>57.958464577400399</v>
      </c>
      <c r="Z473" s="1">
        <v>47.295262349497499</v>
      </c>
      <c r="AA473" s="1">
        <v>57.227167015437502</v>
      </c>
      <c r="AB473">
        <v>55.456083793496497</v>
      </c>
      <c r="AC473">
        <v>56.546074436537801</v>
      </c>
      <c r="AD473" s="1">
        <v>56.870342226749401</v>
      </c>
      <c r="AE473" s="1">
        <v>50.958686327246703</v>
      </c>
      <c r="AF473">
        <v>0.24709840533333299</v>
      </c>
      <c r="AG473">
        <v>-3.0277685619999999</v>
      </c>
      <c r="AH473">
        <v>3.4596048306666698</v>
      </c>
      <c r="AI473">
        <v>0</v>
      </c>
    </row>
    <row r="474" spans="1:35" x14ac:dyDescent="0.25">
      <c r="A474">
        <v>470</v>
      </c>
      <c r="B474">
        <v>59.433314695787999</v>
      </c>
      <c r="C474">
        <v>58.149594243884003</v>
      </c>
      <c r="D474" s="1">
        <v>57.650256269462098</v>
      </c>
      <c r="E474" s="1">
        <v>55.450317723617196</v>
      </c>
      <c r="F474" s="1">
        <v>61.771505506531099</v>
      </c>
      <c r="G474" s="1">
        <v>54.134121902918402</v>
      </c>
      <c r="H474">
        <v>50.771543042050901</v>
      </c>
      <c r="I474">
        <v>58.404595699209402</v>
      </c>
      <c r="J474">
        <v>60.625728784547299</v>
      </c>
      <c r="K474">
        <v>56.138012995935199</v>
      </c>
      <c r="L474" s="1">
        <v>64.530122756833606</v>
      </c>
      <c r="M474" s="1">
        <v>53.996604666550198</v>
      </c>
      <c r="N474" s="1">
        <v>48.972809819697098</v>
      </c>
      <c r="O474" s="1">
        <v>57.097435934617501</v>
      </c>
      <c r="P474">
        <v>60.403325750147097</v>
      </c>
      <c r="Q474">
        <v>55.483049870793799</v>
      </c>
      <c r="R474">
        <v>61.021888422617501</v>
      </c>
      <c r="S474">
        <v>52.537252083152403</v>
      </c>
      <c r="T474">
        <v>49.3044532903508</v>
      </c>
      <c r="U474">
        <v>60.276945317386797</v>
      </c>
      <c r="V474">
        <v>57.243055686832797</v>
      </c>
      <c r="W474">
        <v>55.008609593819202</v>
      </c>
      <c r="X474" s="1">
        <v>56.924917604582397</v>
      </c>
      <c r="Y474" s="1">
        <v>57.958464577400399</v>
      </c>
      <c r="Z474" s="1">
        <v>49.870565046487201</v>
      </c>
      <c r="AA474" s="1">
        <v>57.227167015437502</v>
      </c>
      <c r="AB474">
        <v>56.797956050649397</v>
      </c>
      <c r="AC474">
        <v>56.546074436537801</v>
      </c>
      <c r="AD474" s="1">
        <v>55.758167054831802</v>
      </c>
      <c r="AE474" s="1">
        <v>50.958686327246703</v>
      </c>
      <c r="AF474">
        <v>0.78084515933333298</v>
      </c>
      <c r="AG474">
        <v>-2.5331507406666698</v>
      </c>
      <c r="AH474">
        <v>3.9229933153333301</v>
      </c>
      <c r="AI474">
        <v>0</v>
      </c>
    </row>
    <row r="475" spans="1:35" x14ac:dyDescent="0.25">
      <c r="A475">
        <v>471</v>
      </c>
      <c r="B475">
        <v>59.252794565495599</v>
      </c>
      <c r="C475">
        <v>58.149594243884003</v>
      </c>
      <c r="D475" s="1">
        <v>57.650256269462098</v>
      </c>
      <c r="E475" s="1">
        <v>56.854290362261096</v>
      </c>
      <c r="F475" s="1">
        <v>57.715757416100097</v>
      </c>
      <c r="G475" s="1">
        <v>54.134121902918402</v>
      </c>
      <c r="H475">
        <v>52.589386407647098</v>
      </c>
      <c r="I475">
        <v>58.404595699209402</v>
      </c>
      <c r="J475">
        <v>53.391055643869201</v>
      </c>
      <c r="K475">
        <v>56.138012995935199</v>
      </c>
      <c r="L475" s="1">
        <v>59.103922931932701</v>
      </c>
      <c r="M475" s="1">
        <v>53.996604666550198</v>
      </c>
      <c r="N475" s="1">
        <v>46.449490467308799</v>
      </c>
      <c r="O475" s="1">
        <v>57.097435934617501</v>
      </c>
      <c r="P475">
        <v>55.4723240263177</v>
      </c>
      <c r="Q475">
        <v>55.483049870793799</v>
      </c>
      <c r="R475">
        <v>61.464022048681599</v>
      </c>
      <c r="S475">
        <v>52.537252083152403</v>
      </c>
      <c r="T475">
        <v>51.875090685673399</v>
      </c>
      <c r="U475">
        <v>60.276945317386797</v>
      </c>
      <c r="V475">
        <v>55.860101190437803</v>
      </c>
      <c r="W475">
        <v>55.008609593819202</v>
      </c>
      <c r="X475" s="1">
        <v>57.160756125088596</v>
      </c>
      <c r="Y475" s="1">
        <v>57.958464577400399</v>
      </c>
      <c r="Z475" s="1">
        <v>47.751352044796</v>
      </c>
      <c r="AA475" s="1">
        <v>57.227167015437502</v>
      </c>
      <c r="AB475">
        <v>55.122048794739399</v>
      </c>
      <c r="AC475">
        <v>56.546074436537801</v>
      </c>
      <c r="AD475" s="1">
        <v>61.598385404917998</v>
      </c>
      <c r="AE475" s="1">
        <v>50.933272638425102</v>
      </c>
      <c r="AF475">
        <v>-0.55258315400000002</v>
      </c>
      <c r="AG475">
        <v>-3.6267015993333298</v>
      </c>
      <c r="AH475">
        <v>2.5582633266666699</v>
      </c>
      <c r="AI475">
        <v>0</v>
      </c>
    </row>
    <row r="476" spans="1:35" x14ac:dyDescent="0.25">
      <c r="A476">
        <v>472</v>
      </c>
      <c r="B476">
        <v>58.768426609079299</v>
      </c>
      <c r="C476">
        <v>58.149594243884003</v>
      </c>
      <c r="D476" s="1">
        <v>63.334317751872497</v>
      </c>
      <c r="E476" s="1">
        <v>56.854290362261096</v>
      </c>
      <c r="F476" s="1">
        <v>58.0459844375305</v>
      </c>
      <c r="G476" s="1">
        <v>55.321093048507002</v>
      </c>
      <c r="H476">
        <v>57.179010210088201</v>
      </c>
      <c r="I476">
        <v>58.404595699209402</v>
      </c>
      <c r="J476">
        <v>47.964768300748602</v>
      </c>
      <c r="K476">
        <v>56.138012995935199</v>
      </c>
      <c r="L476" s="1">
        <v>59.7027111358978</v>
      </c>
      <c r="M476" s="1">
        <v>53.996604666550198</v>
      </c>
      <c r="N476" s="1">
        <v>46.392547703240297</v>
      </c>
      <c r="O476" s="1">
        <v>57.097435934617501</v>
      </c>
      <c r="P476">
        <v>53.7773169060291</v>
      </c>
      <c r="Q476">
        <v>55.483049870793799</v>
      </c>
      <c r="R476">
        <v>61.464022048681599</v>
      </c>
      <c r="S476">
        <v>52.537252083152403</v>
      </c>
      <c r="T476">
        <v>50.6564570025416</v>
      </c>
      <c r="U476">
        <v>60.276945317386797</v>
      </c>
      <c r="V476">
        <v>55.860101190437803</v>
      </c>
      <c r="W476">
        <v>55.008609593819202</v>
      </c>
      <c r="X476" s="1">
        <v>54.771512501633097</v>
      </c>
      <c r="Y476" s="1">
        <v>57.958464577400399</v>
      </c>
      <c r="Z476" s="1">
        <v>52.497384780200697</v>
      </c>
      <c r="AA476" s="1">
        <v>57.227167015437502</v>
      </c>
      <c r="AB476">
        <v>51.683038140754697</v>
      </c>
      <c r="AC476">
        <v>56.546074436537801</v>
      </c>
      <c r="AD476" s="1">
        <v>64.239535101189901</v>
      </c>
      <c r="AE476" s="1">
        <v>50.933272638425102</v>
      </c>
      <c r="AF476">
        <v>-0.37302191133333401</v>
      </c>
      <c r="AG476">
        <v>-3.7151926493333298</v>
      </c>
      <c r="AH476">
        <v>3.0766639326666598</v>
      </c>
      <c r="AI476">
        <v>0</v>
      </c>
    </row>
    <row r="477" spans="1:35" x14ac:dyDescent="0.25">
      <c r="A477">
        <v>473</v>
      </c>
      <c r="B477">
        <v>58.952476093147702</v>
      </c>
      <c r="C477">
        <v>58.149594243884003</v>
      </c>
      <c r="D477" s="1">
        <v>60.907502305975697</v>
      </c>
      <c r="E477" s="1">
        <v>56.854290362261096</v>
      </c>
      <c r="F477" s="1">
        <v>54.021242902870704</v>
      </c>
      <c r="G477" s="1">
        <v>55.321093048507002</v>
      </c>
      <c r="H477">
        <v>61.756763470429803</v>
      </c>
      <c r="I477">
        <v>58.404595699209402</v>
      </c>
      <c r="J477">
        <v>47.964768300748602</v>
      </c>
      <c r="K477">
        <v>56.138012995935199</v>
      </c>
      <c r="L477" s="1">
        <v>64.13199378358</v>
      </c>
      <c r="M477" s="1">
        <v>53.996604666550198</v>
      </c>
      <c r="N477" s="1">
        <v>45.006144730431799</v>
      </c>
      <c r="O477" s="1">
        <v>57.097435934617501</v>
      </c>
      <c r="P477">
        <v>54.731692050734402</v>
      </c>
      <c r="Q477">
        <v>52.688992813380601</v>
      </c>
      <c r="R477">
        <v>61.464022048681599</v>
      </c>
      <c r="S477">
        <v>52.537252083152403</v>
      </c>
      <c r="T477">
        <v>51.880231925267303</v>
      </c>
      <c r="U477">
        <v>60.276945317386797</v>
      </c>
      <c r="V477">
        <v>59.611053657701703</v>
      </c>
      <c r="W477">
        <v>55.008609593819202</v>
      </c>
      <c r="X477" s="1">
        <v>51.315221956923097</v>
      </c>
      <c r="Y477" s="1">
        <v>57.958464577400399</v>
      </c>
      <c r="Z477" s="1">
        <v>51.658164753564698</v>
      </c>
      <c r="AA477" s="1">
        <v>57.227167015437502</v>
      </c>
      <c r="AB477">
        <v>53.778000543754601</v>
      </c>
      <c r="AC477">
        <v>56.546074436537801</v>
      </c>
      <c r="AD477" s="1">
        <v>64.584041636680297</v>
      </c>
      <c r="AE477" s="1">
        <v>50.933272638425102</v>
      </c>
      <c r="AF477">
        <v>0.17499431533333201</v>
      </c>
      <c r="AG477">
        <v>-3.4340439493333301</v>
      </c>
      <c r="AH477">
        <v>3.9631949046666701</v>
      </c>
      <c r="AI477">
        <v>0</v>
      </c>
    </row>
    <row r="478" spans="1:35" x14ac:dyDescent="0.25">
      <c r="A478">
        <v>474</v>
      </c>
      <c r="B478">
        <v>52.2535756848226</v>
      </c>
      <c r="C478">
        <v>58.149594243884003</v>
      </c>
      <c r="D478" s="1">
        <v>59.419352324949003</v>
      </c>
      <c r="E478" s="1">
        <v>56.854290362261096</v>
      </c>
      <c r="F478" s="1">
        <v>51.746637592405897</v>
      </c>
      <c r="G478" s="1">
        <v>55.321093048507002</v>
      </c>
      <c r="H478">
        <v>61.756763470429803</v>
      </c>
      <c r="I478">
        <v>58.404595699209402</v>
      </c>
      <c r="J478">
        <v>46.782489092361502</v>
      </c>
      <c r="K478">
        <v>56.138012995935199</v>
      </c>
      <c r="L478" s="1">
        <v>64.13199378358</v>
      </c>
      <c r="M478" s="1">
        <v>53.996604666550198</v>
      </c>
      <c r="N478" s="1">
        <v>45.994399629249102</v>
      </c>
      <c r="O478" s="1">
        <v>57.097435934617501</v>
      </c>
      <c r="P478">
        <v>52.8514281217114</v>
      </c>
      <c r="Q478">
        <v>52.688992813380601</v>
      </c>
      <c r="R478">
        <v>61.464022048681599</v>
      </c>
      <c r="S478">
        <v>52.537252083152403</v>
      </c>
      <c r="T478">
        <v>52.7434424209819</v>
      </c>
      <c r="U478">
        <v>60.276945317386797</v>
      </c>
      <c r="V478">
        <v>60.274084222828598</v>
      </c>
      <c r="W478">
        <v>55.008609593819202</v>
      </c>
      <c r="X478" s="1">
        <v>59.453140649107901</v>
      </c>
      <c r="Y478" s="1">
        <v>57.958464577400399</v>
      </c>
      <c r="Z478" s="1">
        <v>49.896372907974502</v>
      </c>
      <c r="AA478" s="1">
        <v>57.227167015437502</v>
      </c>
      <c r="AB478">
        <v>57.573210135879002</v>
      </c>
      <c r="AC478">
        <v>56.546074436537801</v>
      </c>
      <c r="AD478" s="1">
        <v>63.842669136271198</v>
      </c>
      <c r="AE478" s="1">
        <v>50.933272638425102</v>
      </c>
      <c r="AF478">
        <v>6.9678385333331996E-2</v>
      </c>
      <c r="AG478">
        <v>-3.4714323866666699</v>
      </c>
      <c r="AH478">
        <v>3.6891211613333299</v>
      </c>
      <c r="AI478">
        <v>0</v>
      </c>
    </row>
    <row r="479" spans="1:35" x14ac:dyDescent="0.25">
      <c r="A479">
        <v>475</v>
      </c>
      <c r="B479">
        <v>51.211433054976403</v>
      </c>
      <c r="C479">
        <v>58.149594243884003</v>
      </c>
      <c r="D479" s="1">
        <v>51.230198388713902</v>
      </c>
      <c r="E479" s="1">
        <v>56.854290362261096</v>
      </c>
      <c r="F479" s="1">
        <v>47.952884682603703</v>
      </c>
      <c r="G479" s="1">
        <v>55.321093048507002</v>
      </c>
      <c r="H479">
        <v>56.165114029948597</v>
      </c>
      <c r="I479">
        <v>58.404595699209402</v>
      </c>
      <c r="J479">
        <v>46.8628663740135</v>
      </c>
      <c r="K479">
        <v>56.138012995935199</v>
      </c>
      <c r="L479" s="1">
        <v>60.413360616676798</v>
      </c>
      <c r="M479" s="1">
        <v>53.996604666550198</v>
      </c>
      <c r="N479" s="1">
        <v>52.912729520737898</v>
      </c>
      <c r="O479" s="1">
        <v>57.097435934617501</v>
      </c>
      <c r="P479">
        <v>53.696335658146403</v>
      </c>
      <c r="Q479">
        <v>52.688992813380601</v>
      </c>
      <c r="R479">
        <v>61.464022048681599</v>
      </c>
      <c r="S479">
        <v>52.537252083152403</v>
      </c>
      <c r="T479">
        <v>54.341919520087103</v>
      </c>
      <c r="U479">
        <v>60.276945317386797</v>
      </c>
      <c r="V479">
        <v>57.0992054983504</v>
      </c>
      <c r="W479">
        <v>55.008609593819202</v>
      </c>
      <c r="X479" s="1">
        <v>59.453140649107901</v>
      </c>
      <c r="Y479" s="1">
        <v>57.958464577400399</v>
      </c>
      <c r="Z479" s="1">
        <v>52.5703763750939</v>
      </c>
      <c r="AA479" s="1">
        <v>57.227167015437502</v>
      </c>
      <c r="AB479">
        <v>57.573210135879002</v>
      </c>
      <c r="AC479">
        <v>56.546074436537801</v>
      </c>
      <c r="AD479" s="1">
        <v>65.590575551034206</v>
      </c>
      <c r="AE479" s="1">
        <v>50.933272638425102</v>
      </c>
      <c r="AF479">
        <v>-0.70673555466666904</v>
      </c>
      <c r="AG479">
        <v>-3.7709660459999998</v>
      </c>
      <c r="AH479">
        <v>2.7772411379999999</v>
      </c>
      <c r="AI479">
        <v>0</v>
      </c>
    </row>
    <row r="480" spans="1:35" x14ac:dyDescent="0.25">
      <c r="A480">
        <v>476</v>
      </c>
      <c r="B480">
        <v>53.1423886283199</v>
      </c>
      <c r="C480">
        <v>58.149594243884003</v>
      </c>
      <c r="D480" s="1">
        <v>55.251782992372299</v>
      </c>
      <c r="E480" s="1">
        <v>56.854290362261096</v>
      </c>
      <c r="F480" s="1">
        <v>49.992032385208297</v>
      </c>
      <c r="G480" s="1">
        <v>55.321093048507002</v>
      </c>
      <c r="H480">
        <v>48.492651438595203</v>
      </c>
      <c r="I480">
        <v>58.404595699209402</v>
      </c>
      <c r="J480">
        <v>51.679604352351298</v>
      </c>
      <c r="K480">
        <v>56.138012995935199</v>
      </c>
      <c r="L480" s="1">
        <v>61.773301347046598</v>
      </c>
      <c r="M480" s="1">
        <v>53.996604666550198</v>
      </c>
      <c r="N480" s="1">
        <v>47.028095391824301</v>
      </c>
      <c r="O480" s="1">
        <v>57.097435934617501</v>
      </c>
      <c r="P480">
        <v>53.468629465582097</v>
      </c>
      <c r="Q480">
        <v>52.688992813380601</v>
      </c>
      <c r="R480">
        <v>61.464022048681599</v>
      </c>
      <c r="S480">
        <v>52.537252083152403</v>
      </c>
      <c r="T480">
        <v>52.706586483076102</v>
      </c>
      <c r="U480">
        <v>60.276945317386797</v>
      </c>
      <c r="V480">
        <v>59.9614159310376</v>
      </c>
      <c r="W480">
        <v>55.008609593819202</v>
      </c>
      <c r="X480" s="1">
        <v>54.858736481571199</v>
      </c>
      <c r="Y480" s="1">
        <v>57.958464577400399</v>
      </c>
      <c r="Z480" s="1">
        <v>45.9359301110442</v>
      </c>
      <c r="AA480" s="1">
        <v>57.227167015437502</v>
      </c>
      <c r="AB480">
        <v>52.968329769203301</v>
      </c>
      <c r="AC480">
        <v>56.546074436537801</v>
      </c>
      <c r="AD480" s="1">
        <v>64.826967079255994</v>
      </c>
      <c r="AE480" s="1">
        <v>50.933272638425102</v>
      </c>
      <c r="AF480">
        <v>-1.7058621013333299</v>
      </c>
      <c r="AG480">
        <v>-5.1530639346666698</v>
      </c>
      <c r="AH480">
        <v>2.07850474666667</v>
      </c>
      <c r="AI480">
        <v>0</v>
      </c>
    </row>
    <row r="481" spans="1:35" x14ac:dyDescent="0.25">
      <c r="A481">
        <v>477</v>
      </c>
      <c r="B481">
        <v>51.287595320713997</v>
      </c>
      <c r="C481">
        <v>58.149594243884003</v>
      </c>
      <c r="D481" s="1">
        <v>52.591063717370403</v>
      </c>
      <c r="E481" s="1">
        <v>56.854290362261096</v>
      </c>
      <c r="F481" s="1">
        <v>46.277508294693</v>
      </c>
      <c r="G481" s="1">
        <v>52.571288536240999</v>
      </c>
      <c r="H481">
        <v>47.925862628603603</v>
      </c>
      <c r="I481">
        <v>58.404595699209402</v>
      </c>
      <c r="J481">
        <v>50.0458384727065</v>
      </c>
      <c r="K481">
        <v>56.138012995935199</v>
      </c>
      <c r="L481" s="1">
        <v>61.773301347046598</v>
      </c>
      <c r="M481" s="1">
        <v>53.996604666550198</v>
      </c>
      <c r="N481" s="1">
        <v>53.751912016892703</v>
      </c>
      <c r="O481" s="1">
        <v>57.097435934617501</v>
      </c>
      <c r="P481">
        <v>56.943796188900599</v>
      </c>
      <c r="Q481">
        <v>52.688992813380601</v>
      </c>
      <c r="R481">
        <v>59.948699431783602</v>
      </c>
      <c r="S481">
        <v>52.537252083152403</v>
      </c>
      <c r="T481">
        <v>53.985019596530499</v>
      </c>
      <c r="U481">
        <v>60.276945317386797</v>
      </c>
      <c r="V481">
        <v>59.9614159310376</v>
      </c>
      <c r="W481">
        <v>55.008609593819202</v>
      </c>
      <c r="X481" s="1">
        <v>52.993025703565003</v>
      </c>
      <c r="Y481" s="1">
        <v>57.958464577400399</v>
      </c>
      <c r="Z481" s="1">
        <v>54.3760532160167</v>
      </c>
      <c r="AA481" s="1">
        <v>57.227167015437502</v>
      </c>
      <c r="AB481">
        <v>48.953922321516302</v>
      </c>
      <c r="AC481">
        <v>56.546074436537801</v>
      </c>
      <c r="AD481" s="1">
        <v>65.512447673853401</v>
      </c>
      <c r="AE481" s="1">
        <v>47.326400421296498</v>
      </c>
      <c r="AF481">
        <v>-1.0969511226666699</v>
      </c>
      <c r="AG481">
        <v>-4.7069951960000003</v>
      </c>
      <c r="AH481">
        <v>3.1062656739999999</v>
      </c>
      <c r="AI481">
        <v>0</v>
      </c>
    </row>
    <row r="482" spans="1:35" x14ac:dyDescent="0.25">
      <c r="A482">
        <v>478</v>
      </c>
      <c r="B482">
        <v>52.005448607647999</v>
      </c>
      <c r="C482">
        <v>58.149594243884003</v>
      </c>
      <c r="D482" s="1">
        <v>51.121209255712301</v>
      </c>
      <c r="E482" s="1">
        <v>56.854290362261096</v>
      </c>
      <c r="F482" s="1">
        <v>45.890919886746801</v>
      </c>
      <c r="G482" s="1">
        <v>52.571288536240999</v>
      </c>
      <c r="H482">
        <v>47.406453152602097</v>
      </c>
      <c r="I482">
        <v>58.404595699209402</v>
      </c>
      <c r="J482">
        <v>50.0458384727065</v>
      </c>
      <c r="K482">
        <v>56.138012995935199</v>
      </c>
      <c r="L482" s="1">
        <v>62.636852085296802</v>
      </c>
      <c r="M482" s="1">
        <v>53.996604666550198</v>
      </c>
      <c r="N482" s="1">
        <v>53.742622112093102</v>
      </c>
      <c r="O482" s="1">
        <v>57.097435934617501</v>
      </c>
      <c r="P482">
        <v>58.049746552417702</v>
      </c>
      <c r="Q482">
        <v>52.688992813380601</v>
      </c>
      <c r="R482">
        <v>57.2369780784841</v>
      </c>
      <c r="S482">
        <v>52.537252083152403</v>
      </c>
      <c r="T482">
        <v>53.686509528546402</v>
      </c>
      <c r="U482">
        <v>60.276945317386797</v>
      </c>
      <c r="V482">
        <v>57.355028493434403</v>
      </c>
      <c r="W482">
        <v>55.008609593819202</v>
      </c>
      <c r="X482" s="1">
        <v>54.593216122114697</v>
      </c>
      <c r="Y482" s="1">
        <v>57.958464577400399</v>
      </c>
      <c r="Z482" s="1">
        <v>51.857797577097202</v>
      </c>
      <c r="AA482" s="1">
        <v>57.227167015437502</v>
      </c>
      <c r="AB482">
        <v>43.921919020625197</v>
      </c>
      <c r="AC482">
        <v>56.546074436537801</v>
      </c>
      <c r="AD482" s="1">
        <v>65.512447673853401</v>
      </c>
      <c r="AE482" s="1">
        <v>44.704361746015003</v>
      </c>
      <c r="AF482">
        <v>-1.6731135606666701</v>
      </c>
      <c r="AG482">
        <v>-5.5592447346666702</v>
      </c>
      <c r="AH482">
        <v>2.9309084713333302</v>
      </c>
      <c r="AI482">
        <v>0</v>
      </c>
    </row>
    <row r="483" spans="1:35" x14ac:dyDescent="0.25">
      <c r="A483">
        <v>479</v>
      </c>
      <c r="B483">
        <v>58.701606536515399</v>
      </c>
      <c r="C483">
        <v>58.149594243884003</v>
      </c>
      <c r="D483" s="1">
        <v>46.691828240813699</v>
      </c>
      <c r="E483" s="1">
        <v>56.854290362261096</v>
      </c>
      <c r="F483" s="1">
        <v>44.936458891920999</v>
      </c>
      <c r="G483" s="1">
        <v>52.571288536240999</v>
      </c>
      <c r="H483">
        <v>47.406453152602097</v>
      </c>
      <c r="I483">
        <v>58.404595699209402</v>
      </c>
      <c r="J483">
        <v>49.153782248920997</v>
      </c>
      <c r="K483">
        <v>56.138012995935199</v>
      </c>
      <c r="L483" s="1">
        <v>66.651377781637507</v>
      </c>
      <c r="M483" s="1">
        <v>53.996604666550198</v>
      </c>
      <c r="N483" s="1">
        <v>54.539350665223502</v>
      </c>
      <c r="O483" s="1">
        <v>57.097435934617501</v>
      </c>
      <c r="P483">
        <v>56.155425592134499</v>
      </c>
      <c r="Q483">
        <v>52.688992813380601</v>
      </c>
      <c r="R483">
        <v>57.2369780784841</v>
      </c>
      <c r="S483">
        <v>52.537252083152403</v>
      </c>
      <c r="T483">
        <v>51.365385202038603</v>
      </c>
      <c r="U483">
        <v>60.276945317386797</v>
      </c>
      <c r="V483">
        <v>59.2600656800848</v>
      </c>
      <c r="W483">
        <v>55.008609593819202</v>
      </c>
      <c r="X483" s="1">
        <v>52.5651941931403</v>
      </c>
      <c r="Y483" s="1">
        <v>57.958464577400399</v>
      </c>
      <c r="Z483" s="1">
        <v>52.3370927448562</v>
      </c>
      <c r="AA483" s="1">
        <v>57.227167015437502</v>
      </c>
      <c r="AB483">
        <v>48.978521824056799</v>
      </c>
      <c r="AC483">
        <v>56.546074436537801</v>
      </c>
      <c r="AD483" s="1">
        <v>65.512447673853401</v>
      </c>
      <c r="AE483" s="1">
        <v>44.704361746015003</v>
      </c>
      <c r="AF483">
        <v>-1.2445147693333301</v>
      </c>
      <c r="AG483">
        <v>-5.35396255133334</v>
      </c>
      <c r="AH483">
        <v>3.4058046766666701</v>
      </c>
      <c r="AI483">
        <v>0</v>
      </c>
    </row>
    <row r="484" spans="1:35" x14ac:dyDescent="0.25">
      <c r="A484">
        <v>480</v>
      </c>
      <c r="B484">
        <v>60.315367977582902</v>
      </c>
      <c r="C484">
        <v>58.149594243884003</v>
      </c>
      <c r="D484" s="1">
        <v>46.5874168794453</v>
      </c>
      <c r="E484" s="1">
        <v>56.854290362261096</v>
      </c>
      <c r="F484" s="1">
        <v>43.3055834851477</v>
      </c>
      <c r="G484" s="1">
        <v>52.571288536240999</v>
      </c>
      <c r="H484">
        <v>48.687857791435498</v>
      </c>
      <c r="I484">
        <v>58.404595699209402</v>
      </c>
      <c r="J484">
        <v>49.824591218023699</v>
      </c>
      <c r="K484">
        <v>56.138012995935199</v>
      </c>
      <c r="L484" s="1">
        <v>64.774547030944902</v>
      </c>
      <c r="M484" s="1">
        <v>53.996604666550198</v>
      </c>
      <c r="N484" s="1">
        <v>53.359578032406198</v>
      </c>
      <c r="O484" s="1">
        <v>57.097435934617501</v>
      </c>
      <c r="P484">
        <v>56.993079614141301</v>
      </c>
      <c r="Q484">
        <v>52.688992813380601</v>
      </c>
      <c r="R484">
        <v>57.2369780784841</v>
      </c>
      <c r="S484">
        <v>52.537252083152403</v>
      </c>
      <c r="T484">
        <v>49.825934034456701</v>
      </c>
      <c r="U484">
        <v>60.276945317386797</v>
      </c>
      <c r="V484">
        <v>58.350185088979302</v>
      </c>
      <c r="W484">
        <v>55.008609593819202</v>
      </c>
      <c r="X484" s="1">
        <v>51.4185229329454</v>
      </c>
      <c r="Y484" s="1">
        <v>57.958464577400399</v>
      </c>
      <c r="Z484" s="1">
        <v>50.154125790707901</v>
      </c>
      <c r="AA484" s="1">
        <v>57.227167015437502</v>
      </c>
      <c r="AB484">
        <v>48.498510447908998</v>
      </c>
      <c r="AC484">
        <v>56.546074436537801</v>
      </c>
      <c r="AD484" s="1">
        <v>65.529605344685706</v>
      </c>
      <c r="AE484" s="1">
        <v>44.704361746015003</v>
      </c>
      <c r="AF484">
        <v>-1.6865204193333301</v>
      </c>
      <c r="AG484">
        <v>-5.76133238533333</v>
      </c>
      <c r="AH484">
        <v>3.1445583813333302</v>
      </c>
      <c r="AI484">
        <v>0</v>
      </c>
    </row>
    <row r="485" spans="1:35" x14ac:dyDescent="0.25">
      <c r="A485">
        <v>481</v>
      </c>
      <c r="B485">
        <v>58.126501602006599</v>
      </c>
      <c r="C485">
        <v>58.149594243884003</v>
      </c>
      <c r="D485" s="1">
        <v>50.696139042878599</v>
      </c>
      <c r="E485" s="1">
        <v>56.854290362261096</v>
      </c>
      <c r="F485" s="1">
        <v>49.5622769705476</v>
      </c>
      <c r="G485" s="1">
        <v>52.571288536240999</v>
      </c>
      <c r="H485">
        <v>49.870592112434501</v>
      </c>
      <c r="I485">
        <v>58.404595699209402</v>
      </c>
      <c r="J485">
        <v>53.148467457941202</v>
      </c>
      <c r="K485">
        <v>56.138012995935199</v>
      </c>
      <c r="L485" s="1">
        <v>64.774547030944902</v>
      </c>
      <c r="M485" s="1">
        <v>53.996604666550198</v>
      </c>
      <c r="N485" s="1">
        <v>54.730393915472398</v>
      </c>
      <c r="O485" s="1">
        <v>57.097435934617501</v>
      </c>
      <c r="P485">
        <v>58.510470724604097</v>
      </c>
      <c r="Q485">
        <v>52.688992813380601</v>
      </c>
      <c r="R485">
        <v>61.909696584154503</v>
      </c>
      <c r="S485">
        <v>52.537252083152403</v>
      </c>
      <c r="T485">
        <v>54.240827119618601</v>
      </c>
      <c r="U485">
        <v>60.276945317386797</v>
      </c>
      <c r="V485">
        <v>55.6644272985613</v>
      </c>
      <c r="W485">
        <v>55.008609593819202</v>
      </c>
      <c r="X485" s="1">
        <v>51.4185229329454</v>
      </c>
      <c r="Y485" s="1">
        <v>56.793766823105699</v>
      </c>
      <c r="Z485" s="1">
        <v>52.215588513190298</v>
      </c>
      <c r="AA485" s="1">
        <v>57.227167015437502</v>
      </c>
      <c r="AB485">
        <v>46.013647665103598</v>
      </c>
      <c r="AC485">
        <v>56.546074436537801</v>
      </c>
      <c r="AD485" s="1">
        <v>63.803450324545302</v>
      </c>
      <c r="AE485" s="1">
        <v>44.704361746015003</v>
      </c>
      <c r="AF485">
        <v>-0.287296199333335</v>
      </c>
      <c r="AG485">
        <v>-4.0141677480000002</v>
      </c>
      <c r="AH485">
        <v>4.0461814660000002</v>
      </c>
      <c r="AI485">
        <v>0</v>
      </c>
    </row>
    <row r="486" spans="1:35" x14ac:dyDescent="0.25">
      <c r="A486">
        <v>482</v>
      </c>
      <c r="B486">
        <v>57.494138226507701</v>
      </c>
      <c r="C486">
        <v>58.149594243884003</v>
      </c>
      <c r="D486" s="1">
        <v>49.628320731633103</v>
      </c>
      <c r="E486" s="1">
        <v>56.854290362261096</v>
      </c>
      <c r="F486" s="1">
        <v>53.372587915906202</v>
      </c>
      <c r="G486" s="1">
        <v>52.571288536240999</v>
      </c>
      <c r="H486">
        <v>49.870592112434501</v>
      </c>
      <c r="I486">
        <v>58.404595699209402</v>
      </c>
      <c r="J486">
        <v>54.431571109766402</v>
      </c>
      <c r="K486">
        <v>56.138012995935199</v>
      </c>
      <c r="L486" s="1">
        <v>64.186936971572806</v>
      </c>
      <c r="M486" s="1">
        <v>53.996604666550198</v>
      </c>
      <c r="N486" s="1">
        <v>47.955756194835303</v>
      </c>
      <c r="O486" s="1">
        <v>57.097435934617501</v>
      </c>
      <c r="P486">
        <v>54.580735061523697</v>
      </c>
      <c r="Q486">
        <v>52.688992813380601</v>
      </c>
      <c r="R486">
        <v>61.909696584154503</v>
      </c>
      <c r="S486">
        <v>52.537252083152403</v>
      </c>
      <c r="T486">
        <v>54.240827119618601</v>
      </c>
      <c r="U486">
        <v>60.276945317386797</v>
      </c>
      <c r="V486">
        <v>56.6255334110541</v>
      </c>
      <c r="W486">
        <v>55.008609593819202</v>
      </c>
      <c r="X486" s="1">
        <v>54.844236888057097</v>
      </c>
      <c r="Y486" s="1">
        <v>56.793766823105699</v>
      </c>
      <c r="Z486" s="1">
        <v>48.007015345162799</v>
      </c>
      <c r="AA486" s="1">
        <v>57.227167015437502</v>
      </c>
      <c r="AB486">
        <v>46.013647665103598</v>
      </c>
      <c r="AC486">
        <v>56.546074436537801</v>
      </c>
      <c r="AD486" s="1">
        <v>66.657243594192394</v>
      </c>
      <c r="AE486" s="1">
        <v>44.704361746015003</v>
      </c>
      <c r="AF486">
        <v>-0.61174355600000097</v>
      </c>
      <c r="AG486">
        <v>-4.7360358133333298</v>
      </c>
      <c r="AH486">
        <v>4.1224901126666698</v>
      </c>
      <c r="AI486">
        <v>0</v>
      </c>
    </row>
    <row r="487" spans="1:35" x14ac:dyDescent="0.25">
      <c r="A487">
        <v>483</v>
      </c>
      <c r="B487">
        <v>58.235822966348202</v>
      </c>
      <c r="C487">
        <v>58.149594243884003</v>
      </c>
      <c r="D487" s="1">
        <v>52.288906696250002</v>
      </c>
      <c r="E487" s="1">
        <v>56.854290362261096</v>
      </c>
      <c r="F487" s="1">
        <v>57.935736058182798</v>
      </c>
      <c r="G487" s="1">
        <v>52.571288536240999</v>
      </c>
      <c r="H487">
        <v>49.870592112434501</v>
      </c>
      <c r="I487">
        <v>58.404595699209402</v>
      </c>
      <c r="J487">
        <v>54.379947223715</v>
      </c>
      <c r="K487">
        <v>56.138012995935199</v>
      </c>
      <c r="L487" s="1">
        <v>63.488877080025702</v>
      </c>
      <c r="M487" s="1">
        <v>53.996604666550198</v>
      </c>
      <c r="N487" s="1">
        <v>40.854826109698202</v>
      </c>
      <c r="O487" s="1">
        <v>57.097435934617501</v>
      </c>
      <c r="P487">
        <v>60.7623171552478</v>
      </c>
      <c r="Q487">
        <v>52.688992813380601</v>
      </c>
      <c r="R487">
        <v>56.5048434725975</v>
      </c>
      <c r="S487">
        <v>52.537252083152403</v>
      </c>
      <c r="T487">
        <v>54.094661653764199</v>
      </c>
      <c r="U487">
        <v>60.276945317386797</v>
      </c>
      <c r="V487">
        <v>56.6255334110541</v>
      </c>
      <c r="W487">
        <v>55.008609593819202</v>
      </c>
      <c r="X487" s="1">
        <v>53.752577035510399</v>
      </c>
      <c r="Y487" s="1">
        <v>56.793766823105699</v>
      </c>
      <c r="Z487" s="1">
        <v>48.007015345162799</v>
      </c>
      <c r="AA487" s="1">
        <v>57.227167015437502</v>
      </c>
      <c r="AB487">
        <v>49.019980296927798</v>
      </c>
      <c r="AC487">
        <v>56.546074436537801</v>
      </c>
      <c r="AD487" s="1">
        <v>66.657243594192394</v>
      </c>
      <c r="AE487" s="1">
        <v>44.704361746015003</v>
      </c>
      <c r="AF487">
        <v>-0.43440747000000102</v>
      </c>
      <c r="AG487">
        <v>-4.90085879</v>
      </c>
      <c r="AH487">
        <v>4.3693114733333296</v>
      </c>
      <c r="AI487">
        <v>0</v>
      </c>
    </row>
    <row r="488" spans="1:35" x14ac:dyDescent="0.25">
      <c r="A488">
        <v>484</v>
      </c>
      <c r="B488">
        <v>58.887234315189403</v>
      </c>
      <c r="C488">
        <v>58.149594243884003</v>
      </c>
      <c r="D488" s="1">
        <v>52.288906696250002</v>
      </c>
      <c r="E488" s="1">
        <v>56.854290362261096</v>
      </c>
      <c r="F488" s="1">
        <v>58.830413899369802</v>
      </c>
      <c r="G488" s="1">
        <v>52.571288536240999</v>
      </c>
      <c r="H488">
        <v>52.4968817116591</v>
      </c>
      <c r="I488">
        <v>58.404595699209402</v>
      </c>
      <c r="J488">
        <v>55.461608654740601</v>
      </c>
      <c r="K488">
        <v>56.138012995935199</v>
      </c>
      <c r="L488" s="1">
        <v>63.267959856072203</v>
      </c>
      <c r="M488" s="1">
        <v>53.996604666550198</v>
      </c>
      <c r="N488" s="1">
        <v>44.375342571736503</v>
      </c>
      <c r="O488" s="1">
        <v>57.097435934617501</v>
      </c>
      <c r="P488">
        <v>56.470370138720597</v>
      </c>
      <c r="Q488">
        <v>52.688992813380601</v>
      </c>
      <c r="R488">
        <v>54.319122232418799</v>
      </c>
      <c r="S488">
        <v>52.537252083152403</v>
      </c>
      <c r="T488">
        <v>57.9087463419079</v>
      </c>
      <c r="U488">
        <v>60.276945317386797</v>
      </c>
      <c r="V488">
        <v>55.558846208613403</v>
      </c>
      <c r="W488">
        <v>55.008609593819202</v>
      </c>
      <c r="X488" s="1">
        <v>57.112291037962201</v>
      </c>
      <c r="Y488" s="1">
        <v>56.793766823105699</v>
      </c>
      <c r="Z488" s="1">
        <v>48.007015345162799</v>
      </c>
      <c r="AA488" s="1">
        <v>57.227167015437502</v>
      </c>
      <c r="AB488">
        <v>50.156241129641202</v>
      </c>
      <c r="AC488">
        <v>56.546074436537801</v>
      </c>
      <c r="AD488" s="1">
        <v>66.657243594192394</v>
      </c>
      <c r="AE488" s="1">
        <v>44.704361746015003</v>
      </c>
      <c r="AF488">
        <v>0.186882097999999</v>
      </c>
      <c r="AG488">
        <v>-3.6158287553333301</v>
      </c>
      <c r="AH488">
        <v>4.4235469733333304</v>
      </c>
      <c r="AI488">
        <v>0</v>
      </c>
    </row>
    <row r="489" spans="1:35" x14ac:dyDescent="0.25">
      <c r="A489">
        <v>485</v>
      </c>
      <c r="B489">
        <v>48.539015869252999</v>
      </c>
      <c r="C489">
        <v>58.149594243884003</v>
      </c>
      <c r="D489" s="1">
        <v>52.288906696250002</v>
      </c>
      <c r="E489" s="1">
        <v>56.854290362261096</v>
      </c>
      <c r="F489" s="1">
        <v>53.4305776887633</v>
      </c>
      <c r="G489" s="1">
        <v>52.571288536240999</v>
      </c>
      <c r="H489">
        <v>52.4968817116591</v>
      </c>
      <c r="I489">
        <v>58.404595699209402</v>
      </c>
      <c r="J489">
        <v>58.066898190100297</v>
      </c>
      <c r="K489">
        <v>56.138012995935199</v>
      </c>
      <c r="L489" s="1">
        <v>63.267959856072203</v>
      </c>
      <c r="M489" s="1">
        <v>53.996604666550198</v>
      </c>
      <c r="N489" s="1">
        <v>45.538668588861903</v>
      </c>
      <c r="O489" s="1">
        <v>57.097435934617501</v>
      </c>
      <c r="P489">
        <v>52.520091901014602</v>
      </c>
      <c r="Q489">
        <v>52.688992813380601</v>
      </c>
      <c r="R489">
        <v>50.672143582085099</v>
      </c>
      <c r="S489">
        <v>52.537252083152403</v>
      </c>
      <c r="T489">
        <v>57.727194102962201</v>
      </c>
      <c r="U489">
        <v>60.276945317386797</v>
      </c>
      <c r="V489">
        <v>63.986806111686398</v>
      </c>
      <c r="W489">
        <v>55.085967591873498</v>
      </c>
      <c r="X489" s="1">
        <v>57.793318461732298</v>
      </c>
      <c r="Y489" s="1">
        <v>56.793766823105699</v>
      </c>
      <c r="Z489" s="1">
        <v>46.366154402373603</v>
      </c>
      <c r="AA489" s="1">
        <v>57.227167015437502</v>
      </c>
      <c r="AB489">
        <v>46.633115474449497</v>
      </c>
      <c r="AC489">
        <v>56.546074436537801</v>
      </c>
      <c r="AD489" s="1">
        <v>66.657243594192394</v>
      </c>
      <c r="AE489" s="1">
        <v>44.704361746015003</v>
      </c>
      <c r="AF489">
        <v>-0.87249160333333498</v>
      </c>
      <c r="AG489">
        <v>-5.0072576226666703</v>
      </c>
      <c r="AH489">
        <v>3.89544498066667</v>
      </c>
      <c r="AI489">
        <v>0</v>
      </c>
    </row>
    <row r="490" spans="1:35" x14ac:dyDescent="0.25">
      <c r="A490">
        <v>486</v>
      </c>
      <c r="B490">
        <v>47.517573408751304</v>
      </c>
      <c r="C490">
        <v>58.149594243884003</v>
      </c>
      <c r="D490" s="1">
        <v>57.162685321130802</v>
      </c>
      <c r="E490" s="1">
        <v>56.854290362261096</v>
      </c>
      <c r="F490" s="1">
        <v>56.095793711008</v>
      </c>
      <c r="G490" s="1">
        <v>52.571288536240999</v>
      </c>
      <c r="H490">
        <v>46.583175938703803</v>
      </c>
      <c r="I490">
        <v>58.404595699209402</v>
      </c>
      <c r="J490">
        <v>56.838102639713497</v>
      </c>
      <c r="K490">
        <v>56.138012995935199</v>
      </c>
      <c r="L490" s="1">
        <v>63.654048581687</v>
      </c>
      <c r="M490" s="1">
        <v>53.996604666550198</v>
      </c>
      <c r="N490" s="1">
        <v>51.712652776613297</v>
      </c>
      <c r="O490" s="1">
        <v>57.097435934617501</v>
      </c>
      <c r="P490">
        <v>52.520091901014602</v>
      </c>
      <c r="Q490">
        <v>52.688992813380601</v>
      </c>
      <c r="R490">
        <v>52.541139728159401</v>
      </c>
      <c r="S490">
        <v>52.537252083152403</v>
      </c>
      <c r="T490">
        <v>57.727194102962201</v>
      </c>
      <c r="U490">
        <v>60.276945317386797</v>
      </c>
      <c r="V490">
        <v>64.773413610785596</v>
      </c>
      <c r="W490">
        <v>55.085967591873498</v>
      </c>
      <c r="X490" s="1">
        <v>58.155813956263202</v>
      </c>
      <c r="Y490" s="1">
        <v>56.793766823105699</v>
      </c>
      <c r="Z490" s="1">
        <v>51.012146790319598</v>
      </c>
      <c r="AA490" s="1">
        <v>57.227167015437502</v>
      </c>
      <c r="AB490">
        <v>46.493746788085602</v>
      </c>
      <c r="AC490">
        <v>56.546074436537801</v>
      </c>
      <c r="AD490" s="1">
        <v>70.169466645609106</v>
      </c>
      <c r="AE490" s="1">
        <v>44.704361746015003</v>
      </c>
      <c r="AF490">
        <v>0.25897970933333297</v>
      </c>
      <c r="AG490">
        <v>-3.9930240320000001</v>
      </c>
      <c r="AH490">
        <v>5.2641198439999997</v>
      </c>
      <c r="AI490">
        <v>0</v>
      </c>
    </row>
    <row r="491" spans="1:35" x14ac:dyDescent="0.25">
      <c r="A491">
        <v>487</v>
      </c>
      <c r="B491">
        <v>47.986903967996</v>
      </c>
      <c r="C491">
        <v>58.149594243884003</v>
      </c>
      <c r="D491" s="1">
        <v>56.418642448939103</v>
      </c>
      <c r="E491" s="1">
        <v>56.854290362261096</v>
      </c>
      <c r="F491" s="1">
        <v>54.867100037209902</v>
      </c>
      <c r="G491" s="1">
        <v>52.571288536240999</v>
      </c>
      <c r="H491">
        <v>52.6711907986707</v>
      </c>
      <c r="I491">
        <v>58.404595699209402</v>
      </c>
      <c r="J491">
        <v>56.838102639713497</v>
      </c>
      <c r="K491">
        <v>56.138012995935199</v>
      </c>
      <c r="L491" s="1">
        <v>65.309398974885099</v>
      </c>
      <c r="M491" s="1">
        <v>53.996604666550198</v>
      </c>
      <c r="N491" s="1">
        <v>53.930994969707797</v>
      </c>
      <c r="O491" s="1">
        <v>57.097435934617501</v>
      </c>
      <c r="P491">
        <v>48.543405265611099</v>
      </c>
      <c r="Q491">
        <v>52.688992813380601</v>
      </c>
      <c r="R491">
        <v>55.664815215711599</v>
      </c>
      <c r="S491">
        <v>52.537252083152403</v>
      </c>
      <c r="T491">
        <v>56.340093307228102</v>
      </c>
      <c r="U491">
        <v>60.276945317386797</v>
      </c>
      <c r="V491">
        <v>61.666744601270999</v>
      </c>
      <c r="W491">
        <v>55.085967591873498</v>
      </c>
      <c r="X491" s="1">
        <v>57.805472333829002</v>
      </c>
      <c r="Y491" s="1">
        <v>56.793766823105699</v>
      </c>
      <c r="Z491" s="1">
        <v>51.6989369198551</v>
      </c>
      <c r="AA491" s="1">
        <v>57.227167015437502</v>
      </c>
      <c r="AB491">
        <v>52.759326565254099</v>
      </c>
      <c r="AC491">
        <v>56.546074436537801</v>
      </c>
      <c r="AD491" s="1">
        <v>70.169466645609106</v>
      </c>
      <c r="AE491" s="1">
        <v>44.704361746015003</v>
      </c>
      <c r="AF491">
        <v>0.90654962933333305</v>
      </c>
      <c r="AG491">
        <v>-2.888811316</v>
      </c>
      <c r="AH491">
        <v>5.4372807026666701</v>
      </c>
      <c r="AI491">
        <v>0</v>
      </c>
    </row>
    <row r="492" spans="1:35" x14ac:dyDescent="0.25">
      <c r="A492">
        <v>488</v>
      </c>
      <c r="B492">
        <v>47.4284970128721</v>
      </c>
      <c r="C492">
        <v>58.149594243884003</v>
      </c>
      <c r="D492" s="1">
        <v>56.722265734457501</v>
      </c>
      <c r="E492" s="1">
        <v>56.854290362261096</v>
      </c>
      <c r="F492" s="1">
        <v>54.253881508327098</v>
      </c>
      <c r="G492" s="1">
        <v>52.571288536240999</v>
      </c>
      <c r="H492">
        <v>51.629538431095597</v>
      </c>
      <c r="I492">
        <v>58.404595699209402</v>
      </c>
      <c r="J492">
        <v>56.838102639713497</v>
      </c>
      <c r="K492">
        <v>56.138012995935199</v>
      </c>
      <c r="L492" s="1">
        <v>65.309398974885099</v>
      </c>
      <c r="M492" s="1">
        <v>53.996604666550198</v>
      </c>
      <c r="N492" s="1">
        <v>48.909718040136703</v>
      </c>
      <c r="O492" s="1">
        <v>57.097435934617501</v>
      </c>
      <c r="P492">
        <v>54.232797032616602</v>
      </c>
      <c r="Q492">
        <v>52.688992813380601</v>
      </c>
      <c r="R492">
        <v>53.361693298508101</v>
      </c>
      <c r="S492">
        <v>52.537252083152403</v>
      </c>
      <c r="T492">
        <v>56.715663990849499</v>
      </c>
      <c r="U492">
        <v>60.276945317386797</v>
      </c>
      <c r="V492">
        <v>62.729459374265303</v>
      </c>
      <c r="W492">
        <v>55.085967591873498</v>
      </c>
      <c r="X492" s="1">
        <v>51.339878275803798</v>
      </c>
      <c r="Y492" s="1">
        <v>56.793766823105699</v>
      </c>
      <c r="Z492" s="1">
        <v>52.0828673720521</v>
      </c>
      <c r="AA492" s="1">
        <v>57.227167015437502</v>
      </c>
      <c r="AB492">
        <v>56.867468644321001</v>
      </c>
      <c r="AC492">
        <v>56.546074436537801</v>
      </c>
      <c r="AD492" s="1">
        <v>70.169466645609106</v>
      </c>
      <c r="AE492" s="1">
        <v>44.704361746015003</v>
      </c>
      <c r="AF492">
        <v>0.63455644600000005</v>
      </c>
      <c r="AG492">
        <v>-3.3740440206666702</v>
      </c>
      <c r="AH492">
        <v>5.3135897700000001</v>
      </c>
      <c r="AI492">
        <v>0</v>
      </c>
    </row>
    <row r="493" spans="1:35" x14ac:dyDescent="0.25">
      <c r="A493">
        <v>489</v>
      </c>
      <c r="B493">
        <v>49.963154357757297</v>
      </c>
      <c r="C493">
        <v>58.149594243884003</v>
      </c>
      <c r="D493" s="1">
        <v>56.506578907965803</v>
      </c>
      <c r="E493" s="1">
        <v>56.854290362261096</v>
      </c>
      <c r="F493" s="1">
        <v>55.9923401046237</v>
      </c>
      <c r="G493" s="1">
        <v>52.571288536240999</v>
      </c>
      <c r="H493">
        <v>53.2091229925744</v>
      </c>
      <c r="I493">
        <v>58.404595699209402</v>
      </c>
      <c r="J493">
        <v>48.815959262237897</v>
      </c>
      <c r="K493">
        <v>56.138012995935199</v>
      </c>
      <c r="L493" s="1">
        <v>65.309398974885099</v>
      </c>
      <c r="M493" s="1">
        <v>53.996604666550198</v>
      </c>
      <c r="N493" s="1">
        <v>57.8825920789197</v>
      </c>
      <c r="O493" s="1">
        <v>57.097435934617501</v>
      </c>
      <c r="P493">
        <v>50.412479693557003</v>
      </c>
      <c r="Q493">
        <v>52.688992813380601</v>
      </c>
      <c r="R493">
        <v>57.655129895870203</v>
      </c>
      <c r="S493">
        <v>52.537252083152403</v>
      </c>
      <c r="T493">
        <v>54.108015581063498</v>
      </c>
      <c r="U493">
        <v>60.276945317386797</v>
      </c>
      <c r="V493">
        <v>62.9126929757509</v>
      </c>
      <c r="W493">
        <v>55.085967591873498</v>
      </c>
      <c r="X493" s="1">
        <v>51.516813671347201</v>
      </c>
      <c r="Y493" s="1">
        <v>56.793766823105699</v>
      </c>
      <c r="Z493" s="1">
        <v>54.098377666410499</v>
      </c>
      <c r="AA493" s="1">
        <v>57.227167015437502</v>
      </c>
      <c r="AB493">
        <v>53.628437808896003</v>
      </c>
      <c r="AC493">
        <v>56.546074436537801</v>
      </c>
      <c r="AD493" s="1">
        <v>66.831429206331293</v>
      </c>
      <c r="AE493" s="1">
        <v>44.704361746015003</v>
      </c>
      <c r="AF493">
        <v>0.65134486066666497</v>
      </c>
      <c r="AG493">
        <v>-3.0833177973333399</v>
      </c>
      <c r="AH493">
        <v>4.9861369446666703</v>
      </c>
      <c r="AI493">
        <v>0</v>
      </c>
    </row>
    <row r="494" spans="1:35" x14ac:dyDescent="0.25">
      <c r="A494">
        <v>490</v>
      </c>
      <c r="B494">
        <v>50.747822126789302</v>
      </c>
      <c r="C494">
        <v>58.149594243884003</v>
      </c>
      <c r="D494" s="1">
        <v>54.478784802361197</v>
      </c>
      <c r="E494" s="1">
        <v>56.854290362261096</v>
      </c>
      <c r="F494" s="1">
        <v>54.810963865949901</v>
      </c>
      <c r="G494" s="1">
        <v>52.571288536240999</v>
      </c>
      <c r="H494">
        <v>53.689601652186802</v>
      </c>
      <c r="I494">
        <v>58.404595699209402</v>
      </c>
      <c r="J494">
        <v>46.314053266668601</v>
      </c>
      <c r="K494">
        <v>56.138012995935199</v>
      </c>
      <c r="L494" s="1">
        <v>65.309398974885099</v>
      </c>
      <c r="M494" s="1">
        <v>53.996604666550198</v>
      </c>
      <c r="N494" s="1">
        <v>61.153804224604201</v>
      </c>
      <c r="O494" s="1">
        <v>57.097435934617501</v>
      </c>
      <c r="P494">
        <v>53.266212221513499</v>
      </c>
      <c r="Q494">
        <v>52.688992813380601</v>
      </c>
      <c r="R494">
        <v>57.655129895870203</v>
      </c>
      <c r="S494">
        <v>52.537252083152403</v>
      </c>
      <c r="T494">
        <v>52.037721340828803</v>
      </c>
      <c r="U494">
        <v>60.276945317386797</v>
      </c>
      <c r="V494">
        <v>60.267555629623601</v>
      </c>
      <c r="W494">
        <v>55.085967591873498</v>
      </c>
      <c r="X494" s="1">
        <v>56.816923692438699</v>
      </c>
      <c r="Y494" s="1">
        <v>56.793766823105699</v>
      </c>
      <c r="Z494" s="1">
        <v>53.728330229369902</v>
      </c>
      <c r="AA494" s="1">
        <v>57.227167015437502</v>
      </c>
      <c r="AB494">
        <v>52.575749744193203</v>
      </c>
      <c r="AC494">
        <v>56.546074436537801</v>
      </c>
      <c r="AD494" s="1">
        <v>66.831429206331293</v>
      </c>
      <c r="AE494" s="1">
        <v>44.704361746015003</v>
      </c>
      <c r="AF494">
        <v>0.707408706666665</v>
      </c>
      <c r="AG494">
        <v>-3.000205416</v>
      </c>
      <c r="AH494">
        <v>5.0948454439999997</v>
      </c>
      <c r="AI494">
        <v>0</v>
      </c>
    </row>
    <row r="495" spans="1:35" x14ac:dyDescent="0.25">
      <c r="A495">
        <v>491</v>
      </c>
      <c r="B495">
        <v>55.982699359547098</v>
      </c>
      <c r="C495">
        <v>58.149594243884003</v>
      </c>
      <c r="D495" s="1">
        <v>52.688138486276003</v>
      </c>
      <c r="E495" s="1">
        <v>56.854290362261096</v>
      </c>
      <c r="F495" s="1">
        <v>60.562776728338598</v>
      </c>
      <c r="G495" s="1">
        <v>52.571288536240999</v>
      </c>
      <c r="H495">
        <v>53.0030425562692</v>
      </c>
      <c r="I495">
        <v>58.404595699209402</v>
      </c>
      <c r="J495">
        <v>50.026159216638099</v>
      </c>
      <c r="K495">
        <v>56.138012995935199</v>
      </c>
      <c r="L495" s="1">
        <v>62.679950371691397</v>
      </c>
      <c r="M495" s="1">
        <v>53.996604666550198</v>
      </c>
      <c r="N495" s="1">
        <v>58.569357328239903</v>
      </c>
      <c r="O495" s="1">
        <v>57.097435934617501</v>
      </c>
      <c r="P495">
        <v>53.266212221513499</v>
      </c>
      <c r="Q495">
        <v>52.688992813380601</v>
      </c>
      <c r="R495">
        <v>59.0807666376502</v>
      </c>
      <c r="S495">
        <v>52.537252083152403</v>
      </c>
      <c r="T495">
        <v>52.192243580726398</v>
      </c>
      <c r="U495">
        <v>60.276945317386797</v>
      </c>
      <c r="V495">
        <v>61.227986709524103</v>
      </c>
      <c r="W495">
        <v>55.085967591873498</v>
      </c>
      <c r="X495" s="1">
        <v>57.357512230302397</v>
      </c>
      <c r="Y495" s="1">
        <v>56.793766823105699</v>
      </c>
      <c r="Z495" s="1">
        <v>53.494369200983698</v>
      </c>
      <c r="AA495" s="1">
        <v>57.227167015437502</v>
      </c>
      <c r="AB495">
        <v>52.575749744193203</v>
      </c>
      <c r="AC495">
        <v>56.546074436537801</v>
      </c>
      <c r="AD495" s="1">
        <v>66.831429206331293</v>
      </c>
      <c r="AE495" s="1">
        <v>44.704361746015003</v>
      </c>
      <c r="AF495">
        <v>1.3644028880000001</v>
      </c>
      <c r="AG495">
        <v>-2.1600826313333301</v>
      </c>
      <c r="AH495">
        <v>5.6079552626666702</v>
      </c>
      <c r="AI495">
        <v>0</v>
      </c>
    </row>
    <row r="496" spans="1:35" x14ac:dyDescent="0.25">
      <c r="A496">
        <v>492</v>
      </c>
      <c r="B496">
        <v>52.298932563056397</v>
      </c>
      <c r="C496">
        <v>58.149594243884003</v>
      </c>
      <c r="D496" s="1">
        <v>52.688138486276003</v>
      </c>
      <c r="E496" s="1">
        <v>56.854290362261096</v>
      </c>
      <c r="F496" s="1">
        <v>60.562776728338598</v>
      </c>
      <c r="G496" s="1">
        <v>52.571288536240999</v>
      </c>
      <c r="H496">
        <v>56.085753853212097</v>
      </c>
      <c r="I496">
        <v>58.404595699209402</v>
      </c>
      <c r="J496">
        <v>53.031732621632102</v>
      </c>
      <c r="K496">
        <v>56.138012995935199</v>
      </c>
      <c r="L496" s="1">
        <v>60.96385484895</v>
      </c>
      <c r="M496" s="1">
        <v>53.996604666550198</v>
      </c>
      <c r="N496" s="1">
        <v>59.870544441485599</v>
      </c>
      <c r="O496" s="1">
        <v>57.097435934617501</v>
      </c>
      <c r="P496">
        <v>53.706530400625397</v>
      </c>
      <c r="Q496">
        <v>52.688992813380601</v>
      </c>
      <c r="R496">
        <v>59.0807666376502</v>
      </c>
      <c r="S496">
        <v>52.537252083152403</v>
      </c>
      <c r="T496">
        <v>54.108724140482501</v>
      </c>
      <c r="U496">
        <v>60.276945317386797</v>
      </c>
      <c r="V496">
        <v>61.103246682875898</v>
      </c>
      <c r="W496">
        <v>55.085967591873498</v>
      </c>
      <c r="X496" s="1">
        <v>55.625207998673197</v>
      </c>
      <c r="Y496" s="1">
        <v>56.793766823105699</v>
      </c>
      <c r="Z496" s="1">
        <v>48.044345695477297</v>
      </c>
      <c r="AA496" s="1">
        <v>57.227167015437502</v>
      </c>
      <c r="AB496">
        <v>54.676023302422301</v>
      </c>
      <c r="AC496">
        <v>56.546074436537801</v>
      </c>
      <c r="AD496" s="1">
        <v>66.831429206331293</v>
      </c>
      <c r="AE496" s="1">
        <v>44.704361746015003</v>
      </c>
      <c r="AF496">
        <v>1.3070438226666701</v>
      </c>
      <c r="AG496">
        <v>-2.187212916</v>
      </c>
      <c r="AH496">
        <v>5.4015650686666703</v>
      </c>
      <c r="AI496">
        <v>0</v>
      </c>
    </row>
    <row r="497" spans="1:35" x14ac:dyDescent="0.25">
      <c r="A497">
        <v>493</v>
      </c>
      <c r="B497">
        <v>45.9211747141958</v>
      </c>
      <c r="C497">
        <v>58.149594243884003</v>
      </c>
      <c r="D497" s="1">
        <v>58.604028948910198</v>
      </c>
      <c r="E497" s="1">
        <v>56.854290362261096</v>
      </c>
      <c r="F497" s="1">
        <v>59.140297395526602</v>
      </c>
      <c r="G497" s="1">
        <v>52.571288536240999</v>
      </c>
      <c r="H497">
        <v>55.148541120592697</v>
      </c>
      <c r="I497">
        <v>58.404595699209402</v>
      </c>
      <c r="J497">
        <v>56.018796192909399</v>
      </c>
      <c r="K497">
        <v>56.138012995935199</v>
      </c>
      <c r="L497" s="1">
        <v>60.96385484895</v>
      </c>
      <c r="M497" s="1">
        <v>55.430851574418099</v>
      </c>
      <c r="N497" s="1">
        <v>52.380829690660597</v>
      </c>
      <c r="O497" s="1">
        <v>57.097435934617501</v>
      </c>
      <c r="P497">
        <v>52.744583673314303</v>
      </c>
      <c r="Q497">
        <v>52.688992813380601</v>
      </c>
      <c r="R497">
        <v>56.337626445386597</v>
      </c>
      <c r="S497">
        <v>52.537252083152403</v>
      </c>
      <c r="T497">
        <v>54.096788395062703</v>
      </c>
      <c r="U497">
        <v>60.276945317386797</v>
      </c>
      <c r="V497">
        <v>59.278573687824</v>
      </c>
      <c r="W497">
        <v>55.085967591873498</v>
      </c>
      <c r="X497" s="1">
        <v>52.338293927841001</v>
      </c>
      <c r="Y497" s="1">
        <v>56.793766823105699</v>
      </c>
      <c r="Z497" s="1">
        <v>45.508531309430602</v>
      </c>
      <c r="AA497" s="1">
        <v>57.227167015437502</v>
      </c>
      <c r="AB497">
        <v>56.364458657190703</v>
      </c>
      <c r="AC497">
        <v>56.546074436537801</v>
      </c>
      <c r="AD497" s="1">
        <v>63.994680525335099</v>
      </c>
      <c r="AE497" s="1">
        <v>44.704361746015003</v>
      </c>
      <c r="AF497">
        <v>-0.111035841333334</v>
      </c>
      <c r="AG497">
        <v>-3.7495583799999999</v>
      </c>
      <c r="AH497">
        <v>3.89386768266667</v>
      </c>
      <c r="AI497">
        <v>0</v>
      </c>
    </row>
    <row r="498" spans="1:35" x14ac:dyDescent="0.25">
      <c r="A498">
        <v>494</v>
      </c>
      <c r="B498">
        <v>46.035947232053701</v>
      </c>
      <c r="C498">
        <v>58.149594243884003</v>
      </c>
      <c r="D498" s="1">
        <v>54.325994060743298</v>
      </c>
      <c r="E498" s="1">
        <v>56.854290362261096</v>
      </c>
      <c r="F498" s="1">
        <v>59.140297395526602</v>
      </c>
      <c r="G498" s="1">
        <v>52.571288536240999</v>
      </c>
      <c r="H498">
        <v>57.170734526510003</v>
      </c>
      <c r="I498">
        <v>58.404595699209402</v>
      </c>
      <c r="J498">
        <v>56.107198983889802</v>
      </c>
      <c r="K498">
        <v>56.138012995935199</v>
      </c>
      <c r="L498" s="1">
        <v>59.097077249384299</v>
      </c>
      <c r="M498" s="1">
        <v>55.430851574418099</v>
      </c>
      <c r="N498" s="1">
        <v>48.554565001455899</v>
      </c>
      <c r="O498" s="1">
        <v>57.097435934617501</v>
      </c>
      <c r="P498">
        <v>53.200349654272401</v>
      </c>
      <c r="Q498">
        <v>52.688992813380601</v>
      </c>
      <c r="R498">
        <v>56.337626445386597</v>
      </c>
      <c r="S498">
        <v>52.537252083152403</v>
      </c>
      <c r="T498">
        <v>55.082517937603697</v>
      </c>
      <c r="U498">
        <v>60.276945317386797</v>
      </c>
      <c r="V498">
        <v>60.763928748845402</v>
      </c>
      <c r="W498">
        <v>55.085967591873498</v>
      </c>
      <c r="X498" s="1">
        <v>54.948628916580603</v>
      </c>
      <c r="Y498" s="1">
        <v>56.793766823105699</v>
      </c>
      <c r="Z498" s="1">
        <v>46.869042391298201</v>
      </c>
      <c r="AA498" s="1">
        <v>57.227167015437502</v>
      </c>
      <c r="AB498">
        <v>54.163278430810401</v>
      </c>
      <c r="AC498">
        <v>56.546074436537801</v>
      </c>
      <c r="AD498" s="1">
        <v>63.994680525335099</v>
      </c>
      <c r="AE498" s="1">
        <v>44.704361746015003</v>
      </c>
      <c r="AF498">
        <v>-0.31431531066666901</v>
      </c>
      <c r="AG498">
        <v>-3.9596449866666701</v>
      </c>
      <c r="AH498">
        <v>3.6601910126666701</v>
      </c>
      <c r="AI498">
        <v>0</v>
      </c>
    </row>
    <row r="499" spans="1:35" x14ac:dyDescent="0.25">
      <c r="A499">
        <v>495</v>
      </c>
      <c r="B499">
        <v>46.339353176586499</v>
      </c>
      <c r="C499">
        <v>58.149594243884003</v>
      </c>
      <c r="D499" s="1">
        <v>58.2154030811962</v>
      </c>
      <c r="E499" s="1">
        <v>56.854290362261096</v>
      </c>
      <c r="F499" s="1">
        <v>59.645551944561703</v>
      </c>
      <c r="G499" s="1">
        <v>52.571288536240999</v>
      </c>
      <c r="H499">
        <v>57.170734526510003</v>
      </c>
      <c r="I499">
        <v>58.404595699209402</v>
      </c>
      <c r="J499">
        <v>57.430622499977197</v>
      </c>
      <c r="K499">
        <v>56.138012995935199</v>
      </c>
      <c r="L499" s="1">
        <v>59.401145067632903</v>
      </c>
      <c r="M499" s="1">
        <v>55.430851574418099</v>
      </c>
      <c r="N499" s="1">
        <v>46.292547068622497</v>
      </c>
      <c r="O499" s="1">
        <v>57.097435934617501</v>
      </c>
      <c r="P499">
        <v>51.824929720987598</v>
      </c>
      <c r="Q499">
        <v>52.688992813380601</v>
      </c>
      <c r="R499">
        <v>57.945115349479003</v>
      </c>
      <c r="S499">
        <v>52.537252083152403</v>
      </c>
      <c r="T499">
        <v>54.838797421977098</v>
      </c>
      <c r="U499">
        <v>60.276945317386797</v>
      </c>
      <c r="V499">
        <v>59.432358245184403</v>
      </c>
      <c r="W499">
        <v>55.085967591873498</v>
      </c>
      <c r="X499" s="1">
        <v>53.178227979018402</v>
      </c>
      <c r="Y499" s="1">
        <v>56.793766823105699</v>
      </c>
      <c r="Z499" s="1">
        <v>46.6009841264475</v>
      </c>
      <c r="AA499" s="1">
        <v>57.227167015437502</v>
      </c>
      <c r="AB499">
        <v>55.204648492875499</v>
      </c>
      <c r="AC499">
        <v>56.546074436537801</v>
      </c>
      <c r="AD499" s="1">
        <v>63.994680525335099</v>
      </c>
      <c r="AE499" s="1">
        <v>48.082487630814697</v>
      </c>
      <c r="AF499">
        <v>-0.42464158733333501</v>
      </c>
      <c r="AG499">
        <v>-4.0736782460000001</v>
      </c>
      <c r="AH499">
        <v>3.40378565133333</v>
      </c>
      <c r="AI499">
        <v>0</v>
      </c>
    </row>
    <row r="500" spans="1:35" x14ac:dyDescent="0.25">
      <c r="A500">
        <v>496</v>
      </c>
      <c r="B500">
        <v>53.462880913335297</v>
      </c>
      <c r="C500">
        <v>58.149594243884003</v>
      </c>
      <c r="D500" s="1">
        <v>56.3498681772544</v>
      </c>
      <c r="E500" s="1">
        <v>56.854290362261096</v>
      </c>
      <c r="F500" s="1">
        <v>53.802289392196599</v>
      </c>
      <c r="G500" s="1">
        <v>52.571288536240999</v>
      </c>
      <c r="H500">
        <v>57.438634318654699</v>
      </c>
      <c r="I500">
        <v>58.404595699209402</v>
      </c>
      <c r="J500">
        <v>59.406457226812499</v>
      </c>
      <c r="K500">
        <v>56.138012995935199</v>
      </c>
      <c r="L500" s="1">
        <v>57.228586310695</v>
      </c>
      <c r="M500" s="1">
        <v>55.430851574418099</v>
      </c>
      <c r="N500" s="1">
        <v>53.270631092752303</v>
      </c>
      <c r="O500" s="1">
        <v>57.097435934617501</v>
      </c>
      <c r="P500">
        <v>52.7405883135648</v>
      </c>
      <c r="Q500">
        <v>52.688992813380601</v>
      </c>
      <c r="R500">
        <v>56.001211895114501</v>
      </c>
      <c r="S500">
        <v>52.537252083152403</v>
      </c>
      <c r="T500">
        <v>56.3509522247615</v>
      </c>
      <c r="U500">
        <v>60.276945317386797</v>
      </c>
      <c r="V500">
        <v>57.797822252829597</v>
      </c>
      <c r="W500">
        <v>55.085967591873498</v>
      </c>
      <c r="X500" s="1">
        <v>53.178227979018402</v>
      </c>
      <c r="Y500" s="1">
        <v>56.793766823105699</v>
      </c>
      <c r="Z500" s="1">
        <v>46.6009841264475</v>
      </c>
      <c r="AA500" s="1">
        <v>57.227167015437502</v>
      </c>
      <c r="AB500">
        <v>50.663338692911097</v>
      </c>
      <c r="AC500">
        <v>56.546074436537801</v>
      </c>
      <c r="AD500" s="1">
        <v>63.192927855698102</v>
      </c>
      <c r="AE500" s="1">
        <v>48.082487630814697</v>
      </c>
      <c r="AF500">
        <v>-0.42662148533333399</v>
      </c>
      <c r="AG500">
        <v>-3.0634050693333301</v>
      </c>
      <c r="AH500">
        <v>2.5427881986666701</v>
      </c>
      <c r="AI500">
        <v>0</v>
      </c>
    </row>
    <row r="501" spans="1:35" x14ac:dyDescent="0.25">
      <c r="A501">
        <v>497</v>
      </c>
      <c r="B501">
        <v>52.9680570338205</v>
      </c>
      <c r="C501">
        <v>58.149594243884003</v>
      </c>
      <c r="D501" s="1">
        <v>55.870449972624598</v>
      </c>
      <c r="E501" s="1">
        <v>56.854290362261096</v>
      </c>
      <c r="F501" s="1">
        <v>51.9794319430857</v>
      </c>
      <c r="G501" s="1">
        <v>52.571288536240999</v>
      </c>
      <c r="H501">
        <v>55.384460060282699</v>
      </c>
      <c r="I501">
        <v>58.404595699209402</v>
      </c>
      <c r="J501">
        <v>57.886912829031701</v>
      </c>
      <c r="K501">
        <v>56.138012995935199</v>
      </c>
      <c r="L501" s="1">
        <v>58.691314118713599</v>
      </c>
      <c r="M501" s="1">
        <v>55.430851574418099</v>
      </c>
      <c r="N501" s="1">
        <v>52.5179861521029</v>
      </c>
      <c r="O501" s="1">
        <v>57.097435934617501</v>
      </c>
      <c r="P501">
        <v>54.231331108516798</v>
      </c>
      <c r="Q501">
        <v>52.688992813380601</v>
      </c>
      <c r="R501">
        <v>56.001211895114501</v>
      </c>
      <c r="S501">
        <v>52.537252083152403</v>
      </c>
      <c r="T501">
        <v>57.954870837286997</v>
      </c>
      <c r="U501">
        <v>60.276945317386797</v>
      </c>
      <c r="V501">
        <v>59.940001117891804</v>
      </c>
      <c r="W501">
        <v>55.085967591873498</v>
      </c>
      <c r="X501" s="1">
        <v>52.018746070876603</v>
      </c>
      <c r="Y501" s="1">
        <v>56.793766823105699</v>
      </c>
      <c r="Z501" s="1">
        <v>44.310127938813103</v>
      </c>
      <c r="AA501" s="1">
        <v>57.227167015437502</v>
      </c>
      <c r="AB501">
        <v>47.652679774629298</v>
      </c>
      <c r="AC501">
        <v>56.546074436537801</v>
      </c>
      <c r="AD501" s="1">
        <v>61.569260139393499</v>
      </c>
      <c r="AE501" s="1">
        <v>48.082487630814697</v>
      </c>
      <c r="AF501">
        <v>-0.99385880400000204</v>
      </c>
      <c r="AG501">
        <v>-3.9988551846666698</v>
      </c>
      <c r="AH501">
        <v>2.1535417353333299</v>
      </c>
      <c r="AI501">
        <v>0</v>
      </c>
    </row>
    <row r="502" spans="1:35" x14ac:dyDescent="0.25">
      <c r="A502">
        <v>498</v>
      </c>
      <c r="B502">
        <v>48.277456847317801</v>
      </c>
      <c r="C502">
        <v>58.149594243884003</v>
      </c>
      <c r="D502" s="1">
        <v>59.436332723642501</v>
      </c>
      <c r="E502" s="1">
        <v>56.854290362261096</v>
      </c>
      <c r="F502" s="1">
        <v>51.1473879463041</v>
      </c>
      <c r="G502" s="1">
        <v>52.571288536240999</v>
      </c>
      <c r="H502">
        <v>55.384460060282699</v>
      </c>
      <c r="I502">
        <v>58.404595699209402</v>
      </c>
      <c r="J502">
        <v>60.449883543255297</v>
      </c>
      <c r="K502">
        <v>56.138012995935199</v>
      </c>
      <c r="L502" s="1">
        <v>58.356228669083301</v>
      </c>
      <c r="M502" s="1">
        <v>55.430851574418099</v>
      </c>
      <c r="N502" s="1">
        <v>53.878008184015698</v>
      </c>
      <c r="O502" s="1">
        <v>57.097435934617501</v>
      </c>
      <c r="P502">
        <v>57.875013213408998</v>
      </c>
      <c r="Q502">
        <v>52.688992813380601</v>
      </c>
      <c r="R502">
        <v>55.421814093325303</v>
      </c>
      <c r="S502">
        <v>52.537252083152403</v>
      </c>
      <c r="T502">
        <v>57.954870837286997</v>
      </c>
      <c r="U502">
        <v>60.276945317386797</v>
      </c>
      <c r="V502">
        <v>58.111623050384502</v>
      </c>
      <c r="W502">
        <v>55.128906821593603</v>
      </c>
      <c r="X502" s="1">
        <v>58.217425836480899</v>
      </c>
      <c r="Y502" s="1">
        <v>56.793766823105699</v>
      </c>
      <c r="Z502" s="1">
        <v>44.614629219269297</v>
      </c>
      <c r="AA502" s="1">
        <v>57.227167015437502</v>
      </c>
      <c r="AB502">
        <v>46.890748503733697</v>
      </c>
      <c r="AC502">
        <v>56.546074436537801</v>
      </c>
      <c r="AD502" s="1">
        <v>57.3883101901502</v>
      </c>
      <c r="AE502" s="1">
        <v>48.082487630814697</v>
      </c>
      <c r="AF502">
        <v>-0.70156462466666802</v>
      </c>
      <c r="AG502">
        <v>-3.9158366733333398</v>
      </c>
      <c r="AH502">
        <v>2.21329334933333</v>
      </c>
      <c r="AI502">
        <v>0</v>
      </c>
    </row>
    <row r="503" spans="1:35" x14ac:dyDescent="0.25">
      <c r="A503">
        <v>499</v>
      </c>
      <c r="B503">
        <v>51.360182440198599</v>
      </c>
      <c r="C503">
        <v>58.149594243884003</v>
      </c>
      <c r="D503" s="1">
        <v>53.978852673608401</v>
      </c>
      <c r="E503" s="1">
        <v>56.854290362261096</v>
      </c>
      <c r="F503" s="1">
        <v>51.1473879463041</v>
      </c>
      <c r="G503" s="1">
        <v>52.571288536240999</v>
      </c>
      <c r="H503">
        <v>56.609596242850102</v>
      </c>
      <c r="I503">
        <v>58.404595699209402</v>
      </c>
      <c r="J503">
        <v>57.5490570608289</v>
      </c>
      <c r="K503">
        <v>56.138012995935199</v>
      </c>
      <c r="L503" s="1">
        <v>56.437692286746497</v>
      </c>
      <c r="M503" s="1">
        <v>55.430851574418099</v>
      </c>
      <c r="N503" s="1">
        <v>54.523974260893297</v>
      </c>
      <c r="O503" s="1">
        <v>57.097435934617501</v>
      </c>
      <c r="P503">
        <v>58.182596386032102</v>
      </c>
      <c r="Q503">
        <v>52.688992813380601</v>
      </c>
      <c r="R503">
        <v>59.126925615660497</v>
      </c>
      <c r="S503">
        <v>52.537252083152403</v>
      </c>
      <c r="T503">
        <v>61.173713555896001</v>
      </c>
      <c r="U503">
        <v>60.276945317386797</v>
      </c>
      <c r="V503">
        <v>57.138420116710201</v>
      </c>
      <c r="W503">
        <v>55.128906821593603</v>
      </c>
      <c r="X503" s="1">
        <v>56.718965871467198</v>
      </c>
      <c r="Y503" s="1">
        <v>56.793766823105699</v>
      </c>
      <c r="Z503" s="1">
        <v>44.614629219269297</v>
      </c>
      <c r="AA503" s="1">
        <v>57.227167015437502</v>
      </c>
      <c r="AB503">
        <v>42.3217323983162</v>
      </c>
      <c r="AC503">
        <v>56.546074436537801</v>
      </c>
      <c r="AD503" s="1">
        <v>59.313387755504401</v>
      </c>
      <c r="AE503" s="1">
        <v>48.082487630814697</v>
      </c>
      <c r="AF503">
        <v>-0.91536989533333302</v>
      </c>
      <c r="AG503">
        <v>-4.203044792</v>
      </c>
      <c r="AH503">
        <v>2.3215876206666701</v>
      </c>
      <c r="AI503">
        <v>0</v>
      </c>
    </row>
    <row r="504" spans="1:35" x14ac:dyDescent="0.25">
      <c r="A504">
        <v>500</v>
      </c>
      <c r="B504">
        <v>51.360182440198599</v>
      </c>
      <c r="C504">
        <v>58.149594243884003</v>
      </c>
      <c r="D504" s="1">
        <v>48.973687045514701</v>
      </c>
      <c r="E504" s="1">
        <v>56.854290362261096</v>
      </c>
      <c r="F504" s="1">
        <v>56.884603059310699</v>
      </c>
      <c r="G504" s="1">
        <v>52.571288536240999</v>
      </c>
      <c r="H504">
        <v>57.167615994298103</v>
      </c>
      <c r="I504">
        <v>58.404595699209402</v>
      </c>
      <c r="J504">
        <v>50.2190648261098</v>
      </c>
      <c r="K504">
        <v>56.138012995935199</v>
      </c>
      <c r="L504" s="1">
        <v>54.3904252651419</v>
      </c>
      <c r="M504" s="1">
        <v>55.430851574418099</v>
      </c>
      <c r="N504" s="1">
        <v>55.842115611117997</v>
      </c>
      <c r="O504" s="1">
        <v>57.097435934617501</v>
      </c>
      <c r="P504">
        <v>58.934621323778799</v>
      </c>
      <c r="Q504">
        <v>52.688992813380601</v>
      </c>
      <c r="R504">
        <v>53.665518771384498</v>
      </c>
      <c r="S504">
        <v>52.537252083152403</v>
      </c>
      <c r="T504">
        <v>57.5208880334756</v>
      </c>
      <c r="U504">
        <v>60.276945317386797</v>
      </c>
      <c r="V504">
        <v>56.811518720864797</v>
      </c>
      <c r="W504">
        <v>55.128906821593603</v>
      </c>
      <c r="X504" s="1">
        <v>58.363338059650303</v>
      </c>
      <c r="Y504" s="1">
        <v>56.793766823105699</v>
      </c>
      <c r="Z504" s="1">
        <v>41.349941420009003</v>
      </c>
      <c r="AA504" s="1">
        <v>57.227167015437502</v>
      </c>
      <c r="AB504">
        <v>43.480407961205302</v>
      </c>
      <c r="AC504">
        <v>56.546074436537801</v>
      </c>
      <c r="AD504" s="1">
        <v>61.682286414937401</v>
      </c>
      <c r="AE504" s="1">
        <v>48.082487630814697</v>
      </c>
      <c r="AF504">
        <v>-1.8187631559999999</v>
      </c>
      <c r="AG504">
        <v>-5.3893734240000004</v>
      </c>
      <c r="AH504">
        <v>1.72820751466667</v>
      </c>
      <c r="AI504">
        <v>0</v>
      </c>
    </row>
    <row r="505" spans="1:35" x14ac:dyDescent="0.25">
      <c r="A505">
        <v>501</v>
      </c>
      <c r="B505">
        <v>50.345638136475699</v>
      </c>
      <c r="C505">
        <v>58.149594243884003</v>
      </c>
      <c r="D505" s="1">
        <v>57.353219567312202</v>
      </c>
      <c r="E505" s="1">
        <v>56.854290362261096</v>
      </c>
      <c r="F505" s="1">
        <v>58.565446879315203</v>
      </c>
      <c r="G505" s="1">
        <v>52.571288536240999</v>
      </c>
      <c r="H505">
        <v>55.832616396803701</v>
      </c>
      <c r="I505">
        <v>58.404595699209402</v>
      </c>
      <c r="J505">
        <v>54.701029233690299</v>
      </c>
      <c r="K505">
        <v>56.138012995935199</v>
      </c>
      <c r="L505" s="1">
        <v>52.250145957922001</v>
      </c>
      <c r="M505" s="1">
        <v>55.430851574418099</v>
      </c>
      <c r="N505" s="1">
        <v>60.284295842528898</v>
      </c>
      <c r="O505" s="1">
        <v>57.097435934617501</v>
      </c>
      <c r="P505">
        <v>57.6487896891256</v>
      </c>
      <c r="Q505">
        <v>52.688992813380601</v>
      </c>
      <c r="R505">
        <v>54.944353841820799</v>
      </c>
      <c r="S505">
        <v>52.537252083152403</v>
      </c>
      <c r="T505">
        <v>54.831381586689297</v>
      </c>
      <c r="U505">
        <v>60.276945317386797</v>
      </c>
      <c r="V505">
        <v>59.020939425273802</v>
      </c>
      <c r="W505">
        <v>55.128906821593603</v>
      </c>
      <c r="X505" s="1">
        <v>57.4784799042394</v>
      </c>
      <c r="Y505" s="1">
        <v>56.793766823105699</v>
      </c>
      <c r="Z505" s="1">
        <v>42.3219994846283</v>
      </c>
      <c r="AA505" s="1">
        <v>57.227167015437502</v>
      </c>
      <c r="AB505">
        <v>45.494481905837503</v>
      </c>
      <c r="AC505">
        <v>56.546074436537801</v>
      </c>
      <c r="AD505" s="1">
        <v>65.693707967508701</v>
      </c>
      <c r="AE505" s="1">
        <v>48.082487630814697</v>
      </c>
      <c r="AF505">
        <v>-0.47740909666666698</v>
      </c>
      <c r="AG505">
        <v>-4.2858513819999997</v>
      </c>
      <c r="AH505">
        <v>3.4930786366666702</v>
      </c>
      <c r="AI505">
        <v>0</v>
      </c>
    </row>
    <row r="506" spans="1:35" x14ac:dyDescent="0.25">
      <c r="A506">
        <v>502</v>
      </c>
      <c r="B506">
        <v>49.059416276144901</v>
      </c>
      <c r="C506">
        <v>58.149594243884003</v>
      </c>
      <c r="D506" s="1">
        <v>58.8204906226281</v>
      </c>
      <c r="E506" s="1">
        <v>56.854290362261096</v>
      </c>
      <c r="F506" s="1">
        <v>58.565446879315203</v>
      </c>
      <c r="G506" s="1">
        <v>52.571288536240999</v>
      </c>
      <c r="H506">
        <v>52.395490460636999</v>
      </c>
      <c r="I506">
        <v>58.404595699209402</v>
      </c>
      <c r="J506">
        <v>54.701029233690299</v>
      </c>
      <c r="K506">
        <v>56.138012995935199</v>
      </c>
      <c r="L506" s="1">
        <v>61.322933310467597</v>
      </c>
      <c r="M506" s="1">
        <v>55.430851574418099</v>
      </c>
      <c r="N506" s="1">
        <v>60.955652744650799</v>
      </c>
      <c r="O506" s="1">
        <v>57.097435934617501</v>
      </c>
      <c r="P506">
        <v>54.816044326652602</v>
      </c>
      <c r="Q506">
        <v>52.688992813380601</v>
      </c>
      <c r="R506">
        <v>54.944353841820799</v>
      </c>
      <c r="S506">
        <v>52.537252083152403</v>
      </c>
      <c r="T506">
        <v>58.357336160656097</v>
      </c>
      <c r="U506">
        <v>60.276945317386797</v>
      </c>
      <c r="V506">
        <v>62.207529918126802</v>
      </c>
      <c r="W506">
        <v>55.128906821593603</v>
      </c>
      <c r="X506" s="1">
        <v>57.4784799042394</v>
      </c>
      <c r="Y506" s="1">
        <v>56.793766823105699</v>
      </c>
      <c r="Z506" s="1">
        <v>43.576876099181597</v>
      </c>
      <c r="AA506" s="1">
        <v>56.020975416829998</v>
      </c>
      <c r="AB506">
        <v>53.811554354082901</v>
      </c>
      <c r="AC506">
        <v>56.546074436537801</v>
      </c>
      <c r="AD506" s="1">
        <v>65.693707967508701</v>
      </c>
      <c r="AE506" s="1">
        <v>48.082487630814697</v>
      </c>
      <c r="AF506">
        <v>0.93232476066666703</v>
      </c>
      <c r="AG506">
        <v>-2.5602238926666701</v>
      </c>
      <c r="AH506">
        <v>4.5616478973333301</v>
      </c>
      <c r="AI506">
        <v>0</v>
      </c>
    </row>
    <row r="507" spans="1:35" x14ac:dyDescent="0.25">
      <c r="A507">
        <v>503</v>
      </c>
      <c r="B507">
        <v>45.619874659010101</v>
      </c>
      <c r="C507">
        <v>58.149594243884003</v>
      </c>
      <c r="D507" s="1">
        <v>65.619642198141605</v>
      </c>
      <c r="E507" s="1">
        <v>56.854290362261096</v>
      </c>
      <c r="F507" s="1">
        <v>63.160962369442601</v>
      </c>
      <c r="G507" s="1">
        <v>52.571288536240999</v>
      </c>
      <c r="H507">
        <v>50.2871613757153</v>
      </c>
      <c r="I507">
        <v>58.404595699209402</v>
      </c>
      <c r="J507">
        <v>54.279252049452602</v>
      </c>
      <c r="K507">
        <v>56.138012995935199</v>
      </c>
      <c r="L507" s="1">
        <v>59.5695344686198</v>
      </c>
      <c r="M507" s="1">
        <v>55.430851574418099</v>
      </c>
      <c r="N507" s="1">
        <v>61.865354323977897</v>
      </c>
      <c r="O507" s="1">
        <v>57.097435934617501</v>
      </c>
      <c r="P507">
        <v>54.4600034696062</v>
      </c>
      <c r="Q507">
        <v>52.688992813380601</v>
      </c>
      <c r="R507">
        <v>54.431805715929301</v>
      </c>
      <c r="S507">
        <v>52.537252083152403</v>
      </c>
      <c r="T507">
        <v>55.090940595496399</v>
      </c>
      <c r="U507">
        <v>60.276945317386797</v>
      </c>
      <c r="V507">
        <v>61.3818529252312</v>
      </c>
      <c r="W507">
        <v>55.128906821593603</v>
      </c>
      <c r="X507" s="1">
        <v>55.592576381242601</v>
      </c>
      <c r="Y507" s="1">
        <v>57.3409644224621</v>
      </c>
      <c r="Z507" s="1">
        <v>44.999974106514898</v>
      </c>
      <c r="AA507" s="1">
        <v>56.020975416829998</v>
      </c>
      <c r="AB507">
        <v>55.612079723567199</v>
      </c>
      <c r="AC507">
        <v>56.546074436537801</v>
      </c>
      <c r="AD507" s="1">
        <v>65.284118904028503</v>
      </c>
      <c r="AE507" s="1">
        <v>48.082487630814697</v>
      </c>
      <c r="AF507">
        <v>0.93243099999999901</v>
      </c>
      <c r="AG507">
        <v>-3.0265709699999999</v>
      </c>
      <c r="AH507">
        <v>4.9748650913333297</v>
      </c>
      <c r="AI507">
        <v>0</v>
      </c>
    </row>
    <row r="508" spans="1:35" x14ac:dyDescent="0.25">
      <c r="A508">
        <v>504</v>
      </c>
      <c r="B508">
        <v>43.885682214620402</v>
      </c>
      <c r="C508">
        <v>58.149594243884003</v>
      </c>
      <c r="D508" s="1">
        <v>58.471863897593103</v>
      </c>
      <c r="E508" s="1">
        <v>56.854290362261096</v>
      </c>
      <c r="F508" s="1">
        <v>64.799525383234894</v>
      </c>
      <c r="G508" s="1">
        <v>52.571288536240999</v>
      </c>
      <c r="H508">
        <v>54.077386048957003</v>
      </c>
      <c r="I508">
        <v>58.404595699209402</v>
      </c>
      <c r="J508">
        <v>54.0238462622047</v>
      </c>
      <c r="K508">
        <v>56.138012995935199</v>
      </c>
      <c r="L508" s="1">
        <v>61.7490604964268</v>
      </c>
      <c r="M508" s="1">
        <v>55.430851574418099</v>
      </c>
      <c r="N508" s="1">
        <v>57.886683076054297</v>
      </c>
      <c r="O508" s="1">
        <v>57.097435934617501</v>
      </c>
      <c r="P508">
        <v>55.790933438595999</v>
      </c>
      <c r="Q508">
        <v>52.688992813380601</v>
      </c>
      <c r="R508">
        <v>54.431805715929301</v>
      </c>
      <c r="S508">
        <v>52.537252083152403</v>
      </c>
      <c r="T508">
        <v>56.520997624089702</v>
      </c>
      <c r="U508">
        <v>60.276945317386797</v>
      </c>
      <c r="V508">
        <v>59.352643261086698</v>
      </c>
      <c r="W508">
        <v>55.128906821593603</v>
      </c>
      <c r="X508" s="1">
        <v>58.737531309054503</v>
      </c>
      <c r="Y508" s="1">
        <v>57.3409644224621</v>
      </c>
      <c r="Z508" s="1">
        <v>46.429714244829299</v>
      </c>
      <c r="AA508" s="1">
        <v>56.020975416829998</v>
      </c>
      <c r="AB508">
        <v>52.251774613189902</v>
      </c>
      <c r="AC508">
        <v>56.546074436537801</v>
      </c>
      <c r="AD508" s="1">
        <v>65.284118904028503</v>
      </c>
      <c r="AE508" s="1">
        <v>48.082487630814697</v>
      </c>
      <c r="AF508">
        <v>0.69499321333333297</v>
      </c>
      <c r="AG508">
        <v>-3.0513341406666701</v>
      </c>
      <c r="AH508">
        <v>4.6001073913333297</v>
      </c>
      <c r="AI508">
        <v>0</v>
      </c>
    </row>
    <row r="509" spans="1:35" x14ac:dyDescent="0.25">
      <c r="A509">
        <v>505</v>
      </c>
      <c r="B509">
        <v>44.180900616148797</v>
      </c>
      <c r="C509">
        <v>58.149594243884003</v>
      </c>
      <c r="D509" s="1">
        <v>49.6058237727867</v>
      </c>
      <c r="E509" s="1">
        <v>56.854290362261096</v>
      </c>
      <c r="F509" s="1">
        <v>62.341769090483197</v>
      </c>
      <c r="G509" s="1">
        <v>52.571288536240999</v>
      </c>
      <c r="H509">
        <v>54.077386048957003</v>
      </c>
      <c r="I509">
        <v>58.404595699209402</v>
      </c>
      <c r="J509">
        <v>52.447569800999297</v>
      </c>
      <c r="K509">
        <v>56.138012995935199</v>
      </c>
      <c r="L509" s="1">
        <v>61.7490604964268</v>
      </c>
      <c r="M509" s="1">
        <v>55.430851574418099</v>
      </c>
      <c r="N509" s="1">
        <v>53.648277760682802</v>
      </c>
      <c r="O509" s="1">
        <v>57.097435934617501</v>
      </c>
      <c r="P509">
        <v>55.790933438595999</v>
      </c>
      <c r="Q509">
        <v>52.688992813380601</v>
      </c>
      <c r="R509">
        <v>45.642994553170801</v>
      </c>
      <c r="S509">
        <v>52.537252083152403</v>
      </c>
      <c r="T509">
        <v>53.099287595284999</v>
      </c>
      <c r="U509">
        <v>60.276945317386797</v>
      </c>
      <c r="V509">
        <v>55.787756500794998</v>
      </c>
      <c r="W509">
        <v>55.128906821593603</v>
      </c>
      <c r="X509" s="1">
        <v>60.236548517377798</v>
      </c>
      <c r="Y509" s="1">
        <v>57.3409644224621</v>
      </c>
      <c r="Z509" s="1">
        <v>49.558926864508599</v>
      </c>
      <c r="AA509" s="1">
        <v>55.208293971932903</v>
      </c>
      <c r="AB509">
        <v>46.821249894217097</v>
      </c>
      <c r="AC509">
        <v>56.546074436537801</v>
      </c>
      <c r="AD509" s="1">
        <v>66.117739359932898</v>
      </c>
      <c r="AE509" s="1">
        <v>48.082487630814697</v>
      </c>
      <c r="AF509">
        <v>-1.4233175013333299</v>
      </c>
      <c r="AG509">
        <v>-5.3428410393333303</v>
      </c>
      <c r="AH509">
        <v>2.8439122073333301</v>
      </c>
      <c r="AI509">
        <v>0</v>
      </c>
    </row>
    <row r="510" spans="1:35" x14ac:dyDescent="0.25">
      <c r="A510">
        <v>506</v>
      </c>
      <c r="B510">
        <v>43.272331365551501</v>
      </c>
      <c r="C510">
        <v>58.149594243884003</v>
      </c>
      <c r="D510" s="1">
        <v>52.473160260667697</v>
      </c>
      <c r="E510" s="1">
        <v>56.854290362261096</v>
      </c>
      <c r="F510" s="1">
        <v>62.341769090483197</v>
      </c>
      <c r="G510" s="1">
        <v>52.571288536240999</v>
      </c>
      <c r="H510">
        <v>54.077386048957003</v>
      </c>
      <c r="I510">
        <v>58.404595699209402</v>
      </c>
      <c r="J510">
        <v>55.257570844680899</v>
      </c>
      <c r="K510">
        <v>56.138012995935199</v>
      </c>
      <c r="L510" s="1">
        <v>62.389931169430596</v>
      </c>
      <c r="M510" s="1">
        <v>55.430851574418099</v>
      </c>
      <c r="N510" s="1">
        <v>51.485630936692502</v>
      </c>
      <c r="O510" s="1">
        <v>57.097435934617501</v>
      </c>
      <c r="P510">
        <v>55.352007771684001</v>
      </c>
      <c r="Q510">
        <v>52.688992813380601</v>
      </c>
      <c r="R510">
        <v>55.974911797391201</v>
      </c>
      <c r="S510">
        <v>52.537252083152403</v>
      </c>
      <c r="T510">
        <v>52.233549824206101</v>
      </c>
      <c r="U510">
        <v>60.276945317386797</v>
      </c>
      <c r="V510">
        <v>53.0325156488395</v>
      </c>
      <c r="W510">
        <v>55.128906821593603</v>
      </c>
      <c r="X510" s="1">
        <v>59.830116275424601</v>
      </c>
      <c r="Y510" s="1">
        <v>57.3409644224621</v>
      </c>
      <c r="Z510" s="1">
        <v>48.443604180327704</v>
      </c>
      <c r="AA510" s="1">
        <v>55.208293971932903</v>
      </c>
      <c r="AB510">
        <v>46.536021315350197</v>
      </c>
      <c r="AC510">
        <v>56.546074436537801</v>
      </c>
      <c r="AD510" s="1">
        <v>63.537708845294098</v>
      </c>
      <c r="AE510" s="1">
        <v>48.082487630814697</v>
      </c>
      <c r="AF510">
        <v>-1.08118476266667</v>
      </c>
      <c r="AG510">
        <v>-4.9212610726666703</v>
      </c>
      <c r="AH510">
        <v>2.9624481399999998</v>
      </c>
      <c r="AI510">
        <v>0</v>
      </c>
    </row>
    <row r="511" spans="1:35" x14ac:dyDescent="0.25">
      <c r="A511">
        <v>507</v>
      </c>
      <c r="B511">
        <v>43.272331365551501</v>
      </c>
      <c r="C511">
        <v>58.149594243884003</v>
      </c>
      <c r="D511" s="1">
        <v>50.653223545342399</v>
      </c>
      <c r="E511" s="1">
        <v>56.854290362261096</v>
      </c>
      <c r="F511" s="1">
        <v>57.418093148718697</v>
      </c>
      <c r="G511" s="1">
        <v>52.571288536240999</v>
      </c>
      <c r="H511">
        <v>54.077386048957003</v>
      </c>
      <c r="I511">
        <v>58.404595699209402</v>
      </c>
      <c r="J511">
        <v>57.122003038927502</v>
      </c>
      <c r="K511">
        <v>56.138012995935199</v>
      </c>
      <c r="L511" s="1">
        <v>62.721459300289403</v>
      </c>
      <c r="M511" s="1">
        <v>55.430851574418099</v>
      </c>
      <c r="N511" s="1">
        <v>45.530437856787998</v>
      </c>
      <c r="O511" s="1">
        <v>57.097435934617501</v>
      </c>
      <c r="P511">
        <v>56.754832327656899</v>
      </c>
      <c r="Q511">
        <v>52.688992813380601</v>
      </c>
      <c r="R511">
        <v>51.042599360822202</v>
      </c>
      <c r="S511">
        <v>52.537252083152403</v>
      </c>
      <c r="T511">
        <v>57.104958795342299</v>
      </c>
      <c r="U511">
        <v>60.276945317386797</v>
      </c>
      <c r="V511">
        <v>51.177649512293698</v>
      </c>
      <c r="W511">
        <v>55.128906821593603</v>
      </c>
      <c r="X511" s="1">
        <v>59.730535368873397</v>
      </c>
      <c r="Y511" s="1">
        <v>57.3409644224621</v>
      </c>
      <c r="Z511" s="1">
        <v>44.439776053479498</v>
      </c>
      <c r="AA511" s="1">
        <v>55.208293971932903</v>
      </c>
      <c r="AB511">
        <v>46.819740152345403</v>
      </c>
      <c r="AC511">
        <v>56.546074436537801</v>
      </c>
      <c r="AD511" s="1">
        <v>63.537708845294098</v>
      </c>
      <c r="AE511" s="1">
        <v>48.082487630814697</v>
      </c>
      <c r="AF511">
        <v>-2.0702168059999999</v>
      </c>
      <c r="AG511">
        <v>-5.9543701020000004</v>
      </c>
      <c r="AH511">
        <v>2.01583550666667</v>
      </c>
      <c r="AI511">
        <v>0</v>
      </c>
    </row>
    <row r="512" spans="1:35" x14ac:dyDescent="0.25">
      <c r="A512">
        <v>508</v>
      </c>
      <c r="B512">
        <v>44.437661609064797</v>
      </c>
      <c r="C512">
        <v>58.149594243884003</v>
      </c>
      <c r="D512" s="1">
        <v>51.8217757898678</v>
      </c>
      <c r="E512" s="1">
        <v>56.854290362261096</v>
      </c>
      <c r="F512" s="1">
        <v>62.219411961649797</v>
      </c>
      <c r="G512" s="1">
        <v>52.571288536240999</v>
      </c>
      <c r="H512">
        <v>44.1043270566446</v>
      </c>
      <c r="I512">
        <v>58.404595699209402</v>
      </c>
      <c r="J512">
        <v>56.4544195263407</v>
      </c>
      <c r="K512">
        <v>56.138012995935199</v>
      </c>
      <c r="L512" s="1">
        <v>59.6921816817798</v>
      </c>
      <c r="M512" s="1">
        <v>55.430851574418099</v>
      </c>
      <c r="N512" s="1">
        <v>49.4269697259924</v>
      </c>
      <c r="O512" s="1">
        <v>57.097435934617501</v>
      </c>
      <c r="P512">
        <v>56.754832327656899</v>
      </c>
      <c r="Q512">
        <v>54.726167443149102</v>
      </c>
      <c r="R512">
        <v>49.455831611071197</v>
      </c>
      <c r="S512">
        <v>52.537252083152403</v>
      </c>
      <c r="T512">
        <v>51.113195514952302</v>
      </c>
      <c r="U512">
        <v>60.276945317386797</v>
      </c>
      <c r="V512">
        <v>56.882726048452298</v>
      </c>
      <c r="W512">
        <v>55.128906821593603</v>
      </c>
      <c r="X512" s="1">
        <v>59.503879061644298</v>
      </c>
      <c r="Y512" s="1">
        <v>57.3409644224621</v>
      </c>
      <c r="Z512" s="1">
        <v>45.534779044821398</v>
      </c>
      <c r="AA512" s="1">
        <v>55.208293971932903</v>
      </c>
      <c r="AB512">
        <v>45.366704161150302</v>
      </c>
      <c r="AC512">
        <v>56.546074436537801</v>
      </c>
      <c r="AD512" s="1">
        <v>62.051578208564401</v>
      </c>
      <c r="AE512" s="1">
        <v>48.082487630814697</v>
      </c>
      <c r="AF512">
        <v>-2.64485920866667</v>
      </c>
      <c r="AG512">
        <v>-6.6695970273333298</v>
      </c>
      <c r="AH512">
        <v>1.54519475466667</v>
      </c>
      <c r="AI512">
        <v>0</v>
      </c>
    </row>
    <row r="513" spans="1:35" x14ac:dyDescent="0.25">
      <c r="A513">
        <v>509</v>
      </c>
      <c r="B513">
        <v>47.162274660676701</v>
      </c>
      <c r="C513">
        <v>58.149594243884003</v>
      </c>
      <c r="D513" s="1">
        <v>51.8217757898678</v>
      </c>
      <c r="E513" s="1">
        <v>56.854290362261096</v>
      </c>
      <c r="F513" s="1">
        <v>59.230556186923899</v>
      </c>
      <c r="G513" s="1">
        <v>49.065182820286999</v>
      </c>
      <c r="H513">
        <v>47.8846219036501</v>
      </c>
      <c r="I513">
        <v>58.404595699209402</v>
      </c>
      <c r="J513">
        <v>56.4544195263407</v>
      </c>
      <c r="K513">
        <v>56.138012995935199</v>
      </c>
      <c r="L513" s="1">
        <v>58.733416279108503</v>
      </c>
      <c r="M513" s="1">
        <v>55.430851574418099</v>
      </c>
      <c r="N513" s="1">
        <v>49.2870633331476</v>
      </c>
      <c r="O513" s="1">
        <v>57.097435934617501</v>
      </c>
      <c r="P513">
        <v>56.754832327656899</v>
      </c>
      <c r="Q513">
        <v>54.726167443149102</v>
      </c>
      <c r="R513">
        <v>49.868821384566999</v>
      </c>
      <c r="S513">
        <v>52.537252083152403</v>
      </c>
      <c r="T513">
        <v>50.9944730509796</v>
      </c>
      <c r="U513">
        <v>60.276945317386797</v>
      </c>
      <c r="V513">
        <v>56.882726048452298</v>
      </c>
      <c r="W513">
        <v>55.128906821593603</v>
      </c>
      <c r="X513" s="1">
        <v>55.911643955830399</v>
      </c>
      <c r="Y513" s="1">
        <v>57.3409644224621</v>
      </c>
      <c r="Z513" s="1">
        <v>41.620176881331403</v>
      </c>
      <c r="AA513" s="1">
        <v>55.208293971932903</v>
      </c>
      <c r="AB513">
        <v>43.757454027843998</v>
      </c>
      <c r="AC513">
        <v>56.546074436537801</v>
      </c>
      <c r="AD513" s="1">
        <v>63.244892605817199</v>
      </c>
      <c r="AE513" s="1">
        <v>48.082487630814697</v>
      </c>
      <c r="AF513">
        <v>-2.7585271846666699</v>
      </c>
      <c r="AG513">
        <v>-6.7819761486666703</v>
      </c>
      <c r="AH513">
        <v>1.52850744466667</v>
      </c>
      <c r="AI513">
        <v>0</v>
      </c>
    </row>
    <row r="514" spans="1:35" x14ac:dyDescent="0.25">
      <c r="A514">
        <v>510</v>
      </c>
      <c r="B514">
        <v>48.3988458305151</v>
      </c>
      <c r="C514">
        <v>58.149594243884003</v>
      </c>
      <c r="D514" s="1">
        <v>54.466898212310802</v>
      </c>
      <c r="E514" s="1">
        <v>56.854290362261096</v>
      </c>
      <c r="F514" s="1">
        <v>59.398006395736999</v>
      </c>
      <c r="G514" s="1">
        <v>49.065182820286999</v>
      </c>
      <c r="H514">
        <v>49.792959106937403</v>
      </c>
      <c r="I514">
        <v>58.404595699209402</v>
      </c>
      <c r="J514">
        <v>56.4544195263407</v>
      </c>
      <c r="K514">
        <v>56.138012995935199</v>
      </c>
      <c r="L514" s="1">
        <v>60.886587625171899</v>
      </c>
      <c r="M514" s="1">
        <v>55.430851574418099</v>
      </c>
      <c r="N514" s="1">
        <v>52.847263410290701</v>
      </c>
      <c r="O514" s="1">
        <v>57.097435934617501</v>
      </c>
      <c r="P514">
        <v>62.066239913534602</v>
      </c>
      <c r="Q514">
        <v>54.726167443149102</v>
      </c>
      <c r="R514">
        <v>49.5190976557044</v>
      </c>
      <c r="S514">
        <v>52.537252083152403</v>
      </c>
      <c r="T514">
        <v>57.757110754075804</v>
      </c>
      <c r="U514">
        <v>60.276945317386797</v>
      </c>
      <c r="V514">
        <v>57.8471700544697</v>
      </c>
      <c r="W514">
        <v>55.128906821593603</v>
      </c>
      <c r="X514" s="1">
        <v>53.394925839078098</v>
      </c>
      <c r="Y514" s="1">
        <v>57.3409644224621</v>
      </c>
      <c r="Z514" s="1">
        <v>42.879155661052501</v>
      </c>
      <c r="AA514" s="1">
        <v>55.208293971932903</v>
      </c>
      <c r="AB514">
        <v>45.985972444446197</v>
      </c>
      <c r="AC514">
        <v>56.546074436537801</v>
      </c>
      <c r="AD514" s="1">
        <v>63.244892605817199</v>
      </c>
      <c r="AE514" s="1">
        <v>48.082487630814697</v>
      </c>
      <c r="AF514">
        <v>-1.06983404666667</v>
      </c>
      <c r="AG514">
        <v>-4.9075399933333301</v>
      </c>
      <c r="AH514">
        <v>2.8236838299999998</v>
      </c>
      <c r="AI514">
        <v>0</v>
      </c>
    </row>
    <row r="515" spans="1:35" x14ac:dyDescent="0.25">
      <c r="A515">
        <v>511</v>
      </c>
      <c r="B515">
        <v>46.0987754621801</v>
      </c>
      <c r="C515">
        <v>58.149594243884003</v>
      </c>
      <c r="D515" s="1">
        <v>54.211648027536903</v>
      </c>
      <c r="E515" s="1">
        <v>56.854290362261096</v>
      </c>
      <c r="F515" s="1">
        <v>61.071366729432697</v>
      </c>
      <c r="G515" s="1">
        <v>49.065182820286999</v>
      </c>
      <c r="H515">
        <v>53.789780649005102</v>
      </c>
      <c r="I515">
        <v>58.404595699209402</v>
      </c>
      <c r="J515">
        <v>52.312388635386</v>
      </c>
      <c r="K515">
        <v>56.138012995935199</v>
      </c>
      <c r="L515" s="1">
        <v>61.275399089015401</v>
      </c>
      <c r="M515" s="1">
        <v>55.430851574418099</v>
      </c>
      <c r="N515" s="1">
        <v>51.547958403249403</v>
      </c>
      <c r="O515" s="1">
        <v>57.097435934617501</v>
      </c>
      <c r="P515">
        <v>59.429827950633502</v>
      </c>
      <c r="Q515">
        <v>54.726167443149102</v>
      </c>
      <c r="R515">
        <v>51.534315242812497</v>
      </c>
      <c r="S515">
        <v>52.537252083152403</v>
      </c>
      <c r="T515">
        <v>58.850123097230998</v>
      </c>
      <c r="U515">
        <v>60.276945317386797</v>
      </c>
      <c r="V515">
        <v>55.740706715994797</v>
      </c>
      <c r="W515">
        <v>55.128906821593603</v>
      </c>
      <c r="X515" s="1">
        <v>53.394925839078098</v>
      </c>
      <c r="Y515" s="1">
        <v>57.3409644224621</v>
      </c>
      <c r="Z515" s="1">
        <v>49.936829278851</v>
      </c>
      <c r="AA515" s="1">
        <v>55.208293971932903</v>
      </c>
      <c r="AB515">
        <v>46.048361572829201</v>
      </c>
      <c r="AC515">
        <v>56.546074436537801</v>
      </c>
      <c r="AD515" s="1">
        <v>61.410200674321203</v>
      </c>
      <c r="AE515" s="1">
        <v>48.082487630814697</v>
      </c>
      <c r="AF515">
        <v>-0.95562989133333398</v>
      </c>
      <c r="AG515">
        <v>-4.42221286133333</v>
      </c>
      <c r="AH515">
        <v>2.7062975453333298</v>
      </c>
      <c r="AI515">
        <v>0</v>
      </c>
    </row>
    <row r="516" spans="1:35" x14ac:dyDescent="0.25">
      <c r="A516">
        <v>512</v>
      </c>
      <c r="B516">
        <v>44.352085842861797</v>
      </c>
      <c r="C516">
        <v>58.149594243884003</v>
      </c>
      <c r="D516" s="1">
        <v>52.516846797544403</v>
      </c>
      <c r="E516" s="1">
        <v>56.854290362261096</v>
      </c>
      <c r="F516" s="1">
        <v>60.467170092170903</v>
      </c>
      <c r="G516" s="1">
        <v>49.065182820286999</v>
      </c>
      <c r="H516">
        <v>52.4348334778078</v>
      </c>
      <c r="I516">
        <v>58.404595699209402</v>
      </c>
      <c r="J516">
        <v>54.0786950289963</v>
      </c>
      <c r="K516">
        <v>56.138012995935199</v>
      </c>
      <c r="L516" s="1">
        <v>61.275399089015401</v>
      </c>
      <c r="M516" s="1">
        <v>55.430851574418099</v>
      </c>
      <c r="N516" s="1">
        <v>55.641729966867203</v>
      </c>
      <c r="O516" s="1">
        <v>57.097435934617501</v>
      </c>
      <c r="P516">
        <v>55.907226739042002</v>
      </c>
      <c r="Q516">
        <v>54.726167443149102</v>
      </c>
      <c r="R516">
        <v>53.176044640985701</v>
      </c>
      <c r="S516">
        <v>52.537252083152403</v>
      </c>
      <c r="T516">
        <v>58.850123097230998</v>
      </c>
      <c r="U516">
        <v>60.276945317386797</v>
      </c>
      <c r="V516">
        <v>56.419274470595703</v>
      </c>
      <c r="W516">
        <v>55.128906821593603</v>
      </c>
      <c r="X516" s="1">
        <v>53.394925839078098</v>
      </c>
      <c r="Y516" s="1">
        <v>57.3409644224621</v>
      </c>
      <c r="Z516" s="1">
        <v>53.936525764391</v>
      </c>
      <c r="AA516" s="1">
        <v>55.208293971932903</v>
      </c>
      <c r="AB516">
        <v>45.982742883160597</v>
      </c>
      <c r="AC516">
        <v>56.546074436537801</v>
      </c>
      <c r="AD516" s="1">
        <v>61.410200674321203</v>
      </c>
      <c r="AE516" s="1">
        <v>48.082487630814697</v>
      </c>
      <c r="AF516">
        <v>-0.742882089333333</v>
      </c>
      <c r="AG516">
        <v>-4.2184876640000004</v>
      </c>
      <c r="AH516">
        <v>2.870891812</v>
      </c>
      <c r="AI516">
        <v>0</v>
      </c>
    </row>
    <row r="517" spans="1:35" x14ac:dyDescent="0.25">
      <c r="A517">
        <v>513</v>
      </c>
      <c r="B517">
        <v>49.435511444796298</v>
      </c>
      <c r="C517">
        <v>58.149594243884003</v>
      </c>
      <c r="D517" s="1">
        <v>55.473943322791001</v>
      </c>
      <c r="E517" s="1">
        <v>56.854290362261096</v>
      </c>
      <c r="F517" s="1">
        <v>62.214020985210702</v>
      </c>
      <c r="G517" s="1">
        <v>49.065182820286999</v>
      </c>
      <c r="H517">
        <v>46.834275116297903</v>
      </c>
      <c r="I517">
        <v>58.404595699209402</v>
      </c>
      <c r="J517">
        <v>59.341741114358001</v>
      </c>
      <c r="K517">
        <v>56.138012995935199</v>
      </c>
      <c r="L517" s="1">
        <v>61.275399089015401</v>
      </c>
      <c r="M517" s="1">
        <v>55.430851574418099</v>
      </c>
      <c r="N517" s="1">
        <v>55.641729966867203</v>
      </c>
      <c r="O517" s="1">
        <v>57.097435934617501</v>
      </c>
      <c r="P517">
        <v>53.326777629528301</v>
      </c>
      <c r="Q517">
        <v>54.726167443149102</v>
      </c>
      <c r="R517">
        <v>53.176044640985701</v>
      </c>
      <c r="S517">
        <v>52.537252083152403</v>
      </c>
      <c r="T517">
        <v>55.618838598107502</v>
      </c>
      <c r="U517">
        <v>60.276945317386797</v>
      </c>
      <c r="V517">
        <v>56.408701042534901</v>
      </c>
      <c r="W517">
        <v>55.128906821593603</v>
      </c>
      <c r="X517" s="1">
        <v>54.596964055360601</v>
      </c>
      <c r="Y517" s="1">
        <v>57.3409644224621</v>
      </c>
      <c r="Z517" s="1">
        <v>56.292942924889701</v>
      </c>
      <c r="AA517" s="1">
        <v>55.208293971932903</v>
      </c>
      <c r="AB517">
        <v>45.9846116340523</v>
      </c>
      <c r="AC517">
        <v>56.546074436537801</v>
      </c>
      <c r="AD517" s="1">
        <v>61.410200674321203</v>
      </c>
      <c r="AE517" s="1">
        <v>48.082487630814697</v>
      </c>
      <c r="AF517">
        <v>-0.26369023400000002</v>
      </c>
      <c r="AG517">
        <v>-3.7940028393333298</v>
      </c>
      <c r="AH517">
        <v>3.366247054</v>
      </c>
      <c r="AI517">
        <v>0</v>
      </c>
    </row>
    <row r="518" spans="1:35" x14ac:dyDescent="0.25">
      <c r="A518">
        <v>514</v>
      </c>
      <c r="B518">
        <v>47.473480684333303</v>
      </c>
      <c r="C518">
        <v>58.149594243884003</v>
      </c>
      <c r="D518" s="1">
        <v>52.053715681011298</v>
      </c>
      <c r="E518" s="1">
        <v>56.854290362261096</v>
      </c>
      <c r="F518" s="1">
        <v>62.214020985210702</v>
      </c>
      <c r="G518" s="1">
        <v>49.065182820286999</v>
      </c>
      <c r="H518">
        <v>51.372695362857897</v>
      </c>
      <c r="I518">
        <v>58.404595699209402</v>
      </c>
      <c r="J518">
        <v>55.491486861390598</v>
      </c>
      <c r="K518">
        <v>56.138012995935199</v>
      </c>
      <c r="L518" s="1">
        <v>61.275399089015401</v>
      </c>
      <c r="M518" s="1">
        <v>55.430851574418099</v>
      </c>
      <c r="N518" s="1">
        <v>54.801334701676502</v>
      </c>
      <c r="O518" s="1">
        <v>57.097435934617501</v>
      </c>
      <c r="P518">
        <v>54.424544759299899</v>
      </c>
      <c r="Q518">
        <v>54.726167443149102</v>
      </c>
      <c r="R518">
        <v>53.767794771360101</v>
      </c>
      <c r="S518">
        <v>52.537252083152403</v>
      </c>
      <c r="T518">
        <v>56.224363880417698</v>
      </c>
      <c r="U518">
        <v>60.276945317386797</v>
      </c>
      <c r="V518">
        <v>55.568805712329898</v>
      </c>
      <c r="W518">
        <v>55.128906821593603</v>
      </c>
      <c r="X518" s="1">
        <v>56.290734745184999</v>
      </c>
      <c r="Y518" s="1">
        <v>57.3409644224621</v>
      </c>
      <c r="Z518" s="1">
        <v>55.5331868341149</v>
      </c>
      <c r="AA518" s="1">
        <v>55.208293971932903</v>
      </c>
      <c r="AB518">
        <v>51.371320730867403</v>
      </c>
      <c r="AC518">
        <v>56.546074436537801</v>
      </c>
      <c r="AD518" s="1">
        <v>61.410200674321203</v>
      </c>
      <c r="AE518" s="1">
        <v>48.082487630814697</v>
      </c>
      <c r="AF518">
        <v>-0.114264685333333</v>
      </c>
      <c r="AG518">
        <v>-3.2560574266666702</v>
      </c>
      <c r="AH518">
        <v>3.3703369266666701</v>
      </c>
      <c r="AI518">
        <v>0</v>
      </c>
    </row>
    <row r="519" spans="1:35" x14ac:dyDescent="0.25">
      <c r="A519">
        <v>515</v>
      </c>
      <c r="B519">
        <v>52.8332425241056</v>
      </c>
      <c r="C519">
        <v>58.149594243884003</v>
      </c>
      <c r="D519" s="1">
        <v>53.217770416819803</v>
      </c>
      <c r="E519" s="1">
        <v>56.854290362261096</v>
      </c>
      <c r="F519" s="1">
        <v>51.545592948675697</v>
      </c>
      <c r="G519" s="1">
        <v>49.065182820286999</v>
      </c>
      <c r="H519">
        <v>51.372695362857897</v>
      </c>
      <c r="I519">
        <v>58.404595699209402</v>
      </c>
      <c r="J519">
        <v>54.531238606475597</v>
      </c>
      <c r="K519">
        <v>56.138012995935199</v>
      </c>
      <c r="L519" s="1">
        <v>59.235654687849603</v>
      </c>
      <c r="M519" s="1">
        <v>55.430851574418099</v>
      </c>
      <c r="N519" s="1">
        <v>52.875708959406701</v>
      </c>
      <c r="O519" s="1">
        <v>57.097435934617501</v>
      </c>
      <c r="P519">
        <v>54.424544759299899</v>
      </c>
      <c r="Q519">
        <v>54.726167443149102</v>
      </c>
      <c r="R519">
        <v>51.316826867959101</v>
      </c>
      <c r="S519">
        <v>52.537252083152403</v>
      </c>
      <c r="T519">
        <v>56.145167589814399</v>
      </c>
      <c r="U519">
        <v>60.276945317386797</v>
      </c>
      <c r="V519">
        <v>57.991159885532198</v>
      </c>
      <c r="W519">
        <v>55.128906821593603</v>
      </c>
      <c r="X519" s="1">
        <v>56.290734745184999</v>
      </c>
      <c r="Y519" s="1">
        <v>57.3409644224621</v>
      </c>
      <c r="Z519" s="1">
        <v>49.338642925189703</v>
      </c>
      <c r="AA519" s="1">
        <v>55.208293971932903</v>
      </c>
      <c r="AB519">
        <v>51.601719974767697</v>
      </c>
      <c r="AC519">
        <v>56.546074436537801</v>
      </c>
      <c r="AD519" s="1">
        <v>61.410200674321203</v>
      </c>
      <c r="AE519" s="1">
        <v>48.082487630814697</v>
      </c>
      <c r="AF519">
        <v>-1.12374365333333</v>
      </c>
      <c r="AG519">
        <v>-3.4071485253333398</v>
      </c>
      <c r="AH519">
        <v>1.5927241646666701</v>
      </c>
      <c r="AI519">
        <v>0</v>
      </c>
    </row>
    <row r="520" spans="1:35" x14ac:dyDescent="0.25">
      <c r="A520">
        <v>516</v>
      </c>
      <c r="B520">
        <v>51.098219965946001</v>
      </c>
      <c r="C520">
        <v>58.149594243884003</v>
      </c>
      <c r="D520" s="1">
        <v>52.689013120531101</v>
      </c>
      <c r="E520" s="1">
        <v>56.854290362261096</v>
      </c>
      <c r="F520" s="1">
        <v>50.518832885170198</v>
      </c>
      <c r="G520" s="1">
        <v>49.065182820286999</v>
      </c>
      <c r="H520">
        <v>46.633499070291002</v>
      </c>
      <c r="I520">
        <v>58.404595699209402</v>
      </c>
      <c r="J520">
        <v>55.009857586189703</v>
      </c>
      <c r="K520">
        <v>56.138012995935199</v>
      </c>
      <c r="L520" s="1">
        <v>55.746332766569203</v>
      </c>
      <c r="M520" s="1">
        <v>55.430851574418099</v>
      </c>
      <c r="N520" s="1">
        <v>53.611021829006098</v>
      </c>
      <c r="O520" s="1">
        <v>60.668455385150601</v>
      </c>
      <c r="P520">
        <v>54.424544759299899</v>
      </c>
      <c r="Q520">
        <v>54.726167443149102</v>
      </c>
      <c r="R520">
        <v>49.429592546325303</v>
      </c>
      <c r="S520">
        <v>52.537252083152403</v>
      </c>
      <c r="T520">
        <v>52.362387226000401</v>
      </c>
      <c r="U520">
        <v>60.276945317386797</v>
      </c>
      <c r="V520">
        <v>59.566131344534497</v>
      </c>
      <c r="W520">
        <v>55.128906821593603</v>
      </c>
      <c r="X520" s="1">
        <v>51.1797860830562</v>
      </c>
      <c r="Y520" s="1">
        <v>57.3409644224621</v>
      </c>
      <c r="Z520" s="1">
        <v>49.777703542789801</v>
      </c>
      <c r="AA520" s="1">
        <v>55.208293971932903</v>
      </c>
      <c r="AB520">
        <v>49.955095666131001</v>
      </c>
      <c r="AC520">
        <v>56.546074436537801</v>
      </c>
      <c r="AD520" s="1">
        <v>57.9015053621509</v>
      </c>
      <c r="AE520" s="1">
        <v>48.082487630814697</v>
      </c>
      <c r="AF520">
        <v>-2.9769700953333298</v>
      </c>
      <c r="AG520">
        <v>-5.4995173026666704</v>
      </c>
      <c r="AH520">
        <v>-0.15434034333333299</v>
      </c>
      <c r="AI520">
        <v>-1</v>
      </c>
    </row>
    <row r="521" spans="1:35" x14ac:dyDescent="0.25">
      <c r="A521">
        <v>517</v>
      </c>
      <c r="B521">
        <v>48.4084529448035</v>
      </c>
      <c r="C521">
        <v>58.149594243884003</v>
      </c>
      <c r="D521" s="1">
        <v>50.508021856946499</v>
      </c>
      <c r="E521" s="1">
        <v>56.854290362261096</v>
      </c>
      <c r="F521" s="1">
        <v>53.1550746958603</v>
      </c>
      <c r="G521" s="1">
        <v>49.065182820286999</v>
      </c>
      <c r="H521">
        <v>39.467539104183302</v>
      </c>
      <c r="I521">
        <v>58.404595699209402</v>
      </c>
      <c r="J521">
        <v>57.173977987788298</v>
      </c>
      <c r="K521">
        <v>56.138012995935199</v>
      </c>
      <c r="L521" s="1">
        <v>55.746332766569203</v>
      </c>
      <c r="M521" s="1">
        <v>55.430851574418099</v>
      </c>
      <c r="N521" s="1">
        <v>49.954199329256298</v>
      </c>
      <c r="O521" s="1">
        <v>60.668455385150601</v>
      </c>
      <c r="P521">
        <v>55.806913897022802</v>
      </c>
      <c r="Q521">
        <v>54.726167443149102</v>
      </c>
      <c r="R521">
        <v>49.8293393525895</v>
      </c>
      <c r="S521">
        <v>56.426944115210297</v>
      </c>
      <c r="T521">
        <v>48.8919203517451</v>
      </c>
      <c r="U521">
        <v>60.276945317386797</v>
      </c>
      <c r="V521">
        <v>59.566131344534497</v>
      </c>
      <c r="W521">
        <v>55.128906821593603</v>
      </c>
      <c r="X521" s="1">
        <v>54.7112817346312</v>
      </c>
      <c r="Y521" s="1">
        <v>57.3409644224621</v>
      </c>
      <c r="Z521" s="1">
        <v>48.681672003484003</v>
      </c>
      <c r="AA521" s="1">
        <v>55.208293971932903</v>
      </c>
      <c r="AB521">
        <v>51.893751502641599</v>
      </c>
      <c r="AC521">
        <v>56.546074436537801</v>
      </c>
      <c r="AD521" s="1">
        <v>59.157254388157803</v>
      </c>
      <c r="AE521" s="1">
        <v>48.082487630814697</v>
      </c>
      <c r="AF521">
        <v>-3.6997269326666702</v>
      </c>
      <c r="AG521">
        <v>-7.46331183466667</v>
      </c>
      <c r="AH521">
        <v>4.5267395333333599E-2</v>
      </c>
      <c r="AI521">
        <v>0</v>
      </c>
    </row>
    <row r="522" spans="1:35" x14ac:dyDescent="0.25">
      <c r="A522">
        <v>518</v>
      </c>
      <c r="B522">
        <v>48.8757127594655</v>
      </c>
      <c r="C522">
        <v>58.149594243884003</v>
      </c>
      <c r="D522" s="1">
        <v>45.982789718506702</v>
      </c>
      <c r="E522" s="1">
        <v>56.854290362261096</v>
      </c>
      <c r="F522" s="1">
        <v>57.463302784597602</v>
      </c>
      <c r="G522" s="1">
        <v>49.065182820286999</v>
      </c>
      <c r="H522">
        <v>46.1143374249827</v>
      </c>
      <c r="I522">
        <v>58.404595699209402</v>
      </c>
      <c r="J522">
        <v>58.159376452134097</v>
      </c>
      <c r="K522">
        <v>56.138012995935199</v>
      </c>
      <c r="L522" s="1">
        <v>56.578394927794598</v>
      </c>
      <c r="M522" s="1">
        <v>55.430851574418099</v>
      </c>
      <c r="N522" s="1">
        <v>47.750467364910797</v>
      </c>
      <c r="O522" s="1">
        <v>60.668455385150601</v>
      </c>
      <c r="P522">
        <v>55.806913897022802</v>
      </c>
      <c r="Q522">
        <v>54.726167443149102</v>
      </c>
      <c r="R522">
        <v>54.217854620470597</v>
      </c>
      <c r="S522">
        <v>56.426944115210297</v>
      </c>
      <c r="T522">
        <v>47.320865886773298</v>
      </c>
      <c r="U522">
        <v>60.276945317386797</v>
      </c>
      <c r="V522">
        <v>58.8101998493254</v>
      </c>
      <c r="W522">
        <v>55.128906821593603</v>
      </c>
      <c r="X522" s="1">
        <v>54.7112817346312</v>
      </c>
      <c r="Y522" s="1">
        <v>57.3409644224621</v>
      </c>
      <c r="Z522" s="1">
        <v>48.681672003484003</v>
      </c>
      <c r="AA522" s="1">
        <v>55.208293971932903</v>
      </c>
      <c r="AB522">
        <v>48.721612346338702</v>
      </c>
      <c r="AC522">
        <v>56.546074436537801</v>
      </c>
      <c r="AD522" s="1">
        <v>59.157254388157803</v>
      </c>
      <c r="AE522" s="1">
        <v>48.082487630814697</v>
      </c>
      <c r="AF522">
        <v>-3.3397154059999998</v>
      </c>
      <c r="AG522">
        <v>-7.0302716973333297</v>
      </c>
      <c r="AH522">
        <v>0.46217422933333402</v>
      </c>
      <c r="AI522">
        <v>0</v>
      </c>
    </row>
    <row r="523" spans="1:35" x14ac:dyDescent="0.25">
      <c r="A523">
        <v>519</v>
      </c>
      <c r="B523">
        <v>47.056919487345603</v>
      </c>
      <c r="C523">
        <v>58.149594243884003</v>
      </c>
      <c r="D523" s="1">
        <v>45.982789718506702</v>
      </c>
      <c r="E523" s="1">
        <v>56.854290362261096</v>
      </c>
      <c r="F523" s="1">
        <v>56.521019360529102</v>
      </c>
      <c r="G523" s="1">
        <v>49.065182820286999</v>
      </c>
      <c r="H523">
        <v>44.919297764467103</v>
      </c>
      <c r="I523">
        <v>54.176624913700003</v>
      </c>
      <c r="J523">
        <v>58.6924952565832</v>
      </c>
      <c r="K523">
        <v>56.138012995935199</v>
      </c>
      <c r="L523" s="1">
        <v>56.578394927794598</v>
      </c>
      <c r="M523" s="1">
        <v>55.430851574418099</v>
      </c>
      <c r="N523" s="1">
        <v>53.706006453287401</v>
      </c>
      <c r="O523" s="1">
        <v>60.668455385150601</v>
      </c>
      <c r="P523">
        <v>57.309245318642198</v>
      </c>
      <c r="Q523">
        <v>54.726167443149102</v>
      </c>
      <c r="R523">
        <v>56.602163099150701</v>
      </c>
      <c r="S523">
        <v>56.426944115210297</v>
      </c>
      <c r="T523">
        <v>44.358625105080101</v>
      </c>
      <c r="U523">
        <v>60.276945317386797</v>
      </c>
      <c r="V523">
        <v>58.806941024432298</v>
      </c>
      <c r="W523">
        <v>55.128906821593603</v>
      </c>
      <c r="X523" s="1">
        <v>55.931339031586603</v>
      </c>
      <c r="Y523" s="1">
        <v>57.3409644224621</v>
      </c>
      <c r="Z523" s="1">
        <v>47.7433892577995</v>
      </c>
      <c r="AA523" s="1">
        <v>55.208293971932903</v>
      </c>
      <c r="AB523">
        <v>48.380154405371698</v>
      </c>
      <c r="AC523">
        <v>56.546074436537801</v>
      </c>
      <c r="AD523" s="1">
        <v>61.182062828767798</v>
      </c>
      <c r="AE523" s="1">
        <v>48.082487630814697</v>
      </c>
      <c r="AF523">
        <v>-2.69659689333333</v>
      </c>
      <c r="AG523">
        <v>-6.6082043806666704</v>
      </c>
      <c r="AH523">
        <v>1.2970193353333299</v>
      </c>
      <c r="AI523">
        <v>0</v>
      </c>
    </row>
    <row r="524" spans="1:35" x14ac:dyDescent="0.25">
      <c r="A524">
        <v>520</v>
      </c>
      <c r="B524">
        <v>47.056919487345603</v>
      </c>
      <c r="C524">
        <v>58.149594243884003</v>
      </c>
      <c r="D524" s="1">
        <v>45.982789718506702</v>
      </c>
      <c r="E524" s="1">
        <v>56.854290362261096</v>
      </c>
      <c r="F524" s="1">
        <v>52.408592758970499</v>
      </c>
      <c r="G524" s="1">
        <v>49.065182820286999</v>
      </c>
      <c r="H524">
        <v>38.723052760219801</v>
      </c>
      <c r="I524">
        <v>58.524838315072401</v>
      </c>
      <c r="J524">
        <v>58.6924952565832</v>
      </c>
      <c r="K524">
        <v>56.138012995935199</v>
      </c>
      <c r="L524" s="1">
        <v>55.6775035948124</v>
      </c>
      <c r="M524" s="1">
        <v>55.430851574418099</v>
      </c>
      <c r="N524" s="1">
        <v>55.615995026151602</v>
      </c>
      <c r="O524" s="1">
        <v>60.668455385150601</v>
      </c>
      <c r="P524">
        <v>58.0083432270957</v>
      </c>
      <c r="Q524">
        <v>54.726167443149102</v>
      </c>
      <c r="R524">
        <v>50.891404524488003</v>
      </c>
      <c r="S524">
        <v>56.426944115210297</v>
      </c>
      <c r="T524">
        <v>47.4832990543322</v>
      </c>
      <c r="U524">
        <v>60.276945317386797</v>
      </c>
      <c r="V524">
        <v>58.806941024432298</v>
      </c>
      <c r="W524">
        <v>55.128906821593603</v>
      </c>
      <c r="X524" s="1">
        <v>55.0254512599086</v>
      </c>
      <c r="Y524" s="1">
        <v>57.3409644224621</v>
      </c>
      <c r="Z524" s="1">
        <v>50.210769944570501</v>
      </c>
      <c r="AA524" s="1">
        <v>58.371176007096601</v>
      </c>
      <c r="AB524">
        <v>50.2993995584659</v>
      </c>
      <c r="AC524">
        <v>56.546074436537801</v>
      </c>
      <c r="AD524" s="1">
        <v>63.430842162623897</v>
      </c>
      <c r="AE524" s="1">
        <v>48.082487630814697</v>
      </c>
      <c r="AF524">
        <v>-3.56113950333333</v>
      </c>
      <c r="AG524">
        <v>-7.7248172986666699</v>
      </c>
      <c r="AH524">
        <v>0.74028591533333299</v>
      </c>
      <c r="AI524">
        <v>0</v>
      </c>
    </row>
    <row r="525" spans="1:35" x14ac:dyDescent="0.25">
      <c r="A525">
        <v>521</v>
      </c>
      <c r="B525">
        <v>43.134045274941698</v>
      </c>
      <c r="C525">
        <v>58.149594243884003</v>
      </c>
      <c r="D525" s="1">
        <v>46.5082125294687</v>
      </c>
      <c r="E525" s="1">
        <v>56.854290362261096</v>
      </c>
      <c r="F525" s="1">
        <v>52.448107002043898</v>
      </c>
      <c r="G525" s="1">
        <v>49.065182820286999</v>
      </c>
      <c r="H525">
        <v>41.795301032287099</v>
      </c>
      <c r="I525">
        <v>58.524838315072401</v>
      </c>
      <c r="J525">
        <v>58.028958638664797</v>
      </c>
      <c r="K525">
        <v>56.138012995935199</v>
      </c>
      <c r="L525" s="1">
        <v>57.590094065873799</v>
      </c>
      <c r="M525" s="1">
        <v>55.430851574418099</v>
      </c>
      <c r="N525" s="1">
        <v>51.8229712668563</v>
      </c>
      <c r="O525" s="1">
        <v>60.668455385150601</v>
      </c>
      <c r="P525">
        <v>58.0083432270957</v>
      </c>
      <c r="Q525">
        <v>54.726167443149102</v>
      </c>
      <c r="R525">
        <v>43.711896156695602</v>
      </c>
      <c r="S525">
        <v>56.426944115210297</v>
      </c>
      <c r="T525">
        <v>48.683114372494998</v>
      </c>
      <c r="U525">
        <v>60.276945317386797</v>
      </c>
      <c r="V525">
        <v>57.732544415616701</v>
      </c>
      <c r="W525">
        <v>53.592772493626498</v>
      </c>
      <c r="X525" s="1">
        <v>57.800042283081403</v>
      </c>
      <c r="Y525" s="1">
        <v>57.3409644224621</v>
      </c>
      <c r="Z525" s="1">
        <v>48.019844948881001</v>
      </c>
      <c r="AA525" s="1">
        <v>58.371176007096601</v>
      </c>
      <c r="AB525">
        <v>52.179089926055397</v>
      </c>
      <c r="AC525">
        <v>56.546074436537801</v>
      </c>
      <c r="AD525" s="1">
        <v>64.774850122177597</v>
      </c>
      <c r="AE525" s="1">
        <v>48.082487630814697</v>
      </c>
      <c r="AF525">
        <v>-3.8638228200000002</v>
      </c>
      <c r="AG525">
        <v>-8.3772384526666706</v>
      </c>
      <c r="AH525">
        <v>0.83679863799999898</v>
      </c>
      <c r="AI525">
        <v>0</v>
      </c>
    </row>
    <row r="526" spans="1:35" x14ac:dyDescent="0.25">
      <c r="A526">
        <v>522</v>
      </c>
      <c r="B526">
        <v>43.271805899909403</v>
      </c>
      <c r="C526">
        <v>58.149594243884003</v>
      </c>
      <c r="D526" s="1">
        <v>48.194605672565302</v>
      </c>
      <c r="E526" s="1">
        <v>56.854290362261096</v>
      </c>
      <c r="F526" s="1">
        <v>59.941752359799302</v>
      </c>
      <c r="G526" s="1">
        <v>49.065182820286999</v>
      </c>
      <c r="H526">
        <v>41.135811987552898</v>
      </c>
      <c r="I526">
        <v>58.524838315072401</v>
      </c>
      <c r="J526">
        <v>55.898895105586199</v>
      </c>
      <c r="K526">
        <v>56.138012995935199</v>
      </c>
      <c r="L526" s="1">
        <v>54.165029789171903</v>
      </c>
      <c r="M526" s="1">
        <v>55.430851574418099</v>
      </c>
      <c r="N526" s="1">
        <v>51.030324291530697</v>
      </c>
      <c r="O526" s="1">
        <v>60.668455385150601</v>
      </c>
      <c r="P526">
        <v>58.0083432270957</v>
      </c>
      <c r="Q526">
        <v>54.726167443149102</v>
      </c>
      <c r="R526">
        <v>45.261546215427501</v>
      </c>
      <c r="S526">
        <v>56.426944115210297</v>
      </c>
      <c r="T526">
        <v>47.547191687989603</v>
      </c>
      <c r="U526">
        <v>60.276945317386797</v>
      </c>
      <c r="V526">
        <v>52.795732633163503</v>
      </c>
      <c r="W526">
        <v>53.592772493626498</v>
      </c>
      <c r="X526" s="1">
        <v>62.565331885203499</v>
      </c>
      <c r="Y526" s="1">
        <v>57.3409644224621</v>
      </c>
      <c r="Z526" s="1">
        <v>48.329280413237498</v>
      </c>
      <c r="AA526" s="1">
        <v>56.268995100245398</v>
      </c>
      <c r="AB526">
        <v>51.970283971583797</v>
      </c>
      <c r="AC526">
        <v>56.546074436537801</v>
      </c>
      <c r="AD526" s="1">
        <v>64.774850122177597</v>
      </c>
      <c r="AE526" s="1">
        <v>48.082487630814697</v>
      </c>
      <c r="AF526">
        <v>-3.5467860926666699</v>
      </c>
      <c r="AG526">
        <v>-8.0914794086666699</v>
      </c>
      <c r="AH526">
        <v>1.45813766</v>
      </c>
      <c r="AI526">
        <v>0</v>
      </c>
    </row>
    <row r="527" spans="1:35" x14ac:dyDescent="0.25">
      <c r="A527">
        <v>523</v>
      </c>
      <c r="B527">
        <v>47.507717376464498</v>
      </c>
      <c r="C527">
        <v>58.149594243884003</v>
      </c>
      <c r="D527" s="1">
        <v>52.053038630359197</v>
      </c>
      <c r="E527" s="1">
        <v>56.854290362261096</v>
      </c>
      <c r="F527" s="1">
        <v>55.842214344600698</v>
      </c>
      <c r="G527" s="1">
        <v>49.065182820286999</v>
      </c>
      <c r="H527">
        <v>42.239428219479599</v>
      </c>
      <c r="I527">
        <v>58.524838315072401</v>
      </c>
      <c r="J527">
        <v>53.551603448303901</v>
      </c>
      <c r="K527">
        <v>56.138012995935199</v>
      </c>
      <c r="L527" s="1">
        <v>58.068981372785302</v>
      </c>
      <c r="M527" s="1">
        <v>55.430851574418099</v>
      </c>
      <c r="N527" s="1">
        <v>54.436095873313597</v>
      </c>
      <c r="O527" s="1">
        <v>60.668455385150601</v>
      </c>
      <c r="P527">
        <v>59.2233647309804</v>
      </c>
      <c r="Q527">
        <v>54.726167443149102</v>
      </c>
      <c r="R527">
        <v>42.206080746962002</v>
      </c>
      <c r="S527">
        <v>56.426944115210297</v>
      </c>
      <c r="T527">
        <v>45.304487390935599</v>
      </c>
      <c r="U527">
        <v>60.276945317386797</v>
      </c>
      <c r="V527">
        <v>52.721181078501303</v>
      </c>
      <c r="W527">
        <v>53.592772493626498</v>
      </c>
      <c r="X527" s="1">
        <v>62.565331885203499</v>
      </c>
      <c r="Y527" s="1">
        <v>57.3409644224621</v>
      </c>
      <c r="Z527" s="1">
        <v>48.329280413237498</v>
      </c>
      <c r="AA527" s="1">
        <v>56.268995100245398</v>
      </c>
      <c r="AB527">
        <v>50.585733258979602</v>
      </c>
      <c r="AC527">
        <v>56.546074436537801</v>
      </c>
      <c r="AD527" s="1">
        <v>64.514176821624702</v>
      </c>
      <c r="AE527" s="1">
        <v>48.082487630814697</v>
      </c>
      <c r="AF527">
        <v>-3.2629240713333298</v>
      </c>
      <c r="AG527">
        <v>-7.6373484353333296</v>
      </c>
      <c r="AH527">
        <v>1.3156451760000001</v>
      </c>
      <c r="AI527">
        <v>0</v>
      </c>
    </row>
    <row r="528" spans="1:35" x14ac:dyDescent="0.25">
      <c r="A528">
        <v>524</v>
      </c>
      <c r="B528">
        <v>47.507717376464498</v>
      </c>
      <c r="C528">
        <v>58.149594243884003</v>
      </c>
      <c r="D528" s="1">
        <v>50.874831862316803</v>
      </c>
      <c r="E528" s="1">
        <v>56.854290362261096</v>
      </c>
      <c r="F528" s="1">
        <v>55.842214344600698</v>
      </c>
      <c r="G528" s="1">
        <v>49.866256488659097</v>
      </c>
      <c r="H528">
        <v>46.969723986274403</v>
      </c>
      <c r="I528">
        <v>58.524838315072401</v>
      </c>
      <c r="J528">
        <v>58.190709180078002</v>
      </c>
      <c r="K528">
        <v>56.138012995935199</v>
      </c>
      <c r="L528" s="1">
        <v>58.068981372785302</v>
      </c>
      <c r="M528" s="1">
        <v>55.430851574418099</v>
      </c>
      <c r="N528" s="1">
        <v>57.995458609066603</v>
      </c>
      <c r="O528" s="1">
        <v>60.668455385150601</v>
      </c>
      <c r="P528">
        <v>55.635812786462502</v>
      </c>
      <c r="Q528">
        <v>54.726167443149102</v>
      </c>
      <c r="R528">
        <v>46.134490597479001</v>
      </c>
      <c r="S528">
        <v>56.426944115210297</v>
      </c>
      <c r="T528">
        <v>51.071985969711797</v>
      </c>
      <c r="U528">
        <v>60.276945317386797</v>
      </c>
      <c r="V528">
        <v>51.0396210974165</v>
      </c>
      <c r="W528">
        <v>53.592772493626498</v>
      </c>
      <c r="X528" s="1">
        <v>60.543528626436199</v>
      </c>
      <c r="Y528" s="1">
        <v>57.3409644224621</v>
      </c>
      <c r="Z528" s="1">
        <v>48.329280413237498</v>
      </c>
      <c r="AA528" s="1">
        <v>56.268995100245398</v>
      </c>
      <c r="AB528">
        <v>50.823588615011502</v>
      </c>
      <c r="AC528">
        <v>56.546074436537801</v>
      </c>
      <c r="AD528" s="1">
        <v>64.514176821624702</v>
      </c>
      <c r="AE528" s="1">
        <v>48.082487630814697</v>
      </c>
      <c r="AF528">
        <v>-2.3567685773333298</v>
      </c>
      <c r="AG528">
        <v>-5.9078340193333299</v>
      </c>
      <c r="AH528">
        <v>1.6474073499999999</v>
      </c>
      <c r="AI528">
        <v>0</v>
      </c>
    </row>
    <row r="529" spans="1:35" x14ac:dyDescent="0.25">
      <c r="A529">
        <v>525</v>
      </c>
      <c r="B529">
        <v>54.243996104523198</v>
      </c>
      <c r="C529">
        <v>58.149594243884003</v>
      </c>
      <c r="D529" s="1">
        <v>51.478953477045899</v>
      </c>
      <c r="E529" s="1">
        <v>56.854290362261096</v>
      </c>
      <c r="F529" s="1">
        <v>52.492867483125799</v>
      </c>
      <c r="G529" s="1">
        <v>49.866256488659097</v>
      </c>
      <c r="H529">
        <v>41.972241339368502</v>
      </c>
      <c r="I529">
        <v>58.524838315072401</v>
      </c>
      <c r="J529">
        <v>58.190709180078002</v>
      </c>
      <c r="K529">
        <v>56.138012995935199</v>
      </c>
      <c r="L529" s="1">
        <v>58.608204937238099</v>
      </c>
      <c r="M529" s="1">
        <v>55.430851574418099</v>
      </c>
      <c r="N529" s="1">
        <v>58.199409603608501</v>
      </c>
      <c r="O529" s="1">
        <v>60.668455385150601</v>
      </c>
      <c r="P529">
        <v>46.0452001366763</v>
      </c>
      <c r="Q529">
        <v>54.726167443149102</v>
      </c>
      <c r="R529">
        <v>51.671896842837803</v>
      </c>
      <c r="S529">
        <v>56.426944115210297</v>
      </c>
      <c r="T529">
        <v>49.405008177615599</v>
      </c>
      <c r="U529">
        <v>60.276945317386797</v>
      </c>
      <c r="V529">
        <v>51.0396210974165</v>
      </c>
      <c r="W529">
        <v>53.592772493626498</v>
      </c>
      <c r="X529" s="1">
        <v>60.543528626436199</v>
      </c>
      <c r="Y529" s="1">
        <v>57.3409644224621</v>
      </c>
      <c r="Z529" s="1">
        <v>48.088805266060803</v>
      </c>
      <c r="AA529" s="1">
        <v>56.268995100245398</v>
      </c>
      <c r="AB529">
        <v>45.762668585072703</v>
      </c>
      <c r="AC529">
        <v>56.546074436537801</v>
      </c>
      <c r="AD529" s="1">
        <v>64.514176821624702</v>
      </c>
      <c r="AE529" s="1">
        <v>48.082487630814697</v>
      </c>
      <c r="AF529">
        <v>-3.1090908426666699</v>
      </c>
      <c r="AG529">
        <v>-6.8079417073333399</v>
      </c>
      <c r="AH529">
        <v>0.97477454266666697</v>
      </c>
      <c r="AI529">
        <v>0</v>
      </c>
    </row>
    <row r="530" spans="1:35" x14ac:dyDescent="0.25">
      <c r="A530">
        <v>526</v>
      </c>
      <c r="B530">
        <v>48.083300829204497</v>
      </c>
      <c r="C530">
        <v>58.149594243884003</v>
      </c>
      <c r="D530" s="1">
        <v>52.317450188143802</v>
      </c>
      <c r="E530" s="1">
        <v>56.854290362261096</v>
      </c>
      <c r="F530" s="1">
        <v>56.2368978585665</v>
      </c>
      <c r="G530" s="1">
        <v>49.866256488659097</v>
      </c>
      <c r="H530">
        <v>45.2122896560847</v>
      </c>
      <c r="I530">
        <v>58.524838315072401</v>
      </c>
      <c r="J530">
        <v>57.040664436761404</v>
      </c>
      <c r="K530">
        <v>56.138012995935199</v>
      </c>
      <c r="L530" s="1">
        <v>56.841756715707398</v>
      </c>
      <c r="M530" s="1">
        <v>55.430851574418099</v>
      </c>
      <c r="N530" s="1">
        <v>50.715894171564301</v>
      </c>
      <c r="O530" s="1">
        <v>60.668455385150601</v>
      </c>
      <c r="P530">
        <v>52.324794928391697</v>
      </c>
      <c r="Q530">
        <v>54.726167443149102</v>
      </c>
      <c r="R530">
        <v>51.294494472499103</v>
      </c>
      <c r="S530">
        <v>56.426944115210297</v>
      </c>
      <c r="T530">
        <v>48.323370896697</v>
      </c>
      <c r="U530">
        <v>60.276945317386797</v>
      </c>
      <c r="V530">
        <v>57.961636560757299</v>
      </c>
      <c r="W530">
        <v>53.592772493626498</v>
      </c>
      <c r="X530" s="1">
        <v>57.264160289135802</v>
      </c>
      <c r="Y530" s="1">
        <v>57.3409644224621</v>
      </c>
      <c r="Z530" s="1">
        <v>48.088805266060803</v>
      </c>
      <c r="AA530" s="1">
        <v>56.268995100245398</v>
      </c>
      <c r="AB530">
        <v>49.3724019701218</v>
      </c>
      <c r="AC530">
        <v>56.546074436537801</v>
      </c>
      <c r="AD530" s="1">
        <v>64.514176821624702</v>
      </c>
      <c r="AE530" s="1">
        <v>48.082487630814697</v>
      </c>
      <c r="AF530">
        <v>-2.8867703499999999</v>
      </c>
      <c r="AG530">
        <v>-6.5600588986666697</v>
      </c>
      <c r="AH530">
        <v>1.20796116</v>
      </c>
      <c r="AI530">
        <v>0</v>
      </c>
    </row>
    <row r="531" spans="1:35" x14ac:dyDescent="0.25">
      <c r="A531">
        <v>527</v>
      </c>
      <c r="B531">
        <v>50.728009772511903</v>
      </c>
      <c r="C531">
        <v>58.149594243884003</v>
      </c>
      <c r="D531" s="1">
        <v>52.317450188143802</v>
      </c>
      <c r="E531" s="1">
        <v>56.854290362261096</v>
      </c>
      <c r="F531" s="1">
        <v>55.361757292488797</v>
      </c>
      <c r="G531" s="1">
        <v>49.866256488659097</v>
      </c>
      <c r="H531">
        <v>49.893841510040801</v>
      </c>
      <c r="I531">
        <v>58.524838315072401</v>
      </c>
      <c r="J531">
        <v>57.040664436761404</v>
      </c>
      <c r="K531">
        <v>56.138012995935199</v>
      </c>
      <c r="L531" s="1">
        <v>53.978294730014198</v>
      </c>
      <c r="M531" s="1">
        <v>55.430851574418099</v>
      </c>
      <c r="N531" s="1">
        <v>50.715894171564301</v>
      </c>
      <c r="O531" s="1">
        <v>60.668455385150601</v>
      </c>
      <c r="P531">
        <v>52.324794928391697</v>
      </c>
      <c r="Q531">
        <v>54.726167443149102</v>
      </c>
      <c r="R531">
        <v>54.976334405769698</v>
      </c>
      <c r="S531">
        <v>56.426944115210297</v>
      </c>
      <c r="T531">
        <v>49.637429496635498</v>
      </c>
      <c r="U531">
        <v>60.276945317386797</v>
      </c>
      <c r="V531">
        <v>56.6265260091009</v>
      </c>
      <c r="W531">
        <v>53.592772493626498</v>
      </c>
      <c r="X531" s="1">
        <v>57.818557677662902</v>
      </c>
      <c r="Y531" s="1">
        <v>57.3409644224621</v>
      </c>
      <c r="Z531" s="1">
        <v>46.044944588645897</v>
      </c>
      <c r="AA531" s="1">
        <v>56.268995100245398</v>
      </c>
      <c r="AB531">
        <v>51.205231769076299</v>
      </c>
      <c r="AC531">
        <v>56.546074436537801</v>
      </c>
      <c r="AD531" s="1">
        <v>64.514176821624702</v>
      </c>
      <c r="AE531" s="1">
        <v>48.082487630814697</v>
      </c>
      <c r="AF531">
        <v>-2.38064950133333</v>
      </c>
      <c r="AG531">
        <v>-5.7033028226666698</v>
      </c>
      <c r="AH531">
        <v>1.3846592206666699</v>
      </c>
      <c r="AI531">
        <v>0</v>
      </c>
    </row>
    <row r="532" spans="1:35" x14ac:dyDescent="0.25">
      <c r="A532">
        <v>528</v>
      </c>
      <c r="B532">
        <v>47.751422710990497</v>
      </c>
      <c r="C532">
        <v>58.149594243884003</v>
      </c>
      <c r="D532" s="1">
        <v>52.317450188143802</v>
      </c>
      <c r="E532" s="1">
        <v>56.854290362261096</v>
      </c>
      <c r="F532" s="1">
        <v>52.591076794038301</v>
      </c>
      <c r="G532" s="1">
        <v>49.866256488659097</v>
      </c>
      <c r="H532">
        <v>48.830481831349402</v>
      </c>
      <c r="I532">
        <v>58.524838315072401</v>
      </c>
      <c r="J532">
        <v>56.620584307300398</v>
      </c>
      <c r="K532">
        <v>56.138012995935199</v>
      </c>
      <c r="L532" s="1">
        <v>54.9017585700295</v>
      </c>
      <c r="M532" s="1">
        <v>55.430851574418099</v>
      </c>
      <c r="N532" s="1">
        <v>49.213365652846299</v>
      </c>
      <c r="O532" s="1">
        <v>60.668455385150601</v>
      </c>
      <c r="P532">
        <v>52.324794928391697</v>
      </c>
      <c r="Q532">
        <v>54.726167443149102</v>
      </c>
      <c r="R532">
        <v>56.691364745124503</v>
      </c>
      <c r="S532">
        <v>56.426944115210297</v>
      </c>
      <c r="T532">
        <v>50.127342588761998</v>
      </c>
      <c r="U532">
        <v>60.276945317386797</v>
      </c>
      <c r="V532">
        <v>50.606517230548903</v>
      </c>
      <c r="W532">
        <v>53.592772493626498</v>
      </c>
      <c r="X532" s="1">
        <v>59.555617124978802</v>
      </c>
      <c r="Y532" s="1">
        <v>57.3409644224621</v>
      </c>
      <c r="Z532" s="1">
        <v>47.122565484023198</v>
      </c>
      <c r="AA532" s="1">
        <v>56.268995100245398</v>
      </c>
      <c r="AB532">
        <v>53.566932439442503</v>
      </c>
      <c r="AC532">
        <v>56.546074436537801</v>
      </c>
      <c r="AD532" s="1">
        <v>64.514176821624702</v>
      </c>
      <c r="AE532" s="1">
        <v>48.082487630814697</v>
      </c>
      <c r="AF532">
        <v>-2.8105465946666701</v>
      </c>
      <c r="AG532">
        <v>-6.0966062479999996</v>
      </c>
      <c r="AH532">
        <v>0.85715224866666695</v>
      </c>
      <c r="AI532">
        <v>0</v>
      </c>
    </row>
    <row r="533" spans="1:35" x14ac:dyDescent="0.25">
      <c r="A533">
        <v>529</v>
      </c>
      <c r="B533">
        <v>43.869433997396001</v>
      </c>
      <c r="C533">
        <v>58.149594243884003</v>
      </c>
      <c r="D533" s="1">
        <v>46.920786191542</v>
      </c>
      <c r="E533" s="1">
        <v>56.854290362261096</v>
      </c>
      <c r="F533" s="1">
        <v>54.4024279251054</v>
      </c>
      <c r="G533" s="1">
        <v>49.866256488659097</v>
      </c>
      <c r="H533">
        <v>47.7095826363893</v>
      </c>
      <c r="I533">
        <v>58.524838315072401</v>
      </c>
      <c r="J533">
        <v>56.620584307300398</v>
      </c>
      <c r="K533">
        <v>56.138012995935199</v>
      </c>
      <c r="L533" s="1">
        <v>54.081183990042</v>
      </c>
      <c r="M533" s="1">
        <v>55.430851574418099</v>
      </c>
      <c r="N533" s="1">
        <v>51.092811790034297</v>
      </c>
      <c r="O533" s="1">
        <v>57.966604167929397</v>
      </c>
      <c r="P533">
        <v>54.101124744864897</v>
      </c>
      <c r="Q533">
        <v>54.726167443149102</v>
      </c>
      <c r="R533">
        <v>57.077216039043698</v>
      </c>
      <c r="S533">
        <v>56.426944115210297</v>
      </c>
      <c r="T533">
        <v>54.136687074603003</v>
      </c>
      <c r="U533">
        <v>60.276945317386797</v>
      </c>
      <c r="V533">
        <v>51.902626016623799</v>
      </c>
      <c r="W533">
        <v>53.592772493626498</v>
      </c>
      <c r="X533" s="1">
        <v>59.555617124978802</v>
      </c>
      <c r="Y533" s="1">
        <v>57.3409644224621</v>
      </c>
      <c r="Z533" s="1">
        <v>49.298883700611</v>
      </c>
      <c r="AA533" s="1">
        <v>56.268995100245398</v>
      </c>
      <c r="AB533">
        <v>53.363299548463097</v>
      </c>
      <c r="AC533">
        <v>56.546074436537801</v>
      </c>
      <c r="AD533" s="1">
        <v>64.105781692174602</v>
      </c>
      <c r="AE533" s="1">
        <v>48.082487630814697</v>
      </c>
      <c r="AF533">
        <v>-2.5302501553333299</v>
      </c>
      <c r="AG533">
        <v>-5.9498668659999998</v>
      </c>
      <c r="AH533">
        <v>1.18004436066667</v>
      </c>
      <c r="AI533">
        <v>0</v>
      </c>
    </row>
    <row r="534" spans="1:35" x14ac:dyDescent="0.25">
      <c r="A534">
        <v>530</v>
      </c>
      <c r="B534">
        <v>42.122669355899298</v>
      </c>
      <c r="C534">
        <v>58.149594243884003</v>
      </c>
      <c r="D534" s="1">
        <v>50.758885350616303</v>
      </c>
      <c r="E534" s="1">
        <v>56.854290362261096</v>
      </c>
      <c r="F534" s="1">
        <v>57.104568820036199</v>
      </c>
      <c r="G534" s="1">
        <v>49.866256488659097</v>
      </c>
      <c r="H534">
        <v>48.567952750729397</v>
      </c>
      <c r="I534">
        <v>58.524838315072401</v>
      </c>
      <c r="J534">
        <v>55.487147938836799</v>
      </c>
      <c r="K534">
        <v>56.138012995935199</v>
      </c>
      <c r="L534" s="1">
        <v>59.548898026540598</v>
      </c>
      <c r="M534" s="1">
        <v>55.430851574418099</v>
      </c>
      <c r="N534" s="1">
        <v>51.346497238588199</v>
      </c>
      <c r="O534" s="1">
        <v>57.966604167929397</v>
      </c>
      <c r="P534">
        <v>54.101124744864897</v>
      </c>
      <c r="Q534">
        <v>54.726167443149102</v>
      </c>
      <c r="R534">
        <v>54.202009458808298</v>
      </c>
      <c r="S534">
        <v>56.426944115210297</v>
      </c>
      <c r="T534">
        <v>54.136687074603003</v>
      </c>
      <c r="U534">
        <v>60.276945317386797</v>
      </c>
      <c r="V534">
        <v>50.9547117992525</v>
      </c>
      <c r="W534">
        <v>53.592772493626498</v>
      </c>
      <c r="X534" s="1">
        <v>60.988800003019499</v>
      </c>
      <c r="Y534" s="1">
        <v>57.3409644224621</v>
      </c>
      <c r="Z534" s="1">
        <v>47.673496802839097</v>
      </c>
      <c r="AA534" s="1">
        <v>56.268995100245398</v>
      </c>
      <c r="AB534">
        <v>53.363299548463097</v>
      </c>
      <c r="AC534">
        <v>56.546074436537801</v>
      </c>
      <c r="AD534" s="1">
        <v>62.021900173396297</v>
      </c>
      <c r="AE534" s="1">
        <v>48.082487630814697</v>
      </c>
      <c r="AF534">
        <v>-2.2542100020000002</v>
      </c>
      <c r="AG534">
        <v>-5.7650829666666699</v>
      </c>
      <c r="AH534">
        <v>1.501663872</v>
      </c>
      <c r="AI534">
        <v>0</v>
      </c>
    </row>
    <row r="535" spans="1:35" x14ac:dyDescent="0.25">
      <c r="A535">
        <v>531</v>
      </c>
      <c r="B535">
        <v>41.092765359307599</v>
      </c>
      <c r="C535">
        <v>58.149594243884003</v>
      </c>
      <c r="D535" s="1">
        <v>52.8130920048145</v>
      </c>
      <c r="E535" s="1">
        <v>56.854290362261096</v>
      </c>
      <c r="F535" s="1">
        <v>59.772324978718601</v>
      </c>
      <c r="G535" s="1">
        <v>49.866256488659097</v>
      </c>
      <c r="H535">
        <v>52.663181091721597</v>
      </c>
      <c r="I535">
        <v>58.524838315072401</v>
      </c>
      <c r="J535">
        <v>55.164648294648302</v>
      </c>
      <c r="K535">
        <v>56.138012995935199</v>
      </c>
      <c r="L535" s="1">
        <v>61.056260287736897</v>
      </c>
      <c r="M535" s="1">
        <v>55.430851574418099</v>
      </c>
      <c r="N535" s="1">
        <v>51.463133224020801</v>
      </c>
      <c r="O535" s="1">
        <v>57.966604167929397</v>
      </c>
      <c r="P535">
        <v>55.387491245312503</v>
      </c>
      <c r="Q535">
        <v>54.726167443149102</v>
      </c>
      <c r="R535">
        <v>53.460768333073801</v>
      </c>
      <c r="S535">
        <v>56.426944115210297</v>
      </c>
      <c r="T535">
        <v>54.136687074603003</v>
      </c>
      <c r="U535">
        <v>60.276945317386797</v>
      </c>
      <c r="V535">
        <v>51.744172019671197</v>
      </c>
      <c r="W535">
        <v>53.592772493626498</v>
      </c>
      <c r="X535" s="1">
        <v>59.297946502328102</v>
      </c>
      <c r="Y535" s="1">
        <v>57.3409644224621</v>
      </c>
      <c r="Z535" s="1">
        <v>51.103599593777197</v>
      </c>
      <c r="AA535" s="1">
        <v>56.268995100245398</v>
      </c>
      <c r="AB535">
        <v>53.692778376910702</v>
      </c>
      <c r="AC535">
        <v>56.546074436537801</v>
      </c>
      <c r="AD535" s="1">
        <v>62.021900173396297</v>
      </c>
      <c r="AE535" s="1">
        <v>48.082487630814697</v>
      </c>
      <c r="AF535">
        <v>-1.4214033713333301</v>
      </c>
      <c r="AG535">
        <v>-5.0127561226666701</v>
      </c>
      <c r="AH535">
        <v>2.36413536666667</v>
      </c>
      <c r="AI535">
        <v>0</v>
      </c>
    </row>
    <row r="536" spans="1:35" x14ac:dyDescent="0.25">
      <c r="A536">
        <v>532</v>
      </c>
      <c r="B536">
        <v>42.183523744988598</v>
      </c>
      <c r="C536">
        <v>58.149594243884003</v>
      </c>
      <c r="D536" s="1">
        <v>52.8130920048145</v>
      </c>
      <c r="E536" s="1">
        <v>56.854290362261096</v>
      </c>
      <c r="F536" s="1">
        <v>60.8945394877206</v>
      </c>
      <c r="G536" s="1">
        <v>49.866256488659097</v>
      </c>
      <c r="H536">
        <v>52.963178619447298</v>
      </c>
      <c r="I536">
        <v>58.524838315072401</v>
      </c>
      <c r="J536">
        <v>53.9348752628621</v>
      </c>
      <c r="K536">
        <v>56.138012995935199</v>
      </c>
      <c r="L536" s="1">
        <v>61.056260287736897</v>
      </c>
      <c r="M536" s="1">
        <v>55.430851574418099</v>
      </c>
      <c r="N536" s="1">
        <v>51.309253154213202</v>
      </c>
      <c r="O536" s="1">
        <v>57.966604167929397</v>
      </c>
      <c r="P536">
        <v>54.627338014385003</v>
      </c>
      <c r="Q536">
        <v>54.726167443149102</v>
      </c>
      <c r="R536">
        <v>51.955709810238602</v>
      </c>
      <c r="S536">
        <v>56.426944115210297</v>
      </c>
      <c r="T536">
        <v>55.454772104704404</v>
      </c>
      <c r="U536">
        <v>60.276945317386797</v>
      </c>
      <c r="V536">
        <v>50.594779934678201</v>
      </c>
      <c r="W536">
        <v>53.592772493626498</v>
      </c>
      <c r="X536" s="1">
        <v>58.2062315470383</v>
      </c>
      <c r="Y536" s="1">
        <v>57.3409644224621</v>
      </c>
      <c r="Z536" s="1">
        <v>49.969134559640104</v>
      </c>
      <c r="AA536" s="1">
        <v>56.268995100245398</v>
      </c>
      <c r="AB536">
        <v>54.150310021689201</v>
      </c>
      <c r="AC536">
        <v>56.546074436537801</v>
      </c>
      <c r="AD536" s="1">
        <v>62.021900173396297</v>
      </c>
      <c r="AE536" s="1">
        <v>48.082487630814697</v>
      </c>
      <c r="AF536">
        <v>-1.6037933606666701</v>
      </c>
      <c r="AG536">
        <v>-5.0425602213333303</v>
      </c>
      <c r="AH536">
        <v>2.0623664286666701</v>
      </c>
      <c r="AI536">
        <v>0</v>
      </c>
    </row>
    <row r="537" spans="1:35" x14ac:dyDescent="0.25">
      <c r="A537">
        <v>533</v>
      </c>
      <c r="B537">
        <v>46.5259495071586</v>
      </c>
      <c r="C537">
        <v>58.149594243884003</v>
      </c>
      <c r="D537" s="1">
        <v>50.495006304487099</v>
      </c>
      <c r="E537" s="1">
        <v>56.854290362261096</v>
      </c>
      <c r="F537" s="1">
        <v>56.342089113062102</v>
      </c>
      <c r="G537" s="1">
        <v>49.866256488659097</v>
      </c>
      <c r="H537">
        <v>51.481299316394399</v>
      </c>
      <c r="I537">
        <v>57.410106150517002</v>
      </c>
      <c r="J537">
        <v>58.735204888211499</v>
      </c>
      <c r="K537">
        <v>56.138012995935199</v>
      </c>
      <c r="L537" s="1">
        <v>49.810379699026903</v>
      </c>
      <c r="M537" s="1">
        <v>55.430851574418099</v>
      </c>
      <c r="N537" s="1">
        <v>48.234436182394198</v>
      </c>
      <c r="O537" s="1">
        <v>57.966604167929397</v>
      </c>
      <c r="P537">
        <v>53.9998285298987</v>
      </c>
      <c r="Q537">
        <v>54.726167443149102</v>
      </c>
      <c r="R537">
        <v>54.312728147280097</v>
      </c>
      <c r="S537">
        <v>56.426944115210297</v>
      </c>
      <c r="T537">
        <v>54.014961642653397</v>
      </c>
      <c r="U537">
        <v>60.276945317386797</v>
      </c>
      <c r="V537">
        <v>51.263228089944</v>
      </c>
      <c r="W537">
        <v>53.592772493626498</v>
      </c>
      <c r="X537" s="1">
        <v>58.2062315470383</v>
      </c>
      <c r="Y537" s="1">
        <v>57.3409644224621</v>
      </c>
      <c r="Z537" s="1">
        <v>47.056814044037097</v>
      </c>
      <c r="AA537" s="1">
        <v>56.268995100245398</v>
      </c>
      <c r="AB537">
        <v>54.150310021689201</v>
      </c>
      <c r="AC537">
        <v>56.546074436537801</v>
      </c>
      <c r="AD537" s="1">
        <v>62.021900173396297</v>
      </c>
      <c r="AE537" s="1">
        <v>48.082487630814697</v>
      </c>
      <c r="AF537">
        <v>-2.5617799826666698</v>
      </c>
      <c r="AG537">
        <v>-5.6339521533333299</v>
      </c>
      <c r="AH537">
        <v>0.95504400200000195</v>
      </c>
      <c r="AI537">
        <v>0</v>
      </c>
    </row>
    <row r="538" spans="1:35" x14ac:dyDescent="0.25">
      <c r="A538">
        <v>534</v>
      </c>
      <c r="B538">
        <v>51.680730267626501</v>
      </c>
      <c r="C538">
        <v>58.149594243884003</v>
      </c>
      <c r="D538" s="1">
        <v>50.530304026378602</v>
      </c>
      <c r="E538" s="1">
        <v>56.854290362261096</v>
      </c>
      <c r="F538" s="1">
        <v>53.658960688481201</v>
      </c>
      <c r="G538" s="1">
        <v>49.866256488659097</v>
      </c>
      <c r="H538">
        <v>54.3070990700229</v>
      </c>
      <c r="I538">
        <v>57.410106150517002</v>
      </c>
      <c r="J538">
        <v>58.482666625489401</v>
      </c>
      <c r="K538">
        <v>56.138012995935199</v>
      </c>
      <c r="L538" s="1">
        <v>51.090970742248103</v>
      </c>
      <c r="M538" s="1">
        <v>55.430851574418099</v>
      </c>
      <c r="N538" s="1">
        <v>48.139680913426403</v>
      </c>
      <c r="O538" s="1">
        <v>57.966604167929397</v>
      </c>
      <c r="P538">
        <v>50.585513113896702</v>
      </c>
      <c r="Q538">
        <v>54.726167443149102</v>
      </c>
      <c r="R538">
        <v>56.218790844250101</v>
      </c>
      <c r="S538">
        <v>56.426944115210297</v>
      </c>
      <c r="T538">
        <v>53.820750110607399</v>
      </c>
      <c r="U538">
        <v>60.276945317386797</v>
      </c>
      <c r="V538">
        <v>51.342495141619501</v>
      </c>
      <c r="W538">
        <v>53.592772493626498</v>
      </c>
      <c r="X538" s="1">
        <v>53.875470671843097</v>
      </c>
      <c r="Y538" s="1">
        <v>57.3409644224621</v>
      </c>
      <c r="Z538" s="1">
        <v>44.108675258414998</v>
      </c>
      <c r="AA538" s="1">
        <v>56.268995100245398</v>
      </c>
      <c r="AB538">
        <v>51.392064748641602</v>
      </c>
      <c r="AC538">
        <v>56.546074436537801</v>
      </c>
      <c r="AD538" s="1">
        <v>62.021900173396297</v>
      </c>
      <c r="AE538" s="1">
        <v>48.082487630814697</v>
      </c>
      <c r="AF538">
        <v>-2.9213996366666701</v>
      </c>
      <c r="AG538">
        <v>-5.6985628926666703</v>
      </c>
      <c r="AH538">
        <v>0.35414164266666698</v>
      </c>
      <c r="AI538">
        <v>0</v>
      </c>
    </row>
    <row r="539" spans="1:35" x14ac:dyDescent="0.25">
      <c r="A539">
        <v>535</v>
      </c>
      <c r="B539">
        <v>52.260047416274297</v>
      </c>
      <c r="C539">
        <v>58.149594243884003</v>
      </c>
      <c r="D539" s="1">
        <v>53.016557880315702</v>
      </c>
      <c r="E539" s="1">
        <v>56.854290362261096</v>
      </c>
      <c r="F539" s="1">
        <v>53.197404426473199</v>
      </c>
      <c r="G539" s="1">
        <v>49.866256488659097</v>
      </c>
      <c r="H539">
        <v>52.484629500615299</v>
      </c>
      <c r="I539">
        <v>57.410106150517002</v>
      </c>
      <c r="J539">
        <v>57.589066235140798</v>
      </c>
      <c r="K539">
        <v>56.138012995935199</v>
      </c>
      <c r="L539" s="1">
        <v>48.809338958314697</v>
      </c>
      <c r="M539" s="1">
        <v>55.430851574418099</v>
      </c>
      <c r="N539" s="1">
        <v>48.233086364534401</v>
      </c>
      <c r="O539" s="1">
        <v>57.966604167929397</v>
      </c>
      <c r="P539">
        <v>54.134852437252803</v>
      </c>
      <c r="Q539">
        <v>54.726167443149102</v>
      </c>
      <c r="R539">
        <v>57.512887999820599</v>
      </c>
      <c r="S539">
        <v>56.426944115210297</v>
      </c>
      <c r="T539">
        <v>55.124589958668402</v>
      </c>
      <c r="U539">
        <v>60.276945317386797</v>
      </c>
      <c r="V539">
        <v>51.342495141619501</v>
      </c>
      <c r="W539">
        <v>53.592772493626498</v>
      </c>
      <c r="X539" s="1">
        <v>54.176858413795799</v>
      </c>
      <c r="Y539" s="1">
        <v>57.3409644224621</v>
      </c>
      <c r="Z539" s="1">
        <v>43.883092077128801</v>
      </c>
      <c r="AA539" s="1">
        <v>56.268995100245398</v>
      </c>
      <c r="AB539">
        <v>51.6284428419969</v>
      </c>
      <c r="AC539">
        <v>56.546074436537801</v>
      </c>
      <c r="AD539" s="1">
        <v>62.021900173396297</v>
      </c>
      <c r="AE539" s="1">
        <v>48.082487630814697</v>
      </c>
      <c r="AF539">
        <v>-2.64412114066667</v>
      </c>
      <c r="AG539">
        <v>-5.4488366886666704</v>
      </c>
      <c r="AH539">
        <v>0.58530278466666597</v>
      </c>
      <c r="AI539">
        <v>0</v>
      </c>
    </row>
    <row r="540" spans="1:35" x14ac:dyDescent="0.25">
      <c r="A540">
        <v>536</v>
      </c>
      <c r="B540">
        <v>54.560676112627498</v>
      </c>
      <c r="C540">
        <v>58.149594243884003</v>
      </c>
      <c r="D540" s="1">
        <v>53.566984975912803</v>
      </c>
      <c r="E540" s="1">
        <v>56.854290362261096</v>
      </c>
      <c r="F540" s="1">
        <v>58.0014264630627</v>
      </c>
      <c r="G540" s="1">
        <v>49.866256488659097</v>
      </c>
      <c r="H540">
        <v>47.896798122120899</v>
      </c>
      <c r="I540">
        <v>57.410106150517002</v>
      </c>
      <c r="J540">
        <v>55.031458065163903</v>
      </c>
      <c r="K540">
        <v>56.138012995935199</v>
      </c>
      <c r="L540" s="1">
        <v>48.313256947534697</v>
      </c>
      <c r="M540" s="1">
        <v>55.430851574418099</v>
      </c>
      <c r="N540" s="1">
        <v>46.732030152310003</v>
      </c>
      <c r="O540" s="1">
        <v>57.966604167929397</v>
      </c>
      <c r="P540">
        <v>54.962364065887201</v>
      </c>
      <c r="Q540">
        <v>54.726167443149102</v>
      </c>
      <c r="R540">
        <v>55.184156805937903</v>
      </c>
      <c r="S540">
        <v>56.426944115210297</v>
      </c>
      <c r="T540">
        <v>54.040245066946703</v>
      </c>
      <c r="U540">
        <v>60.276945317386797</v>
      </c>
      <c r="V540">
        <v>52.206735416496599</v>
      </c>
      <c r="W540">
        <v>53.592772493626498</v>
      </c>
      <c r="X540" s="1">
        <v>54.5531267417891</v>
      </c>
      <c r="Y540" s="1">
        <v>57.3409644224621</v>
      </c>
      <c r="Z540" s="1">
        <v>41.798452952377502</v>
      </c>
      <c r="AA540" s="1">
        <v>56.268995100245398</v>
      </c>
      <c r="AB540">
        <v>56.102063951341499</v>
      </c>
      <c r="AC540">
        <v>56.546074436537801</v>
      </c>
      <c r="AD540" s="1">
        <v>63.313758311596203</v>
      </c>
      <c r="AE540" s="1">
        <v>48.082487630814697</v>
      </c>
      <c r="AF540">
        <v>-2.587568852</v>
      </c>
      <c r="AG540">
        <v>-6.0258208939999998</v>
      </c>
      <c r="AH540">
        <v>1.1416600833333299</v>
      </c>
      <c r="AI540">
        <v>0</v>
      </c>
    </row>
    <row r="541" spans="1:35" x14ac:dyDescent="0.25">
      <c r="A541">
        <v>537</v>
      </c>
      <c r="B541">
        <v>54.610372212514399</v>
      </c>
      <c r="C541">
        <v>58.149594243884003</v>
      </c>
      <c r="D541" s="1">
        <v>53.981343123456</v>
      </c>
      <c r="E541" s="1">
        <v>56.854290362261096</v>
      </c>
      <c r="F541" s="1">
        <v>59.980563200780303</v>
      </c>
      <c r="G541" s="1">
        <v>49.866256488659097</v>
      </c>
      <c r="H541">
        <v>53.938747501157998</v>
      </c>
      <c r="I541">
        <v>57.410106150517002</v>
      </c>
      <c r="J541">
        <v>57.482409742468398</v>
      </c>
      <c r="K541">
        <v>56.138012995935199</v>
      </c>
      <c r="L541" s="1">
        <v>53.2089542578791</v>
      </c>
      <c r="M541" s="1">
        <v>55.430851574418099</v>
      </c>
      <c r="N541" s="1">
        <v>47.339087649128999</v>
      </c>
      <c r="O541" s="1">
        <v>57.966604167929397</v>
      </c>
      <c r="P541">
        <v>56.205362654809598</v>
      </c>
      <c r="Q541">
        <v>54.726167443149102</v>
      </c>
      <c r="R541">
        <v>53.527039970698297</v>
      </c>
      <c r="S541">
        <v>56.426944115210297</v>
      </c>
      <c r="T541">
        <v>55.508012336833701</v>
      </c>
      <c r="U541">
        <v>60.276945317386797</v>
      </c>
      <c r="V541">
        <v>53.171454575014799</v>
      </c>
      <c r="W541">
        <v>53.592772493626498</v>
      </c>
      <c r="X541" s="1">
        <v>58.106479356841</v>
      </c>
      <c r="Y541" s="1">
        <v>57.3409644224621</v>
      </c>
      <c r="Z541" s="1">
        <v>40.867606762281</v>
      </c>
      <c r="AA541" s="1">
        <v>56.268995100245398</v>
      </c>
      <c r="AB541">
        <v>52.987031009561498</v>
      </c>
      <c r="AC541">
        <v>56.546074436537801</v>
      </c>
      <c r="AD541" s="1">
        <v>63.313758311596203</v>
      </c>
      <c r="AE541" s="1">
        <v>48.082487630814697</v>
      </c>
      <c r="AF541">
        <v>-1.389922952</v>
      </c>
      <c r="AG541">
        <v>-4.8903487859999997</v>
      </c>
      <c r="AH541">
        <v>2.2679106226666699</v>
      </c>
      <c r="AI541">
        <v>0</v>
      </c>
    </row>
    <row r="542" spans="1:35" x14ac:dyDescent="0.25">
      <c r="A542">
        <v>538</v>
      </c>
      <c r="B542">
        <v>56.163339413205797</v>
      </c>
      <c r="C542">
        <v>58.149594243884003</v>
      </c>
      <c r="D542" s="1">
        <v>54.318733400267398</v>
      </c>
      <c r="E542" s="1">
        <v>56.854290362261096</v>
      </c>
      <c r="F542" s="1">
        <v>61.373069042412702</v>
      </c>
      <c r="G542" s="1">
        <v>49.866256488659097</v>
      </c>
      <c r="H542">
        <v>52.8424152423053</v>
      </c>
      <c r="I542">
        <v>57.410106150517002</v>
      </c>
      <c r="J542">
        <v>58.080457770367197</v>
      </c>
      <c r="K542">
        <v>56.138012995935199</v>
      </c>
      <c r="L542" s="1">
        <v>53.124199312415598</v>
      </c>
      <c r="M542" s="1">
        <v>55.430851574418099</v>
      </c>
      <c r="N542" s="1">
        <v>47.583591155637102</v>
      </c>
      <c r="O542" s="1">
        <v>57.966604167929397</v>
      </c>
      <c r="P542">
        <v>55.9903951644282</v>
      </c>
      <c r="Q542">
        <v>54.726167443149102</v>
      </c>
      <c r="R542">
        <v>53.527039970698297</v>
      </c>
      <c r="S542">
        <v>56.426944115210297</v>
      </c>
      <c r="T542">
        <v>56.018908085756401</v>
      </c>
      <c r="U542">
        <v>60.276945317386797</v>
      </c>
      <c r="V542">
        <v>53.171454575014799</v>
      </c>
      <c r="W542">
        <v>53.592772493626498</v>
      </c>
      <c r="X542" s="1">
        <v>61.1662374587426</v>
      </c>
      <c r="Y542" s="1">
        <v>57.3409644224621</v>
      </c>
      <c r="Z542" s="1">
        <v>35.791293192252901</v>
      </c>
      <c r="AA542" s="1">
        <v>56.268995100245398</v>
      </c>
      <c r="AB542">
        <v>48.812828275202399</v>
      </c>
      <c r="AC542">
        <v>56.546074436537801</v>
      </c>
      <c r="AD542" s="1">
        <v>64.085733242682494</v>
      </c>
      <c r="AE542" s="1">
        <v>48.082487630814697</v>
      </c>
      <c r="AF542">
        <v>-1.53515810933333</v>
      </c>
      <c r="AG542">
        <v>-5.7000720853333302</v>
      </c>
      <c r="AH542">
        <v>2.66550158333333</v>
      </c>
      <c r="AI542">
        <v>0</v>
      </c>
    </row>
    <row r="543" spans="1:35" x14ac:dyDescent="0.25">
      <c r="A543">
        <v>539</v>
      </c>
      <c r="B543">
        <v>54.422740271908999</v>
      </c>
      <c r="C543">
        <v>58.149594243884003</v>
      </c>
      <c r="D543" s="1">
        <v>53.632977222568499</v>
      </c>
      <c r="E543" s="1">
        <v>56.854290362261096</v>
      </c>
      <c r="F543" s="1">
        <v>62.355658238929898</v>
      </c>
      <c r="G543" s="1">
        <v>49.866256488659097</v>
      </c>
      <c r="H543">
        <v>52.342731820051903</v>
      </c>
      <c r="I543">
        <v>57.410106150517002</v>
      </c>
      <c r="J543">
        <v>57.283056500502902</v>
      </c>
      <c r="K543">
        <v>56.138012995935199</v>
      </c>
      <c r="L543" s="1">
        <v>53.124199312415598</v>
      </c>
      <c r="M543" s="1">
        <v>55.430851574418099</v>
      </c>
      <c r="N543" s="1">
        <v>50.508437176901303</v>
      </c>
      <c r="O543" s="1">
        <v>57.966604167929397</v>
      </c>
      <c r="P543">
        <v>56.621470795819299</v>
      </c>
      <c r="Q543">
        <v>54.726167443149102</v>
      </c>
      <c r="R543">
        <v>56.276480311021302</v>
      </c>
      <c r="S543">
        <v>56.426944115210297</v>
      </c>
      <c r="T543">
        <v>56.018908085756401</v>
      </c>
      <c r="U543">
        <v>60.276945317386797</v>
      </c>
      <c r="V543">
        <v>56.965919877166101</v>
      </c>
      <c r="W543">
        <v>53.592772493626498</v>
      </c>
      <c r="X543" s="1">
        <v>58.105209558995703</v>
      </c>
      <c r="Y543" s="1">
        <v>57.3409644224621</v>
      </c>
      <c r="Z543" s="1">
        <v>42.759280915475102</v>
      </c>
      <c r="AA543" s="1">
        <v>56.268995100245398</v>
      </c>
      <c r="AB543">
        <v>50.589618356503401</v>
      </c>
      <c r="AC543">
        <v>56.546074436537801</v>
      </c>
      <c r="AD543" s="1">
        <v>64.085733242682494</v>
      </c>
      <c r="AE543" s="1">
        <v>48.082487630814697</v>
      </c>
      <c r="AF543">
        <v>-0.66564301599999998</v>
      </c>
      <c r="AG543">
        <v>-4.0929545666666698</v>
      </c>
      <c r="AH543">
        <v>3.1306196526666699</v>
      </c>
      <c r="AI543">
        <v>0</v>
      </c>
    </row>
    <row r="544" spans="1:35" x14ac:dyDescent="0.25">
      <c r="A544">
        <v>540</v>
      </c>
      <c r="B544">
        <v>53.727487435437403</v>
      </c>
      <c r="C544">
        <v>58.149594243884003</v>
      </c>
      <c r="D544" s="1">
        <v>58.897709799961802</v>
      </c>
      <c r="E544" s="1">
        <v>56.854290362261096</v>
      </c>
      <c r="F544" s="1">
        <v>62.355658238929898</v>
      </c>
      <c r="G544" s="1">
        <v>49.866256488659097</v>
      </c>
      <c r="H544">
        <v>58.232112923816999</v>
      </c>
      <c r="I544">
        <v>57.410106150517002</v>
      </c>
      <c r="J544">
        <v>55.607823552692402</v>
      </c>
      <c r="K544">
        <v>56.138012995935199</v>
      </c>
      <c r="L544" s="1">
        <v>56.069859952943602</v>
      </c>
      <c r="M544" s="1">
        <v>55.430851574418099</v>
      </c>
      <c r="N544" s="1">
        <v>51.221500126730199</v>
      </c>
      <c r="O544" s="1">
        <v>57.966604167929397</v>
      </c>
      <c r="P544">
        <v>57.1110388840101</v>
      </c>
      <c r="Q544">
        <v>54.726167443149102</v>
      </c>
      <c r="R544">
        <v>53.226919190630298</v>
      </c>
      <c r="S544">
        <v>56.426944115210297</v>
      </c>
      <c r="T544">
        <v>55.057561142252602</v>
      </c>
      <c r="U544">
        <v>60.276945317386797</v>
      </c>
      <c r="V544">
        <v>58.421897497803101</v>
      </c>
      <c r="W544">
        <v>54.066704115745502</v>
      </c>
      <c r="X544" s="1">
        <v>58.105209558995703</v>
      </c>
      <c r="Y544" s="1">
        <v>57.3409644224621</v>
      </c>
      <c r="Z544" s="1">
        <v>46.114964729690598</v>
      </c>
      <c r="AA544" s="1">
        <v>56.268995100245398</v>
      </c>
      <c r="AB544">
        <v>51.893158000091198</v>
      </c>
      <c r="AC544">
        <v>56.546074436537801</v>
      </c>
      <c r="AD544" s="1">
        <v>58.815952163517203</v>
      </c>
      <c r="AE544" s="1">
        <v>48.082487630814697</v>
      </c>
      <c r="AF544">
        <v>-4.6143025333333303E-2</v>
      </c>
      <c r="AG544">
        <v>-2.95856876866667</v>
      </c>
      <c r="AH544">
        <v>3.0638642793333299</v>
      </c>
      <c r="AI544">
        <v>0</v>
      </c>
    </row>
    <row r="545" spans="1:35" x14ac:dyDescent="0.25">
      <c r="A545">
        <v>541</v>
      </c>
      <c r="B545">
        <v>49.303054082756503</v>
      </c>
      <c r="C545">
        <v>58.149594243884003</v>
      </c>
      <c r="D545" s="1">
        <v>60.5100488902183</v>
      </c>
      <c r="E545" s="1">
        <v>56.854290362261096</v>
      </c>
      <c r="F545" s="1">
        <v>62.355658238929898</v>
      </c>
      <c r="G545" s="1">
        <v>49.866256488659097</v>
      </c>
      <c r="H545">
        <v>58.232112923816999</v>
      </c>
      <c r="I545">
        <v>57.410106150517002</v>
      </c>
      <c r="J545">
        <v>54.973590740193401</v>
      </c>
      <c r="K545">
        <v>56.138012995935199</v>
      </c>
      <c r="L545" s="1">
        <v>58.430559945907397</v>
      </c>
      <c r="M545" s="1">
        <v>55.430851574418099</v>
      </c>
      <c r="N545" s="1">
        <v>54.280911834885799</v>
      </c>
      <c r="O545" s="1">
        <v>57.966604167929397</v>
      </c>
      <c r="P545">
        <v>58.007991353004797</v>
      </c>
      <c r="Q545">
        <v>54.726167443149102</v>
      </c>
      <c r="R545">
        <v>53.226919190630298</v>
      </c>
      <c r="S545">
        <v>56.426944115210297</v>
      </c>
      <c r="T545">
        <v>50.409268919090501</v>
      </c>
      <c r="U545">
        <v>60.276945317386797</v>
      </c>
      <c r="V545">
        <v>58.421897497803101</v>
      </c>
      <c r="W545">
        <v>54.066704115745502</v>
      </c>
      <c r="X545" s="1">
        <v>60.341511544704701</v>
      </c>
      <c r="Y545" s="1">
        <v>57.3409644224621</v>
      </c>
      <c r="Z545" s="1">
        <v>48.806785194569599</v>
      </c>
      <c r="AA545" s="1">
        <v>56.268995100245398</v>
      </c>
      <c r="AB545">
        <v>54.516522572429302</v>
      </c>
      <c r="AC545">
        <v>56.546074436537801</v>
      </c>
      <c r="AD545" s="1">
        <v>61.3658870812571</v>
      </c>
      <c r="AE545" s="1">
        <v>48.082487630814697</v>
      </c>
      <c r="AF545">
        <v>0.50878142800000004</v>
      </c>
      <c r="AG545">
        <v>-2.7573209766666702</v>
      </c>
      <c r="AH545">
        <v>3.9430992813333301</v>
      </c>
      <c r="AI545">
        <v>0</v>
      </c>
    </row>
    <row r="546" spans="1:35" x14ac:dyDescent="0.25">
      <c r="A546">
        <v>542</v>
      </c>
      <c r="B546">
        <v>51.177376834490502</v>
      </c>
      <c r="C546">
        <v>58.149594243884003</v>
      </c>
      <c r="D546" s="1">
        <v>52.915013341131299</v>
      </c>
      <c r="E546" s="1">
        <v>56.854290362261096</v>
      </c>
      <c r="F546" s="1">
        <v>62.355658238929898</v>
      </c>
      <c r="G546" s="1">
        <v>49.866256488659097</v>
      </c>
      <c r="H546">
        <v>50.047864763597801</v>
      </c>
      <c r="I546">
        <v>57.410106150517002</v>
      </c>
      <c r="J546">
        <v>63.759134309948799</v>
      </c>
      <c r="K546">
        <v>56.138012995935199</v>
      </c>
      <c r="L546" s="1">
        <v>58.430559945907397</v>
      </c>
      <c r="M546" s="1">
        <v>55.430851574418099</v>
      </c>
      <c r="N546" s="1">
        <v>53.308400035513301</v>
      </c>
      <c r="O546" s="1">
        <v>57.966604167929397</v>
      </c>
      <c r="P546">
        <v>55.370012575718803</v>
      </c>
      <c r="Q546">
        <v>54.726167443149102</v>
      </c>
      <c r="R546">
        <v>50.674804210584298</v>
      </c>
      <c r="S546">
        <v>56.426944115210297</v>
      </c>
      <c r="T546">
        <v>52.644465806216402</v>
      </c>
      <c r="U546">
        <v>60.276945317386797</v>
      </c>
      <c r="V546">
        <v>58.421897497803101</v>
      </c>
      <c r="W546">
        <v>54.066704115745502</v>
      </c>
      <c r="X546" s="1">
        <v>52.059964965624999</v>
      </c>
      <c r="Y546" s="1">
        <v>56.672111230532998</v>
      </c>
      <c r="Z546" s="1">
        <v>51.701058905478</v>
      </c>
      <c r="AA546" s="1">
        <v>56.268995100245398</v>
      </c>
      <c r="AB546">
        <v>56.034803281915401</v>
      </c>
      <c r="AC546">
        <v>56.546074436537801</v>
      </c>
      <c r="AD546" s="1">
        <v>56.761822401886</v>
      </c>
      <c r="AE546" s="1">
        <v>48.128584202919598</v>
      </c>
      <c r="AF546">
        <v>-0.61769365466666504</v>
      </c>
      <c r="AG546">
        <v>-3.6575929413333301</v>
      </c>
      <c r="AH546">
        <v>2.7336644213333301</v>
      </c>
      <c r="AI546">
        <v>0</v>
      </c>
    </row>
    <row r="547" spans="1:35" x14ac:dyDescent="0.25">
      <c r="A547">
        <v>543</v>
      </c>
      <c r="B547">
        <v>49.129703801616301</v>
      </c>
      <c r="C547">
        <v>58.149594243884003</v>
      </c>
      <c r="D547" s="1">
        <v>53.919617900208401</v>
      </c>
      <c r="E547" s="1">
        <v>56.854290362261096</v>
      </c>
      <c r="F547" s="1">
        <v>62.200124024833698</v>
      </c>
      <c r="G547" s="1">
        <v>49.866256488659097</v>
      </c>
      <c r="H547">
        <v>54.227680715549603</v>
      </c>
      <c r="I547">
        <v>57.410106150517002</v>
      </c>
      <c r="J547">
        <v>63.759134309948799</v>
      </c>
      <c r="K547">
        <v>56.138012995935199</v>
      </c>
      <c r="L547" s="1">
        <v>56.691561187763099</v>
      </c>
      <c r="M547" s="1">
        <v>55.430851574418099</v>
      </c>
      <c r="N547" s="1">
        <v>44.284872833289803</v>
      </c>
      <c r="O547" s="1">
        <v>57.966604167929397</v>
      </c>
      <c r="P547">
        <v>59.064152833795497</v>
      </c>
      <c r="Q547">
        <v>54.726167443149102</v>
      </c>
      <c r="R547">
        <v>53.538343918587898</v>
      </c>
      <c r="S547">
        <v>56.426944115210297</v>
      </c>
      <c r="T547">
        <v>51.614978135936397</v>
      </c>
      <c r="U547">
        <v>60.276945317386797</v>
      </c>
      <c r="V547">
        <v>58.421897497803101</v>
      </c>
      <c r="W547">
        <v>54.066704115745502</v>
      </c>
      <c r="X547" s="1">
        <v>52.059964965624999</v>
      </c>
      <c r="Y547" s="1">
        <v>56.672111230532998</v>
      </c>
      <c r="Z547" s="1">
        <v>49.741717291234799</v>
      </c>
      <c r="AA547" s="1">
        <v>56.268995100245398</v>
      </c>
      <c r="AB547">
        <v>54.6191605705271</v>
      </c>
      <c r="AC547">
        <v>56.546074436537801</v>
      </c>
      <c r="AD547" s="1">
        <v>60.052457087558601</v>
      </c>
      <c r="AE547" s="1">
        <v>48.128584202919598</v>
      </c>
      <c r="AF547">
        <v>-0.77352499133333297</v>
      </c>
      <c r="AG547">
        <v>-4.4053853806666696</v>
      </c>
      <c r="AH547">
        <v>2.8720991699999998</v>
      </c>
      <c r="AI547">
        <v>0</v>
      </c>
    </row>
    <row r="548" spans="1:35" x14ac:dyDescent="0.25">
      <c r="A548">
        <v>544</v>
      </c>
      <c r="B548">
        <v>47.995453529627497</v>
      </c>
      <c r="C548">
        <v>58.149594243884003</v>
      </c>
      <c r="D548" s="1">
        <v>53.919617900208401</v>
      </c>
      <c r="E548" s="1">
        <v>56.854290362261096</v>
      </c>
      <c r="F548" s="1">
        <v>62.200124024833698</v>
      </c>
      <c r="G548" s="1">
        <v>49.866256488659097</v>
      </c>
      <c r="H548">
        <v>48.419973506904498</v>
      </c>
      <c r="I548">
        <v>57.410106150517002</v>
      </c>
      <c r="J548">
        <v>63.759134309948799</v>
      </c>
      <c r="K548">
        <v>56.138012995935199</v>
      </c>
      <c r="L548" s="1">
        <v>56.691561187763099</v>
      </c>
      <c r="M548" s="1">
        <v>55.430851574418099</v>
      </c>
      <c r="N548" s="1">
        <v>53.765563413706701</v>
      </c>
      <c r="O548" s="1">
        <v>57.966604167929397</v>
      </c>
      <c r="P548">
        <v>56.8190976971621</v>
      </c>
      <c r="Q548">
        <v>54.726167443149102</v>
      </c>
      <c r="R548">
        <v>51.932730061962502</v>
      </c>
      <c r="S548">
        <v>56.426944115210297</v>
      </c>
      <c r="T548">
        <v>53.179050684918899</v>
      </c>
      <c r="U548">
        <v>60.276945317386797</v>
      </c>
      <c r="V548">
        <v>58.421897497803101</v>
      </c>
      <c r="W548">
        <v>54.066704115745502</v>
      </c>
      <c r="X548" s="1">
        <v>49.735903770033403</v>
      </c>
      <c r="Y548" s="1">
        <v>56.672111230532998</v>
      </c>
      <c r="Z548" s="1">
        <v>50.670451566848698</v>
      </c>
      <c r="AA548" s="1">
        <v>56.268995100245398</v>
      </c>
      <c r="AB548">
        <v>49.657451797658403</v>
      </c>
      <c r="AC548">
        <v>56.546074436537801</v>
      </c>
      <c r="AD548" s="1">
        <v>60.052457087558601</v>
      </c>
      <c r="AE548" s="1">
        <v>48.128584202919598</v>
      </c>
      <c r="AF548">
        <v>-1.18051826066667</v>
      </c>
      <c r="AG548">
        <v>-4.56736568866667</v>
      </c>
      <c r="AH548">
        <v>2.54726667</v>
      </c>
      <c r="AI548">
        <v>0</v>
      </c>
    </row>
    <row r="549" spans="1:35" x14ac:dyDescent="0.25">
      <c r="A549">
        <v>545</v>
      </c>
      <c r="B549">
        <v>54.038319706981902</v>
      </c>
      <c r="C549">
        <v>58.149594243884003</v>
      </c>
      <c r="D549" s="1">
        <v>51.798833552314299</v>
      </c>
      <c r="E549" s="1">
        <v>56.854290362261096</v>
      </c>
      <c r="F549" s="1">
        <v>62.471618317010901</v>
      </c>
      <c r="G549" s="1">
        <v>49.866256488659097</v>
      </c>
      <c r="H549">
        <v>47.823109570585501</v>
      </c>
      <c r="I549">
        <v>57.410106150517002</v>
      </c>
      <c r="J549">
        <v>63.465726354621999</v>
      </c>
      <c r="K549">
        <v>56.138012995935199</v>
      </c>
      <c r="L549" s="1">
        <v>56.691561187763099</v>
      </c>
      <c r="M549" s="1">
        <v>55.430851574418099</v>
      </c>
      <c r="N549" s="1">
        <v>52.094800674892603</v>
      </c>
      <c r="O549" s="1">
        <v>57.966604167929397</v>
      </c>
      <c r="P549">
        <v>56.8190976971621</v>
      </c>
      <c r="Q549">
        <v>54.726167443149102</v>
      </c>
      <c r="R549">
        <v>55.999752258448098</v>
      </c>
      <c r="S549">
        <v>56.426944115210297</v>
      </c>
      <c r="T549">
        <v>50.827193876363602</v>
      </c>
      <c r="U549">
        <v>60.276945317386797</v>
      </c>
      <c r="V549">
        <v>59.893634418054098</v>
      </c>
      <c r="W549">
        <v>54.066704115745502</v>
      </c>
      <c r="X549" s="1">
        <v>51.042858519693397</v>
      </c>
      <c r="Y549" s="1">
        <v>56.672111230532998</v>
      </c>
      <c r="Z549" s="1">
        <v>53.373968219448699</v>
      </c>
      <c r="AA549" s="1">
        <v>56.268995100245398</v>
      </c>
      <c r="AB549">
        <v>44.058842327916203</v>
      </c>
      <c r="AC549">
        <v>56.546074436537801</v>
      </c>
      <c r="AD549" s="1">
        <v>62.736702338910803</v>
      </c>
      <c r="AE549" s="1">
        <v>48.128584202919598</v>
      </c>
      <c r="AF549">
        <v>-0.78614819466666597</v>
      </c>
      <c r="AG549">
        <v>-4.6072289360000003</v>
      </c>
      <c r="AH549">
        <v>3.2867400779999998</v>
      </c>
      <c r="AI549">
        <v>0</v>
      </c>
    </row>
    <row r="550" spans="1:35" x14ac:dyDescent="0.25">
      <c r="A550">
        <v>546</v>
      </c>
      <c r="B550">
        <v>54.2811868404442</v>
      </c>
      <c r="C550">
        <v>58.149594243884003</v>
      </c>
      <c r="D550" s="1">
        <v>49.249947698663398</v>
      </c>
      <c r="E550" s="1">
        <v>56.854290362261096</v>
      </c>
      <c r="F550" s="1">
        <v>62.838685589987797</v>
      </c>
      <c r="G550" s="1">
        <v>49.866256488659097</v>
      </c>
      <c r="H550">
        <v>49.278927081690597</v>
      </c>
      <c r="I550">
        <v>57.410106150517002</v>
      </c>
      <c r="J550">
        <v>63.465726354621999</v>
      </c>
      <c r="K550">
        <v>56.138012995935199</v>
      </c>
      <c r="L550" s="1">
        <v>57.466499401120402</v>
      </c>
      <c r="M550" s="1">
        <v>55.430851574418099</v>
      </c>
      <c r="N550" s="1">
        <v>47.7712703403893</v>
      </c>
      <c r="O550" s="1">
        <v>57.966604167929397</v>
      </c>
      <c r="P550">
        <v>55.605522914966897</v>
      </c>
      <c r="Q550">
        <v>54.726167443149102</v>
      </c>
      <c r="R550">
        <v>49.0101203025377</v>
      </c>
      <c r="S550">
        <v>56.426944115210297</v>
      </c>
      <c r="T550">
        <v>56.262290958448098</v>
      </c>
      <c r="U550">
        <v>60.276945317386797</v>
      </c>
      <c r="V550">
        <v>60.284025150163998</v>
      </c>
      <c r="W550">
        <v>54.066704115745502</v>
      </c>
      <c r="X550" s="1">
        <v>48.0053257304845</v>
      </c>
      <c r="Y550" s="1">
        <v>56.672111230532998</v>
      </c>
      <c r="Z550" s="1">
        <v>49.489974234106597</v>
      </c>
      <c r="AA550" s="1">
        <v>57.072667464839398</v>
      </c>
      <c r="AB550">
        <v>49.631313460878999</v>
      </c>
      <c r="AC550">
        <v>56.546074436537801</v>
      </c>
      <c r="AD550" s="1">
        <v>62.736702338910803</v>
      </c>
      <c r="AE550" s="1">
        <v>48.128584202919598</v>
      </c>
      <c r="AF550">
        <v>-1.3569597286666699</v>
      </c>
      <c r="AG550">
        <v>-5.2384602879999997</v>
      </c>
      <c r="AH550">
        <v>2.7769545093333301</v>
      </c>
      <c r="AI550">
        <v>0</v>
      </c>
    </row>
    <row r="551" spans="1:35" x14ac:dyDescent="0.25">
      <c r="A551">
        <v>547</v>
      </c>
      <c r="B551">
        <v>52.643484465095199</v>
      </c>
      <c r="C551">
        <v>58.149594243884003</v>
      </c>
      <c r="D551" s="1">
        <v>49.9232314645988</v>
      </c>
      <c r="E551" s="1">
        <v>56.854290362261096</v>
      </c>
      <c r="F551" s="1">
        <v>62.838685589987797</v>
      </c>
      <c r="G551" s="1">
        <v>49.866256488659097</v>
      </c>
      <c r="H551">
        <v>49.723239330222</v>
      </c>
      <c r="I551">
        <v>57.410106150517002</v>
      </c>
      <c r="J551">
        <v>64.112169941459598</v>
      </c>
      <c r="K551">
        <v>56.138012995935199</v>
      </c>
      <c r="L551" s="1">
        <v>61.081944278667002</v>
      </c>
      <c r="M551" s="1">
        <v>55.430851574418099</v>
      </c>
      <c r="N551" s="1">
        <v>44.018291118088101</v>
      </c>
      <c r="O551" s="1">
        <v>57.966604167929397</v>
      </c>
      <c r="P551">
        <v>56.997664324898103</v>
      </c>
      <c r="Q551">
        <v>54.726167443149102</v>
      </c>
      <c r="R551">
        <v>53.788235854007297</v>
      </c>
      <c r="S551">
        <v>56.426944115210297</v>
      </c>
      <c r="T551">
        <v>57.200026279484398</v>
      </c>
      <c r="U551">
        <v>60.276945317386797</v>
      </c>
      <c r="V551">
        <v>56.8908580688326</v>
      </c>
      <c r="W551">
        <v>54.066704115745502</v>
      </c>
      <c r="X551" s="1">
        <v>55.512122738789401</v>
      </c>
      <c r="Y551" s="1">
        <v>56.672111230532998</v>
      </c>
      <c r="Z551" s="1">
        <v>52.364052309619403</v>
      </c>
      <c r="AA551" s="1">
        <v>57.072667464839398</v>
      </c>
      <c r="AB551">
        <v>50.476440984240902</v>
      </c>
      <c r="AC551">
        <v>56.546074436537801</v>
      </c>
      <c r="AD551" s="1">
        <v>61.809221415161097</v>
      </c>
      <c r="AE551" s="1">
        <v>48.128584202919598</v>
      </c>
      <c r="AF551">
        <v>-0.42348307666666601</v>
      </c>
      <c r="AG551">
        <v>-4.1519173066666699</v>
      </c>
      <c r="AH551">
        <v>3.5497495433333301</v>
      </c>
      <c r="AI551">
        <v>0</v>
      </c>
    </row>
    <row r="552" spans="1:35" x14ac:dyDescent="0.25">
      <c r="A552">
        <v>548</v>
      </c>
      <c r="B552">
        <v>51.478566761606501</v>
      </c>
      <c r="C552">
        <v>58.149594243884003</v>
      </c>
      <c r="D552" s="1">
        <v>54.4028315286821</v>
      </c>
      <c r="E552" s="1">
        <v>56.854290362261096</v>
      </c>
      <c r="F552" s="1">
        <v>62.301744683504097</v>
      </c>
      <c r="G552" s="1">
        <v>49.866256488659097</v>
      </c>
      <c r="H552">
        <v>47.651684938038201</v>
      </c>
      <c r="I552">
        <v>57.410106150517002</v>
      </c>
      <c r="J552">
        <v>64.112169941459598</v>
      </c>
      <c r="K552">
        <v>56.138012995935199</v>
      </c>
      <c r="L552" s="1">
        <v>61.081944278667002</v>
      </c>
      <c r="M552" s="1">
        <v>55.430851574418099</v>
      </c>
      <c r="N552" s="1">
        <v>42.721839154366997</v>
      </c>
      <c r="O552" s="1">
        <v>57.966604167929397</v>
      </c>
      <c r="P552">
        <v>56.960728343304801</v>
      </c>
      <c r="Q552">
        <v>54.726167443149102</v>
      </c>
      <c r="R552">
        <v>57.753181620795601</v>
      </c>
      <c r="S552">
        <v>56.426944115210297</v>
      </c>
      <c r="T552">
        <v>51.9346422060067</v>
      </c>
      <c r="U552">
        <v>60.276945317386797</v>
      </c>
      <c r="V552">
        <v>59.055566162251097</v>
      </c>
      <c r="W552">
        <v>54.066704115745502</v>
      </c>
      <c r="X552" s="1">
        <v>59.290948771635797</v>
      </c>
      <c r="Y552" s="1">
        <v>56.672111230532998</v>
      </c>
      <c r="Z552" s="1">
        <v>53.374664059435503</v>
      </c>
      <c r="AA552" s="1">
        <v>60.222983862804497</v>
      </c>
      <c r="AB552">
        <v>53.610132388534502</v>
      </c>
      <c r="AC552">
        <v>56.546074436537801</v>
      </c>
      <c r="AD552" s="1">
        <v>61.809221415161097</v>
      </c>
      <c r="AE552" s="1">
        <v>48.128584202919598</v>
      </c>
      <c r="AF552">
        <v>-8.9490963999998993E-2</v>
      </c>
      <c r="AG552">
        <v>-4.1756765533333304</v>
      </c>
      <c r="AH552">
        <v>4.0117144846666699</v>
      </c>
      <c r="AI552">
        <v>0</v>
      </c>
    </row>
    <row r="553" spans="1:35" x14ac:dyDescent="0.25">
      <c r="A553">
        <v>549</v>
      </c>
      <c r="B553">
        <v>46.717615798462099</v>
      </c>
      <c r="C553">
        <v>58.149594243884003</v>
      </c>
      <c r="D553" s="1">
        <v>57.017371798717797</v>
      </c>
      <c r="E553" s="1">
        <v>56.854290362261096</v>
      </c>
      <c r="F553" s="1">
        <v>62.301744683504097</v>
      </c>
      <c r="G553" s="1">
        <v>49.866256488659097</v>
      </c>
      <c r="H553">
        <v>48.738449821380698</v>
      </c>
      <c r="I553">
        <v>57.410106150517002</v>
      </c>
      <c r="J553">
        <v>64.112169941459598</v>
      </c>
      <c r="K553">
        <v>56.138012995935199</v>
      </c>
      <c r="L553" s="1">
        <v>62.779580790035503</v>
      </c>
      <c r="M553" s="1">
        <v>55.430851574418099</v>
      </c>
      <c r="N553" s="1">
        <v>40.6540518852782</v>
      </c>
      <c r="O553" s="1">
        <v>57.966604167929397</v>
      </c>
      <c r="P553">
        <v>57.462653989569603</v>
      </c>
      <c r="Q553">
        <v>54.726167443149102</v>
      </c>
      <c r="R553">
        <v>57.753181620795601</v>
      </c>
      <c r="S553">
        <v>56.426944115210297</v>
      </c>
      <c r="T553">
        <v>41.9946140868174</v>
      </c>
      <c r="U553">
        <v>60.276945317386797</v>
      </c>
      <c r="V553">
        <v>55.256402025691003</v>
      </c>
      <c r="W553">
        <v>54.066704115745502</v>
      </c>
      <c r="X553" s="1">
        <v>62.566087464752101</v>
      </c>
      <c r="Y553" s="1">
        <v>56.672111230532998</v>
      </c>
      <c r="Z553" s="1">
        <v>53.374664059435503</v>
      </c>
      <c r="AA553" s="1">
        <v>60.222983862804497</v>
      </c>
      <c r="AB553">
        <v>54.073155754603697</v>
      </c>
      <c r="AC553">
        <v>56.546074436537801</v>
      </c>
      <c r="AD553" s="1">
        <v>63.796492183899602</v>
      </c>
      <c r="AE553" s="1">
        <v>48.128584202919598</v>
      </c>
      <c r="AF553">
        <v>-0.685599654</v>
      </c>
      <c r="AG553">
        <v>-5.87428457933333</v>
      </c>
      <c r="AH553">
        <v>4.1132798299999997</v>
      </c>
      <c r="AI553">
        <v>0</v>
      </c>
    </row>
    <row r="554" spans="1:35" x14ac:dyDescent="0.25">
      <c r="A554">
        <v>550</v>
      </c>
      <c r="B554">
        <v>48.858074004216903</v>
      </c>
      <c r="C554">
        <v>58.149594243884003</v>
      </c>
      <c r="D554" s="1">
        <v>56.3023285143735</v>
      </c>
      <c r="E554" s="1">
        <v>56.854290362261096</v>
      </c>
      <c r="F554" s="1">
        <v>62.204721857401097</v>
      </c>
      <c r="G554" s="1">
        <v>49.866256488659097</v>
      </c>
      <c r="H554">
        <v>48.130915589454801</v>
      </c>
      <c r="I554">
        <v>57.410106150517002</v>
      </c>
      <c r="J554">
        <v>60.779768998535999</v>
      </c>
      <c r="K554">
        <v>56.138012995935199</v>
      </c>
      <c r="L554" s="1">
        <v>59.176122518947103</v>
      </c>
      <c r="M554" s="1">
        <v>55.430851574418099</v>
      </c>
      <c r="N554" s="1">
        <v>39.491387257053198</v>
      </c>
      <c r="O554" s="1">
        <v>57.966604167929397</v>
      </c>
      <c r="P554">
        <v>58.940538825239301</v>
      </c>
      <c r="Q554">
        <v>54.726167443149102</v>
      </c>
      <c r="R554">
        <v>54.191521062223103</v>
      </c>
      <c r="S554">
        <v>56.426944115210297</v>
      </c>
      <c r="T554">
        <v>46.563654894143802</v>
      </c>
      <c r="U554">
        <v>60.276945317386797</v>
      </c>
      <c r="V554">
        <v>58.711012856987701</v>
      </c>
      <c r="W554">
        <v>54.066704115745502</v>
      </c>
      <c r="X554" s="1">
        <v>62.772044093786299</v>
      </c>
      <c r="Y554" s="1">
        <v>56.672111230532998</v>
      </c>
      <c r="Z554" s="1">
        <v>51.560082141374799</v>
      </c>
      <c r="AA554" s="1">
        <v>60.222983862804497</v>
      </c>
      <c r="AB554">
        <v>52.718724324522199</v>
      </c>
      <c r="AC554">
        <v>56.546074436537801</v>
      </c>
      <c r="AD554" s="1">
        <v>63.796492183899602</v>
      </c>
      <c r="AE554" s="1">
        <v>48.128584202919598</v>
      </c>
      <c r="AF554">
        <v>-0.97898943999999799</v>
      </c>
      <c r="AG554">
        <v>-5.6905830426666597</v>
      </c>
      <c r="AH554">
        <v>3.53596509866667</v>
      </c>
      <c r="AI554">
        <v>0</v>
      </c>
    </row>
    <row r="555" spans="1:35" x14ac:dyDescent="0.25">
      <c r="A555">
        <v>551</v>
      </c>
      <c r="B555">
        <v>41.8248581647413</v>
      </c>
      <c r="C555">
        <v>58.149594243884003</v>
      </c>
      <c r="D555" s="1">
        <v>56.3023285143735</v>
      </c>
      <c r="E555" s="1">
        <v>56.854290362261096</v>
      </c>
      <c r="F555" s="1">
        <v>56.184101659317598</v>
      </c>
      <c r="G555" s="1">
        <v>49.866256488659097</v>
      </c>
      <c r="H555">
        <v>47.678081097971898</v>
      </c>
      <c r="I555">
        <v>57.410106150517002</v>
      </c>
      <c r="J555">
        <v>60.779768998535999</v>
      </c>
      <c r="K555">
        <v>56.138012995935199</v>
      </c>
      <c r="L555" s="1">
        <v>59.176122518947103</v>
      </c>
      <c r="M555" s="1">
        <v>55.430851574418099</v>
      </c>
      <c r="N555" s="1">
        <v>40.855830973544002</v>
      </c>
      <c r="O555" s="1">
        <v>57.540679649885199</v>
      </c>
      <c r="P555">
        <v>54.696225223725598</v>
      </c>
      <c r="Q555">
        <v>54.726167443149102</v>
      </c>
      <c r="R555">
        <v>54.922181560027099</v>
      </c>
      <c r="S555">
        <v>56.426944115210297</v>
      </c>
      <c r="T555">
        <v>46.485407003856103</v>
      </c>
      <c r="U555">
        <v>60.276945317386797</v>
      </c>
      <c r="V555">
        <v>63.649267328167497</v>
      </c>
      <c r="W555">
        <v>54.066704115745502</v>
      </c>
      <c r="X555" s="1">
        <v>62.772044093786299</v>
      </c>
      <c r="Y555" s="1">
        <v>56.672111230532998</v>
      </c>
      <c r="Z555" s="1">
        <v>51.202314802934602</v>
      </c>
      <c r="AA555" s="1">
        <v>60.222983862804497</v>
      </c>
      <c r="AB555">
        <v>50.298404939772801</v>
      </c>
      <c r="AC555">
        <v>56.546074436537801</v>
      </c>
      <c r="AD555" s="1">
        <v>59.7603176164166</v>
      </c>
      <c r="AE555" s="1">
        <v>48.128584202919598</v>
      </c>
      <c r="AF555">
        <v>-2.12460344733333</v>
      </c>
      <c r="AG555">
        <v>-6.6786317966666697</v>
      </c>
      <c r="AH555">
        <v>2.3606896746666699</v>
      </c>
      <c r="AI555">
        <v>0</v>
      </c>
    </row>
    <row r="556" spans="1:35" x14ac:dyDescent="0.25">
      <c r="A556">
        <v>552</v>
      </c>
      <c r="B556">
        <v>39.266643657628997</v>
      </c>
      <c r="C556">
        <v>58.149594243884003</v>
      </c>
      <c r="D556" s="1">
        <v>57.257416629831603</v>
      </c>
      <c r="E556" s="1">
        <v>56.854290362261096</v>
      </c>
      <c r="F556" s="1">
        <v>53.455504853742099</v>
      </c>
      <c r="G556" s="1">
        <v>51.199916855666203</v>
      </c>
      <c r="H556">
        <v>45.301736114407099</v>
      </c>
      <c r="I556">
        <v>57.410106150517002</v>
      </c>
      <c r="J556">
        <v>57.639345810533598</v>
      </c>
      <c r="K556">
        <v>56.138012995935199</v>
      </c>
      <c r="L556" s="1">
        <v>59.176122518947103</v>
      </c>
      <c r="M556" s="1">
        <v>55.430851574418099</v>
      </c>
      <c r="N556" s="1">
        <v>47.726173450920598</v>
      </c>
      <c r="O556" s="1">
        <v>57.540679649885199</v>
      </c>
      <c r="P556">
        <v>60.794484243454903</v>
      </c>
      <c r="Q556">
        <v>54.726167443149102</v>
      </c>
      <c r="R556">
        <v>54.555289828898502</v>
      </c>
      <c r="S556">
        <v>56.426944115210297</v>
      </c>
      <c r="T556">
        <v>51.007396722563001</v>
      </c>
      <c r="U556">
        <v>60.276945317386797</v>
      </c>
      <c r="V556">
        <v>60.4687515622552</v>
      </c>
      <c r="W556">
        <v>54.066704115745502</v>
      </c>
      <c r="X556" s="1">
        <v>62.772044093786299</v>
      </c>
      <c r="Y556" s="1">
        <v>56.672111230532998</v>
      </c>
      <c r="Z556" s="1">
        <v>56.2750237688916</v>
      </c>
      <c r="AA556" s="1">
        <v>60.222983862804497</v>
      </c>
      <c r="AB556">
        <v>50.177077418022797</v>
      </c>
      <c r="AC556">
        <v>56.546074436537801</v>
      </c>
      <c r="AD556" s="1">
        <v>63.957603724263301</v>
      </c>
      <c r="AE556" s="1">
        <v>48.128584202919598</v>
      </c>
      <c r="AF556">
        <v>-1.33062347866667</v>
      </c>
      <c r="AG556">
        <v>-5.6219511366666701</v>
      </c>
      <c r="AH556">
        <v>2.9311687606666701</v>
      </c>
      <c r="AI556">
        <v>0</v>
      </c>
    </row>
    <row r="557" spans="1:35" x14ac:dyDescent="0.25">
      <c r="A557">
        <v>553</v>
      </c>
      <c r="B557">
        <v>38.686317494541903</v>
      </c>
      <c r="C557">
        <v>58.149594243884003</v>
      </c>
      <c r="D557" s="1">
        <v>49.819125993025899</v>
      </c>
      <c r="E557" s="1">
        <v>56.854290362261096</v>
      </c>
      <c r="F557" s="1">
        <v>51.868882007856499</v>
      </c>
      <c r="G557" s="1">
        <v>51.199916855666203</v>
      </c>
      <c r="H557">
        <v>37.140418863764403</v>
      </c>
      <c r="I557">
        <v>57.410106150517002</v>
      </c>
      <c r="J557">
        <v>59.430075353741998</v>
      </c>
      <c r="K557">
        <v>56.138012995935199</v>
      </c>
      <c r="L557" s="1">
        <v>59.176122518947103</v>
      </c>
      <c r="M557" s="1">
        <v>55.430851574418099</v>
      </c>
      <c r="N557" s="1">
        <v>46.720292671503998</v>
      </c>
      <c r="O557" s="1">
        <v>57.540679649885199</v>
      </c>
      <c r="P557">
        <v>60.794484243454903</v>
      </c>
      <c r="Q557">
        <v>54.726167443149102</v>
      </c>
      <c r="R557">
        <v>56.4628474423629</v>
      </c>
      <c r="S557">
        <v>56.426944115210297</v>
      </c>
      <c r="T557">
        <v>50.541591732013302</v>
      </c>
      <c r="U557">
        <v>60.276945317386797</v>
      </c>
      <c r="V557">
        <v>60.4687515622552</v>
      </c>
      <c r="W557">
        <v>54.066704115745502</v>
      </c>
      <c r="X557" s="1">
        <v>62.772044093786299</v>
      </c>
      <c r="Y557" s="1">
        <v>56.672111230532998</v>
      </c>
      <c r="Z557" s="1">
        <v>56.2750237688916</v>
      </c>
      <c r="AA557" s="1">
        <v>60.222983862804497</v>
      </c>
      <c r="AB557">
        <v>51.376367158844097</v>
      </c>
      <c r="AC557">
        <v>56.546074436537801</v>
      </c>
      <c r="AD557" s="1">
        <v>63.957603724263301</v>
      </c>
      <c r="AE557" s="1">
        <v>48.128584202919598</v>
      </c>
      <c r="AF557">
        <v>-2.286667864</v>
      </c>
      <c r="AG557">
        <v>-7.2672703099999998</v>
      </c>
      <c r="AH557">
        <v>2.5417765426666699</v>
      </c>
      <c r="AI557">
        <v>0</v>
      </c>
    </row>
    <row r="558" spans="1:35" x14ac:dyDescent="0.25">
      <c r="A558">
        <v>554</v>
      </c>
      <c r="B558">
        <v>44.880032422122603</v>
      </c>
      <c r="C558">
        <v>58.149594243884003</v>
      </c>
      <c r="D558" s="1">
        <v>49.819125993025899</v>
      </c>
      <c r="E558" s="1">
        <v>56.854290362261096</v>
      </c>
      <c r="F558" s="1">
        <v>56.323524864828499</v>
      </c>
      <c r="G558" s="1">
        <v>51.199916855666203</v>
      </c>
      <c r="H558">
        <v>54.170926940883</v>
      </c>
      <c r="I558">
        <v>57.410106150517002</v>
      </c>
      <c r="J558">
        <v>58.902648503312001</v>
      </c>
      <c r="K558">
        <v>56.138012995935199</v>
      </c>
      <c r="L558" s="1">
        <v>61.6711859969719</v>
      </c>
      <c r="M558" s="1">
        <v>55.430851574418099</v>
      </c>
      <c r="N558" s="1">
        <v>45.629136434261298</v>
      </c>
      <c r="O558" s="1">
        <v>57.540679649885199</v>
      </c>
      <c r="P558">
        <v>61.91689719219</v>
      </c>
      <c r="Q558">
        <v>54.726167443149102</v>
      </c>
      <c r="R558">
        <v>54.9207323782651</v>
      </c>
      <c r="S558">
        <v>56.426944115210297</v>
      </c>
      <c r="T558">
        <v>49.849453320951604</v>
      </c>
      <c r="U558">
        <v>60.276945317386797</v>
      </c>
      <c r="V558">
        <v>60.4687515622552</v>
      </c>
      <c r="W558">
        <v>54.066704115745502</v>
      </c>
      <c r="X558" s="1">
        <v>64.261956599374699</v>
      </c>
      <c r="Y558" s="1">
        <v>56.672111230532998</v>
      </c>
      <c r="Z558" s="1">
        <v>55.793394817552503</v>
      </c>
      <c r="AA558" s="1">
        <v>60.222983862804497</v>
      </c>
      <c r="AB558">
        <v>51.012264739293599</v>
      </c>
      <c r="AC558">
        <v>56.546074436537801</v>
      </c>
      <c r="AD558" s="1">
        <v>63.957603724263301</v>
      </c>
      <c r="AE558" s="1">
        <v>48.128584202919598</v>
      </c>
      <c r="AF558">
        <v>-0.414155405999999</v>
      </c>
      <c r="AG558">
        <v>-4.4457157393333304</v>
      </c>
      <c r="AH558">
        <v>3.7057247933333302</v>
      </c>
      <c r="AI558">
        <v>0</v>
      </c>
    </row>
    <row r="559" spans="1:35" x14ac:dyDescent="0.25">
      <c r="A559">
        <v>555</v>
      </c>
      <c r="B559">
        <v>51.141335974496698</v>
      </c>
      <c r="C559">
        <v>58.149594243884003</v>
      </c>
      <c r="D559" s="1">
        <v>47.891004981315596</v>
      </c>
      <c r="E559" s="1">
        <v>56.854290362261096</v>
      </c>
      <c r="F559" s="1">
        <v>54.538628751770702</v>
      </c>
      <c r="G559" s="1">
        <v>51.199916855666203</v>
      </c>
      <c r="H559">
        <v>62.758365938669201</v>
      </c>
      <c r="I559">
        <v>57.410106150517002</v>
      </c>
      <c r="J559">
        <v>47.939093746207902</v>
      </c>
      <c r="K559">
        <v>56.138012995935199</v>
      </c>
      <c r="L559" s="1">
        <v>61.6711859969719</v>
      </c>
      <c r="M559" s="1">
        <v>55.430851574418099</v>
      </c>
      <c r="N559" s="1">
        <v>48.345161514606602</v>
      </c>
      <c r="O559" s="1">
        <v>57.540679649885199</v>
      </c>
      <c r="P559">
        <v>61.91689719219</v>
      </c>
      <c r="Q559">
        <v>54.726167443149102</v>
      </c>
      <c r="R559">
        <v>49.421234083429603</v>
      </c>
      <c r="S559">
        <v>56.426944115210297</v>
      </c>
      <c r="T559">
        <v>51.5237287521716</v>
      </c>
      <c r="U559">
        <v>60.276945317386797</v>
      </c>
      <c r="V559">
        <v>60.4687515622552</v>
      </c>
      <c r="W559">
        <v>54.066704115745502</v>
      </c>
      <c r="X559" s="1">
        <v>64.261956599374699</v>
      </c>
      <c r="Y559" s="1">
        <v>56.672111230532998</v>
      </c>
      <c r="Z559" s="1">
        <v>55.793394817552503</v>
      </c>
      <c r="AA559" s="1">
        <v>60.222983862804497</v>
      </c>
      <c r="AB559">
        <v>48.732317625961102</v>
      </c>
      <c r="AC559">
        <v>56.546074436537801</v>
      </c>
      <c r="AD559" s="1">
        <v>63.957603724263301</v>
      </c>
      <c r="AE559" s="1">
        <v>48.128584202919598</v>
      </c>
      <c r="AF559">
        <v>-0.62862035400000005</v>
      </c>
      <c r="AG559">
        <v>-4.5983998133333399</v>
      </c>
      <c r="AH559">
        <v>3.4616329540000002</v>
      </c>
      <c r="AI559">
        <v>0</v>
      </c>
    </row>
    <row r="560" spans="1:35" x14ac:dyDescent="0.25">
      <c r="A560">
        <v>556</v>
      </c>
      <c r="B560">
        <v>54.131435198345301</v>
      </c>
      <c r="C560">
        <v>58.149594243884003</v>
      </c>
      <c r="D560" s="1">
        <v>48.708435047212397</v>
      </c>
      <c r="E560" s="1">
        <v>56.854290362261096</v>
      </c>
      <c r="F560" s="1">
        <v>45.096379258044301</v>
      </c>
      <c r="G560" s="1">
        <v>51.199916855666203</v>
      </c>
      <c r="H560">
        <v>63.747547000595503</v>
      </c>
      <c r="I560">
        <v>57.410106150517002</v>
      </c>
      <c r="J560">
        <v>47.939093746207902</v>
      </c>
      <c r="K560">
        <v>56.138012995935199</v>
      </c>
      <c r="L560" s="1">
        <v>58.384483886037401</v>
      </c>
      <c r="M560" s="1">
        <v>55.430851574418099</v>
      </c>
      <c r="N560" s="1">
        <v>52.370283780443501</v>
      </c>
      <c r="O560" s="1">
        <v>57.540679649885199</v>
      </c>
      <c r="P560">
        <v>59.393397818900098</v>
      </c>
      <c r="Q560">
        <v>54.726167443149102</v>
      </c>
      <c r="R560">
        <v>54.262687007084502</v>
      </c>
      <c r="S560">
        <v>56.426944115210297</v>
      </c>
      <c r="T560">
        <v>49.4901176060255</v>
      </c>
      <c r="U560">
        <v>60.276945317386797</v>
      </c>
      <c r="V560">
        <v>60.4687515622552</v>
      </c>
      <c r="W560">
        <v>54.066704115745502</v>
      </c>
      <c r="X560" s="1">
        <v>56.552963553541296</v>
      </c>
      <c r="Y560" s="1">
        <v>56.672111230532998</v>
      </c>
      <c r="Z560" s="1">
        <v>56.434786635750697</v>
      </c>
      <c r="AA560" s="1">
        <v>60.222983862804497</v>
      </c>
      <c r="AB560">
        <v>49.567869956683303</v>
      </c>
      <c r="AC560">
        <v>56.546074436537801</v>
      </c>
      <c r="AD560" s="1">
        <v>62.568605807890599</v>
      </c>
      <c r="AE560" s="1">
        <v>48.128584202919598</v>
      </c>
      <c r="AF560">
        <v>-1.378208578</v>
      </c>
      <c r="AG560">
        <v>-4.6383413300000003</v>
      </c>
      <c r="AH560">
        <v>2.263093976</v>
      </c>
      <c r="AI560">
        <v>0</v>
      </c>
    </row>
    <row r="561" spans="1:35" x14ac:dyDescent="0.25">
      <c r="A561">
        <v>557</v>
      </c>
      <c r="B561">
        <v>55.9624658149609</v>
      </c>
      <c r="C561">
        <v>58.149594243884003</v>
      </c>
      <c r="D561" s="1">
        <v>50.720259720647</v>
      </c>
      <c r="E561" s="1">
        <v>56.854290362261096</v>
      </c>
      <c r="F561" s="1">
        <v>47.7012893614923</v>
      </c>
      <c r="G561" s="1">
        <v>51.199916855666203</v>
      </c>
      <c r="H561">
        <v>62.406601184823501</v>
      </c>
      <c r="I561">
        <v>57.410106150517002</v>
      </c>
      <c r="J561">
        <v>47.939093746207902</v>
      </c>
      <c r="K561">
        <v>56.138012995935199</v>
      </c>
      <c r="L561" s="1">
        <v>57.7523173399562</v>
      </c>
      <c r="M561" s="1">
        <v>55.430851574418099</v>
      </c>
      <c r="N561" s="1">
        <v>59.991528572370598</v>
      </c>
      <c r="O561" s="1">
        <v>57.540679649885199</v>
      </c>
      <c r="P561">
        <v>59.393397818900098</v>
      </c>
      <c r="Q561">
        <v>54.726167443149102</v>
      </c>
      <c r="R561">
        <v>52.613658647430498</v>
      </c>
      <c r="S561">
        <v>56.426944115210297</v>
      </c>
      <c r="T561">
        <v>52.334102180188097</v>
      </c>
      <c r="U561">
        <v>60.276945317386797</v>
      </c>
      <c r="V561">
        <v>54.248431167570601</v>
      </c>
      <c r="W561">
        <v>54.066704115745502</v>
      </c>
      <c r="X561" s="1">
        <v>59.1150841269802</v>
      </c>
      <c r="Y561" s="1">
        <v>56.672111230532998</v>
      </c>
      <c r="Z561" s="1">
        <v>52.538191355333701</v>
      </c>
      <c r="AA561" s="1">
        <v>60.222983862804497</v>
      </c>
      <c r="AB561">
        <v>49.361081309050903</v>
      </c>
      <c r="AC561">
        <v>56.546074436537801</v>
      </c>
      <c r="AD561" s="1">
        <v>60.290193085400901</v>
      </c>
      <c r="AE561" s="1">
        <v>48.128584202919598</v>
      </c>
      <c r="AF561">
        <v>-1.16148474133333</v>
      </c>
      <c r="AG561">
        <v>-4.0186390786666699</v>
      </c>
      <c r="AH561">
        <v>1.8821128359999999</v>
      </c>
      <c r="AI561">
        <v>0</v>
      </c>
    </row>
    <row r="562" spans="1:35" x14ac:dyDescent="0.25">
      <c r="A562">
        <v>558</v>
      </c>
      <c r="B562">
        <v>54.408551994974403</v>
      </c>
      <c r="C562">
        <v>58.149594243884003</v>
      </c>
      <c r="D562" s="1">
        <v>57.6989923577556</v>
      </c>
      <c r="E562" s="1">
        <v>56.854290362261096</v>
      </c>
      <c r="F562" s="1">
        <v>55.116733300579</v>
      </c>
      <c r="G562" s="1">
        <v>51.199916855666203</v>
      </c>
      <c r="H562">
        <v>58.643605125045703</v>
      </c>
      <c r="I562">
        <v>57.410106150517002</v>
      </c>
      <c r="J562">
        <v>54.3839238756348</v>
      </c>
      <c r="K562">
        <v>56.138012995935199</v>
      </c>
      <c r="L562" s="1">
        <v>58.7541716645459</v>
      </c>
      <c r="M562" s="1">
        <v>55.430851574418099</v>
      </c>
      <c r="N562" s="1">
        <v>63.259661677357201</v>
      </c>
      <c r="O562" s="1">
        <v>57.540679649885199</v>
      </c>
      <c r="P562">
        <v>59.393397818900098</v>
      </c>
      <c r="Q562">
        <v>54.726167443149102</v>
      </c>
      <c r="R562">
        <v>56.514953555908498</v>
      </c>
      <c r="S562">
        <v>56.426944115210297</v>
      </c>
      <c r="T562">
        <v>50.713776765728298</v>
      </c>
      <c r="U562">
        <v>60.276945317386797</v>
      </c>
      <c r="V562">
        <v>55.487741994939697</v>
      </c>
      <c r="W562">
        <v>54.066704115745502</v>
      </c>
      <c r="X562" s="1">
        <v>55.174027892602098</v>
      </c>
      <c r="Y562" s="1">
        <v>56.672111230532998</v>
      </c>
      <c r="Z562" s="1">
        <v>52.538191355333701</v>
      </c>
      <c r="AA562" s="1">
        <v>60.222983862804497</v>
      </c>
      <c r="AB562">
        <v>46.963155201502197</v>
      </c>
      <c r="AC562">
        <v>56.546074436537801</v>
      </c>
      <c r="AD562" s="1">
        <v>61.443592865825202</v>
      </c>
      <c r="AE562" s="1">
        <v>48.128584202919598</v>
      </c>
      <c r="AF562">
        <v>4.6967393333333503E-2</v>
      </c>
      <c r="AG562">
        <v>-2.9502186493333298</v>
      </c>
      <c r="AH562">
        <v>3.1125089386666702</v>
      </c>
      <c r="AI562">
        <v>0</v>
      </c>
    </row>
    <row r="563" spans="1:35" x14ac:dyDescent="0.25">
      <c r="A563">
        <v>559</v>
      </c>
      <c r="B563">
        <v>59.316134088798897</v>
      </c>
      <c r="C563">
        <v>58.149594243884003</v>
      </c>
      <c r="D563" s="1">
        <v>54.368817408403999</v>
      </c>
      <c r="E563" s="1">
        <v>56.854290362261096</v>
      </c>
      <c r="F563" s="1">
        <v>56.613104985169201</v>
      </c>
      <c r="G563" s="1">
        <v>51.199916855666203</v>
      </c>
      <c r="H563">
        <v>54.3182688619329</v>
      </c>
      <c r="I563">
        <v>57.410106150517002</v>
      </c>
      <c r="J563">
        <v>55.4209401666199</v>
      </c>
      <c r="K563">
        <v>56.138012995935199</v>
      </c>
      <c r="L563" s="1">
        <v>55.854671750478197</v>
      </c>
      <c r="M563" s="1">
        <v>55.430851574418099</v>
      </c>
      <c r="N563" s="1">
        <v>56.424528574976499</v>
      </c>
      <c r="O563" s="1">
        <v>57.540679649885199</v>
      </c>
      <c r="P563">
        <v>59.393397818900098</v>
      </c>
      <c r="Q563">
        <v>54.726167443149102</v>
      </c>
      <c r="R563">
        <v>51.529096480069803</v>
      </c>
      <c r="S563">
        <v>56.426944115210297</v>
      </c>
      <c r="T563">
        <v>54.534081275623301</v>
      </c>
      <c r="U563">
        <v>60.276945317386797</v>
      </c>
      <c r="V563">
        <v>58.769891885133802</v>
      </c>
      <c r="W563">
        <v>54.066704115745502</v>
      </c>
      <c r="X563" s="1">
        <v>55.174027892602098</v>
      </c>
      <c r="Y563" s="1">
        <v>56.672111230532998</v>
      </c>
      <c r="Z563" s="1">
        <v>52.559048965612703</v>
      </c>
      <c r="AA563" s="1">
        <v>60.222983862804497</v>
      </c>
      <c r="AB563">
        <v>52.275494362997698</v>
      </c>
      <c r="AC563">
        <v>56.546074436537801</v>
      </c>
      <c r="AD563" s="1">
        <v>61.369385963634301</v>
      </c>
      <c r="AE563" s="1">
        <v>48.128584202919598</v>
      </c>
      <c r="AF563">
        <v>-0.124605071333333</v>
      </c>
      <c r="AG563">
        <v>-2.641263242</v>
      </c>
      <c r="AH563">
        <v>2.65132055933333</v>
      </c>
      <c r="AI563">
        <v>0</v>
      </c>
    </row>
    <row r="564" spans="1:35" x14ac:dyDescent="0.25">
      <c r="A564">
        <v>560</v>
      </c>
      <c r="B564">
        <v>54.925240018255799</v>
      </c>
      <c r="C564">
        <v>58.149594243884003</v>
      </c>
      <c r="D564" s="1">
        <v>54.490548471721098</v>
      </c>
      <c r="E564" s="1">
        <v>56.854290362261096</v>
      </c>
      <c r="F564" s="1">
        <v>56.975019054625001</v>
      </c>
      <c r="G564" s="1">
        <v>51.199916855666203</v>
      </c>
      <c r="H564">
        <v>59.968659902212103</v>
      </c>
      <c r="I564">
        <v>57.410106150517002</v>
      </c>
      <c r="J564">
        <v>55.182570188660101</v>
      </c>
      <c r="K564">
        <v>56.138012995935199</v>
      </c>
      <c r="L564" s="1">
        <v>54.145009244695999</v>
      </c>
      <c r="M564" s="1">
        <v>55.430851574418099</v>
      </c>
      <c r="N564" s="1">
        <v>54.306417465644898</v>
      </c>
      <c r="O564" s="1">
        <v>57.540679649885199</v>
      </c>
      <c r="P564">
        <v>59.393397818900098</v>
      </c>
      <c r="Q564">
        <v>54.726167443149102</v>
      </c>
      <c r="R564">
        <v>52.788398937289003</v>
      </c>
      <c r="S564">
        <v>56.426944115210297</v>
      </c>
      <c r="T564">
        <v>51.183988076986203</v>
      </c>
      <c r="U564">
        <v>60.276945317386797</v>
      </c>
      <c r="V564">
        <v>60.167862154790399</v>
      </c>
      <c r="W564">
        <v>54.066704115745502</v>
      </c>
      <c r="X564" s="1">
        <v>61.202435567650802</v>
      </c>
      <c r="Y564" s="1">
        <v>56.672111230532998</v>
      </c>
      <c r="Z564" s="1">
        <v>54.9484098560281</v>
      </c>
      <c r="AA564" s="1">
        <v>60.222983862804497</v>
      </c>
      <c r="AB564">
        <v>52.275494362997698</v>
      </c>
      <c r="AC564">
        <v>56.546074436537801</v>
      </c>
      <c r="AD564" s="1">
        <v>59.126955398845197</v>
      </c>
      <c r="AE564" s="1">
        <v>48.128584202919598</v>
      </c>
      <c r="AF564">
        <v>8.6029330666666196E-2</v>
      </c>
      <c r="AG564">
        <v>-2.4961778613333299</v>
      </c>
      <c r="AH564">
        <v>2.7727438520000001</v>
      </c>
      <c r="AI564">
        <v>0</v>
      </c>
    </row>
    <row r="565" spans="1:35" x14ac:dyDescent="0.25">
      <c r="A565">
        <v>561</v>
      </c>
      <c r="B565">
        <v>54.925240018255799</v>
      </c>
      <c r="C565">
        <v>58.149594243884003</v>
      </c>
      <c r="D565" s="1">
        <v>54.592555235984499</v>
      </c>
      <c r="E565" s="1">
        <v>56.854290362261096</v>
      </c>
      <c r="F565" s="1">
        <v>53.968047481627003</v>
      </c>
      <c r="G565" s="1">
        <v>51.199916855666203</v>
      </c>
      <c r="H565">
        <v>50.6976259687832</v>
      </c>
      <c r="I565">
        <v>57.410106150517002</v>
      </c>
      <c r="J565">
        <v>57.054757977877102</v>
      </c>
      <c r="K565">
        <v>56.138012995935199</v>
      </c>
      <c r="L565" s="1">
        <v>51.848145546554498</v>
      </c>
      <c r="M565" s="1">
        <v>55.430851574418099</v>
      </c>
      <c r="N565" s="1">
        <v>54.306417465644898</v>
      </c>
      <c r="O565" s="1">
        <v>57.540679649885199</v>
      </c>
      <c r="P565">
        <v>54.3341994135831</v>
      </c>
      <c r="Q565">
        <v>54.726167443149102</v>
      </c>
      <c r="R565">
        <v>45.907106053433402</v>
      </c>
      <c r="S565">
        <v>56.426944115210297</v>
      </c>
      <c r="T565">
        <v>48.965897442374498</v>
      </c>
      <c r="U565">
        <v>60.276945317386797</v>
      </c>
      <c r="V565">
        <v>54.1235737580799</v>
      </c>
      <c r="W565">
        <v>54.066704115745502</v>
      </c>
      <c r="X565" s="1">
        <v>61.4695699096754</v>
      </c>
      <c r="Y565" s="1">
        <v>56.672111230532998</v>
      </c>
      <c r="Z565" s="1">
        <v>51.855382196833297</v>
      </c>
      <c r="AA565" s="1">
        <v>60.222983862804497</v>
      </c>
      <c r="AB565">
        <v>52.463013750410703</v>
      </c>
      <c r="AC565">
        <v>56.546074436537801</v>
      </c>
      <c r="AD565" s="1">
        <v>59.126955398845197</v>
      </c>
      <c r="AE565" s="1">
        <v>48.128584202919598</v>
      </c>
      <c r="AF565">
        <v>-2.2767652620000001</v>
      </c>
      <c r="AG565">
        <v>-5.0415346693333296</v>
      </c>
      <c r="AH565">
        <v>0.68485410533333402</v>
      </c>
      <c r="AI565">
        <v>0</v>
      </c>
    </row>
    <row r="566" spans="1:35" x14ac:dyDescent="0.25">
      <c r="A566">
        <v>562</v>
      </c>
      <c r="B566">
        <v>54.153601350756801</v>
      </c>
      <c r="C566">
        <v>58.149594243884003</v>
      </c>
      <c r="D566" s="1">
        <v>53.647788940280897</v>
      </c>
      <c r="E566" s="1">
        <v>56.854290362261096</v>
      </c>
      <c r="F566" s="1">
        <v>53.968047481627003</v>
      </c>
      <c r="G566" s="1">
        <v>51.199916855666203</v>
      </c>
      <c r="H566">
        <v>50.6976259687832</v>
      </c>
      <c r="I566">
        <v>57.410106150517002</v>
      </c>
      <c r="J566">
        <v>57.054757977877102</v>
      </c>
      <c r="K566">
        <v>56.138012995935199</v>
      </c>
      <c r="L566" s="1">
        <v>51.848145546554498</v>
      </c>
      <c r="M566" s="1">
        <v>55.430851574418099</v>
      </c>
      <c r="N566" s="1">
        <v>54.306417465644898</v>
      </c>
      <c r="O566" s="1">
        <v>57.540679649885199</v>
      </c>
      <c r="P566">
        <v>56.609940170397898</v>
      </c>
      <c r="Q566">
        <v>54.726167443149102</v>
      </c>
      <c r="R566">
        <v>46.649331924954197</v>
      </c>
      <c r="S566">
        <v>56.426944115210297</v>
      </c>
      <c r="T566">
        <v>52.453020355660598</v>
      </c>
      <c r="U566">
        <v>60.276945317386797</v>
      </c>
      <c r="V566">
        <v>52.568113512129301</v>
      </c>
      <c r="W566">
        <v>54.066704115745502</v>
      </c>
      <c r="X566" s="1">
        <v>60.714050049943303</v>
      </c>
      <c r="Y566" s="1">
        <v>56.672111230532998</v>
      </c>
      <c r="Z566" s="1">
        <v>50.894236639973997</v>
      </c>
      <c r="AA566" s="1">
        <v>60.222983862804497</v>
      </c>
      <c r="AB566">
        <v>56.4298153318624</v>
      </c>
      <c r="AC566">
        <v>56.546074436537801</v>
      </c>
      <c r="AD566" s="1">
        <v>59.126955398845197</v>
      </c>
      <c r="AE566" s="1">
        <v>48.128584202919598</v>
      </c>
      <c r="AF566">
        <v>-1.9112078960000001</v>
      </c>
      <c r="AG566">
        <v>-4.5602480200000004</v>
      </c>
      <c r="AH566">
        <v>0.90551299533333496</v>
      </c>
      <c r="AI566">
        <v>0</v>
      </c>
    </row>
    <row r="567" spans="1:35" x14ac:dyDescent="0.25">
      <c r="A567">
        <v>563</v>
      </c>
      <c r="B567">
        <v>54.153601350756801</v>
      </c>
      <c r="C567">
        <v>58.149594243884003</v>
      </c>
      <c r="D567" s="1">
        <v>56.163805197096899</v>
      </c>
      <c r="E567" s="1">
        <v>56.854290362261096</v>
      </c>
      <c r="F567" s="1">
        <v>59.192844686262099</v>
      </c>
      <c r="G567" s="1">
        <v>51.199916855666203</v>
      </c>
      <c r="H567">
        <v>50.507791443261397</v>
      </c>
      <c r="I567">
        <v>57.410106150517002</v>
      </c>
      <c r="J567">
        <v>60.539901003402903</v>
      </c>
      <c r="K567">
        <v>56.138012995935199</v>
      </c>
      <c r="L567" s="1">
        <v>55.8249400304475</v>
      </c>
      <c r="M567" s="1">
        <v>55.430851574418099</v>
      </c>
      <c r="N567" s="1">
        <v>54.306417465644898</v>
      </c>
      <c r="O567" s="1">
        <v>57.540679649885199</v>
      </c>
      <c r="P567">
        <v>58.630362945846201</v>
      </c>
      <c r="Q567">
        <v>51.603222000849897</v>
      </c>
      <c r="R567">
        <v>44.100573076041698</v>
      </c>
      <c r="S567">
        <v>56.426944115210297</v>
      </c>
      <c r="T567">
        <v>50.890990217607197</v>
      </c>
      <c r="U567">
        <v>60.276945317386797</v>
      </c>
      <c r="V567">
        <v>56.146793164673298</v>
      </c>
      <c r="W567">
        <v>54.066704115745502</v>
      </c>
      <c r="X567" s="1">
        <v>60.863531843493902</v>
      </c>
      <c r="Y567" s="1">
        <v>56.672111230532998</v>
      </c>
      <c r="Z567" s="1">
        <v>50.772396750669699</v>
      </c>
      <c r="AA567" s="1">
        <v>60.222983862804497</v>
      </c>
      <c r="AB567">
        <v>60.487027574310098</v>
      </c>
      <c r="AC567">
        <v>56.546074436537801</v>
      </c>
      <c r="AD567" s="1">
        <v>59.307880387312899</v>
      </c>
      <c r="AE567" s="1">
        <v>48.128584202919598</v>
      </c>
      <c r="AF567">
        <v>-0.31854426533333302</v>
      </c>
      <c r="AG567">
        <v>-3.7772594406666702</v>
      </c>
      <c r="AH567">
        <v>3.0802580906666699</v>
      </c>
      <c r="AI567">
        <v>0</v>
      </c>
    </row>
    <row r="568" spans="1:35" x14ac:dyDescent="0.25">
      <c r="A568">
        <v>564</v>
      </c>
      <c r="B568">
        <v>53.341104199898098</v>
      </c>
      <c r="C568">
        <v>58.149594243884003</v>
      </c>
      <c r="D568" s="1">
        <v>62.453450523714899</v>
      </c>
      <c r="E568" s="1">
        <v>56.854290362261096</v>
      </c>
      <c r="F568" s="1">
        <v>54.683471990416599</v>
      </c>
      <c r="G568" s="1">
        <v>51.199916855666203</v>
      </c>
      <c r="H568">
        <v>48.735455167207597</v>
      </c>
      <c r="I568">
        <v>57.410106150517002</v>
      </c>
      <c r="J568">
        <v>57.634551192433797</v>
      </c>
      <c r="K568">
        <v>56.138012995935199</v>
      </c>
      <c r="L568" s="1">
        <v>55.418785771074297</v>
      </c>
      <c r="M568" s="1">
        <v>55.430851574418099</v>
      </c>
      <c r="N568" s="1">
        <v>58.261336396232103</v>
      </c>
      <c r="O568" s="1">
        <v>57.540679649885199</v>
      </c>
      <c r="P568">
        <v>59.555176875022802</v>
      </c>
      <c r="Q568">
        <v>51.603222000849897</v>
      </c>
      <c r="R568">
        <v>46.090107798595902</v>
      </c>
      <c r="S568">
        <v>56.426944115210297</v>
      </c>
      <c r="T568">
        <v>44.779977672508501</v>
      </c>
      <c r="U568">
        <v>60.276945317386797</v>
      </c>
      <c r="V568">
        <v>55.831608630115902</v>
      </c>
      <c r="W568">
        <v>54.066704115745502</v>
      </c>
      <c r="X568" s="1">
        <v>62.588264505576198</v>
      </c>
      <c r="Y568" s="1">
        <v>56.672111230532998</v>
      </c>
      <c r="Z568" s="1">
        <v>51.2718799568732</v>
      </c>
      <c r="AA568" s="1">
        <v>60.222983862804497</v>
      </c>
      <c r="AB568">
        <v>55.129799057832898</v>
      </c>
      <c r="AC568">
        <v>56.546074436537801</v>
      </c>
      <c r="AD568" s="1">
        <v>59.307880387312899</v>
      </c>
      <c r="AE568" s="1">
        <v>48.128584202919598</v>
      </c>
      <c r="AF568">
        <v>-0.77227806533333399</v>
      </c>
      <c r="AG568">
        <v>-4.5125368573333304</v>
      </c>
      <c r="AH568">
        <v>2.8029394980000002</v>
      </c>
      <c r="AI568">
        <v>0</v>
      </c>
    </row>
    <row r="569" spans="1:35" x14ac:dyDescent="0.25">
      <c r="A569">
        <v>565</v>
      </c>
      <c r="B569">
        <v>53.341104199898098</v>
      </c>
      <c r="C569">
        <v>58.149594243884003</v>
      </c>
      <c r="D569" s="1">
        <v>62.1824276188593</v>
      </c>
      <c r="E569" s="1">
        <v>56.854290362261096</v>
      </c>
      <c r="F569" s="1">
        <v>56.321498384902803</v>
      </c>
      <c r="G569" s="1">
        <v>51.199916855666203</v>
      </c>
      <c r="H569">
        <v>44.9942996143158</v>
      </c>
      <c r="I569">
        <v>57.410106150517002</v>
      </c>
      <c r="J569">
        <v>62.976366657889002</v>
      </c>
      <c r="K569">
        <v>56.138012995935199</v>
      </c>
      <c r="L569" s="1">
        <v>51.550769827593101</v>
      </c>
      <c r="M569" s="1">
        <v>55.430851574418099</v>
      </c>
      <c r="N569" s="1">
        <v>54.516095801073099</v>
      </c>
      <c r="O569" s="1">
        <v>57.540679649885199</v>
      </c>
      <c r="P569">
        <v>58.830306487307901</v>
      </c>
      <c r="Q569">
        <v>50.469452324708698</v>
      </c>
      <c r="R569">
        <v>46.090107798595902</v>
      </c>
      <c r="S569">
        <v>56.426944115210297</v>
      </c>
      <c r="T569">
        <v>54.334279354038699</v>
      </c>
      <c r="U569">
        <v>60.276945317386797</v>
      </c>
      <c r="V569">
        <v>55.831608630115902</v>
      </c>
      <c r="W569">
        <v>54.066704115745502</v>
      </c>
      <c r="X569" s="1">
        <v>65.202984718048199</v>
      </c>
      <c r="Y569" s="1">
        <v>56.672111230532998</v>
      </c>
      <c r="Z569" s="1">
        <v>54.405893261261198</v>
      </c>
      <c r="AA569" s="1">
        <v>60.222983862804497</v>
      </c>
      <c r="AB569">
        <v>53.222323968117401</v>
      </c>
      <c r="AC569">
        <v>56.546074436537801</v>
      </c>
      <c r="AD569" s="1">
        <v>59.307880387312899</v>
      </c>
      <c r="AE569" s="1">
        <v>48.128584202919598</v>
      </c>
      <c r="AF569">
        <v>-0.16168698200000101</v>
      </c>
      <c r="AG569">
        <v>-3.7304604179999998</v>
      </c>
      <c r="AH569">
        <v>3.4268302233333299</v>
      </c>
      <c r="AI569">
        <v>0</v>
      </c>
    </row>
    <row r="570" spans="1:35" x14ac:dyDescent="0.25">
      <c r="A570">
        <v>566</v>
      </c>
      <c r="B570">
        <v>48.032408574187798</v>
      </c>
      <c r="C570">
        <v>58.149594243884003</v>
      </c>
      <c r="D570" s="1">
        <v>61.299998814782597</v>
      </c>
      <c r="E570" s="1">
        <v>56.854290362261096</v>
      </c>
      <c r="F570" s="1">
        <v>56.127287965845099</v>
      </c>
      <c r="G570" s="1">
        <v>51.199916855666203</v>
      </c>
      <c r="H570">
        <v>44.9942996143158</v>
      </c>
      <c r="I570">
        <v>57.410106150517002</v>
      </c>
      <c r="J570">
        <v>56.190342321368099</v>
      </c>
      <c r="K570">
        <v>56.138012995935199</v>
      </c>
      <c r="L570" s="1">
        <v>51.550769827593101</v>
      </c>
      <c r="M570" s="1">
        <v>55.430851574418099</v>
      </c>
      <c r="N570" s="1">
        <v>54.630375895381398</v>
      </c>
      <c r="O570" s="1">
        <v>57.540679649885199</v>
      </c>
      <c r="P570">
        <v>62.096030789077503</v>
      </c>
      <c r="Q570">
        <v>50.469452324708698</v>
      </c>
      <c r="R570">
        <v>50.548115710556701</v>
      </c>
      <c r="S570">
        <v>56.426944115210297</v>
      </c>
      <c r="T570">
        <v>53.072429845373101</v>
      </c>
      <c r="U570">
        <v>60.276945317386797</v>
      </c>
      <c r="V570">
        <v>55.831608630115902</v>
      </c>
      <c r="W570">
        <v>54.066704115745502</v>
      </c>
      <c r="X570" s="1">
        <v>63.045355344152497</v>
      </c>
      <c r="Y570" s="1">
        <v>56.672111230532998</v>
      </c>
      <c r="Z570" s="1">
        <v>53.691918687085597</v>
      </c>
      <c r="AA570" s="1">
        <v>60.222983862804497</v>
      </c>
      <c r="AB570">
        <v>52.811132764854101</v>
      </c>
      <c r="AC570">
        <v>56.546074436537801</v>
      </c>
      <c r="AD570" s="1">
        <v>60.537396383213597</v>
      </c>
      <c r="AE570" s="1">
        <v>48.128584202919598</v>
      </c>
      <c r="AF570">
        <v>-0.73825201866666801</v>
      </c>
      <c r="AG570">
        <v>-4.279070462</v>
      </c>
      <c r="AH570">
        <v>3.0165292553333298</v>
      </c>
      <c r="AI570">
        <v>0</v>
      </c>
    </row>
    <row r="571" spans="1:35" x14ac:dyDescent="0.25">
      <c r="A571">
        <v>567</v>
      </c>
      <c r="B571">
        <v>47.908972777006902</v>
      </c>
      <c r="C571">
        <v>58.149594243884003</v>
      </c>
      <c r="D571" s="1">
        <v>59.855391366859202</v>
      </c>
      <c r="E571" s="1">
        <v>56.854290362261096</v>
      </c>
      <c r="F571" s="1">
        <v>53.917454627064103</v>
      </c>
      <c r="G571" s="1">
        <v>51.199916855666203</v>
      </c>
      <c r="H571">
        <v>44.9942996143158</v>
      </c>
      <c r="I571">
        <v>57.410106150517002</v>
      </c>
      <c r="J571">
        <v>58.122508138098397</v>
      </c>
      <c r="K571">
        <v>56.138012995935199</v>
      </c>
      <c r="L571" s="1">
        <v>56.3860242440159</v>
      </c>
      <c r="M571" s="1">
        <v>55.430851574418099</v>
      </c>
      <c r="N571" s="1">
        <v>56.3553586420947</v>
      </c>
      <c r="O571" s="1">
        <v>57.540679649885199</v>
      </c>
      <c r="P571">
        <v>59.329719940609003</v>
      </c>
      <c r="Q571">
        <v>50.469452324708698</v>
      </c>
      <c r="R571">
        <v>49.150382404508903</v>
      </c>
      <c r="S571">
        <v>56.426944115210297</v>
      </c>
      <c r="T571">
        <v>53.072429845373101</v>
      </c>
      <c r="U571">
        <v>60.276945317386797</v>
      </c>
      <c r="V571">
        <v>53.530911895592702</v>
      </c>
      <c r="W571">
        <v>54.066704115745502</v>
      </c>
      <c r="X571" s="1">
        <v>63.508886516687298</v>
      </c>
      <c r="Y571" s="1">
        <v>56.672111230532998</v>
      </c>
      <c r="Z571" s="1">
        <v>55.403243421435597</v>
      </c>
      <c r="AA571" s="1">
        <v>60.222983862804497</v>
      </c>
      <c r="AB571">
        <v>49.723542055716599</v>
      </c>
      <c r="AC571">
        <v>56.546074436537801</v>
      </c>
      <c r="AD571" s="1">
        <v>58.685330937506798</v>
      </c>
      <c r="AE571" s="1">
        <v>48.128584202919598</v>
      </c>
      <c r="AF571">
        <v>-1.039253</v>
      </c>
      <c r="AG571">
        <v>-4.4012124493333298</v>
      </c>
      <c r="AH571">
        <v>2.3838179173333298</v>
      </c>
      <c r="AI571">
        <v>0</v>
      </c>
    </row>
    <row r="572" spans="1:35" x14ac:dyDescent="0.25">
      <c r="A572">
        <v>568</v>
      </c>
      <c r="B572">
        <v>48.519187821638901</v>
      </c>
      <c r="C572">
        <v>58.149594243884003</v>
      </c>
      <c r="D572" s="1">
        <v>58.5577442720788</v>
      </c>
      <c r="E572" s="1">
        <v>56.854290362261096</v>
      </c>
      <c r="F572" s="1">
        <v>52.691925618329698</v>
      </c>
      <c r="G572" s="1">
        <v>51.199916855666203</v>
      </c>
      <c r="H572">
        <v>48.399497626846603</v>
      </c>
      <c r="I572">
        <v>57.410106150517002</v>
      </c>
      <c r="J572">
        <v>58.122508138098397</v>
      </c>
      <c r="K572">
        <v>56.138012995935199</v>
      </c>
      <c r="L572" s="1">
        <v>58.171377674306299</v>
      </c>
      <c r="M572" s="1">
        <v>55.430851574418099</v>
      </c>
      <c r="N572" s="1">
        <v>51.303494659046699</v>
      </c>
      <c r="O572" s="1">
        <v>57.540679649885199</v>
      </c>
      <c r="P572">
        <v>59.329719940609003</v>
      </c>
      <c r="Q572">
        <v>50.469452324708698</v>
      </c>
      <c r="R572">
        <v>49.150382404508903</v>
      </c>
      <c r="S572">
        <v>56.426944115210297</v>
      </c>
      <c r="T572">
        <v>52.4450950146962</v>
      </c>
      <c r="U572">
        <v>60.276945317386797</v>
      </c>
      <c r="V572">
        <v>53.530911895592702</v>
      </c>
      <c r="W572">
        <v>54.066704115745502</v>
      </c>
      <c r="X572" s="1">
        <v>63.136865853302197</v>
      </c>
      <c r="Y572" s="1">
        <v>56.672111230532998</v>
      </c>
      <c r="Z572" s="1">
        <v>53.096750388161702</v>
      </c>
      <c r="AA572" s="1">
        <v>60.222983862804497</v>
      </c>
      <c r="AB572">
        <v>50.635331770575803</v>
      </c>
      <c r="AC572">
        <v>56.546074436537801</v>
      </c>
      <c r="AD572" s="1">
        <v>56.028437517361297</v>
      </c>
      <c r="AE572" s="1">
        <v>48.128584202919598</v>
      </c>
      <c r="AF572">
        <v>-1.49426805666667</v>
      </c>
      <c r="AG572">
        <v>-4.6110790553333301</v>
      </c>
      <c r="AH572">
        <v>1.678276404</v>
      </c>
      <c r="AI572">
        <v>0</v>
      </c>
    </row>
    <row r="573" spans="1:35" x14ac:dyDescent="0.25">
      <c r="A573">
        <v>569</v>
      </c>
      <c r="B573">
        <v>55.027610791626799</v>
      </c>
      <c r="C573">
        <v>58.149594243884003</v>
      </c>
      <c r="D573" s="1">
        <v>59.135421066755001</v>
      </c>
      <c r="E573" s="1">
        <v>56.854290362261096</v>
      </c>
      <c r="F573" s="1">
        <v>47.504262231708303</v>
      </c>
      <c r="G573" s="1">
        <v>51.199916855666203</v>
      </c>
      <c r="H573">
        <v>52.4101627428387</v>
      </c>
      <c r="I573">
        <v>57.410106150517002</v>
      </c>
      <c r="J573">
        <v>58.122508138098397</v>
      </c>
      <c r="K573">
        <v>56.138012995935199</v>
      </c>
      <c r="L573" s="1">
        <v>60.741267070930498</v>
      </c>
      <c r="M573" s="1">
        <v>55.430851574418099</v>
      </c>
      <c r="N573" s="1">
        <v>52.029603112923702</v>
      </c>
      <c r="O573" s="1">
        <v>57.540679649885199</v>
      </c>
      <c r="P573">
        <v>59.329719940609003</v>
      </c>
      <c r="Q573">
        <v>50.469452324708698</v>
      </c>
      <c r="R573">
        <v>51.500521702491703</v>
      </c>
      <c r="S573">
        <v>56.426944115210297</v>
      </c>
      <c r="T573">
        <v>52.4450950146962</v>
      </c>
      <c r="U573">
        <v>60.276945317386797</v>
      </c>
      <c r="V573">
        <v>54.531367292235601</v>
      </c>
      <c r="W573">
        <v>54.066704115745502</v>
      </c>
      <c r="X573" s="1">
        <v>63.136865853302197</v>
      </c>
      <c r="Y573" s="1">
        <v>56.672111230532998</v>
      </c>
      <c r="Z573" s="1">
        <v>54.543247941071002</v>
      </c>
      <c r="AA573" s="1">
        <v>60.222983862804497</v>
      </c>
      <c r="AB573">
        <v>52.153615154883497</v>
      </c>
      <c r="AC573">
        <v>56.546074436537801</v>
      </c>
      <c r="AD573" s="1">
        <v>61.504369059763697</v>
      </c>
      <c r="AE573" s="1">
        <v>48.128584202919598</v>
      </c>
      <c r="AF573">
        <v>-9.4507623333333901E-2</v>
      </c>
      <c r="AG573">
        <v>-3.0088957860000001</v>
      </c>
      <c r="AH573">
        <v>3.1835802160000002</v>
      </c>
      <c r="AI573">
        <v>0</v>
      </c>
    </row>
    <row r="574" spans="1:35" x14ac:dyDescent="0.25">
      <c r="A574">
        <v>570</v>
      </c>
      <c r="B574">
        <v>56.723256229771202</v>
      </c>
      <c r="C574">
        <v>58.149594243884003</v>
      </c>
      <c r="D574" s="1">
        <v>55.528206942647998</v>
      </c>
      <c r="E574" s="1">
        <v>56.854290362261096</v>
      </c>
      <c r="F574" s="1">
        <v>44.2548889406184</v>
      </c>
      <c r="G574" s="1">
        <v>51.199916855666203</v>
      </c>
      <c r="H574">
        <v>49.437051705525299</v>
      </c>
      <c r="I574">
        <v>57.410106150517002</v>
      </c>
      <c r="J574">
        <v>57.6607877458422</v>
      </c>
      <c r="K574">
        <v>56.138012995935199</v>
      </c>
      <c r="L574" s="1">
        <v>60.741267070930498</v>
      </c>
      <c r="M574" s="1">
        <v>55.430851574418099</v>
      </c>
      <c r="N574" s="1">
        <v>52.027032664991701</v>
      </c>
      <c r="O574" s="1">
        <v>57.540679649885199</v>
      </c>
      <c r="P574">
        <v>59.829231425886299</v>
      </c>
      <c r="Q574">
        <v>50.469452324708698</v>
      </c>
      <c r="R574">
        <v>54.329709089454198</v>
      </c>
      <c r="S574">
        <v>55.684130794538802</v>
      </c>
      <c r="T574">
        <v>55.447704591150803</v>
      </c>
      <c r="U574">
        <v>60.276945317386797</v>
      </c>
      <c r="V574">
        <v>53.448950558253699</v>
      </c>
      <c r="W574">
        <v>54.066704115745502</v>
      </c>
      <c r="X574" s="1">
        <v>63.136865853302197</v>
      </c>
      <c r="Y574" s="1">
        <v>56.672111230532998</v>
      </c>
      <c r="Z574" s="1">
        <v>54.543247941071002</v>
      </c>
      <c r="AA574" s="1">
        <v>59.2644891990331</v>
      </c>
      <c r="AB574">
        <v>49.540555412238596</v>
      </c>
      <c r="AC574">
        <v>56.546074436537801</v>
      </c>
      <c r="AD574" s="1">
        <v>61.504369059763697</v>
      </c>
      <c r="AE574" s="1">
        <v>52.600567529799299</v>
      </c>
      <c r="AF574">
        <v>-0.67672010333333299</v>
      </c>
      <c r="AG574">
        <v>-3.4731273479999998</v>
      </c>
      <c r="AH574">
        <v>2.264208912</v>
      </c>
      <c r="AI574">
        <v>0</v>
      </c>
    </row>
    <row r="575" spans="1:35" x14ac:dyDescent="0.25">
      <c r="A575">
        <v>571</v>
      </c>
      <c r="B575">
        <v>57.054419118878101</v>
      </c>
      <c r="C575">
        <v>58.149594243884003</v>
      </c>
      <c r="D575" s="1">
        <v>56.083324274183703</v>
      </c>
      <c r="E575" s="1">
        <v>56.854290362261096</v>
      </c>
      <c r="F575" s="1">
        <v>52.448378879525897</v>
      </c>
      <c r="G575" s="1">
        <v>51.199916855666203</v>
      </c>
      <c r="H575">
        <v>48.696586932781798</v>
      </c>
      <c r="I575">
        <v>57.410106150517002</v>
      </c>
      <c r="J575">
        <v>57.6607877458422</v>
      </c>
      <c r="K575">
        <v>56.138012995935199</v>
      </c>
      <c r="L575" s="1">
        <v>63.427585947417299</v>
      </c>
      <c r="M575" s="1">
        <v>55.430851574418099</v>
      </c>
      <c r="N575" s="1">
        <v>55.5621638467832</v>
      </c>
      <c r="O575" s="1">
        <v>57.540679649885199</v>
      </c>
      <c r="P575">
        <v>60.7896625057869</v>
      </c>
      <c r="Q575">
        <v>50.469452324708698</v>
      </c>
      <c r="R575">
        <v>54.941039602286502</v>
      </c>
      <c r="S575">
        <v>55.684130794538802</v>
      </c>
      <c r="T575">
        <v>56.661304644295299</v>
      </c>
      <c r="U575">
        <v>60.276945317386797</v>
      </c>
      <c r="V575">
        <v>53.011628439873903</v>
      </c>
      <c r="W575">
        <v>54.066704115745502</v>
      </c>
      <c r="X575" s="1">
        <v>56.136722083486397</v>
      </c>
      <c r="Y575" s="1">
        <v>56.672111230532998</v>
      </c>
      <c r="Z575" s="1">
        <v>54.543247941071002</v>
      </c>
      <c r="AA575" s="1">
        <v>59.2644891990331</v>
      </c>
      <c r="AB575">
        <v>49.2624775299455</v>
      </c>
      <c r="AC575">
        <v>56.546074436537801</v>
      </c>
      <c r="AD575" s="1">
        <v>62.540733086193796</v>
      </c>
      <c r="AE575" s="1">
        <v>52.600567529799299</v>
      </c>
      <c r="AF575">
        <v>3.4409053333333398E-2</v>
      </c>
      <c r="AG575">
        <v>-2.6275864320000002</v>
      </c>
      <c r="AH575">
        <v>2.9289428160000002</v>
      </c>
      <c r="AI575">
        <v>0</v>
      </c>
    </row>
    <row r="576" spans="1:35" x14ac:dyDescent="0.25">
      <c r="A576">
        <v>572</v>
      </c>
      <c r="B576">
        <v>54.300743820151098</v>
      </c>
      <c r="C576">
        <v>58.149594243884003</v>
      </c>
      <c r="D576" s="1">
        <v>55.498832929651797</v>
      </c>
      <c r="E576" s="1">
        <v>56.854290362261096</v>
      </c>
      <c r="F576" s="1">
        <v>55.101810464871697</v>
      </c>
      <c r="G576" s="1">
        <v>51.199916855666203</v>
      </c>
      <c r="H576">
        <v>53.408839468855298</v>
      </c>
      <c r="I576">
        <v>57.410106150517002</v>
      </c>
      <c r="J576">
        <v>55.872025089066398</v>
      </c>
      <c r="K576">
        <v>56.138012995935199</v>
      </c>
      <c r="L576" s="1">
        <v>63.427585947417299</v>
      </c>
      <c r="M576" s="1">
        <v>55.430851574418099</v>
      </c>
      <c r="N576" s="1">
        <v>55.543554545501699</v>
      </c>
      <c r="O576" s="1">
        <v>57.540679649885199</v>
      </c>
      <c r="P576">
        <v>60.981708400211403</v>
      </c>
      <c r="Q576">
        <v>50.469452324708698</v>
      </c>
      <c r="R576">
        <v>57.789245648488297</v>
      </c>
      <c r="S576">
        <v>55.684130794538802</v>
      </c>
      <c r="T576">
        <v>57.674072984891502</v>
      </c>
      <c r="U576">
        <v>60.276945317386797</v>
      </c>
      <c r="V576">
        <v>52.745991884118098</v>
      </c>
      <c r="W576">
        <v>54.066704115745502</v>
      </c>
      <c r="X576" s="1">
        <v>60.997331176901099</v>
      </c>
      <c r="Y576" s="1">
        <v>56.672111230532998</v>
      </c>
      <c r="Z576" s="1">
        <v>56.905372200377997</v>
      </c>
      <c r="AA576" s="1">
        <v>59.2644891990331</v>
      </c>
      <c r="AB576">
        <v>51.815142330604303</v>
      </c>
      <c r="AC576">
        <v>56.546074436537801</v>
      </c>
      <c r="AD576" s="1">
        <v>62.540733086193796</v>
      </c>
      <c r="AE576" s="1">
        <v>52.600567529799299</v>
      </c>
      <c r="AF576">
        <v>1.08660421333333</v>
      </c>
      <c r="AG576">
        <v>-1.24453493933333</v>
      </c>
      <c r="AH576">
        <v>3.6215990599999999</v>
      </c>
      <c r="AI576">
        <v>0</v>
      </c>
    </row>
    <row r="577" spans="1:35" x14ac:dyDescent="0.25">
      <c r="A577">
        <v>573</v>
      </c>
      <c r="B577">
        <v>48.737224788084902</v>
      </c>
      <c r="C577">
        <v>58.149594243884003</v>
      </c>
      <c r="D577" s="1">
        <v>56.081579480470097</v>
      </c>
      <c r="E577" s="1">
        <v>56.854290362261096</v>
      </c>
      <c r="F577" s="1">
        <v>58.616240822772802</v>
      </c>
      <c r="G577" s="1">
        <v>51.199916855666203</v>
      </c>
      <c r="H577">
        <v>53.750706361168596</v>
      </c>
      <c r="I577">
        <v>57.410106150517002</v>
      </c>
      <c r="J577">
        <v>52.695929723758901</v>
      </c>
      <c r="K577">
        <v>56.138012995935199</v>
      </c>
      <c r="L577" s="1">
        <v>62.390925061620798</v>
      </c>
      <c r="M577" s="1">
        <v>55.430851574418099</v>
      </c>
      <c r="N577" s="1">
        <v>53.330464096634998</v>
      </c>
      <c r="O577" s="1">
        <v>57.540679649885199</v>
      </c>
      <c r="P577">
        <v>57.981509094956202</v>
      </c>
      <c r="Q577">
        <v>50.469452324708698</v>
      </c>
      <c r="R577">
        <v>56.277264582024003</v>
      </c>
      <c r="S577">
        <v>55.684130794538802</v>
      </c>
      <c r="T577">
        <v>55.884195107157801</v>
      </c>
      <c r="U577">
        <v>60.276945317386797</v>
      </c>
      <c r="V577">
        <v>52.506120554433998</v>
      </c>
      <c r="W577">
        <v>54.066704115745502</v>
      </c>
      <c r="X577" s="1">
        <v>60.997331176901099</v>
      </c>
      <c r="Y577" s="1">
        <v>56.672111230532998</v>
      </c>
      <c r="Z577" s="1">
        <v>56.905372200377997</v>
      </c>
      <c r="AA577" s="1">
        <v>59.2644891990331</v>
      </c>
      <c r="AB577">
        <v>50.135488218013201</v>
      </c>
      <c r="AC577">
        <v>56.546074436537801</v>
      </c>
      <c r="AD577" s="1">
        <v>57.855202736517803</v>
      </c>
      <c r="AE577" s="1">
        <v>52.600567529799299</v>
      </c>
      <c r="AF577">
        <v>-0.27722485199999902</v>
      </c>
      <c r="AG577">
        <v>-2.9081699246666699</v>
      </c>
      <c r="AH577">
        <v>2.3420974086666702</v>
      </c>
      <c r="AI577">
        <v>0</v>
      </c>
    </row>
    <row r="578" spans="1:35" x14ac:dyDescent="0.25">
      <c r="A578">
        <v>574</v>
      </c>
      <c r="B578">
        <v>50.190530111936802</v>
      </c>
      <c r="C578">
        <v>58.149594243884003</v>
      </c>
      <c r="D578" s="1">
        <v>55.110968018883</v>
      </c>
      <c r="E578" s="1">
        <v>56.854290362261096</v>
      </c>
      <c r="F578" s="1">
        <v>58.113474078857998</v>
      </c>
      <c r="G578" s="1">
        <v>51.199916855666203</v>
      </c>
      <c r="H578">
        <v>53.750706361168596</v>
      </c>
      <c r="I578">
        <v>57.410106150517002</v>
      </c>
      <c r="J578">
        <v>48.345585382022399</v>
      </c>
      <c r="K578">
        <v>56.138012995935199</v>
      </c>
      <c r="L578" s="1">
        <v>62.390925061620798</v>
      </c>
      <c r="M578" s="1">
        <v>55.430851574418099</v>
      </c>
      <c r="N578" s="1">
        <v>53.223571929924503</v>
      </c>
      <c r="O578" s="1">
        <v>57.540679649885199</v>
      </c>
      <c r="P578">
        <v>57.981509094956202</v>
      </c>
      <c r="Q578">
        <v>50.469452324708698</v>
      </c>
      <c r="R578">
        <v>56.277264582024003</v>
      </c>
      <c r="S578">
        <v>55.684130794538802</v>
      </c>
      <c r="T578">
        <v>53.7694863523039</v>
      </c>
      <c r="U578">
        <v>60.276945317386797</v>
      </c>
      <c r="V578">
        <v>49.802261932152398</v>
      </c>
      <c r="W578">
        <v>54.066704115745502</v>
      </c>
      <c r="X578" s="1">
        <v>59.520302378858901</v>
      </c>
      <c r="Y578" s="1">
        <v>56.672111230532998</v>
      </c>
      <c r="Z578" s="1">
        <v>57.680629791016202</v>
      </c>
      <c r="AA578" s="1">
        <v>59.2644891990331</v>
      </c>
      <c r="AB578">
        <v>54.182835054672204</v>
      </c>
      <c r="AC578">
        <v>56.546074436537801</v>
      </c>
      <c r="AD578" s="1">
        <v>57.855202736517803</v>
      </c>
      <c r="AE578" s="1">
        <v>52.600567529799299</v>
      </c>
      <c r="AF578">
        <v>-0.673911595333333</v>
      </c>
      <c r="AG578">
        <v>-3.2375261333333301</v>
      </c>
      <c r="AH578">
        <v>2.02769856666667</v>
      </c>
      <c r="AI578">
        <v>0</v>
      </c>
    </row>
    <row r="579" spans="1:35" x14ac:dyDescent="0.25">
      <c r="A579">
        <v>575</v>
      </c>
      <c r="B579">
        <v>50.128513828550403</v>
      </c>
      <c r="C579">
        <v>58.149594243884003</v>
      </c>
      <c r="D579" s="1">
        <v>53.924034123907703</v>
      </c>
      <c r="E579" s="1">
        <v>56.854290362261096</v>
      </c>
      <c r="F579" s="1">
        <v>58.113474078857998</v>
      </c>
      <c r="G579" s="1">
        <v>51.199916855666203</v>
      </c>
      <c r="H579">
        <v>62.339185065295602</v>
      </c>
      <c r="I579">
        <v>57.410106150517002</v>
      </c>
      <c r="J579">
        <v>52.357309310211797</v>
      </c>
      <c r="K579">
        <v>56.138012995935199</v>
      </c>
      <c r="L579" s="1">
        <v>62.390925061620798</v>
      </c>
      <c r="M579" s="1">
        <v>55.430851574418099</v>
      </c>
      <c r="N579" s="1">
        <v>54.435754720148601</v>
      </c>
      <c r="O579" s="1">
        <v>57.540679649885199</v>
      </c>
      <c r="P579">
        <v>57.981509094956202</v>
      </c>
      <c r="Q579">
        <v>50.469452324708698</v>
      </c>
      <c r="R579">
        <v>56.277264582024003</v>
      </c>
      <c r="S579">
        <v>55.684130794538802</v>
      </c>
      <c r="T579">
        <v>54.489665887874999</v>
      </c>
      <c r="U579">
        <v>60.276945317386797</v>
      </c>
      <c r="V579">
        <v>49.394522068795801</v>
      </c>
      <c r="W579">
        <v>54.066704115745502</v>
      </c>
      <c r="X579" s="1">
        <v>59.520302378858901</v>
      </c>
      <c r="Y579" s="1">
        <v>56.672111230532998</v>
      </c>
      <c r="Z579" s="1">
        <v>54.047696102084601</v>
      </c>
      <c r="AA579" s="1">
        <v>59.2644891990331</v>
      </c>
      <c r="AB579">
        <v>54.182835054672204</v>
      </c>
      <c r="AC579">
        <v>56.546074436537801</v>
      </c>
      <c r="AD579" s="1">
        <v>57.855202736517803</v>
      </c>
      <c r="AE579" s="1">
        <v>52.600567529799299</v>
      </c>
      <c r="AF579">
        <v>-5.7715512666665802E-2</v>
      </c>
      <c r="AG579">
        <v>-2.6635945513333299</v>
      </c>
      <c r="AH579">
        <v>2.6099750073333299</v>
      </c>
      <c r="AI579">
        <v>0</v>
      </c>
    </row>
    <row r="580" spans="1:35" x14ac:dyDescent="0.25">
      <c r="A580">
        <v>576</v>
      </c>
      <c r="B580">
        <v>55.5901744555741</v>
      </c>
      <c r="C580">
        <v>58.149594243884003</v>
      </c>
      <c r="D580" s="1">
        <v>54.565960916717401</v>
      </c>
      <c r="E580" s="1">
        <v>56.854290362261096</v>
      </c>
      <c r="F580" s="1">
        <v>58.113474078857998</v>
      </c>
      <c r="G580" s="1">
        <v>51.199916855666203</v>
      </c>
      <c r="H580">
        <v>62.612731983778097</v>
      </c>
      <c r="I580">
        <v>57.410106150517002</v>
      </c>
      <c r="J580">
        <v>48.665113805203497</v>
      </c>
      <c r="K580">
        <v>56.138012995935199</v>
      </c>
      <c r="L580" s="1">
        <v>63.728113309612702</v>
      </c>
      <c r="M580" s="1">
        <v>55.430851574418099</v>
      </c>
      <c r="N580" s="1">
        <v>52.1578351485445</v>
      </c>
      <c r="O580" s="1">
        <v>57.540679649885199</v>
      </c>
      <c r="P580">
        <v>61.885207495948997</v>
      </c>
      <c r="Q580">
        <v>50.469452324708698</v>
      </c>
      <c r="R580">
        <v>56.277264582024003</v>
      </c>
      <c r="S580">
        <v>55.684130794538802</v>
      </c>
      <c r="T580">
        <v>55.659241543020599</v>
      </c>
      <c r="U580">
        <v>60.276945317386797</v>
      </c>
      <c r="V580">
        <v>52.053047414831802</v>
      </c>
      <c r="W580">
        <v>54.066704115745502</v>
      </c>
      <c r="X580" s="1">
        <v>59.520302378858901</v>
      </c>
      <c r="Y580" s="1">
        <v>56.672111230532998</v>
      </c>
      <c r="Z580" s="1">
        <v>51.710344362259299</v>
      </c>
      <c r="AA580" s="1">
        <v>59.2644891990331</v>
      </c>
      <c r="AB580">
        <v>54.182835054672204</v>
      </c>
      <c r="AC580">
        <v>56.546074436537801</v>
      </c>
      <c r="AD580" s="1">
        <v>57.855202736517803</v>
      </c>
      <c r="AE580" s="1">
        <v>52.600567529799299</v>
      </c>
      <c r="AF580">
        <v>0.41819483266666702</v>
      </c>
      <c r="AG580">
        <v>-2.3659092633333301</v>
      </c>
      <c r="AH580">
        <v>3.3689304826666699</v>
      </c>
      <c r="AI580">
        <v>0</v>
      </c>
    </row>
    <row r="581" spans="1:35" x14ac:dyDescent="0.25">
      <c r="A581">
        <v>577</v>
      </c>
      <c r="B581">
        <v>52.432721984125202</v>
      </c>
      <c r="C581">
        <v>58.149594243884003</v>
      </c>
      <c r="D581" s="1">
        <v>53.203557593446597</v>
      </c>
      <c r="E581" s="1">
        <v>56.854290362261096</v>
      </c>
      <c r="F581" s="1">
        <v>54.898337319887801</v>
      </c>
      <c r="G581" s="1">
        <v>51.199916855666203</v>
      </c>
      <c r="H581">
        <v>64.164820083210998</v>
      </c>
      <c r="I581">
        <v>57.410106150517002</v>
      </c>
      <c r="J581">
        <v>48.665113805203497</v>
      </c>
      <c r="K581">
        <v>56.138012995935199</v>
      </c>
      <c r="L581" s="1">
        <v>63.3222311833606</v>
      </c>
      <c r="M581" s="1">
        <v>55.430851574418099</v>
      </c>
      <c r="N581" s="1">
        <v>49.695930881045697</v>
      </c>
      <c r="O581" s="1">
        <v>57.540679649885199</v>
      </c>
      <c r="P581">
        <v>61.885207495948997</v>
      </c>
      <c r="Q581">
        <v>50.469452324708698</v>
      </c>
      <c r="R581">
        <v>56.277264582024003</v>
      </c>
      <c r="S581">
        <v>55.684130794538802</v>
      </c>
      <c r="T581">
        <v>54.502313603476303</v>
      </c>
      <c r="U581">
        <v>60.276945317386797</v>
      </c>
      <c r="V581">
        <v>50.571838335369002</v>
      </c>
      <c r="W581">
        <v>54.066704115745502</v>
      </c>
      <c r="X581" s="1">
        <v>59.520302378858901</v>
      </c>
      <c r="Y581" s="1">
        <v>56.672111230532998</v>
      </c>
      <c r="Z581" s="1">
        <v>57.728845694908301</v>
      </c>
      <c r="AA581" s="1">
        <v>59.2644891990331</v>
      </c>
      <c r="AB581">
        <v>57.1560478181013</v>
      </c>
      <c r="AC581">
        <v>56.546074436537801</v>
      </c>
      <c r="AD581" s="1">
        <v>57.855202736517803</v>
      </c>
      <c r="AE581" s="1">
        <v>52.600567529799299</v>
      </c>
      <c r="AF581">
        <v>0.238387247333334</v>
      </c>
      <c r="AG581">
        <v>-2.6132643546666698</v>
      </c>
      <c r="AH581">
        <v>3.2389820660000002</v>
      </c>
      <c r="AI581">
        <v>0</v>
      </c>
    </row>
    <row r="582" spans="1:35" x14ac:dyDescent="0.25">
      <c r="A582">
        <v>578</v>
      </c>
      <c r="B582">
        <v>51.755210803096098</v>
      </c>
      <c r="C582">
        <v>58.149594243884003</v>
      </c>
      <c r="D582" s="1">
        <v>51.093282920463601</v>
      </c>
      <c r="E582" s="1">
        <v>56.854290362261096</v>
      </c>
      <c r="F582" s="1">
        <v>56.001518163365901</v>
      </c>
      <c r="G582" s="1">
        <v>51.199916855666203</v>
      </c>
      <c r="H582">
        <v>61.213285067047998</v>
      </c>
      <c r="I582">
        <v>57.410106150517002</v>
      </c>
      <c r="J582">
        <v>52.1401750940895</v>
      </c>
      <c r="K582">
        <v>56.138012995935199</v>
      </c>
      <c r="L582" s="1">
        <v>63.3222311833606</v>
      </c>
      <c r="M582" s="1">
        <v>55.430851574418099</v>
      </c>
      <c r="N582" s="1">
        <v>48.043386939816699</v>
      </c>
      <c r="O582" s="1">
        <v>57.540679649885199</v>
      </c>
      <c r="P582">
        <v>61.885207495948997</v>
      </c>
      <c r="Q582">
        <v>50.469452324708698</v>
      </c>
      <c r="R582">
        <v>51.946677164003702</v>
      </c>
      <c r="S582">
        <v>55.684130794538802</v>
      </c>
      <c r="T582">
        <v>56.1284316676198</v>
      </c>
      <c r="U582">
        <v>60.276945317386797</v>
      </c>
      <c r="V582">
        <v>49.239430253638901</v>
      </c>
      <c r="W582">
        <v>54.066704115745502</v>
      </c>
      <c r="X582" s="1">
        <v>54.760972743625899</v>
      </c>
      <c r="Y582" s="1">
        <v>56.672111230532998</v>
      </c>
      <c r="Z582" s="1">
        <v>56.810286726882403</v>
      </c>
      <c r="AA582" s="1">
        <v>59.2644891990331</v>
      </c>
      <c r="AB582">
        <v>58.557933502871201</v>
      </c>
      <c r="AC582">
        <v>56.546074436537801</v>
      </c>
      <c r="AD582" s="1">
        <v>57.855202736517803</v>
      </c>
      <c r="AE582" s="1">
        <v>52.600567529799299</v>
      </c>
      <c r="AF582">
        <v>-0.50337962199999997</v>
      </c>
      <c r="AG582">
        <v>-3.2718224166666698</v>
      </c>
      <c r="AH582">
        <v>2.436355184</v>
      </c>
      <c r="AI582">
        <v>0</v>
      </c>
    </row>
    <row r="583" spans="1:35" x14ac:dyDescent="0.25">
      <c r="A583">
        <v>579</v>
      </c>
      <c r="B583">
        <v>55.218196864765197</v>
      </c>
      <c r="C583">
        <v>58.149594243884003</v>
      </c>
      <c r="D583" s="1">
        <v>52.5396814107174</v>
      </c>
      <c r="E583" s="1">
        <v>56.854290362261096</v>
      </c>
      <c r="F583" s="1">
        <v>57.286554321894897</v>
      </c>
      <c r="G583" s="1">
        <v>51.199916855666203</v>
      </c>
      <c r="H583">
        <v>60.812777485831099</v>
      </c>
      <c r="I583">
        <v>57.410106150517002</v>
      </c>
      <c r="J583">
        <v>60.384757772695501</v>
      </c>
      <c r="K583">
        <v>56.138012995935199</v>
      </c>
      <c r="L583" s="1">
        <v>62.509003906748703</v>
      </c>
      <c r="M583" s="1">
        <v>55.430851574418099</v>
      </c>
      <c r="N583" s="1">
        <v>47.603811259741597</v>
      </c>
      <c r="O583" s="1">
        <v>56.747504026654603</v>
      </c>
      <c r="P583">
        <v>61.708688020178997</v>
      </c>
      <c r="Q583">
        <v>50.469452324708698</v>
      </c>
      <c r="R583">
        <v>57.9034717728956</v>
      </c>
      <c r="S583">
        <v>55.684130794538802</v>
      </c>
      <c r="T583">
        <v>55.538359210801701</v>
      </c>
      <c r="U583">
        <v>60.276945317386797</v>
      </c>
      <c r="V583">
        <v>54.638644842392402</v>
      </c>
      <c r="W583">
        <v>54.066704115745502</v>
      </c>
      <c r="X583" s="1">
        <v>57.549353690719201</v>
      </c>
      <c r="Y583" s="1">
        <v>56.672111230532998</v>
      </c>
      <c r="Z583" s="1">
        <v>55.759509065244202</v>
      </c>
      <c r="AA583" s="1">
        <v>59.2644891990331</v>
      </c>
      <c r="AB583">
        <v>58.557933502871201</v>
      </c>
      <c r="AC583">
        <v>56.546074436537801</v>
      </c>
      <c r="AD583" s="1">
        <v>57.855202736517803</v>
      </c>
      <c r="AE583" s="1">
        <v>52.600567529799299</v>
      </c>
      <c r="AF583">
        <v>1.22367964666667</v>
      </c>
      <c r="AG583">
        <v>-1.43138215866667</v>
      </c>
      <c r="AH583">
        <v>3.8115090180000002</v>
      </c>
      <c r="AI583">
        <v>0</v>
      </c>
    </row>
    <row r="584" spans="1:35" x14ac:dyDescent="0.25">
      <c r="A584">
        <v>580</v>
      </c>
      <c r="B584">
        <v>46.565071126859202</v>
      </c>
      <c r="C584">
        <v>58.149594243884003</v>
      </c>
      <c r="D584" s="1">
        <v>50.601769125410897</v>
      </c>
      <c r="E584" s="1">
        <v>56.854290362261096</v>
      </c>
      <c r="F584" s="1">
        <v>60.349460692671599</v>
      </c>
      <c r="G584" s="1">
        <v>51.199916855666203</v>
      </c>
      <c r="H584">
        <v>57.800991089971802</v>
      </c>
      <c r="I584">
        <v>57.410106150517002</v>
      </c>
      <c r="J584">
        <v>66.048178634421902</v>
      </c>
      <c r="K584">
        <v>56.138012995935199</v>
      </c>
      <c r="L584" s="1">
        <v>62.509003906748703</v>
      </c>
      <c r="M584" s="1">
        <v>55.430851574418099</v>
      </c>
      <c r="N584" s="1">
        <v>49.839613799477497</v>
      </c>
      <c r="O584" s="1">
        <v>56.747504026654603</v>
      </c>
      <c r="P584">
        <v>61.708688020178997</v>
      </c>
      <c r="Q584">
        <v>50.469452324708698</v>
      </c>
      <c r="R584">
        <v>54.7877530223858</v>
      </c>
      <c r="S584">
        <v>55.684130794538802</v>
      </c>
      <c r="T584">
        <v>59.955497204024098</v>
      </c>
      <c r="U584">
        <v>60.276945317386797</v>
      </c>
      <c r="V584">
        <v>54.638644842392402</v>
      </c>
      <c r="W584">
        <v>54.066704115745502</v>
      </c>
      <c r="X584" s="1">
        <v>57.525545693801398</v>
      </c>
      <c r="Y584" s="1">
        <v>56.672111230532998</v>
      </c>
      <c r="Z584" s="1">
        <v>54.4534517628041</v>
      </c>
      <c r="AA584" s="1">
        <v>59.2644891990331</v>
      </c>
      <c r="AB584">
        <v>53.3086569889781</v>
      </c>
      <c r="AC584">
        <v>56.546074436537801</v>
      </c>
      <c r="AD584" s="1">
        <v>57.1484246096866</v>
      </c>
      <c r="AE584" s="1">
        <v>52.600567529799299</v>
      </c>
      <c r="AF584">
        <v>0.64866662333333303</v>
      </c>
      <c r="AG584">
        <v>-2.616665722</v>
      </c>
      <c r="AH584">
        <v>3.8649379619999999</v>
      </c>
      <c r="AI584">
        <v>0</v>
      </c>
    </row>
    <row r="585" spans="1:35" x14ac:dyDescent="0.25">
      <c r="A585">
        <v>581</v>
      </c>
      <c r="B585">
        <v>47.305662359116099</v>
      </c>
      <c r="C585">
        <v>58.149594243884003</v>
      </c>
      <c r="D585" s="1">
        <v>52.993402288400702</v>
      </c>
      <c r="E585" s="1">
        <v>56.854290362261096</v>
      </c>
      <c r="F585" s="1">
        <v>60.811921481933197</v>
      </c>
      <c r="G585" s="1">
        <v>51.199916855666203</v>
      </c>
      <c r="H585">
        <v>50.752376975340901</v>
      </c>
      <c r="I585">
        <v>57.410106150517002</v>
      </c>
      <c r="J585">
        <v>64.366489936017103</v>
      </c>
      <c r="K585">
        <v>56.138012995935199</v>
      </c>
      <c r="L585" s="1">
        <v>54.858187762006601</v>
      </c>
      <c r="M585" s="1">
        <v>55.430851574418099</v>
      </c>
      <c r="N585" s="1">
        <v>49.6388901426185</v>
      </c>
      <c r="O585" s="1">
        <v>55.438543744366399</v>
      </c>
      <c r="P585">
        <v>62.327304058366003</v>
      </c>
      <c r="Q585">
        <v>50.469452324708698</v>
      </c>
      <c r="R585">
        <v>54.7877530223858</v>
      </c>
      <c r="S585">
        <v>55.684130794538802</v>
      </c>
      <c r="T585">
        <v>54.003999251521499</v>
      </c>
      <c r="U585">
        <v>60.276945317386797</v>
      </c>
      <c r="V585">
        <v>57.416765907977599</v>
      </c>
      <c r="W585">
        <v>54.066704115745502</v>
      </c>
      <c r="X585" s="1">
        <v>57.525545693801398</v>
      </c>
      <c r="Y585" s="1">
        <v>56.672111230532998</v>
      </c>
      <c r="Z585" s="1">
        <v>51.244439599103998</v>
      </c>
      <c r="AA585" s="1">
        <v>59.2644891990331</v>
      </c>
      <c r="AB585">
        <v>54.9590021337088</v>
      </c>
      <c r="AC585">
        <v>56.546074436537801</v>
      </c>
      <c r="AD585" s="1">
        <v>57.1484246096866</v>
      </c>
      <c r="AE585" s="1">
        <v>52.600567529799299</v>
      </c>
      <c r="AF585">
        <v>-0.40410837666666599</v>
      </c>
      <c r="AG585">
        <v>-3.5933615833333299</v>
      </c>
      <c r="AH585">
        <v>2.9558502073333299</v>
      </c>
      <c r="AI585">
        <v>0</v>
      </c>
    </row>
    <row r="586" spans="1:35" x14ac:dyDescent="0.25">
      <c r="A586">
        <v>582</v>
      </c>
      <c r="B586">
        <v>50.304160341547998</v>
      </c>
      <c r="C586">
        <v>58.149594243884003</v>
      </c>
      <c r="D586" s="1">
        <v>51.278230433901598</v>
      </c>
      <c r="E586" s="1">
        <v>56.854290362261096</v>
      </c>
      <c r="F586" s="1">
        <v>60.824607920282503</v>
      </c>
      <c r="G586" s="1">
        <v>51.199916855666203</v>
      </c>
      <c r="H586">
        <v>55.849373096417402</v>
      </c>
      <c r="I586">
        <v>57.410106150517002</v>
      </c>
      <c r="J586">
        <v>60.5870281778585</v>
      </c>
      <c r="K586">
        <v>56.138012995935199</v>
      </c>
      <c r="L586" s="1">
        <v>62.610539465442997</v>
      </c>
      <c r="M586" s="1">
        <v>55.430851574418099</v>
      </c>
      <c r="N586" s="1">
        <v>51.281719314162302</v>
      </c>
      <c r="O586" s="1">
        <v>55.438543744366399</v>
      </c>
      <c r="P586">
        <v>62.327304058366003</v>
      </c>
      <c r="Q586">
        <v>50.469452324708698</v>
      </c>
      <c r="R586">
        <v>54.7877530223858</v>
      </c>
      <c r="S586">
        <v>55.684130794538802</v>
      </c>
      <c r="T586">
        <v>51.126430546916602</v>
      </c>
      <c r="U586">
        <v>60.276945317386797</v>
      </c>
      <c r="V586">
        <v>49.693836160538197</v>
      </c>
      <c r="W586">
        <v>54.066704115745502</v>
      </c>
      <c r="X586" s="1">
        <v>62.717835962606401</v>
      </c>
      <c r="Y586" s="1">
        <v>56.672111230532998</v>
      </c>
      <c r="Z586" s="1">
        <v>54.122674048015</v>
      </c>
      <c r="AA586" s="1">
        <v>59.2644891990331</v>
      </c>
      <c r="AB586">
        <v>57.6185321425354</v>
      </c>
      <c r="AC586">
        <v>56.546074436537801</v>
      </c>
      <c r="AD586" s="1">
        <v>55.358746840881899</v>
      </c>
      <c r="AE586" s="1">
        <v>52.600567529799299</v>
      </c>
      <c r="AF586">
        <v>0.28579871066666701</v>
      </c>
      <c r="AG586">
        <v>-2.7349314919999999</v>
      </c>
      <c r="AH586">
        <v>3.5497289900000002</v>
      </c>
      <c r="AI586">
        <v>0</v>
      </c>
    </row>
    <row r="587" spans="1:35" x14ac:dyDescent="0.25">
      <c r="A587">
        <v>583</v>
      </c>
      <c r="B587">
        <v>53.045233202377901</v>
      </c>
      <c r="C587">
        <v>58.149594243884003</v>
      </c>
      <c r="D587" s="1">
        <v>51.278230433901598</v>
      </c>
      <c r="E587" s="1">
        <v>56.854290362261096</v>
      </c>
      <c r="F587" s="1">
        <v>58.2852119159515</v>
      </c>
      <c r="G587" s="1">
        <v>51.199916855666203</v>
      </c>
      <c r="H587">
        <v>55.849373096417402</v>
      </c>
      <c r="I587">
        <v>57.410106150517002</v>
      </c>
      <c r="J587">
        <v>65.147147392930606</v>
      </c>
      <c r="K587">
        <v>56.138012995935199</v>
      </c>
      <c r="L587" s="1">
        <v>62.610539465442997</v>
      </c>
      <c r="M587" s="1">
        <v>55.430851574418099</v>
      </c>
      <c r="N587" s="1">
        <v>53.243006783899801</v>
      </c>
      <c r="O587" s="1">
        <v>55.438543744366399</v>
      </c>
      <c r="P587">
        <v>62.327304058366003</v>
      </c>
      <c r="Q587">
        <v>50.469452324708698</v>
      </c>
      <c r="R587">
        <v>54.7877530223858</v>
      </c>
      <c r="S587">
        <v>55.684130794538802</v>
      </c>
      <c r="T587">
        <v>51.598358252595098</v>
      </c>
      <c r="U587">
        <v>60.276945317386797</v>
      </c>
      <c r="V587">
        <v>48.234932655092301</v>
      </c>
      <c r="W587">
        <v>54.066704115745502</v>
      </c>
      <c r="X587" s="1">
        <v>60.997558630494602</v>
      </c>
      <c r="Y587" s="1">
        <v>56.672111230532998</v>
      </c>
      <c r="Z587" s="1">
        <v>53.695685436297097</v>
      </c>
      <c r="AA587" s="1">
        <v>59.2644891990331</v>
      </c>
      <c r="AB587">
        <v>54.110649432055801</v>
      </c>
      <c r="AC587">
        <v>56.546074436537801</v>
      </c>
      <c r="AD587" s="1">
        <v>57.788718673052202</v>
      </c>
      <c r="AE587" s="1">
        <v>52.600567529799299</v>
      </c>
      <c r="AF587">
        <v>0.45319410533333399</v>
      </c>
      <c r="AG587">
        <v>-2.541862954</v>
      </c>
      <c r="AH587">
        <v>3.5932974633333301</v>
      </c>
      <c r="AI587">
        <v>0</v>
      </c>
    </row>
    <row r="588" spans="1:35" x14ac:dyDescent="0.25">
      <c r="A588">
        <v>584</v>
      </c>
      <c r="B588">
        <v>52.9180143711596</v>
      </c>
      <c r="C588">
        <v>58.149594243884003</v>
      </c>
      <c r="D588" s="1">
        <v>56.298236009107399</v>
      </c>
      <c r="E588" s="1">
        <v>56.854290362261096</v>
      </c>
      <c r="F588" s="1">
        <v>56.692056265786597</v>
      </c>
      <c r="G588" s="1">
        <v>51.199916855666203</v>
      </c>
      <c r="H588">
        <v>55.849373096417402</v>
      </c>
      <c r="I588">
        <v>57.410106150517002</v>
      </c>
      <c r="J588">
        <v>63.868402136389001</v>
      </c>
      <c r="K588">
        <v>56.138012995935199</v>
      </c>
      <c r="L588" s="1">
        <v>61.273015188679999</v>
      </c>
      <c r="M588" s="1">
        <v>55.430851574418099</v>
      </c>
      <c r="N588" s="1">
        <v>48.767504065988597</v>
      </c>
      <c r="O588" s="1">
        <v>55.438543744366399</v>
      </c>
      <c r="P588">
        <v>60.931343695441598</v>
      </c>
      <c r="Q588">
        <v>50.469452324708698</v>
      </c>
      <c r="R588">
        <v>51.780763627436599</v>
      </c>
      <c r="S588">
        <v>55.684130794538802</v>
      </c>
      <c r="T588">
        <v>52.816954395528903</v>
      </c>
      <c r="U588">
        <v>60.276945317386797</v>
      </c>
      <c r="V588">
        <v>49.536846758872301</v>
      </c>
      <c r="W588">
        <v>54.066704115745502</v>
      </c>
      <c r="X588" s="1">
        <v>60.997558630494602</v>
      </c>
      <c r="Y588" s="1">
        <v>56.672111230532998</v>
      </c>
      <c r="Z588" s="1">
        <v>43.847174523467999</v>
      </c>
      <c r="AA588" s="1">
        <v>59.2644891990331</v>
      </c>
      <c r="AB588">
        <v>59.996311640379801</v>
      </c>
      <c r="AC588">
        <v>56.546074436537801</v>
      </c>
      <c r="AD588" s="1">
        <v>57.490660172876801</v>
      </c>
      <c r="AE588" s="1">
        <v>52.600567529799299</v>
      </c>
      <c r="AF588">
        <v>-0.20917175133333199</v>
      </c>
      <c r="AG588">
        <v>-3.7702436600000002</v>
      </c>
      <c r="AH588">
        <v>3.1442817519999999</v>
      </c>
      <c r="AI588">
        <v>0</v>
      </c>
    </row>
    <row r="589" spans="1:35" x14ac:dyDescent="0.25">
      <c r="A589">
        <v>585</v>
      </c>
      <c r="B589">
        <v>54.193078254830198</v>
      </c>
      <c r="C589">
        <v>58.149594243884003</v>
      </c>
      <c r="D589" s="1">
        <v>56.298236009107399</v>
      </c>
      <c r="E589" s="1">
        <v>56.854290362261096</v>
      </c>
      <c r="F589" s="1">
        <v>56.692056265786597</v>
      </c>
      <c r="G589" s="1">
        <v>51.199916855666203</v>
      </c>
      <c r="H589">
        <v>56.650308117113397</v>
      </c>
      <c r="I589">
        <v>57.410106150517002</v>
      </c>
      <c r="J589">
        <v>63.764163174379298</v>
      </c>
      <c r="K589">
        <v>56.138012995935199</v>
      </c>
      <c r="L589" s="1">
        <v>58.6130180785172</v>
      </c>
      <c r="M589" s="1">
        <v>55.430851574418099</v>
      </c>
      <c r="N589" s="1">
        <v>53.102604139119201</v>
      </c>
      <c r="O589" s="1">
        <v>55.438543744366399</v>
      </c>
      <c r="P589">
        <v>57.514936583644698</v>
      </c>
      <c r="Q589">
        <v>50.469452324708698</v>
      </c>
      <c r="R589">
        <v>51.780763627436599</v>
      </c>
      <c r="S589">
        <v>55.684130794538802</v>
      </c>
      <c r="T589">
        <v>50.179242396845602</v>
      </c>
      <c r="U589">
        <v>60.276945317386797</v>
      </c>
      <c r="V589">
        <v>56.037553934532703</v>
      </c>
      <c r="W589">
        <v>54.066704115745502</v>
      </c>
      <c r="X589" s="1">
        <v>63.657877716757703</v>
      </c>
      <c r="Y589" s="1">
        <v>56.672111230532998</v>
      </c>
      <c r="Z589" s="1">
        <v>50.567922884289899</v>
      </c>
      <c r="AA589" s="1">
        <v>59.2644891990331</v>
      </c>
      <c r="AB589">
        <v>59.402541993045297</v>
      </c>
      <c r="AC589">
        <v>56.546074436537801</v>
      </c>
      <c r="AD589" s="1">
        <v>58.536340730747</v>
      </c>
      <c r="AE589" s="1">
        <v>52.600567529799299</v>
      </c>
      <c r="AF589">
        <v>0.71925686866666705</v>
      </c>
      <c r="AG589">
        <v>-2.1386163499999999</v>
      </c>
      <c r="AH589">
        <v>3.4166760100000002</v>
      </c>
      <c r="AI589">
        <v>0</v>
      </c>
    </row>
    <row r="590" spans="1:35" x14ac:dyDescent="0.25">
      <c r="A590">
        <v>586</v>
      </c>
      <c r="B590">
        <v>52.002156560196497</v>
      </c>
      <c r="C590">
        <v>58.149594243884003</v>
      </c>
      <c r="D590" s="1">
        <v>54.295677816451203</v>
      </c>
      <c r="E590" s="1">
        <v>56.854290362261096</v>
      </c>
      <c r="F590" s="1">
        <v>52.800590680140701</v>
      </c>
      <c r="G590" s="1">
        <v>51.199916855666203</v>
      </c>
      <c r="H590">
        <v>55.604595478054797</v>
      </c>
      <c r="I590">
        <v>57.410106150517002</v>
      </c>
      <c r="J590">
        <v>63.764163174379298</v>
      </c>
      <c r="K590">
        <v>56.138012995935199</v>
      </c>
      <c r="L590" s="1">
        <v>49.358154522625199</v>
      </c>
      <c r="M590" s="1">
        <v>55.430851574418099</v>
      </c>
      <c r="N590" s="1">
        <v>51.458207917491499</v>
      </c>
      <c r="O590" s="1">
        <v>55.438543744366399</v>
      </c>
      <c r="P590">
        <v>55.923027038479702</v>
      </c>
      <c r="Q590">
        <v>50.469452324708698</v>
      </c>
      <c r="R590">
        <v>59.063939891893597</v>
      </c>
      <c r="S590">
        <v>55.684130794538802</v>
      </c>
      <c r="T590">
        <v>48.061640282384303</v>
      </c>
      <c r="U590">
        <v>60.276945317386797</v>
      </c>
      <c r="V590">
        <v>53.981484283972399</v>
      </c>
      <c r="W590">
        <v>54.066704115745502</v>
      </c>
      <c r="X590" s="1">
        <v>61.790684143484498</v>
      </c>
      <c r="Y590" s="1">
        <v>56.672111230532998</v>
      </c>
      <c r="Z590" s="1">
        <v>52.700357635863597</v>
      </c>
      <c r="AA590" s="1">
        <v>59.2644891990331</v>
      </c>
      <c r="AB590">
        <v>57.759870148209899</v>
      </c>
      <c r="AC590">
        <v>56.546074436537801</v>
      </c>
      <c r="AD590" s="1">
        <v>58.536340730747</v>
      </c>
      <c r="AE590" s="1">
        <v>52.600567529799299</v>
      </c>
      <c r="AF590">
        <v>-0.60672670466666601</v>
      </c>
      <c r="AG590">
        <v>-3.47222528</v>
      </c>
      <c r="AH590">
        <v>2.0919210126666701</v>
      </c>
      <c r="AI590">
        <v>0</v>
      </c>
    </row>
    <row r="591" spans="1:35" x14ac:dyDescent="0.25">
      <c r="A591">
        <v>587</v>
      </c>
      <c r="B591">
        <v>53.674378131858198</v>
      </c>
      <c r="C591">
        <v>58.149594243884003</v>
      </c>
      <c r="D591" s="1">
        <v>57.071485914107598</v>
      </c>
      <c r="E591" s="1">
        <v>56.854290362261096</v>
      </c>
      <c r="F591" s="1">
        <v>52.800590680140701</v>
      </c>
      <c r="G591" s="1">
        <v>51.199916855666203</v>
      </c>
      <c r="H591">
        <v>56.473519759865297</v>
      </c>
      <c r="I591">
        <v>57.410106150517002</v>
      </c>
      <c r="J591">
        <v>63.764163174379298</v>
      </c>
      <c r="K591">
        <v>56.138012995935199</v>
      </c>
      <c r="L591" s="1">
        <v>50.332686184534701</v>
      </c>
      <c r="M591" s="1">
        <v>55.430851574418099</v>
      </c>
      <c r="N591" s="1">
        <v>51.908757518460099</v>
      </c>
      <c r="O591" s="1">
        <v>55.438543744366399</v>
      </c>
      <c r="P591">
        <v>53.1771257804524</v>
      </c>
      <c r="Q591">
        <v>50.469452324708698</v>
      </c>
      <c r="R591">
        <v>59.063939891893597</v>
      </c>
      <c r="S591">
        <v>55.684130794538802</v>
      </c>
      <c r="T591">
        <v>46.902624267817998</v>
      </c>
      <c r="U591">
        <v>60.276945317386797</v>
      </c>
      <c r="V591">
        <v>53.925270708679498</v>
      </c>
      <c r="W591">
        <v>54.066704115745502</v>
      </c>
      <c r="X591" s="1">
        <v>60.842072016782801</v>
      </c>
      <c r="Y591" s="1">
        <v>56.672111230532998</v>
      </c>
      <c r="Z591" s="1">
        <v>51.006952448492498</v>
      </c>
      <c r="AA591" s="1">
        <v>59.2644891990331</v>
      </c>
      <c r="AB591">
        <v>59.839178757423902</v>
      </c>
      <c r="AC591">
        <v>56.546074436537801</v>
      </c>
      <c r="AD591" s="1">
        <v>57.091038725717503</v>
      </c>
      <c r="AE591" s="1">
        <v>52.600567529799299</v>
      </c>
      <c r="AF591">
        <v>-0.55520046066666595</v>
      </c>
      <c r="AG591">
        <v>-3.3909293100000002</v>
      </c>
      <c r="AH591">
        <v>2.08881534</v>
      </c>
      <c r="AI591">
        <v>0</v>
      </c>
    </row>
    <row r="592" spans="1:35" x14ac:dyDescent="0.25">
      <c r="A592">
        <v>588</v>
      </c>
      <c r="B592">
        <v>52.300844668050402</v>
      </c>
      <c r="C592">
        <v>58.149594243884003</v>
      </c>
      <c r="D592" s="1">
        <v>53.492253385905798</v>
      </c>
      <c r="E592" s="1">
        <v>56.854290362261096</v>
      </c>
      <c r="F592" s="1">
        <v>49.261839056406799</v>
      </c>
      <c r="G592" s="1">
        <v>51.199916855666203</v>
      </c>
      <c r="H592">
        <v>55.2405349945073</v>
      </c>
      <c r="I592">
        <v>57.410106150517002</v>
      </c>
      <c r="J592">
        <v>59.246911620773503</v>
      </c>
      <c r="K592">
        <v>56.138012995935199</v>
      </c>
      <c r="L592" s="1">
        <v>51.635959596182801</v>
      </c>
      <c r="M592" s="1">
        <v>55.430851574418099</v>
      </c>
      <c r="N592" s="1">
        <v>55.277798954193301</v>
      </c>
      <c r="O592" s="1">
        <v>55.438543744366399</v>
      </c>
      <c r="P592">
        <v>56.079058052301797</v>
      </c>
      <c r="Q592">
        <v>50.469452324708698</v>
      </c>
      <c r="R592">
        <v>60.984472886269202</v>
      </c>
      <c r="S592">
        <v>55.684130794538802</v>
      </c>
      <c r="T592">
        <v>47.094167409204502</v>
      </c>
      <c r="U592">
        <v>60.276945317386797</v>
      </c>
      <c r="V592">
        <v>55.946187131824601</v>
      </c>
      <c r="W592">
        <v>54.066704115745502</v>
      </c>
      <c r="X592" s="1">
        <v>60.842072016782801</v>
      </c>
      <c r="Y592" s="1">
        <v>56.672111230532998</v>
      </c>
      <c r="Z592" s="1">
        <v>48.374689545098803</v>
      </c>
      <c r="AA592" s="1">
        <v>59.2644891990331</v>
      </c>
      <c r="AB592">
        <v>57.047457622359602</v>
      </c>
      <c r="AC592">
        <v>56.546074436537801</v>
      </c>
      <c r="AD592" s="1">
        <v>57.091038725717503</v>
      </c>
      <c r="AE592" s="1">
        <v>52.600567529799299</v>
      </c>
      <c r="AF592">
        <v>-1.0857670126666701</v>
      </c>
      <c r="AG592">
        <v>-4.0345357493333296</v>
      </c>
      <c r="AH592">
        <v>1.5293853553333401</v>
      </c>
      <c r="AI592">
        <v>0</v>
      </c>
    </row>
    <row r="593" spans="1:35" x14ac:dyDescent="0.25">
      <c r="A593">
        <v>589</v>
      </c>
      <c r="B593">
        <v>55.648626309647</v>
      </c>
      <c r="C593">
        <v>58.149594243884003</v>
      </c>
      <c r="D593" s="1">
        <v>56.5925889416431</v>
      </c>
      <c r="E593" s="1">
        <v>56.854290362261096</v>
      </c>
      <c r="F593" s="1">
        <v>51.359279499942701</v>
      </c>
      <c r="G593" s="1">
        <v>51.199916855666203</v>
      </c>
      <c r="H593">
        <v>52.407476994223899</v>
      </c>
      <c r="I593">
        <v>57.410106150517002</v>
      </c>
      <c r="J593">
        <v>57.189558881176097</v>
      </c>
      <c r="K593">
        <v>56.138012995935199</v>
      </c>
      <c r="L593" s="1">
        <v>49.277208113189502</v>
      </c>
      <c r="M593" s="1">
        <v>55.430851574418099</v>
      </c>
      <c r="N593" s="1">
        <v>53.613568268995202</v>
      </c>
      <c r="O593" s="1">
        <v>55.438543744366399</v>
      </c>
      <c r="P593">
        <v>57.170590470887298</v>
      </c>
      <c r="Q593">
        <v>50.469452324708698</v>
      </c>
      <c r="R593">
        <v>62.826667678591903</v>
      </c>
      <c r="S593">
        <v>55.684130794538802</v>
      </c>
      <c r="T593">
        <v>49.471350717112898</v>
      </c>
      <c r="U593">
        <v>60.276945317386797</v>
      </c>
      <c r="V593">
        <v>56.785741092588303</v>
      </c>
      <c r="W593">
        <v>54.066704115745502</v>
      </c>
      <c r="X593" s="1">
        <v>61.647437613514299</v>
      </c>
      <c r="Y593" s="1">
        <v>56.672111230532998</v>
      </c>
      <c r="Z593" s="1">
        <v>49.7254434389029</v>
      </c>
      <c r="AA593" s="1">
        <v>59.2644891990331</v>
      </c>
      <c r="AB593">
        <v>57.047457622359602</v>
      </c>
      <c r="AC593">
        <v>56.546074436537801</v>
      </c>
      <c r="AD593" s="1">
        <v>57.091038725717503</v>
      </c>
      <c r="AE593" s="1">
        <v>52.600567529799299</v>
      </c>
      <c r="AF593">
        <v>-0.55651710066666704</v>
      </c>
      <c r="AG593">
        <v>-3.3223115000000001</v>
      </c>
      <c r="AH593">
        <v>2.0608574320000002</v>
      </c>
      <c r="AI593">
        <v>0</v>
      </c>
    </row>
    <row r="594" spans="1:35" x14ac:dyDescent="0.25">
      <c r="A594">
        <v>590</v>
      </c>
      <c r="B594">
        <v>54.287591688352897</v>
      </c>
      <c r="C594">
        <v>58.149594243884003</v>
      </c>
      <c r="D594" s="1">
        <v>56.926595573195598</v>
      </c>
      <c r="E594" s="1">
        <v>56.854290362261096</v>
      </c>
      <c r="F594" s="1">
        <v>56.836956418555097</v>
      </c>
      <c r="G594" s="1">
        <v>51.199916855666203</v>
      </c>
      <c r="H594">
        <v>54.194708195388301</v>
      </c>
      <c r="I594">
        <v>57.410106150517002</v>
      </c>
      <c r="J594">
        <v>61.386002933517297</v>
      </c>
      <c r="K594">
        <v>56.138012995935199</v>
      </c>
      <c r="L594" s="1">
        <v>50.513186734382003</v>
      </c>
      <c r="M594" s="1">
        <v>55.430851574418099</v>
      </c>
      <c r="N594" s="1">
        <v>54.282549595267398</v>
      </c>
      <c r="O594" s="1">
        <v>55.438543744366399</v>
      </c>
      <c r="P594">
        <v>52.931665432260999</v>
      </c>
      <c r="Q594">
        <v>50.469452324708698</v>
      </c>
      <c r="R594">
        <v>62.826667678591903</v>
      </c>
      <c r="S594">
        <v>55.684130794538802</v>
      </c>
      <c r="T594">
        <v>45.078915568771301</v>
      </c>
      <c r="U594">
        <v>60.276945317386797</v>
      </c>
      <c r="V594">
        <v>58.082625254248804</v>
      </c>
      <c r="W594">
        <v>54.066704115745502</v>
      </c>
      <c r="X594" s="1">
        <v>61.647437613514299</v>
      </c>
      <c r="Y594" s="1">
        <v>56.672111230532998</v>
      </c>
      <c r="Z594" s="1">
        <v>52.747332914827801</v>
      </c>
      <c r="AA594" s="1">
        <v>59.2644891990331</v>
      </c>
      <c r="AB594">
        <v>55.904522874613399</v>
      </c>
      <c r="AC594">
        <v>56.546074436537801</v>
      </c>
      <c r="AD594" s="1">
        <v>57.091038725717503</v>
      </c>
      <c r="AE594" s="1">
        <v>52.600567529799299</v>
      </c>
      <c r="AF594">
        <v>-9.7599578666666298E-2</v>
      </c>
      <c r="AG594">
        <v>-3.1969484793333298</v>
      </c>
      <c r="AH594">
        <v>2.6230129626666701</v>
      </c>
      <c r="AI594">
        <v>0</v>
      </c>
    </row>
    <row r="595" spans="1:35" x14ac:dyDescent="0.25">
      <c r="A595">
        <v>591</v>
      </c>
      <c r="B595">
        <v>55.430297270319002</v>
      </c>
      <c r="C595">
        <v>58.149594243884003</v>
      </c>
      <c r="D595" s="1">
        <v>56.926595573195598</v>
      </c>
      <c r="E595" s="1">
        <v>56.854290362261096</v>
      </c>
      <c r="F595" s="1">
        <v>56.836956418555097</v>
      </c>
      <c r="G595" s="1">
        <v>51.199916855666203</v>
      </c>
      <c r="H595">
        <v>51.4432616595507</v>
      </c>
      <c r="I595">
        <v>57.410106150517002</v>
      </c>
      <c r="J595">
        <v>61.386002933517297</v>
      </c>
      <c r="K595">
        <v>56.138012995935199</v>
      </c>
      <c r="L595" s="1">
        <v>48.245257924867502</v>
      </c>
      <c r="M595" s="1">
        <v>55.430851574418099</v>
      </c>
      <c r="N595" s="1">
        <v>52.576604646031399</v>
      </c>
      <c r="O595" s="1">
        <v>55.438543744366399</v>
      </c>
      <c r="P595">
        <v>52.259609387568403</v>
      </c>
      <c r="Q595">
        <v>50.469452324708698</v>
      </c>
      <c r="R595">
        <v>56.453255853947901</v>
      </c>
      <c r="S595">
        <v>55.684130794538802</v>
      </c>
      <c r="T595">
        <v>55.138111831527397</v>
      </c>
      <c r="U595">
        <v>60.276945317386797</v>
      </c>
      <c r="V595">
        <v>56.324929392010198</v>
      </c>
      <c r="W595">
        <v>54.066704115745502</v>
      </c>
      <c r="X595" s="1">
        <v>62.609349536820602</v>
      </c>
      <c r="Y595" s="1">
        <v>56.672111230532998</v>
      </c>
      <c r="Z595" s="1">
        <v>56.932188384067501</v>
      </c>
      <c r="AA595" s="1">
        <v>59.2644891990331</v>
      </c>
      <c r="AB595">
        <v>56.486956748356903</v>
      </c>
      <c r="AC595">
        <v>56.546074436537801</v>
      </c>
      <c r="AD595" s="1">
        <v>57.091038725717503</v>
      </c>
      <c r="AE595" s="1">
        <v>52.600567529799299</v>
      </c>
      <c r="AF595">
        <v>-4.0916393333337896E-3</v>
      </c>
      <c r="AG595">
        <v>-2.0757076333333302</v>
      </c>
      <c r="AH595">
        <v>2.0211905753333301</v>
      </c>
      <c r="AI595">
        <v>0</v>
      </c>
    </row>
    <row r="596" spans="1:35" x14ac:dyDescent="0.25">
      <c r="A596">
        <v>592</v>
      </c>
      <c r="B596">
        <v>54.785088184908197</v>
      </c>
      <c r="C596">
        <v>58.149594243884003</v>
      </c>
      <c r="D596" s="1">
        <v>56.926595573195598</v>
      </c>
      <c r="E596" s="1">
        <v>56.854290362261096</v>
      </c>
      <c r="F596" s="1">
        <v>56.836956418555097</v>
      </c>
      <c r="G596" s="1">
        <v>52.595689458047403</v>
      </c>
      <c r="H596">
        <v>44.2189493611599</v>
      </c>
      <c r="I596">
        <v>57.410106150517002</v>
      </c>
      <c r="J596">
        <v>62.166126993651602</v>
      </c>
      <c r="K596">
        <v>56.138012995935199</v>
      </c>
      <c r="L596" s="1">
        <v>48.938996731487798</v>
      </c>
      <c r="M596" s="1">
        <v>55.430851574418099</v>
      </c>
      <c r="N596" s="1">
        <v>52.576604646031399</v>
      </c>
      <c r="O596" s="1">
        <v>55.438543744366399</v>
      </c>
      <c r="P596">
        <v>54.221166791714097</v>
      </c>
      <c r="Q596">
        <v>50.469452324708698</v>
      </c>
      <c r="R596">
        <v>57.962123908209499</v>
      </c>
      <c r="S596">
        <v>55.684130794538802</v>
      </c>
      <c r="T596">
        <v>54.965028487268398</v>
      </c>
      <c r="U596">
        <v>60.276945317386797</v>
      </c>
      <c r="V596">
        <v>54.283212938669301</v>
      </c>
      <c r="W596">
        <v>54.066704115745502</v>
      </c>
      <c r="X596" s="1">
        <v>60.874781536503903</v>
      </c>
      <c r="Y596" s="1">
        <v>56.672111230532998</v>
      </c>
      <c r="Z596" s="1">
        <v>57.072796540134398</v>
      </c>
      <c r="AA596" s="1">
        <v>59.2644891990331</v>
      </c>
      <c r="AB596">
        <v>57.9986172758517</v>
      </c>
      <c r="AC596">
        <v>56.546074436537801</v>
      </c>
      <c r="AD596" s="1">
        <v>57.091038725717503</v>
      </c>
      <c r="AE596" s="1">
        <v>52.600567529799299</v>
      </c>
      <c r="AF596">
        <v>-0.44529862333333298</v>
      </c>
      <c r="AG596">
        <v>-3.1457344646666701</v>
      </c>
      <c r="AH596">
        <v>1.9974033206666699</v>
      </c>
      <c r="AI596">
        <v>0</v>
      </c>
    </row>
    <row r="597" spans="1:35" x14ac:dyDescent="0.25">
      <c r="A597">
        <v>593</v>
      </c>
      <c r="B597">
        <v>58.308131331249498</v>
      </c>
      <c r="C597">
        <v>58.149594243884003</v>
      </c>
      <c r="D597" s="1">
        <v>56.040703088503498</v>
      </c>
      <c r="E597" s="1">
        <v>57.765242613644901</v>
      </c>
      <c r="F597" s="1">
        <v>53.155521160834603</v>
      </c>
      <c r="G597" s="1">
        <v>52.595689458047403</v>
      </c>
      <c r="H597">
        <v>44.462707193285702</v>
      </c>
      <c r="I597">
        <v>57.410106150517002</v>
      </c>
      <c r="J597">
        <v>62.166126993651602</v>
      </c>
      <c r="K597">
        <v>56.138012995935199</v>
      </c>
      <c r="L597" s="1">
        <v>49.726278419277499</v>
      </c>
      <c r="M597" s="1">
        <v>56.026785725707597</v>
      </c>
      <c r="N597" s="1">
        <v>55.706339992302297</v>
      </c>
      <c r="O597" s="1">
        <v>55.438543744366399</v>
      </c>
      <c r="P597">
        <v>60.300984190727</v>
      </c>
      <c r="Q597">
        <v>50.469452324708698</v>
      </c>
      <c r="R597">
        <v>58.054438538980499</v>
      </c>
      <c r="S597">
        <v>55.684130794538802</v>
      </c>
      <c r="T597">
        <v>56.020368932548401</v>
      </c>
      <c r="U597">
        <v>60.276945317386797</v>
      </c>
      <c r="V597">
        <v>55.773593966635303</v>
      </c>
      <c r="W597">
        <v>54.066704115745502</v>
      </c>
      <c r="X597" s="1">
        <v>58.711771225899902</v>
      </c>
      <c r="Y597" s="1">
        <v>56.672111230532998</v>
      </c>
      <c r="Z597" s="1">
        <v>57.772358901490399</v>
      </c>
      <c r="AA597" s="1">
        <v>59.2644891990331</v>
      </c>
      <c r="AB597">
        <v>53.232588549334302</v>
      </c>
      <c r="AC597">
        <v>56.546074436537801</v>
      </c>
      <c r="AD597" s="1">
        <v>57.091038725717503</v>
      </c>
      <c r="AE597" s="1">
        <v>52.600567529799299</v>
      </c>
      <c r="AF597">
        <v>-0.17209991133333299</v>
      </c>
      <c r="AG597">
        <v>-2.8930676339999999</v>
      </c>
      <c r="AH597">
        <v>2.3813025013333302</v>
      </c>
      <c r="AI597">
        <v>0</v>
      </c>
    </row>
    <row r="598" spans="1:35" x14ac:dyDescent="0.25">
      <c r="A598">
        <v>594</v>
      </c>
      <c r="B598">
        <v>54.777880870416801</v>
      </c>
      <c r="C598">
        <v>54.882561988126703</v>
      </c>
      <c r="D598" s="1">
        <v>54.902939176580801</v>
      </c>
      <c r="E598" s="1">
        <v>57.765242613644901</v>
      </c>
      <c r="F598" s="1">
        <v>53.155521160834603</v>
      </c>
      <c r="G598" s="1">
        <v>52.595689458047403</v>
      </c>
      <c r="H598">
        <v>44.462707193285702</v>
      </c>
      <c r="I598">
        <v>57.410106150517002</v>
      </c>
      <c r="J598">
        <v>62.166126993651602</v>
      </c>
      <c r="K598">
        <v>56.138012995935199</v>
      </c>
      <c r="L598" s="1">
        <v>49.726278419277499</v>
      </c>
      <c r="M598" s="1">
        <v>56.026785725707597</v>
      </c>
      <c r="N598" s="1">
        <v>55.0022547279207</v>
      </c>
      <c r="O598" s="1">
        <v>55.438543744366399</v>
      </c>
      <c r="P598">
        <v>60.300984190727</v>
      </c>
      <c r="Q598">
        <v>54.188022571786298</v>
      </c>
      <c r="R598">
        <v>60.025824747417602</v>
      </c>
      <c r="S598">
        <v>55.684130794538802</v>
      </c>
      <c r="T598">
        <v>53.395748353997298</v>
      </c>
      <c r="U598">
        <v>60.276945317386797</v>
      </c>
      <c r="V598">
        <v>56.0040863176486</v>
      </c>
      <c r="W598">
        <v>54.066704115745502</v>
      </c>
      <c r="X598" s="1">
        <v>58.711771225899902</v>
      </c>
      <c r="Y598" s="1">
        <v>56.672111230532998</v>
      </c>
      <c r="Z598" s="1">
        <v>56.934389836607401</v>
      </c>
      <c r="AA598" s="1">
        <v>59.2644891990331</v>
      </c>
      <c r="AB598">
        <v>54.915946425573303</v>
      </c>
      <c r="AC598">
        <v>56.546074436537801</v>
      </c>
      <c r="AD598" s="1">
        <v>57.091038725717503</v>
      </c>
      <c r="AE598" s="1">
        <v>52.600567529799299</v>
      </c>
      <c r="AF598">
        <v>-0.53216596666666705</v>
      </c>
      <c r="AG598">
        <v>-3.1875443040000002</v>
      </c>
      <c r="AH598">
        <v>1.9093229220000001</v>
      </c>
      <c r="AI598">
        <v>0</v>
      </c>
    </row>
    <row r="599" spans="1:35" x14ac:dyDescent="0.25">
      <c r="A599">
        <v>595</v>
      </c>
      <c r="B599">
        <v>54.777880870416801</v>
      </c>
      <c r="C599">
        <v>59.113671385955897</v>
      </c>
      <c r="D599" s="1">
        <v>56.726595901991601</v>
      </c>
      <c r="E599" s="1">
        <v>57.765242613644901</v>
      </c>
      <c r="F599" s="1">
        <v>53.0409949930335</v>
      </c>
      <c r="G599" s="1">
        <v>50.6789493381727</v>
      </c>
      <c r="H599">
        <v>40.337960936012898</v>
      </c>
      <c r="I599">
        <v>57.410106150517002</v>
      </c>
      <c r="J599">
        <v>62.166126993651602</v>
      </c>
      <c r="K599">
        <v>56.138012995935199</v>
      </c>
      <c r="L599" s="1">
        <v>60.9938390630223</v>
      </c>
      <c r="M599" s="1">
        <v>56.026785725707597</v>
      </c>
      <c r="N599" s="1">
        <v>55.5722223248465</v>
      </c>
      <c r="O599" s="1">
        <v>55.438543744366399</v>
      </c>
      <c r="P599">
        <v>60.300984190727</v>
      </c>
      <c r="Q599">
        <v>54.188022571786298</v>
      </c>
      <c r="R599">
        <v>62.913665081892802</v>
      </c>
      <c r="S599">
        <v>55.684130794538802</v>
      </c>
      <c r="T599">
        <v>52.3052878548229</v>
      </c>
      <c r="U599">
        <v>60.276945317386797</v>
      </c>
      <c r="V599">
        <v>54.994812234865599</v>
      </c>
      <c r="W599">
        <v>54.066704115745502</v>
      </c>
      <c r="X599" s="1">
        <v>56.933788531405398</v>
      </c>
      <c r="Y599" s="1">
        <v>56.672111230532998</v>
      </c>
      <c r="Z599" s="1">
        <v>57.157797910892498</v>
      </c>
      <c r="AA599" s="1">
        <v>59.2644891990331</v>
      </c>
      <c r="AB599">
        <v>55.801845265354601</v>
      </c>
      <c r="AC599">
        <v>56.546074436537801</v>
      </c>
      <c r="AD599" s="1">
        <v>57.091038725717503</v>
      </c>
      <c r="AE599" s="1">
        <v>52.600567529799299</v>
      </c>
      <c r="AF599">
        <v>-5.0367753333332599E-2</v>
      </c>
      <c r="AG599">
        <v>-3.4056594513333298</v>
      </c>
      <c r="AH599">
        <v>2.7213553539999999</v>
      </c>
      <c r="AI599">
        <v>0</v>
      </c>
    </row>
    <row r="600" spans="1:35" x14ac:dyDescent="0.25">
      <c r="A600">
        <v>596</v>
      </c>
      <c r="B600">
        <v>52.190637686572003</v>
      </c>
      <c r="C600">
        <v>59.113671385955897</v>
      </c>
      <c r="D600" s="1">
        <v>55.596393371937502</v>
      </c>
      <c r="E600" s="1">
        <v>57.765242613644901</v>
      </c>
      <c r="F600" s="1">
        <v>56.583275930032698</v>
      </c>
      <c r="G600" s="1">
        <v>50.6789493381727</v>
      </c>
      <c r="H600">
        <v>45.408594136828299</v>
      </c>
      <c r="I600">
        <v>57.410106150517002</v>
      </c>
      <c r="J600">
        <v>62.166126993651602</v>
      </c>
      <c r="K600">
        <v>56.138012995935199</v>
      </c>
      <c r="L600" s="1">
        <v>60.9938390630223</v>
      </c>
      <c r="M600" s="1">
        <v>56.026785725707597</v>
      </c>
      <c r="N600" s="1">
        <v>55.5722223248465</v>
      </c>
      <c r="O600" s="1">
        <v>55.438543744366399</v>
      </c>
      <c r="P600">
        <v>60.063548793262498</v>
      </c>
      <c r="Q600">
        <v>54.188022571786298</v>
      </c>
      <c r="R600">
        <v>63.251666473067701</v>
      </c>
      <c r="S600">
        <v>55.684130794538802</v>
      </c>
      <c r="T600">
        <v>51.118968126153902</v>
      </c>
      <c r="U600">
        <v>60.276945317386797</v>
      </c>
      <c r="V600">
        <v>55.368327517473098</v>
      </c>
      <c r="W600">
        <v>54.066704115745502</v>
      </c>
      <c r="X600" s="1">
        <v>56.975440360931799</v>
      </c>
      <c r="Y600" s="1">
        <v>56.672111230532998</v>
      </c>
      <c r="Z600" s="1">
        <v>56.398755885175703</v>
      </c>
      <c r="AA600" s="1">
        <v>59.2644891990331</v>
      </c>
      <c r="AB600">
        <v>52.448619622546403</v>
      </c>
      <c r="AC600">
        <v>56.546074436537801</v>
      </c>
      <c r="AD600" s="1">
        <v>57.091038725717503</v>
      </c>
      <c r="AE600" s="1">
        <v>52.600567529799299</v>
      </c>
      <c r="AF600">
        <v>-4.2860143333332698E-2</v>
      </c>
      <c r="AG600">
        <v>-3.0946160653333301</v>
      </c>
      <c r="AH600">
        <v>2.7986803846666701</v>
      </c>
      <c r="AI600">
        <v>0</v>
      </c>
    </row>
    <row r="601" spans="1:35" x14ac:dyDescent="0.25">
      <c r="A601">
        <v>597</v>
      </c>
      <c r="B601">
        <v>51.794896038832498</v>
      </c>
      <c r="C601">
        <v>59.113671385955897</v>
      </c>
      <c r="D601" s="1">
        <v>51.134603743948198</v>
      </c>
      <c r="E601" s="1">
        <v>57.765242613644901</v>
      </c>
      <c r="F601" s="1">
        <v>56.583275930032698</v>
      </c>
      <c r="G601" s="1">
        <v>50.6789493381727</v>
      </c>
      <c r="H601">
        <v>45.347952217010302</v>
      </c>
      <c r="I601">
        <v>57.410106150517002</v>
      </c>
      <c r="J601">
        <v>62.166126993651602</v>
      </c>
      <c r="K601">
        <v>56.138012995935199</v>
      </c>
      <c r="L601" s="1">
        <v>60.9938390630223</v>
      </c>
      <c r="M601" s="1">
        <v>56.026785725707597</v>
      </c>
      <c r="N601" s="1">
        <v>52.712238412362197</v>
      </c>
      <c r="O601" s="1">
        <v>55.438543744366399</v>
      </c>
      <c r="P601">
        <v>60.227342769254797</v>
      </c>
      <c r="Q601">
        <v>54.188022571786298</v>
      </c>
      <c r="R601">
        <v>60.542725370648398</v>
      </c>
      <c r="S601">
        <v>55.684130794538802</v>
      </c>
      <c r="T601">
        <v>43.409322377938999</v>
      </c>
      <c r="U601">
        <v>60.276945317386797</v>
      </c>
      <c r="V601">
        <v>51.729096677105197</v>
      </c>
      <c r="W601">
        <v>54.066704115745502</v>
      </c>
      <c r="X601" s="1">
        <v>59.449901960291697</v>
      </c>
      <c r="Y601" s="1">
        <v>56.672111230532998</v>
      </c>
      <c r="Z601" s="1">
        <v>53.9510172769278</v>
      </c>
      <c r="AA601" s="1">
        <v>59.2644891990331</v>
      </c>
      <c r="AB601">
        <v>52.7442094124508</v>
      </c>
      <c r="AC601">
        <v>56.546074436537801</v>
      </c>
      <c r="AD601" s="1">
        <v>57.091038725717503</v>
      </c>
      <c r="AE601" s="1">
        <v>52.600567529799299</v>
      </c>
      <c r="AF601">
        <v>-1.46618467933333</v>
      </c>
      <c r="AG601">
        <v>-5.1428056766666703</v>
      </c>
      <c r="AH601">
        <v>1.89489355933333</v>
      </c>
      <c r="AI601">
        <v>0</v>
      </c>
    </row>
    <row r="602" spans="1:35" x14ac:dyDescent="0.25">
      <c r="A602">
        <v>598</v>
      </c>
      <c r="B602">
        <v>51.794896038832498</v>
      </c>
      <c r="C602">
        <v>59.113671385955897</v>
      </c>
      <c r="D602" s="1">
        <v>53.921632331163501</v>
      </c>
      <c r="E602" s="1">
        <v>57.765242613644901</v>
      </c>
      <c r="F602" s="1">
        <v>57.496449638368397</v>
      </c>
      <c r="G602" s="1">
        <v>50.6789493381727</v>
      </c>
      <c r="H602">
        <v>47.9044836483666</v>
      </c>
      <c r="I602">
        <v>57.410106150517002</v>
      </c>
      <c r="J602">
        <v>61.812028158270103</v>
      </c>
      <c r="K602">
        <v>56.138012995935199</v>
      </c>
      <c r="L602" s="1">
        <v>61.903383702051201</v>
      </c>
      <c r="M602" s="1">
        <v>56.026785725707597</v>
      </c>
      <c r="N602" s="1">
        <v>60.9863327127416</v>
      </c>
      <c r="O602" s="1">
        <v>55.438543744366399</v>
      </c>
      <c r="P602">
        <v>59.361559049651902</v>
      </c>
      <c r="Q602">
        <v>54.188022571786298</v>
      </c>
      <c r="R602">
        <v>60.542725370648398</v>
      </c>
      <c r="S602">
        <v>55.684130794538802</v>
      </c>
      <c r="T602">
        <v>43.971713472725298</v>
      </c>
      <c r="U602">
        <v>60.276945317386797</v>
      </c>
      <c r="V602">
        <v>51.729096677105197</v>
      </c>
      <c r="W602">
        <v>54.066704115745502</v>
      </c>
      <c r="X602" s="1">
        <v>59.449901960291697</v>
      </c>
      <c r="Y602" s="1">
        <v>56.672111230532998</v>
      </c>
      <c r="Z602" s="1">
        <v>54.316025126006998</v>
      </c>
      <c r="AA602" s="1">
        <v>59.2644891990331</v>
      </c>
      <c r="AB602">
        <v>58.138264895189003</v>
      </c>
      <c r="AC602">
        <v>56.546074436537801</v>
      </c>
      <c r="AD602" s="1">
        <v>52.060006091932202</v>
      </c>
      <c r="AE602" s="1">
        <v>52.600567529799299</v>
      </c>
      <c r="AF602">
        <v>-0.43212388533333401</v>
      </c>
      <c r="AG602">
        <v>-4.0133097813333301</v>
      </c>
      <c r="AH602">
        <v>2.7421145913333298</v>
      </c>
      <c r="AI602">
        <v>0</v>
      </c>
    </row>
    <row r="603" spans="1:35" x14ac:dyDescent="0.25">
      <c r="A603">
        <v>599</v>
      </c>
      <c r="B603">
        <v>54.315321124371501</v>
      </c>
      <c r="C603">
        <v>59.113671385955897</v>
      </c>
      <c r="D603" s="1">
        <v>48.049010068260102</v>
      </c>
      <c r="E603" s="1">
        <v>57.765242613644901</v>
      </c>
      <c r="F603" s="1">
        <v>58.297384659064399</v>
      </c>
      <c r="G603" s="1">
        <v>50.6789493381727</v>
      </c>
      <c r="H603">
        <v>53.533891544060602</v>
      </c>
      <c r="I603">
        <v>57.410106150517002</v>
      </c>
      <c r="J603">
        <v>61.812028158270103</v>
      </c>
      <c r="K603">
        <v>56.138012995935199</v>
      </c>
      <c r="L603" s="1">
        <v>60.218975143859097</v>
      </c>
      <c r="M603" s="1">
        <v>56.026785725707597</v>
      </c>
      <c r="N603" s="1">
        <v>60.150115395910703</v>
      </c>
      <c r="O603" s="1">
        <v>55.438543744366399</v>
      </c>
      <c r="P603">
        <v>58.7019564518816</v>
      </c>
      <c r="Q603">
        <v>54.188022571786298</v>
      </c>
      <c r="R603">
        <v>56.616577022795397</v>
      </c>
      <c r="S603">
        <v>55.684130794538802</v>
      </c>
      <c r="T603">
        <v>41.632090097209797</v>
      </c>
      <c r="U603">
        <v>60.276945317386797</v>
      </c>
      <c r="V603">
        <v>56.197748821959102</v>
      </c>
      <c r="W603">
        <v>54.066704115745502</v>
      </c>
      <c r="X603" s="1">
        <v>58.788097222357401</v>
      </c>
      <c r="Y603" s="1">
        <v>53.926751998623402</v>
      </c>
      <c r="Z603" s="1">
        <v>48.438246541729796</v>
      </c>
      <c r="AA603" s="1">
        <v>59.2644891990331</v>
      </c>
      <c r="AB603">
        <v>55.799709015038502</v>
      </c>
      <c r="AC603">
        <v>56.546074436537801</v>
      </c>
      <c r="AD603" s="1">
        <v>52.641936468996903</v>
      </c>
      <c r="AE603" s="1">
        <v>52.600567529799299</v>
      </c>
      <c r="AF603">
        <v>-0.928794013333334</v>
      </c>
      <c r="AG603">
        <v>-4.7838537226666702</v>
      </c>
      <c r="AH603">
        <v>2.4228860086666701</v>
      </c>
      <c r="AI603">
        <v>0</v>
      </c>
    </row>
    <row r="604" spans="1:35" x14ac:dyDescent="0.25">
      <c r="A604">
        <v>600</v>
      </c>
      <c r="B604">
        <v>51.951795199030698</v>
      </c>
      <c r="C604">
        <v>59.113671385955897</v>
      </c>
      <c r="D604" s="1">
        <v>50.097927591182703</v>
      </c>
      <c r="E604" s="1">
        <v>57.765242613644901</v>
      </c>
      <c r="F604" s="1">
        <v>56.168999244927001</v>
      </c>
      <c r="G604" s="1">
        <v>50.6789493381727</v>
      </c>
      <c r="H604">
        <v>53.856312185460801</v>
      </c>
      <c r="I604">
        <v>57.410106150517002</v>
      </c>
      <c r="J604">
        <v>60.648515347478302</v>
      </c>
      <c r="K604">
        <v>56.138012995935199</v>
      </c>
      <c r="L604" s="1">
        <v>62.5899135311968</v>
      </c>
      <c r="M604" s="1">
        <v>56.026785725707597</v>
      </c>
      <c r="N604" s="1">
        <v>61.435864579111303</v>
      </c>
      <c r="O604" s="1">
        <v>55.438543744366399</v>
      </c>
      <c r="P604">
        <v>58.7019564518816</v>
      </c>
      <c r="Q604">
        <v>54.188022571786298</v>
      </c>
      <c r="R604">
        <v>56.405015198761603</v>
      </c>
      <c r="S604">
        <v>55.684130794538802</v>
      </c>
      <c r="T604">
        <v>43.740844317399599</v>
      </c>
      <c r="U604">
        <v>60.276945317386797</v>
      </c>
      <c r="V604">
        <v>53.854636152206297</v>
      </c>
      <c r="W604">
        <v>54.066704115745502</v>
      </c>
      <c r="X604" s="1">
        <v>64.539414041508394</v>
      </c>
      <c r="Y604" s="1">
        <v>53.926751998623402</v>
      </c>
      <c r="Z604" s="1">
        <v>48.438246541729796</v>
      </c>
      <c r="AA604" s="1">
        <v>59.2644891990331</v>
      </c>
      <c r="AB604">
        <v>56.439115789713497</v>
      </c>
      <c r="AC604">
        <v>56.546074436537801</v>
      </c>
      <c r="AD604" s="1">
        <v>52.3616299246737</v>
      </c>
      <c r="AE604" s="1">
        <v>52.600567529799299</v>
      </c>
      <c r="AF604">
        <v>-0.52632078933333504</v>
      </c>
      <c r="AG604">
        <v>-4.2561948673333303</v>
      </c>
      <c r="AH604">
        <v>3.0066822413333298</v>
      </c>
      <c r="AI604">
        <v>0</v>
      </c>
    </row>
    <row r="605" spans="1:35" x14ac:dyDescent="0.25">
      <c r="A605">
        <v>601</v>
      </c>
      <c r="B605">
        <v>51.040260525623502</v>
      </c>
      <c r="C605">
        <v>59.113671385955897</v>
      </c>
      <c r="D605" s="1">
        <v>52.499898273843499</v>
      </c>
      <c r="E605" s="1">
        <v>57.765242613644901</v>
      </c>
      <c r="F605" s="1">
        <v>54.163892131206801</v>
      </c>
      <c r="G605" s="1">
        <v>50.6789493381727</v>
      </c>
      <c r="H605">
        <v>50.8379847108992</v>
      </c>
      <c r="I605">
        <v>57.410106150517002</v>
      </c>
      <c r="J605">
        <v>58.170963946712398</v>
      </c>
      <c r="K605">
        <v>56.138012995935199</v>
      </c>
      <c r="L605" s="1">
        <v>64.047155848032205</v>
      </c>
      <c r="M605" s="1">
        <v>56.026785725707597</v>
      </c>
      <c r="N605" s="1">
        <v>61.401995438325699</v>
      </c>
      <c r="O605" s="1">
        <v>55.438543744366399</v>
      </c>
      <c r="P605">
        <v>58.7019564518816</v>
      </c>
      <c r="Q605">
        <v>54.188022571786298</v>
      </c>
      <c r="R605">
        <v>56.650429655714099</v>
      </c>
      <c r="S605">
        <v>55.684130794538802</v>
      </c>
      <c r="T605">
        <v>45.309033947615497</v>
      </c>
      <c r="U605">
        <v>60.276945317386797</v>
      </c>
      <c r="V605">
        <v>49.593029849879898</v>
      </c>
      <c r="W605">
        <v>54.066704115745502</v>
      </c>
      <c r="X605" s="1">
        <v>64.539414041508394</v>
      </c>
      <c r="Y605" s="1">
        <v>53.926751998623402</v>
      </c>
      <c r="Z605" s="1">
        <v>49.491057147307302</v>
      </c>
      <c r="AA605" s="1">
        <v>59.2644891990331</v>
      </c>
      <c r="AB605">
        <v>54.437045721122097</v>
      </c>
      <c r="AC605">
        <v>56.546074436537801</v>
      </c>
      <c r="AD605" s="1">
        <v>53.625745202327302</v>
      </c>
      <c r="AE605" s="1">
        <v>52.600567529799299</v>
      </c>
      <c r="AF605">
        <v>-0.97434233533333403</v>
      </c>
      <c r="AG605">
        <v>-4.5417760359999999</v>
      </c>
      <c r="AH605">
        <v>2.4322295406666701</v>
      </c>
      <c r="AI605">
        <v>0</v>
      </c>
    </row>
    <row r="606" spans="1:35" x14ac:dyDescent="0.25">
      <c r="A606">
        <v>602</v>
      </c>
      <c r="B606">
        <v>51.040260525623502</v>
      </c>
      <c r="C606">
        <v>59.113671385955897</v>
      </c>
      <c r="D606" s="1">
        <v>49.5999698305314</v>
      </c>
      <c r="E606" s="1">
        <v>57.765242613644901</v>
      </c>
      <c r="F606" s="1">
        <v>53.616821539818702</v>
      </c>
      <c r="G606" s="1">
        <v>50.6789493381727</v>
      </c>
      <c r="H606">
        <v>51.9452150339879</v>
      </c>
      <c r="I606">
        <v>57.410106150517002</v>
      </c>
      <c r="J606">
        <v>63.995628907475698</v>
      </c>
      <c r="K606">
        <v>56.138012995935199</v>
      </c>
      <c r="L606" s="1">
        <v>59.706031482208502</v>
      </c>
      <c r="M606" s="1">
        <v>56.150236155902498</v>
      </c>
      <c r="N606" s="1">
        <v>55.286123135099203</v>
      </c>
      <c r="O606" s="1">
        <v>55.438543744366399</v>
      </c>
      <c r="P606">
        <v>54.663909044286797</v>
      </c>
      <c r="Q606">
        <v>54.188022571786298</v>
      </c>
      <c r="R606">
        <v>58.952169358876098</v>
      </c>
      <c r="S606">
        <v>55.684130794538802</v>
      </c>
      <c r="T606">
        <v>46.184203288945099</v>
      </c>
      <c r="U606">
        <v>60.276945317386797</v>
      </c>
      <c r="V606">
        <v>50.018121739923899</v>
      </c>
      <c r="W606">
        <v>54.066704115745502</v>
      </c>
      <c r="X606" s="1">
        <v>60.998726755749303</v>
      </c>
      <c r="Y606" s="1">
        <v>53.926751998623402</v>
      </c>
      <c r="Z606" s="1">
        <v>51.946119252882099</v>
      </c>
      <c r="AA606" s="1">
        <v>59.2644891990331</v>
      </c>
      <c r="AB606">
        <v>52.593388554921297</v>
      </c>
      <c r="AC606">
        <v>56.546074436537801</v>
      </c>
      <c r="AD606" s="1">
        <v>55.559311613812199</v>
      </c>
      <c r="AE606" s="1">
        <v>52.600567529799299</v>
      </c>
      <c r="AF606">
        <v>-1.5428298866666701</v>
      </c>
      <c r="AG606">
        <v>-4.6752393893333304</v>
      </c>
      <c r="AH606">
        <v>1.5240141946666701</v>
      </c>
      <c r="AI606">
        <v>0</v>
      </c>
    </row>
    <row r="607" spans="1:35" x14ac:dyDescent="0.25">
      <c r="A607">
        <v>603</v>
      </c>
      <c r="B607">
        <v>54.212315804725399</v>
      </c>
      <c r="C607">
        <v>59.113671385955897</v>
      </c>
      <c r="D607" s="1">
        <v>50.733448826872397</v>
      </c>
      <c r="E607" s="1">
        <v>57.765242613644901</v>
      </c>
      <c r="F607" s="1">
        <v>58.246752867602098</v>
      </c>
      <c r="G607" s="1">
        <v>50.6789493381727</v>
      </c>
      <c r="H607">
        <v>53.042603678133702</v>
      </c>
      <c r="I607">
        <v>57.410106150517002</v>
      </c>
      <c r="J607">
        <v>58.092916094383298</v>
      </c>
      <c r="K607">
        <v>56.138012995935199</v>
      </c>
      <c r="L607" s="1">
        <v>56.720018176048001</v>
      </c>
      <c r="M607" s="1">
        <v>56.150236155902498</v>
      </c>
      <c r="N607" s="1">
        <v>55.968027322195901</v>
      </c>
      <c r="O607" s="1">
        <v>55.438543744366399</v>
      </c>
      <c r="P607">
        <v>55.1565741787796</v>
      </c>
      <c r="Q607">
        <v>54.188022571786298</v>
      </c>
      <c r="R607">
        <v>56.211453607429497</v>
      </c>
      <c r="S607">
        <v>55.684130794538802</v>
      </c>
      <c r="T607">
        <v>46.184203288945099</v>
      </c>
      <c r="U607">
        <v>60.276945317386797</v>
      </c>
      <c r="V607">
        <v>48.3768478156125</v>
      </c>
      <c r="W607">
        <v>54.066704115745502</v>
      </c>
      <c r="X607" s="1">
        <v>60.639228298975397</v>
      </c>
      <c r="Y607" s="1">
        <v>53.926751998623402</v>
      </c>
      <c r="Z607" s="1">
        <v>54.379331854717201</v>
      </c>
      <c r="AA607" s="1">
        <v>59.2644891990331</v>
      </c>
      <c r="AB607">
        <v>51.6062119558094</v>
      </c>
      <c r="AC607">
        <v>56.546074436537801</v>
      </c>
      <c r="AD607" s="1">
        <v>54.455701271834101</v>
      </c>
      <c r="AE607" s="1">
        <v>52.600567529799299</v>
      </c>
      <c r="AF607">
        <v>-1.68152088733333</v>
      </c>
      <c r="AG607">
        <v>-4.5063596873333402</v>
      </c>
      <c r="AH607">
        <v>0.98310390600000097</v>
      </c>
      <c r="AI607">
        <v>0</v>
      </c>
    </row>
    <row r="608" spans="1:35" x14ac:dyDescent="0.25">
      <c r="A608">
        <v>604</v>
      </c>
      <c r="B608">
        <v>52.853199888253599</v>
      </c>
      <c r="C608">
        <v>59.113671385955897</v>
      </c>
      <c r="D608" s="1">
        <v>48.717199800557097</v>
      </c>
      <c r="E608" s="1">
        <v>57.765242613644901</v>
      </c>
      <c r="F608" s="1">
        <v>58.246752867602098</v>
      </c>
      <c r="G608" s="1">
        <v>51.402806068901697</v>
      </c>
      <c r="H608">
        <v>53.042603678133702</v>
      </c>
      <c r="I608">
        <v>57.410106150517002</v>
      </c>
      <c r="J608">
        <v>58.8886052701559</v>
      </c>
      <c r="K608">
        <v>56.138012995935199</v>
      </c>
      <c r="L608" s="1">
        <v>55.8785844574926</v>
      </c>
      <c r="M608" s="1">
        <v>56.150236155902498</v>
      </c>
      <c r="N608" s="1">
        <v>51.823769482949501</v>
      </c>
      <c r="O608" s="1">
        <v>55.438543744366399</v>
      </c>
      <c r="P608">
        <v>55.1565741787796</v>
      </c>
      <c r="Q608">
        <v>54.188022571786298</v>
      </c>
      <c r="R608">
        <v>60.490083042521498</v>
      </c>
      <c r="S608">
        <v>55.684130794538802</v>
      </c>
      <c r="T608">
        <v>40.665293747466698</v>
      </c>
      <c r="U608">
        <v>60.276945317386797</v>
      </c>
      <c r="V608">
        <v>48.3768478156125</v>
      </c>
      <c r="W608">
        <v>54.066704115745502</v>
      </c>
      <c r="X608" s="1">
        <v>62.574658173511502</v>
      </c>
      <c r="Y608" s="1">
        <v>53.320255799979499</v>
      </c>
      <c r="Z608" s="1">
        <v>54.379331854717201</v>
      </c>
      <c r="AA608" s="1">
        <v>59.2644891990331</v>
      </c>
      <c r="AB608">
        <v>51.6062119558094</v>
      </c>
      <c r="AC608">
        <v>56.546074436537801</v>
      </c>
      <c r="AD608" s="1">
        <v>58.073863298285403</v>
      </c>
      <c r="AE608" s="1">
        <v>52.600567529799299</v>
      </c>
      <c r="AF608">
        <v>-1.9061486246666699</v>
      </c>
      <c r="AG608">
        <v>-5.6615212106666704</v>
      </c>
      <c r="AH608">
        <v>1.51219098333334</v>
      </c>
      <c r="AI608">
        <v>0</v>
      </c>
    </row>
    <row r="609" spans="1:35" x14ac:dyDescent="0.25">
      <c r="A609">
        <v>605</v>
      </c>
      <c r="B609">
        <v>46.871054661361597</v>
      </c>
      <c r="C609">
        <v>59.113671385955897</v>
      </c>
      <c r="D609" s="1">
        <v>49.489141134840096</v>
      </c>
      <c r="E609" s="1">
        <v>57.765242613644901</v>
      </c>
      <c r="F609" s="1">
        <v>51.0316562957115</v>
      </c>
      <c r="G609" s="1">
        <v>51.402806068901697</v>
      </c>
      <c r="H609">
        <v>53.914677437408798</v>
      </c>
      <c r="I609">
        <v>57.410106150517002</v>
      </c>
      <c r="J609">
        <v>59.2924089483516</v>
      </c>
      <c r="K609">
        <v>56.138012995935199</v>
      </c>
      <c r="L609" s="1">
        <v>55.8785844574926</v>
      </c>
      <c r="M609" s="1">
        <v>56.150236155902498</v>
      </c>
      <c r="N609" s="1">
        <v>47.127922454675897</v>
      </c>
      <c r="O609" s="1">
        <v>55.438543744366399</v>
      </c>
      <c r="P609">
        <v>56.0371814561978</v>
      </c>
      <c r="Q609">
        <v>54.188022571786298</v>
      </c>
      <c r="R609">
        <v>60.615881222831199</v>
      </c>
      <c r="S609">
        <v>55.684130794538802</v>
      </c>
      <c r="T609">
        <v>42.970980847007702</v>
      </c>
      <c r="U609">
        <v>60.276945317386797</v>
      </c>
      <c r="V609">
        <v>48.3768478156125</v>
      </c>
      <c r="W609">
        <v>54.066704115745502</v>
      </c>
      <c r="X609" s="1">
        <v>62.9173544190405</v>
      </c>
      <c r="Y609" s="1">
        <v>53.320255799979499</v>
      </c>
      <c r="Z609" s="1">
        <v>54.448501559771401</v>
      </c>
      <c r="AA609" s="1">
        <v>59.2644891990331</v>
      </c>
      <c r="AB609">
        <v>53.837816981649297</v>
      </c>
      <c r="AC609">
        <v>56.546074436537801</v>
      </c>
      <c r="AD609" s="1">
        <v>58.073863298285403</v>
      </c>
      <c r="AE609" s="1">
        <v>52.600567529799299</v>
      </c>
      <c r="AF609">
        <v>-2.56546239266667</v>
      </c>
      <c r="AG609">
        <v>-6.1546884006666698</v>
      </c>
      <c r="AH609">
        <v>0.80861895133333395</v>
      </c>
      <c r="AI609">
        <v>0</v>
      </c>
    </row>
    <row r="610" spans="1:35" x14ac:dyDescent="0.25">
      <c r="A610">
        <v>606</v>
      </c>
      <c r="B610">
        <v>47.832975790782697</v>
      </c>
      <c r="C610">
        <v>59.113671385955897</v>
      </c>
      <c r="D610" s="1">
        <v>49.248531633480098</v>
      </c>
      <c r="E610" s="1">
        <v>57.765242613644901</v>
      </c>
      <c r="F610" s="1">
        <v>58.396121526999998</v>
      </c>
      <c r="G610" s="1">
        <v>51.402806068901697</v>
      </c>
      <c r="H610">
        <v>48.407429984055099</v>
      </c>
      <c r="I610">
        <v>57.410106150517002</v>
      </c>
      <c r="J610">
        <v>59.2924089483516</v>
      </c>
      <c r="K610">
        <v>56.138012995935199</v>
      </c>
      <c r="L610" s="1">
        <v>51.914387516487501</v>
      </c>
      <c r="M610" s="1">
        <v>56.150236155902498</v>
      </c>
      <c r="N610" s="1">
        <v>51.477439824462202</v>
      </c>
      <c r="O610" s="1">
        <v>55.438543744366399</v>
      </c>
      <c r="P610">
        <v>60.088615758626403</v>
      </c>
      <c r="Q610">
        <v>54.188022571786298</v>
      </c>
      <c r="R610">
        <v>57.905395911819198</v>
      </c>
      <c r="S610">
        <v>55.684130794538802</v>
      </c>
      <c r="T610">
        <v>44.861857335358202</v>
      </c>
      <c r="U610">
        <v>60.276945317386797</v>
      </c>
      <c r="V610">
        <v>48.596697039735503</v>
      </c>
      <c r="W610">
        <v>54.066704115745502</v>
      </c>
      <c r="X610" s="1">
        <v>64.815005033960404</v>
      </c>
      <c r="Y610" s="1">
        <v>53.320255799979499</v>
      </c>
      <c r="Z610" s="1">
        <v>55.237919070992199</v>
      </c>
      <c r="AA610" s="1">
        <v>59.2644891990331</v>
      </c>
      <c r="AB610">
        <v>53.837816981649297</v>
      </c>
      <c r="AC610">
        <v>56.546074436537801</v>
      </c>
      <c r="AD610" s="1">
        <v>59.8530510587577</v>
      </c>
      <c r="AE610" s="1">
        <v>52.600567529799299</v>
      </c>
      <c r="AF610">
        <v>-1.84001036533333</v>
      </c>
      <c r="AG610">
        <v>-5.5698378760000002</v>
      </c>
      <c r="AH610">
        <v>1.9765087246666699</v>
      </c>
      <c r="AI610">
        <v>0</v>
      </c>
    </row>
    <row r="611" spans="1:35" x14ac:dyDescent="0.25">
      <c r="A611">
        <v>607</v>
      </c>
      <c r="B611">
        <v>48.072821546705498</v>
      </c>
      <c r="C611">
        <v>59.113671385955897</v>
      </c>
      <c r="D611" s="1">
        <v>52.569763822326699</v>
      </c>
      <c r="E611" s="1">
        <v>57.765242613644901</v>
      </c>
      <c r="F611" s="1">
        <v>58.396121526999998</v>
      </c>
      <c r="G611" s="1">
        <v>51.402806068901697</v>
      </c>
      <c r="H611">
        <v>53.421191185233198</v>
      </c>
      <c r="I611">
        <v>57.410106150517002</v>
      </c>
      <c r="J611">
        <v>59.2924089483516</v>
      </c>
      <c r="K611">
        <v>56.138012995935199</v>
      </c>
      <c r="L611" s="1">
        <v>57.262286228795602</v>
      </c>
      <c r="M611" s="1">
        <v>56.150236155902498</v>
      </c>
      <c r="N611" s="1">
        <v>56.332927305536799</v>
      </c>
      <c r="O611" s="1">
        <v>55.863823698156601</v>
      </c>
      <c r="P611">
        <v>62.369014945045699</v>
      </c>
      <c r="Q611">
        <v>54.188022571786298</v>
      </c>
      <c r="R611">
        <v>53.295667955289801</v>
      </c>
      <c r="S611">
        <v>55.684130794538802</v>
      </c>
      <c r="T611">
        <v>45.252283453659501</v>
      </c>
      <c r="U611">
        <v>60.276945317386797</v>
      </c>
      <c r="V611">
        <v>52.401111292202003</v>
      </c>
      <c r="W611">
        <v>54.066704115745502</v>
      </c>
      <c r="X611" s="1">
        <v>64.815005033960404</v>
      </c>
      <c r="Y611" s="1">
        <v>53.320255799979499</v>
      </c>
      <c r="Z611" s="1">
        <v>52.6582513886082</v>
      </c>
      <c r="AA611" s="1">
        <v>59.2644891990331</v>
      </c>
      <c r="AB611">
        <v>54.497425956118299</v>
      </c>
      <c r="AC611">
        <v>56.546074436537801</v>
      </c>
      <c r="AD611" s="1">
        <v>55.446742502500697</v>
      </c>
      <c r="AE611" s="1">
        <v>52.600567529799299</v>
      </c>
      <c r="AF611">
        <v>-0.91387104933333196</v>
      </c>
      <c r="AG611">
        <v>-4.3295017346666702</v>
      </c>
      <c r="AH611">
        <v>2.4476595859999999</v>
      </c>
      <c r="AI611">
        <v>0</v>
      </c>
    </row>
    <row r="612" spans="1:35" x14ac:dyDescent="0.25">
      <c r="A612">
        <v>608</v>
      </c>
      <c r="B612">
        <v>47.744144027212201</v>
      </c>
      <c r="C612">
        <v>59.113671385955897</v>
      </c>
      <c r="D612" s="1">
        <v>53.629211225934299</v>
      </c>
      <c r="E612" s="1">
        <v>57.765242613644901</v>
      </c>
      <c r="F612" s="1">
        <v>57.547654182005999</v>
      </c>
      <c r="G612" s="1">
        <v>51.402806068901697</v>
      </c>
      <c r="H612">
        <v>52.372357263655502</v>
      </c>
      <c r="I612">
        <v>57.410106150517002</v>
      </c>
      <c r="J612">
        <v>56.226016321103401</v>
      </c>
      <c r="K612">
        <v>56.138012995935199</v>
      </c>
      <c r="L612" s="1">
        <v>55.646766773586201</v>
      </c>
      <c r="M612" s="1">
        <v>56.150236155902498</v>
      </c>
      <c r="N612" s="1">
        <v>56.657471558300898</v>
      </c>
      <c r="O612" s="1">
        <v>58.000662511871802</v>
      </c>
      <c r="P612">
        <v>62.610201621115699</v>
      </c>
      <c r="Q612">
        <v>54.188022571786298</v>
      </c>
      <c r="R612">
        <v>49.353133655218002</v>
      </c>
      <c r="S612">
        <v>55.684130794538802</v>
      </c>
      <c r="T612">
        <v>44.9509251467477</v>
      </c>
      <c r="U612">
        <v>60.276945317386797</v>
      </c>
      <c r="V612">
        <v>51.570000088980301</v>
      </c>
      <c r="W612">
        <v>54.066704115745502</v>
      </c>
      <c r="X612" s="1">
        <v>58.677223781099798</v>
      </c>
      <c r="Y612" s="1">
        <v>53.320255799979499</v>
      </c>
      <c r="Z612" s="1">
        <v>52.6582513886082</v>
      </c>
      <c r="AA612" s="1">
        <v>59.2644891990331</v>
      </c>
      <c r="AB612">
        <v>53.0189814882958</v>
      </c>
      <c r="AC612">
        <v>56.546074436537801</v>
      </c>
      <c r="AD612" s="1">
        <v>54.810777003414103</v>
      </c>
      <c r="AE612" s="1">
        <v>52.600567529799299</v>
      </c>
      <c r="AF612">
        <v>-2.2969874753333301</v>
      </c>
      <c r="AG612">
        <v>-5.4750215679999998</v>
      </c>
      <c r="AH612">
        <v>0.74655706466666705</v>
      </c>
      <c r="AI612">
        <v>0</v>
      </c>
    </row>
    <row r="613" spans="1:35" x14ac:dyDescent="0.25">
      <c r="A613">
        <v>609</v>
      </c>
      <c r="B613">
        <v>47.744144027212201</v>
      </c>
      <c r="C613">
        <v>59.113671385955897</v>
      </c>
      <c r="D613" s="1">
        <v>48.379384859277003</v>
      </c>
      <c r="E613" s="1">
        <v>57.765242613644901</v>
      </c>
      <c r="F613" s="1">
        <v>57.547654182005999</v>
      </c>
      <c r="G613" s="1">
        <v>51.402806068901697</v>
      </c>
      <c r="H613">
        <v>55.403776800449201</v>
      </c>
      <c r="I613">
        <v>57.410106150517002</v>
      </c>
      <c r="J613">
        <v>53.513587933319698</v>
      </c>
      <c r="K613">
        <v>56.138012995935199</v>
      </c>
      <c r="L613" s="1">
        <v>52.9143343379192</v>
      </c>
      <c r="M613" s="1">
        <v>56.150236155902498</v>
      </c>
      <c r="N613" s="1">
        <v>54.424952608793298</v>
      </c>
      <c r="O613" s="1">
        <v>58.000662511871802</v>
      </c>
      <c r="P613">
        <v>63.408008471875704</v>
      </c>
      <c r="Q613">
        <v>54.188022571786298</v>
      </c>
      <c r="R613">
        <v>51.877095995354502</v>
      </c>
      <c r="S613">
        <v>55.684130794538802</v>
      </c>
      <c r="T613">
        <v>52.0970922092732</v>
      </c>
      <c r="U613">
        <v>60.276945317386797</v>
      </c>
      <c r="V613">
        <v>55.213447068112004</v>
      </c>
      <c r="W613">
        <v>54.066704115745502</v>
      </c>
      <c r="X613" s="1">
        <v>58.575676127532802</v>
      </c>
      <c r="Y613" s="1">
        <v>53.320255799979499</v>
      </c>
      <c r="Z613" s="1">
        <v>56.134702594197698</v>
      </c>
      <c r="AA613" s="1">
        <v>59.2644891990331</v>
      </c>
      <c r="AB613">
        <v>51.026876161756398</v>
      </c>
      <c r="AC613">
        <v>56.546074436537801</v>
      </c>
      <c r="AD613" s="1">
        <v>54.810777003414103</v>
      </c>
      <c r="AE613" s="1">
        <v>52.600567529799299</v>
      </c>
      <c r="AF613">
        <v>-1.923761152</v>
      </c>
      <c r="AG613">
        <v>-4.6917578400000002</v>
      </c>
      <c r="AH613">
        <v>0.98338820933333504</v>
      </c>
      <c r="AI613">
        <v>0</v>
      </c>
    </row>
    <row r="614" spans="1:35" x14ac:dyDescent="0.25">
      <c r="A614">
        <v>610</v>
      </c>
      <c r="B614">
        <v>47.345810881596499</v>
      </c>
      <c r="C614">
        <v>59.113671385955897</v>
      </c>
      <c r="D614" s="1">
        <v>48.379384859277003</v>
      </c>
      <c r="E614" s="1">
        <v>57.765242613644901</v>
      </c>
      <c r="F614" s="1">
        <v>58.6135747537394</v>
      </c>
      <c r="G614" s="1">
        <v>51.402806068901697</v>
      </c>
      <c r="H614">
        <v>56.448067444118102</v>
      </c>
      <c r="I614">
        <v>57.410106150517002</v>
      </c>
      <c r="J614">
        <v>56.411678083056501</v>
      </c>
      <c r="K614">
        <v>56.138012995935199</v>
      </c>
      <c r="L614" s="1">
        <v>52.9143343379192</v>
      </c>
      <c r="M614" s="1">
        <v>56.150236155902498</v>
      </c>
      <c r="N614" s="1">
        <v>57.472715207075801</v>
      </c>
      <c r="O614" s="1">
        <v>58.000662511871802</v>
      </c>
      <c r="P614">
        <v>63.408008471875704</v>
      </c>
      <c r="Q614">
        <v>54.188022571786298</v>
      </c>
      <c r="R614">
        <v>49.946817697201702</v>
      </c>
      <c r="S614">
        <v>55.684130794538802</v>
      </c>
      <c r="T614">
        <v>58.356237132541402</v>
      </c>
      <c r="U614">
        <v>60.276945317386797</v>
      </c>
      <c r="V614">
        <v>55.588817335728898</v>
      </c>
      <c r="W614">
        <v>54.066704115745502</v>
      </c>
      <c r="X614" s="1">
        <v>58.575676127532802</v>
      </c>
      <c r="Y614" s="1">
        <v>53.320255799979499</v>
      </c>
      <c r="Z614" s="1">
        <v>58.818585218443999</v>
      </c>
      <c r="AA614" s="1">
        <v>59.2644891990331</v>
      </c>
      <c r="AB614">
        <v>51.026876161756398</v>
      </c>
      <c r="AC614">
        <v>56.546074436537801</v>
      </c>
      <c r="AD614" s="1">
        <v>57.533897351969799</v>
      </c>
      <c r="AE614" s="1">
        <v>52.691329204464999</v>
      </c>
      <c r="AF614">
        <v>-0.74521388466666605</v>
      </c>
      <c r="AG614">
        <v>-3.63739839266667</v>
      </c>
      <c r="AH614">
        <v>2.0995825113333302</v>
      </c>
      <c r="AI614">
        <v>0</v>
      </c>
    </row>
    <row r="615" spans="1:35" x14ac:dyDescent="0.25">
      <c r="A615">
        <v>611</v>
      </c>
      <c r="B615">
        <v>45.494869618883499</v>
      </c>
      <c r="C615">
        <v>59.113671385955897</v>
      </c>
      <c r="D615" s="1">
        <v>45.854996062119298</v>
      </c>
      <c r="E615" s="1">
        <v>57.765242613644901</v>
      </c>
      <c r="F615" s="1">
        <v>60.072726841857403</v>
      </c>
      <c r="G615" s="1">
        <v>51.402806068901697</v>
      </c>
      <c r="H615">
        <v>50.641626718980397</v>
      </c>
      <c r="I615">
        <v>57.410106150517002</v>
      </c>
      <c r="J615">
        <v>54.386389891207799</v>
      </c>
      <c r="K615">
        <v>56.138012995935199</v>
      </c>
      <c r="L615" s="1">
        <v>56.103514952129302</v>
      </c>
      <c r="M615" s="1">
        <v>56.150236155902498</v>
      </c>
      <c r="N615" s="1">
        <v>57.472715207075801</v>
      </c>
      <c r="O615" s="1">
        <v>58.000662511871802</v>
      </c>
      <c r="P615">
        <v>64.352627258076694</v>
      </c>
      <c r="Q615">
        <v>54.188022571786298</v>
      </c>
      <c r="R615">
        <v>50.612440756160098</v>
      </c>
      <c r="S615">
        <v>55.684130794538802</v>
      </c>
      <c r="T615">
        <v>55.5481744608946</v>
      </c>
      <c r="U615">
        <v>60.276945317386797</v>
      </c>
      <c r="V615">
        <v>55.355526033513698</v>
      </c>
      <c r="W615">
        <v>54.066704115745502</v>
      </c>
      <c r="X615" s="1">
        <v>63.430230535212601</v>
      </c>
      <c r="Y615" s="1">
        <v>53.320255799979499</v>
      </c>
      <c r="Z615" s="1">
        <v>58.818585218443999</v>
      </c>
      <c r="AA615" s="1">
        <v>59.2644891990331</v>
      </c>
      <c r="AB615">
        <v>52.447972559699899</v>
      </c>
      <c r="AC615">
        <v>56.546074436537801</v>
      </c>
      <c r="AD615" s="1">
        <v>56.827554359047603</v>
      </c>
      <c r="AE615" s="1">
        <v>52.691329204464999</v>
      </c>
      <c r="AF615">
        <v>-0.97324925666666595</v>
      </c>
      <c r="AG615">
        <v>-4.53637828133333</v>
      </c>
      <c r="AH615">
        <v>2.5527465139999999</v>
      </c>
      <c r="AI615">
        <v>0</v>
      </c>
    </row>
    <row r="616" spans="1:35" x14ac:dyDescent="0.25">
      <c r="A616">
        <v>612</v>
      </c>
      <c r="B616">
        <v>46.321752733236501</v>
      </c>
      <c r="C616">
        <v>59.113671385955897</v>
      </c>
      <c r="D616" s="1">
        <v>52.435040312290603</v>
      </c>
      <c r="E616" s="1">
        <v>57.765242613644901</v>
      </c>
      <c r="F616" s="1">
        <v>61.063520967937599</v>
      </c>
      <c r="G616" s="1">
        <v>51.402806068901697</v>
      </c>
      <c r="H616">
        <v>50.835235995026402</v>
      </c>
      <c r="I616">
        <v>57.410106150517002</v>
      </c>
      <c r="J616">
        <v>54.758700061185998</v>
      </c>
      <c r="K616">
        <v>56.138012995935199</v>
      </c>
      <c r="L616" s="1">
        <v>55.5132392217524</v>
      </c>
      <c r="M616" s="1">
        <v>56.150236155902498</v>
      </c>
      <c r="N616" s="1">
        <v>59.616358042500003</v>
      </c>
      <c r="O616" s="1">
        <v>58.000662511871802</v>
      </c>
      <c r="P616">
        <v>64.352627258076694</v>
      </c>
      <c r="Q616">
        <v>54.188022571786298</v>
      </c>
      <c r="R616">
        <v>57.477405505212701</v>
      </c>
      <c r="S616">
        <v>55.684130794538802</v>
      </c>
      <c r="T616">
        <v>55.5481744608946</v>
      </c>
      <c r="U616">
        <v>60.276945317386797</v>
      </c>
      <c r="V616">
        <v>53.343267731205103</v>
      </c>
      <c r="W616">
        <v>54.066704115745502</v>
      </c>
      <c r="X616" s="1">
        <v>63.430230535212601</v>
      </c>
      <c r="Y616" s="1">
        <v>53.320255799979499</v>
      </c>
      <c r="Z616" s="1">
        <v>60.171287394483898</v>
      </c>
      <c r="AA616" s="1">
        <v>59.2644891990331</v>
      </c>
      <c r="AB616">
        <v>51.403538347943098</v>
      </c>
      <c r="AC616">
        <v>56.546074436537801</v>
      </c>
      <c r="AD616" s="1">
        <v>56.827554359047603</v>
      </c>
      <c r="AE616" s="1">
        <v>52.691329204464999</v>
      </c>
      <c r="AF616">
        <v>7.1949573333334599E-2</v>
      </c>
      <c r="AG616">
        <v>-3.0597157579999998</v>
      </c>
      <c r="AH616">
        <v>3.3140487493333399</v>
      </c>
      <c r="AI616">
        <v>0</v>
      </c>
    </row>
    <row r="617" spans="1:35" x14ac:dyDescent="0.25">
      <c r="A617">
        <v>613</v>
      </c>
      <c r="B617">
        <v>41.937070715696002</v>
      </c>
      <c r="C617">
        <v>59.113671385955897</v>
      </c>
      <c r="D617" s="1">
        <v>54.851063302095703</v>
      </c>
      <c r="E617" s="1">
        <v>57.765242613644901</v>
      </c>
      <c r="F617" s="1">
        <v>61.063520967937599</v>
      </c>
      <c r="G617" s="1">
        <v>51.402806068901697</v>
      </c>
      <c r="H617">
        <v>50.835235995026402</v>
      </c>
      <c r="I617">
        <v>57.410106150517002</v>
      </c>
      <c r="J617">
        <v>57.8866155920933</v>
      </c>
      <c r="K617">
        <v>56.138012995935199</v>
      </c>
      <c r="L617" s="1">
        <v>60.036831247634801</v>
      </c>
      <c r="M617" s="1">
        <v>56.150236155902498</v>
      </c>
      <c r="N617" s="1">
        <v>58.950641021333503</v>
      </c>
      <c r="O617" s="1">
        <v>58.000662511871802</v>
      </c>
      <c r="P617">
        <v>64.352627258076694</v>
      </c>
      <c r="Q617">
        <v>54.188022571786298</v>
      </c>
      <c r="R617">
        <v>51.842634214721798</v>
      </c>
      <c r="S617">
        <v>55.684130794538802</v>
      </c>
      <c r="T617">
        <v>55.009063625928</v>
      </c>
      <c r="U617">
        <v>60.276945317386797</v>
      </c>
      <c r="V617">
        <v>52.171705282156204</v>
      </c>
      <c r="W617">
        <v>54.066704115745502</v>
      </c>
      <c r="X617" s="1">
        <v>61.873107135657399</v>
      </c>
      <c r="Y617" s="1">
        <v>53.320255799979499</v>
      </c>
      <c r="Z617" s="1">
        <v>60.583596126307803</v>
      </c>
      <c r="AA617" s="1">
        <v>59.2644891990331</v>
      </c>
      <c r="AB617">
        <v>51.403538347943098</v>
      </c>
      <c r="AC617">
        <v>56.546074436537801</v>
      </c>
      <c r="AD617" s="1">
        <v>56.306041070979703</v>
      </c>
      <c r="AE617" s="1">
        <v>52.691329204464999</v>
      </c>
      <c r="AF617">
        <v>-0.19435982733333301</v>
      </c>
      <c r="AG617">
        <v>-3.6950306400000001</v>
      </c>
      <c r="AH617">
        <v>3.1450042926666701</v>
      </c>
      <c r="AI617">
        <v>0</v>
      </c>
    </row>
    <row r="618" spans="1:35" x14ac:dyDescent="0.25">
      <c r="A618">
        <v>614</v>
      </c>
      <c r="B618">
        <v>42.383403896823701</v>
      </c>
      <c r="C618">
        <v>59.113671385955897</v>
      </c>
      <c r="D618" s="1">
        <v>59.1551172137046</v>
      </c>
      <c r="E618" s="1">
        <v>57.765242613644901</v>
      </c>
      <c r="F618" s="1">
        <v>61.7510938444209</v>
      </c>
      <c r="G618" s="1">
        <v>51.402806068901697</v>
      </c>
      <c r="H618">
        <v>49.664377153707001</v>
      </c>
      <c r="I618">
        <v>57.410106150517002</v>
      </c>
      <c r="J618">
        <v>57.8866155920933</v>
      </c>
      <c r="K618">
        <v>56.138012995935199</v>
      </c>
      <c r="L618" s="1">
        <v>59.582648889706299</v>
      </c>
      <c r="M618" s="1">
        <v>56.150236155902498</v>
      </c>
      <c r="N618" s="1">
        <v>58.950641021333503</v>
      </c>
      <c r="O618" s="1">
        <v>58.000662511871802</v>
      </c>
      <c r="P618">
        <v>64.352627258076694</v>
      </c>
      <c r="Q618">
        <v>54.188022571786298</v>
      </c>
      <c r="R618">
        <v>50.625680764888699</v>
      </c>
      <c r="S618">
        <v>55.684130794538802</v>
      </c>
      <c r="T618">
        <v>48.702409973866601</v>
      </c>
      <c r="U618">
        <v>60.276945317386797</v>
      </c>
      <c r="V618">
        <v>48.626330084316102</v>
      </c>
      <c r="W618">
        <v>54.066704115745502</v>
      </c>
      <c r="X618" s="1">
        <v>59.809641766209602</v>
      </c>
      <c r="Y618" s="1">
        <v>53.320255799979499</v>
      </c>
      <c r="Z618" s="1">
        <v>55.405167219340001</v>
      </c>
      <c r="AA618" s="1">
        <v>59.2644891990331</v>
      </c>
      <c r="AB618">
        <v>53.405890735912102</v>
      </c>
      <c r="AC618">
        <v>56.546074436537801</v>
      </c>
      <c r="AD618" s="1">
        <v>56.306041070979703</v>
      </c>
      <c r="AE618" s="1">
        <v>52.691329204464999</v>
      </c>
      <c r="AF618">
        <v>-1.0274001906666701</v>
      </c>
      <c r="AG618">
        <v>-4.8178551306666701</v>
      </c>
      <c r="AH618">
        <v>2.5671295573333399</v>
      </c>
      <c r="AI618">
        <v>0</v>
      </c>
    </row>
    <row r="619" spans="1:35" x14ac:dyDescent="0.25">
      <c r="A619">
        <v>615</v>
      </c>
      <c r="B619">
        <v>39.812554046116198</v>
      </c>
      <c r="C619">
        <v>59.113671385955897</v>
      </c>
      <c r="D619" s="1">
        <v>58.745843438128297</v>
      </c>
      <c r="E619" s="1">
        <v>57.765242613644901</v>
      </c>
      <c r="F619" s="1">
        <v>58.733286676004298</v>
      </c>
      <c r="G619" s="1">
        <v>50.232543742613501</v>
      </c>
      <c r="H619">
        <v>48.322783509104298</v>
      </c>
      <c r="I619">
        <v>57.410106150517002</v>
      </c>
      <c r="J619">
        <v>61.135189087115599</v>
      </c>
      <c r="K619">
        <v>55.457242537366199</v>
      </c>
      <c r="L619" s="1">
        <v>59.512954660449097</v>
      </c>
      <c r="M619" s="1">
        <v>56.150236155902498</v>
      </c>
      <c r="N619" s="1">
        <v>58.950641021333503</v>
      </c>
      <c r="O619" s="1">
        <v>58.000662511871802</v>
      </c>
      <c r="P619">
        <v>64.352627258076694</v>
      </c>
      <c r="Q619">
        <v>54.188022571786298</v>
      </c>
      <c r="R619">
        <v>55.732635881849603</v>
      </c>
      <c r="S619">
        <v>55.684130794538802</v>
      </c>
      <c r="T619">
        <v>43.760178305774602</v>
      </c>
      <c r="U619">
        <v>60.276945317386797</v>
      </c>
      <c r="V619">
        <v>53.239688075445301</v>
      </c>
      <c r="W619">
        <v>54.066704115745502</v>
      </c>
      <c r="X619" s="1">
        <v>62.467488763673302</v>
      </c>
      <c r="Y619" s="1">
        <v>53.320255799979499</v>
      </c>
      <c r="Z619" s="1">
        <v>56.386049993169699</v>
      </c>
      <c r="AA619" s="1">
        <v>59.2644891990331</v>
      </c>
      <c r="AB619">
        <v>53.405890735912102</v>
      </c>
      <c r="AC619">
        <v>56.546074436537801</v>
      </c>
      <c r="AD619" s="1">
        <v>58.376740057377198</v>
      </c>
      <c r="AE619" s="1">
        <v>52.691329204464999</v>
      </c>
      <c r="AF619">
        <v>-0.482207000666666</v>
      </c>
      <c r="AG619">
        <v>-4.9278566460000004</v>
      </c>
      <c r="AH619">
        <v>3.56350980466667</v>
      </c>
      <c r="AI619">
        <v>0</v>
      </c>
    </row>
    <row r="620" spans="1:35" x14ac:dyDescent="0.25">
      <c r="A620">
        <v>616</v>
      </c>
      <c r="B620">
        <v>42.349967659675599</v>
      </c>
      <c r="C620">
        <v>59.113671385955897</v>
      </c>
      <c r="D620" s="1">
        <v>58.114774346709602</v>
      </c>
      <c r="E620" s="1">
        <v>57.765242613644901</v>
      </c>
      <c r="F620" s="1">
        <v>57.930644347230597</v>
      </c>
      <c r="G620" s="1">
        <v>50.232543742613501</v>
      </c>
      <c r="H620">
        <v>49.888280114383498</v>
      </c>
      <c r="I620">
        <v>57.410106150517002</v>
      </c>
      <c r="J620">
        <v>60.049546150978699</v>
      </c>
      <c r="K620">
        <v>55.457242537366199</v>
      </c>
      <c r="L620" s="1">
        <v>59.512954660449097</v>
      </c>
      <c r="M620" s="1">
        <v>56.150236155902498</v>
      </c>
      <c r="N620" s="1">
        <v>60.123370737770003</v>
      </c>
      <c r="O620" s="1">
        <v>58.000662511871802</v>
      </c>
      <c r="P620">
        <v>64.352627258076694</v>
      </c>
      <c r="Q620">
        <v>54.188022571786298</v>
      </c>
      <c r="R620">
        <v>50.5809463334177</v>
      </c>
      <c r="S620">
        <v>55.684130794538802</v>
      </c>
      <c r="T620">
        <v>49.179422196013498</v>
      </c>
      <c r="U620">
        <v>60.276945317386797</v>
      </c>
      <c r="V620">
        <v>57.101750435374498</v>
      </c>
      <c r="W620">
        <v>54.066704115745502</v>
      </c>
      <c r="X620" s="1">
        <v>57.601308069923498</v>
      </c>
      <c r="Y620" s="1">
        <v>53.320255799979499</v>
      </c>
      <c r="Z620" s="1">
        <v>56.386049993169699</v>
      </c>
      <c r="AA620" s="1">
        <v>59.2644891990331</v>
      </c>
      <c r="AB620">
        <v>50.053797264370601</v>
      </c>
      <c r="AC620">
        <v>56.546074436537801</v>
      </c>
      <c r="AD620" s="1">
        <v>58.376740057377198</v>
      </c>
      <c r="AE620" s="1">
        <v>52.691329204464999</v>
      </c>
      <c r="AF620">
        <v>-0.57103179399999904</v>
      </c>
      <c r="AG620">
        <v>-4.4062257946666703</v>
      </c>
      <c r="AH620">
        <v>2.9761065800000002</v>
      </c>
      <c r="AI620">
        <v>0</v>
      </c>
    </row>
    <row r="621" spans="1:35" x14ac:dyDescent="0.25">
      <c r="A621">
        <v>617</v>
      </c>
      <c r="B621">
        <v>41.7705496545356</v>
      </c>
      <c r="C621">
        <v>59.113671385955897</v>
      </c>
      <c r="D621" s="1">
        <v>59.4541115044889</v>
      </c>
      <c r="E621" s="1">
        <v>57.765242613644901</v>
      </c>
      <c r="F621" s="1">
        <v>56.705157581989901</v>
      </c>
      <c r="G621" s="1">
        <v>50.232543742613501</v>
      </c>
      <c r="H621">
        <v>46.252395465721797</v>
      </c>
      <c r="I621">
        <v>57.410106150517002</v>
      </c>
      <c r="J621">
        <v>61.073605104537897</v>
      </c>
      <c r="K621">
        <v>55.457242537366199</v>
      </c>
      <c r="L621" s="1">
        <v>62.082366181169597</v>
      </c>
      <c r="M621" s="1">
        <v>56.150236155902498</v>
      </c>
      <c r="N621" s="1">
        <v>56.113192250499097</v>
      </c>
      <c r="O621" s="1">
        <v>58.000662511871802</v>
      </c>
      <c r="P621">
        <v>64.352627258076694</v>
      </c>
      <c r="Q621">
        <v>54.188022571786298</v>
      </c>
      <c r="R621">
        <v>53.4071152542191</v>
      </c>
      <c r="S621">
        <v>55.684130794538802</v>
      </c>
      <c r="T621">
        <v>46.373910329368897</v>
      </c>
      <c r="U621">
        <v>60.276945317386797</v>
      </c>
      <c r="V621">
        <v>57.101750435374498</v>
      </c>
      <c r="W621">
        <v>54.066704115745502</v>
      </c>
      <c r="X621" s="1">
        <v>57.677023940919803</v>
      </c>
      <c r="Y621" s="1">
        <v>53.320255799979499</v>
      </c>
      <c r="Z621" s="1">
        <v>51.405865233321002</v>
      </c>
      <c r="AA621" s="1">
        <v>59.2644891990331</v>
      </c>
      <c r="AB621">
        <v>50.053797264370601</v>
      </c>
      <c r="AC621">
        <v>56.546074436537801</v>
      </c>
      <c r="AD621" s="1">
        <v>56.272262396939901</v>
      </c>
      <c r="AE621" s="1">
        <v>52.691329204464999</v>
      </c>
      <c r="AF621">
        <v>-1.3381284466666601</v>
      </c>
      <c r="AG621">
        <v>-5.5522247146666697</v>
      </c>
      <c r="AH621">
        <v>2.6430089226666702</v>
      </c>
      <c r="AI621">
        <v>0</v>
      </c>
    </row>
    <row r="622" spans="1:35" x14ac:dyDescent="0.25">
      <c r="A622">
        <v>618</v>
      </c>
      <c r="B622">
        <v>44.461068778473702</v>
      </c>
      <c r="C622">
        <v>59.113671385955897</v>
      </c>
      <c r="D622" s="1">
        <v>60.932054890078703</v>
      </c>
      <c r="E622" s="1">
        <v>57.765242613644901</v>
      </c>
      <c r="F622" s="1">
        <v>58.600770009275699</v>
      </c>
      <c r="G622" s="1">
        <v>50.232543742613501</v>
      </c>
      <c r="H622">
        <v>45.188313216045103</v>
      </c>
      <c r="I622">
        <v>57.410106150517002</v>
      </c>
      <c r="J622">
        <v>64.514968251633107</v>
      </c>
      <c r="K622">
        <v>55.457242537366199</v>
      </c>
      <c r="L622" s="1">
        <v>62.082366181169597</v>
      </c>
      <c r="M622" s="1">
        <v>56.150236155902498</v>
      </c>
      <c r="N622" s="1">
        <v>50.0602726260975</v>
      </c>
      <c r="O622" s="1">
        <v>58.000662511871802</v>
      </c>
      <c r="P622">
        <v>64.352627258076694</v>
      </c>
      <c r="Q622">
        <v>54.188022571786298</v>
      </c>
      <c r="R622">
        <v>51.074252091039703</v>
      </c>
      <c r="S622">
        <v>55.684130794538802</v>
      </c>
      <c r="T622">
        <v>49.513575893206799</v>
      </c>
      <c r="U622">
        <v>60.276945317386797</v>
      </c>
      <c r="V622">
        <v>56.530344875873801</v>
      </c>
      <c r="W622">
        <v>48.626130470747903</v>
      </c>
      <c r="X622" s="1">
        <v>61.0607090766946</v>
      </c>
      <c r="Y622" s="1">
        <v>53.320255799979499</v>
      </c>
      <c r="Z622" s="1">
        <v>50.618445797072098</v>
      </c>
      <c r="AA622" s="1">
        <v>59.2644891990331</v>
      </c>
      <c r="AB622">
        <v>51.232005972086498</v>
      </c>
      <c r="AC622">
        <v>56.546074436537801</v>
      </c>
      <c r="AD622" s="1">
        <v>56.272262396939901</v>
      </c>
      <c r="AE622" s="1">
        <v>52.691329204464999</v>
      </c>
      <c r="AF622">
        <v>-0.54886970399999901</v>
      </c>
      <c r="AG622">
        <v>-4.9057910253333299</v>
      </c>
      <c r="AH622">
        <v>3.8050112086666701</v>
      </c>
      <c r="AI622">
        <v>0</v>
      </c>
    </row>
    <row r="623" spans="1:35" x14ac:dyDescent="0.25">
      <c r="A623">
        <v>619</v>
      </c>
      <c r="B623">
        <v>48.751626730727601</v>
      </c>
      <c r="C623">
        <v>59.113671385955897</v>
      </c>
      <c r="D623" s="1">
        <v>58.498519680303502</v>
      </c>
      <c r="E623" s="1">
        <v>57.765242613644901</v>
      </c>
      <c r="F623" s="1">
        <v>60.433458951364699</v>
      </c>
      <c r="G623" s="1">
        <v>50.232543742613501</v>
      </c>
      <c r="H623">
        <v>46.536096999330603</v>
      </c>
      <c r="I623">
        <v>57.410106150517002</v>
      </c>
      <c r="J623">
        <v>62.508512886628402</v>
      </c>
      <c r="K623">
        <v>55.457242537366199</v>
      </c>
      <c r="L623" s="1">
        <v>62.082366181169597</v>
      </c>
      <c r="M623" s="1">
        <v>56.150236155902498</v>
      </c>
      <c r="N623" s="1">
        <v>55.5349880212882</v>
      </c>
      <c r="O623" s="1">
        <v>58.000662511871802</v>
      </c>
      <c r="P623">
        <v>64.352627258076694</v>
      </c>
      <c r="Q623">
        <v>54.188022571786298</v>
      </c>
      <c r="R623">
        <v>51.761419916885401</v>
      </c>
      <c r="S623">
        <v>55.684130794538802</v>
      </c>
      <c r="T623">
        <v>47.9318975665498</v>
      </c>
      <c r="U623">
        <v>60.276945317386797</v>
      </c>
      <c r="V623">
        <v>50.390495703997097</v>
      </c>
      <c r="W623">
        <v>48.626130470747903</v>
      </c>
      <c r="X623" s="1">
        <v>58.625606442873099</v>
      </c>
      <c r="Y623" s="1">
        <v>53.320255799979499</v>
      </c>
      <c r="Z623" s="1">
        <v>46.673604174765202</v>
      </c>
      <c r="AA623" s="1">
        <v>59.2644891990331</v>
      </c>
      <c r="AB623">
        <v>48.826189433066503</v>
      </c>
      <c r="AC623">
        <v>56.546074436537801</v>
      </c>
      <c r="AD623" s="1">
        <v>54.5910749248267</v>
      </c>
      <c r="AE623" s="1">
        <v>52.691329204464999</v>
      </c>
      <c r="AF623">
        <v>-1.1485732019999999</v>
      </c>
      <c r="AG623">
        <v>-5.2179921413333297</v>
      </c>
      <c r="AH623">
        <v>2.80144130266667</v>
      </c>
      <c r="AI623">
        <v>0</v>
      </c>
    </row>
    <row r="624" spans="1:35" x14ac:dyDescent="0.25">
      <c r="A624">
        <v>620</v>
      </c>
      <c r="B624">
        <v>52.112027173188999</v>
      </c>
      <c r="C624">
        <v>59.113671385955897</v>
      </c>
      <c r="D624" s="1">
        <v>53.785737391276598</v>
      </c>
      <c r="E624" s="1">
        <v>57.765242613644901</v>
      </c>
      <c r="F624" s="1">
        <v>57.842556749721197</v>
      </c>
      <c r="G624" s="1">
        <v>54.436584536864999</v>
      </c>
      <c r="H624">
        <v>51.939733623757903</v>
      </c>
      <c r="I624">
        <v>57.410106150517002</v>
      </c>
      <c r="J624">
        <v>62.508512886628402</v>
      </c>
      <c r="K624">
        <v>55.457242537366199</v>
      </c>
      <c r="L624" s="1">
        <v>62.082366181169597</v>
      </c>
      <c r="M624" s="1">
        <v>56.150236155902498</v>
      </c>
      <c r="N624" s="1">
        <v>55.164995229978501</v>
      </c>
      <c r="O624" s="1">
        <v>58.000662511871802</v>
      </c>
      <c r="P624">
        <v>61.440587042103402</v>
      </c>
      <c r="Q624">
        <v>54.188022571786298</v>
      </c>
      <c r="R624">
        <v>51.700787123381403</v>
      </c>
      <c r="S624">
        <v>55.684130794538802</v>
      </c>
      <c r="T624">
        <v>52.803060469594499</v>
      </c>
      <c r="U624">
        <v>60.276945317386797</v>
      </c>
      <c r="V624">
        <v>45.520213886397201</v>
      </c>
      <c r="W624">
        <v>48.511997039911698</v>
      </c>
      <c r="X624" s="1">
        <v>58.625606442873099</v>
      </c>
      <c r="Y624" s="1">
        <v>53.320255799979499</v>
      </c>
      <c r="Z624" s="1">
        <v>47.388558424803598</v>
      </c>
      <c r="AA624" s="1">
        <v>59.2644891990331</v>
      </c>
      <c r="AB624">
        <v>48.826189433066503</v>
      </c>
      <c r="AC624">
        <v>56.546074436537801</v>
      </c>
      <c r="AD624" s="1">
        <v>57.945952971475897</v>
      </c>
      <c r="AE624" s="1">
        <v>52.691329204464999</v>
      </c>
      <c r="AF624">
        <v>-1.27534035</v>
      </c>
      <c r="AG624">
        <v>-4.3759296360000004</v>
      </c>
      <c r="AH624">
        <v>1.80200798333333</v>
      </c>
      <c r="AI624">
        <v>0</v>
      </c>
    </row>
    <row r="625" spans="1:35" x14ac:dyDescent="0.25">
      <c r="A625">
        <v>621</v>
      </c>
      <c r="B625">
        <v>52.219850154697703</v>
      </c>
      <c r="C625">
        <v>59.113671385955897</v>
      </c>
      <c r="D625" s="1">
        <v>50.682050826273397</v>
      </c>
      <c r="E625" s="1">
        <v>57.765242613644901</v>
      </c>
      <c r="F625" s="1">
        <v>57.253800675732698</v>
      </c>
      <c r="G625" s="1">
        <v>54.436584536864999</v>
      </c>
      <c r="H625">
        <v>52.028530703479902</v>
      </c>
      <c r="I625">
        <v>57.410106150517002</v>
      </c>
      <c r="J625">
        <v>62.6201020731163</v>
      </c>
      <c r="K625">
        <v>55.457242537366199</v>
      </c>
      <c r="L625" s="1">
        <v>62.082366181169597</v>
      </c>
      <c r="M625" s="1">
        <v>56.150236155902498</v>
      </c>
      <c r="N625" s="1">
        <v>54.708215462525203</v>
      </c>
      <c r="O625" s="1">
        <v>58.000662511871802</v>
      </c>
      <c r="P625">
        <v>60.4628105538496</v>
      </c>
      <c r="Q625">
        <v>54.188022571786298</v>
      </c>
      <c r="R625">
        <v>50.877621771888101</v>
      </c>
      <c r="S625">
        <v>55.684130794538802</v>
      </c>
      <c r="T625">
        <v>53.659070185289799</v>
      </c>
      <c r="U625">
        <v>60.276945317386797</v>
      </c>
      <c r="V625">
        <v>49.486338806092498</v>
      </c>
      <c r="W625">
        <v>48.511997039911698</v>
      </c>
      <c r="X625" s="1">
        <v>55.2831514135652</v>
      </c>
      <c r="Y625" s="1">
        <v>53.320255799979499</v>
      </c>
      <c r="Z625" s="1">
        <v>52.498237859518099</v>
      </c>
      <c r="AA625" s="1">
        <v>59.2644891990331</v>
      </c>
      <c r="AB625">
        <v>43.837564581074403</v>
      </c>
      <c r="AC625">
        <v>56.546074436537801</v>
      </c>
      <c r="AD625" s="1">
        <v>57.656625997438702</v>
      </c>
      <c r="AE625" s="1">
        <v>52.691329204464999</v>
      </c>
      <c r="AF625">
        <v>-1.5640435346666699</v>
      </c>
      <c r="AG625">
        <v>-4.5666185626666698</v>
      </c>
      <c r="AH625">
        <v>1.4420894286666699</v>
      </c>
      <c r="AI625">
        <v>0</v>
      </c>
    </row>
    <row r="626" spans="1:35" x14ac:dyDescent="0.25">
      <c r="A626">
        <v>622</v>
      </c>
      <c r="B626">
        <v>53.294925714606698</v>
      </c>
      <c r="C626">
        <v>59.113671385955897</v>
      </c>
      <c r="D626" s="1">
        <v>50.588266633274898</v>
      </c>
      <c r="E626" s="1">
        <v>57.765242613644901</v>
      </c>
      <c r="F626" s="1">
        <v>57.253800675732698</v>
      </c>
      <c r="G626" s="1">
        <v>54.436584536864999</v>
      </c>
      <c r="H626">
        <v>47.403195901827203</v>
      </c>
      <c r="I626">
        <v>57.410106150517002</v>
      </c>
      <c r="J626">
        <v>62.004703326950903</v>
      </c>
      <c r="K626">
        <v>55.457242537366199</v>
      </c>
      <c r="L626" s="1">
        <v>62.082366181169597</v>
      </c>
      <c r="M626" s="1">
        <v>56.150236155902498</v>
      </c>
      <c r="N626" s="1">
        <v>49.543488014383001</v>
      </c>
      <c r="O626" s="1">
        <v>58.000662511871802</v>
      </c>
      <c r="P626">
        <v>60.4628105538496</v>
      </c>
      <c r="Q626">
        <v>54.188022571786298</v>
      </c>
      <c r="R626">
        <v>55.363264627386997</v>
      </c>
      <c r="S626">
        <v>55.684130794538802</v>
      </c>
      <c r="T626">
        <v>53.659070185289799</v>
      </c>
      <c r="U626">
        <v>60.276945317386797</v>
      </c>
      <c r="V626">
        <v>49.486338806092498</v>
      </c>
      <c r="W626">
        <v>48.511997039911698</v>
      </c>
      <c r="X626" s="1">
        <v>54.068209308679101</v>
      </c>
      <c r="Y626" s="1">
        <v>53.320255799979499</v>
      </c>
      <c r="Z626" s="1">
        <v>49.574781147277498</v>
      </c>
      <c r="AA626" s="1">
        <v>59.2644891990331</v>
      </c>
      <c r="AB626">
        <v>44.513551634306403</v>
      </c>
      <c r="AC626">
        <v>56.546074436537801</v>
      </c>
      <c r="AD626" s="1">
        <v>55.766816783705501</v>
      </c>
      <c r="AE626" s="1">
        <v>52.691329204464999</v>
      </c>
      <c r="AF626">
        <v>-2.2500933846666702</v>
      </c>
      <c r="AG626">
        <v>-5.4172329599999998</v>
      </c>
      <c r="AH626">
        <v>0.92586179200000096</v>
      </c>
      <c r="AI626">
        <v>0</v>
      </c>
    </row>
    <row r="627" spans="1:35" x14ac:dyDescent="0.25">
      <c r="A627">
        <v>623</v>
      </c>
      <c r="B627">
        <v>53.294925714606698</v>
      </c>
      <c r="C627">
        <v>59.113671385955897</v>
      </c>
      <c r="D627" s="1">
        <v>50.588266633274898</v>
      </c>
      <c r="E627" s="1">
        <v>57.765242613644901</v>
      </c>
      <c r="F627" s="1">
        <v>64.782902502618896</v>
      </c>
      <c r="G627" s="1">
        <v>54.436584536864999</v>
      </c>
      <c r="H627">
        <v>48.939226104086501</v>
      </c>
      <c r="I627">
        <v>59.188609926625197</v>
      </c>
      <c r="J627">
        <v>64.203291407367004</v>
      </c>
      <c r="K627">
        <v>55.457242537366199</v>
      </c>
      <c r="L627" s="1">
        <v>61.644328505515197</v>
      </c>
      <c r="M627" s="1">
        <v>56.150236155902498</v>
      </c>
      <c r="N627" s="1">
        <v>50.346023265747597</v>
      </c>
      <c r="O627" s="1">
        <v>58.000662511871802</v>
      </c>
      <c r="P627">
        <v>60.4628105538496</v>
      </c>
      <c r="Q627">
        <v>54.188022571786298</v>
      </c>
      <c r="R627">
        <v>55.363264627386997</v>
      </c>
      <c r="S627">
        <v>55.684130794538802</v>
      </c>
      <c r="T627">
        <v>58.6546432856073</v>
      </c>
      <c r="U627">
        <v>60.276945317386797</v>
      </c>
      <c r="V627">
        <v>50.703408236413097</v>
      </c>
      <c r="W627">
        <v>48.511997039911698</v>
      </c>
      <c r="X627" s="1">
        <v>48.186794317155297</v>
      </c>
      <c r="Y627" s="1">
        <v>53.320255799979499</v>
      </c>
      <c r="Z627" s="1">
        <v>50.851943986477501</v>
      </c>
      <c r="AA627" s="1">
        <v>59.2644891990331</v>
      </c>
      <c r="AB627">
        <v>39.060443292545003</v>
      </c>
      <c r="AC627">
        <v>56.546074436537801</v>
      </c>
      <c r="AD627" s="1">
        <v>59.760308934984003</v>
      </c>
      <c r="AE627" s="1">
        <v>52.691329204464999</v>
      </c>
      <c r="AF627">
        <v>-1.58352751133333</v>
      </c>
      <c r="AG627">
        <v>-5.6468458793333296</v>
      </c>
      <c r="AH627">
        <v>2.3376257260000002</v>
      </c>
      <c r="AI627">
        <v>0</v>
      </c>
    </row>
    <row r="628" spans="1:35" x14ac:dyDescent="0.25">
      <c r="A628">
        <v>624</v>
      </c>
      <c r="B628">
        <v>49.706377827421903</v>
      </c>
      <c r="C628">
        <v>59.113671385955897</v>
      </c>
      <c r="D628" s="1">
        <v>50.588266633274898</v>
      </c>
      <c r="E628" s="1">
        <v>57.765242613644901</v>
      </c>
      <c r="F628" s="1">
        <v>65.397882378970493</v>
      </c>
      <c r="G628" s="1">
        <v>54.436584536864999</v>
      </c>
      <c r="H628">
        <v>50.6595991134038</v>
      </c>
      <c r="I628">
        <v>59.188609926625197</v>
      </c>
      <c r="J628">
        <v>63.477552314994597</v>
      </c>
      <c r="K628">
        <v>55.457242537366199</v>
      </c>
      <c r="L628" s="1">
        <v>61.644328505515197</v>
      </c>
      <c r="M628" s="1">
        <v>56.150236155902498</v>
      </c>
      <c r="N628" s="1">
        <v>53.704906230541397</v>
      </c>
      <c r="O628" s="1">
        <v>58.000662511871802</v>
      </c>
      <c r="P628">
        <v>60.4628105538496</v>
      </c>
      <c r="Q628">
        <v>54.188022571786298</v>
      </c>
      <c r="R628">
        <v>54.778570585847298</v>
      </c>
      <c r="S628">
        <v>55.684130794538802</v>
      </c>
      <c r="T628">
        <v>52.4176469105862</v>
      </c>
      <c r="U628">
        <v>60.276945317386797</v>
      </c>
      <c r="V628">
        <v>48.596974500386899</v>
      </c>
      <c r="W628">
        <v>46.637824818780302</v>
      </c>
      <c r="X628" s="1">
        <v>49.366919897473799</v>
      </c>
      <c r="Y628" s="1">
        <v>53.320255799979499</v>
      </c>
      <c r="Z628" s="1">
        <v>52.960062384754401</v>
      </c>
      <c r="AA628" s="1">
        <v>59.2644891990331</v>
      </c>
      <c r="AB628">
        <v>43.811977723115497</v>
      </c>
      <c r="AC628">
        <v>56.546074436537801</v>
      </c>
      <c r="AD628" s="1">
        <v>59.922736177554498</v>
      </c>
      <c r="AE628" s="1">
        <v>52.691329204464999</v>
      </c>
      <c r="AF628">
        <v>-1.41498067266667</v>
      </c>
      <c r="AG628">
        <v>-5.0247962113333298</v>
      </c>
      <c r="AH628">
        <v>2.2057490333333298</v>
      </c>
      <c r="AI628">
        <v>0</v>
      </c>
    </row>
    <row r="629" spans="1:35" x14ac:dyDescent="0.25">
      <c r="A629">
        <v>625</v>
      </c>
      <c r="B629">
        <v>47.416811880379001</v>
      </c>
      <c r="C629">
        <v>59.113671385955897</v>
      </c>
      <c r="D629" s="1">
        <v>49.589185884804898</v>
      </c>
      <c r="E629" s="1">
        <v>57.765242613644901</v>
      </c>
      <c r="F629" s="1">
        <v>65.397882378970493</v>
      </c>
      <c r="G629" s="1">
        <v>54.436584536864999</v>
      </c>
      <c r="H629">
        <v>50.6595991134038</v>
      </c>
      <c r="I629">
        <v>59.188609926625197</v>
      </c>
      <c r="J629">
        <v>62.716565531464298</v>
      </c>
      <c r="K629">
        <v>55.457242537366199</v>
      </c>
      <c r="L629" s="1">
        <v>61.644328505515197</v>
      </c>
      <c r="M629" s="1">
        <v>56.150236155902498</v>
      </c>
      <c r="N629" s="1">
        <v>50.076909234758702</v>
      </c>
      <c r="O629" s="1">
        <v>58.000662511871802</v>
      </c>
      <c r="P629">
        <v>60.4628105538496</v>
      </c>
      <c r="Q629">
        <v>54.188022571786298</v>
      </c>
      <c r="R629">
        <v>51.282758716138503</v>
      </c>
      <c r="S629">
        <v>55.684130794538802</v>
      </c>
      <c r="T629">
        <v>53.823617540026198</v>
      </c>
      <c r="U629">
        <v>60.276945317386797</v>
      </c>
      <c r="V629">
        <v>48.596974500386899</v>
      </c>
      <c r="W629">
        <v>46.637824818780302</v>
      </c>
      <c r="X629" s="1">
        <v>53.557211631404897</v>
      </c>
      <c r="Y629" s="1">
        <v>53.320255799979499</v>
      </c>
      <c r="Z629" s="1">
        <v>55.535538954308102</v>
      </c>
      <c r="AA629" s="1">
        <v>59.2644891990331</v>
      </c>
      <c r="AB629">
        <v>38.771016506419201</v>
      </c>
      <c r="AC629">
        <v>56.546074436537801</v>
      </c>
      <c r="AD629" s="1">
        <v>59.922736177554498</v>
      </c>
      <c r="AE629" s="1">
        <v>52.691329204464999</v>
      </c>
      <c r="AF629">
        <v>-1.95115831466667</v>
      </c>
      <c r="AG629">
        <v>-6.1523461513333304</v>
      </c>
      <c r="AH629">
        <v>2.0727133813333398</v>
      </c>
      <c r="AI629">
        <v>0</v>
      </c>
    </row>
    <row r="630" spans="1:35" x14ac:dyDescent="0.25">
      <c r="A630">
        <v>626</v>
      </c>
      <c r="B630">
        <v>45.067900726329498</v>
      </c>
      <c r="C630">
        <v>59.113671385955897</v>
      </c>
      <c r="D630" s="1">
        <v>53.710431677662598</v>
      </c>
      <c r="E630" s="1">
        <v>57.765242613644901</v>
      </c>
      <c r="F630" s="1">
        <v>65.397882378970493</v>
      </c>
      <c r="G630" s="1">
        <v>54.436584536864999</v>
      </c>
      <c r="H630">
        <v>49.053854018150503</v>
      </c>
      <c r="I630">
        <v>59.188609926625197</v>
      </c>
      <c r="J630">
        <v>62.716565531464298</v>
      </c>
      <c r="K630">
        <v>55.457242537366199</v>
      </c>
      <c r="L630" s="1">
        <v>57.311910510851902</v>
      </c>
      <c r="M630" s="1">
        <v>52.249059106076999</v>
      </c>
      <c r="N630" s="1">
        <v>50.011884300404503</v>
      </c>
      <c r="O630" s="1">
        <v>58.000662511871802</v>
      </c>
      <c r="P630">
        <v>62.5300591995668</v>
      </c>
      <c r="Q630">
        <v>54.188022571786298</v>
      </c>
      <c r="R630">
        <v>53.225235342437301</v>
      </c>
      <c r="S630">
        <v>55.684130794538802</v>
      </c>
      <c r="T630">
        <v>51.190388717120697</v>
      </c>
      <c r="U630">
        <v>60.276945317386797</v>
      </c>
      <c r="V630">
        <v>51.903413761516497</v>
      </c>
      <c r="W630">
        <v>46.637824818780302</v>
      </c>
      <c r="X630" s="1">
        <v>53.557211631404897</v>
      </c>
      <c r="Y630" s="1">
        <v>53.320255799979499</v>
      </c>
      <c r="Z630" s="1">
        <v>52.627278274140799</v>
      </c>
      <c r="AA630" s="1">
        <v>57.421017294776199</v>
      </c>
      <c r="AB630">
        <v>37.352889426233602</v>
      </c>
      <c r="AC630">
        <v>56.546074436537801</v>
      </c>
      <c r="AD630" s="1">
        <v>59.922736177554498</v>
      </c>
      <c r="AE630" s="1">
        <v>52.691329204464999</v>
      </c>
      <c r="AF630">
        <v>-1.8264687453333299</v>
      </c>
      <c r="AG630">
        <v>-6.4093170053333397</v>
      </c>
      <c r="AH630">
        <v>2.5535861679999998</v>
      </c>
      <c r="AI630">
        <v>0</v>
      </c>
    </row>
    <row r="631" spans="1:35" x14ac:dyDescent="0.25">
      <c r="A631">
        <v>627</v>
      </c>
      <c r="B631">
        <v>42.702805069381597</v>
      </c>
      <c r="C631">
        <v>59.113671385955897</v>
      </c>
      <c r="D631" s="1">
        <v>51.842725689467997</v>
      </c>
      <c r="E631" s="1">
        <v>57.765242613644901</v>
      </c>
      <c r="F631" s="1">
        <v>56.367626258233003</v>
      </c>
      <c r="G631" s="1">
        <v>54.436584536864999</v>
      </c>
      <c r="H631">
        <v>50.274413515763101</v>
      </c>
      <c r="I631">
        <v>59.188609926625197</v>
      </c>
      <c r="J631">
        <v>63.378493207484198</v>
      </c>
      <c r="K631">
        <v>55.457242537366199</v>
      </c>
      <c r="L631" s="1">
        <v>57.311910510851902</v>
      </c>
      <c r="M631" s="1">
        <v>52.249059106076999</v>
      </c>
      <c r="N631" s="1">
        <v>53.286402647657702</v>
      </c>
      <c r="O631" s="1">
        <v>58.000662511871802</v>
      </c>
      <c r="P631">
        <v>59.035719183613303</v>
      </c>
      <c r="Q631">
        <v>54.188022571786298</v>
      </c>
      <c r="R631">
        <v>49.814987788636998</v>
      </c>
      <c r="S631">
        <v>55.684130794538802</v>
      </c>
      <c r="T631">
        <v>50.328983708759701</v>
      </c>
      <c r="U631">
        <v>60.276945317386797</v>
      </c>
      <c r="V631">
        <v>51.903413761516497</v>
      </c>
      <c r="W631">
        <v>46.637824818780302</v>
      </c>
      <c r="X631" s="1">
        <v>56.723297488138499</v>
      </c>
      <c r="Y631" s="1">
        <v>56.484871516282098</v>
      </c>
      <c r="Z631" s="1">
        <v>51.326187393461097</v>
      </c>
      <c r="AA631" s="1">
        <v>57.421017294776199</v>
      </c>
      <c r="AB631">
        <v>40.308709783803799</v>
      </c>
      <c r="AC631">
        <v>56.546074436537801</v>
      </c>
      <c r="AD631" s="1">
        <v>59.922736177554498</v>
      </c>
      <c r="AE631" s="1">
        <v>52.691329204464999</v>
      </c>
      <c r="AF631">
        <v>-2.7741917593333301</v>
      </c>
      <c r="AG631">
        <v>-6.8052687279999997</v>
      </c>
      <c r="AH631">
        <v>1.0474633386666701</v>
      </c>
      <c r="AI631">
        <v>0</v>
      </c>
    </row>
    <row r="632" spans="1:35" x14ac:dyDescent="0.25">
      <c r="A632">
        <v>628</v>
      </c>
      <c r="B632">
        <v>44.386616213569297</v>
      </c>
      <c r="C632">
        <v>59.113671385955897</v>
      </c>
      <c r="D632" s="1">
        <v>51.307316208248302</v>
      </c>
      <c r="E632" s="1">
        <v>57.765242613644901</v>
      </c>
      <c r="F632" s="1">
        <v>58.8628036198524</v>
      </c>
      <c r="G632" s="1">
        <v>54.436584536864999</v>
      </c>
      <c r="H632">
        <v>49.493413952720303</v>
      </c>
      <c r="I632">
        <v>59.188609926625197</v>
      </c>
      <c r="J632">
        <v>63.268903054050803</v>
      </c>
      <c r="K632">
        <v>55.457242537366199</v>
      </c>
      <c r="L632" s="1">
        <v>57.083736639114697</v>
      </c>
      <c r="M632" s="1">
        <v>52.249059106076999</v>
      </c>
      <c r="N632" s="1">
        <v>53.772106802766302</v>
      </c>
      <c r="O632" s="1">
        <v>58.000662511871802</v>
      </c>
      <c r="P632">
        <v>61.2055205811889</v>
      </c>
      <c r="Q632">
        <v>54.188022571786298</v>
      </c>
      <c r="R632">
        <v>56.122612377207403</v>
      </c>
      <c r="S632">
        <v>55.684130794538802</v>
      </c>
      <c r="T632">
        <v>52.637453601011103</v>
      </c>
      <c r="U632">
        <v>60.276945317386797</v>
      </c>
      <c r="V632">
        <v>51.289713895481597</v>
      </c>
      <c r="W632">
        <v>46.637824818780302</v>
      </c>
      <c r="X632" s="1">
        <v>63.735910865102397</v>
      </c>
      <c r="Y632" s="1">
        <v>56.484871516282098</v>
      </c>
      <c r="Z632" s="1">
        <v>51.513181463472897</v>
      </c>
      <c r="AA632" s="1">
        <v>57.421017294776199</v>
      </c>
      <c r="AB632">
        <v>41.818133671023297</v>
      </c>
      <c r="AC632">
        <v>56.546074436537801</v>
      </c>
      <c r="AD632" s="1">
        <v>62.592533296880198</v>
      </c>
      <c r="AE632" s="1">
        <v>52.691329204464999</v>
      </c>
      <c r="AF632">
        <v>-1.13675548933333</v>
      </c>
      <c r="AG632">
        <v>-5.2114450620000001</v>
      </c>
      <c r="AH632">
        <v>2.8927851473333299</v>
      </c>
      <c r="AI632">
        <v>0</v>
      </c>
    </row>
    <row r="633" spans="1:35" x14ac:dyDescent="0.25">
      <c r="A633">
        <v>629</v>
      </c>
      <c r="B633">
        <v>42.229325765246401</v>
      </c>
      <c r="C633">
        <v>59.113671385955897</v>
      </c>
      <c r="D633" s="1">
        <v>52.1319177843312</v>
      </c>
      <c r="E633" s="1">
        <v>57.765242613644901</v>
      </c>
      <c r="F633" s="1">
        <v>66.654637398490095</v>
      </c>
      <c r="G633" s="1">
        <v>54.436584536864999</v>
      </c>
      <c r="H633">
        <v>46.8409840413875</v>
      </c>
      <c r="I633">
        <v>59.188609926625197</v>
      </c>
      <c r="J633">
        <v>60.471944120357001</v>
      </c>
      <c r="K633">
        <v>55.457242537366199</v>
      </c>
      <c r="L633" s="1">
        <v>58.004310917024597</v>
      </c>
      <c r="M633" s="1">
        <v>52.249059106076999</v>
      </c>
      <c r="N633" s="1">
        <v>53.692566504885697</v>
      </c>
      <c r="O633" s="1">
        <v>58.000662511871802</v>
      </c>
      <c r="P633">
        <v>61.2055205811889</v>
      </c>
      <c r="Q633">
        <v>54.188022571786298</v>
      </c>
      <c r="R633">
        <v>55.614431252905902</v>
      </c>
      <c r="S633">
        <v>55.684130794538802</v>
      </c>
      <c r="T633">
        <v>54.225681992366198</v>
      </c>
      <c r="U633">
        <v>60.276945317386797</v>
      </c>
      <c r="V633">
        <v>52.592416793125501</v>
      </c>
      <c r="W633">
        <v>46.637824818780302</v>
      </c>
      <c r="X633" s="1">
        <v>63.735910865102397</v>
      </c>
      <c r="Y633" s="1">
        <v>56.484871516282098</v>
      </c>
      <c r="Z633" s="1">
        <v>51.327627001233402</v>
      </c>
      <c r="AA633" s="1">
        <v>57.421017294776199</v>
      </c>
      <c r="AB633">
        <v>45.528134685810301</v>
      </c>
      <c r="AC633">
        <v>56.546074436537801</v>
      </c>
      <c r="AD633" s="1">
        <v>62.592533296880198</v>
      </c>
      <c r="AE633" s="1">
        <v>52.691329204464999</v>
      </c>
      <c r="AF633">
        <v>-0.61955637199999902</v>
      </c>
      <c r="AG633">
        <v>-4.9467847466666699</v>
      </c>
      <c r="AH633">
        <v>3.6255629539999998</v>
      </c>
      <c r="AI633">
        <v>0</v>
      </c>
    </row>
    <row r="634" spans="1:35" x14ac:dyDescent="0.25">
      <c r="A634">
        <v>630</v>
      </c>
      <c r="B634">
        <v>40.126071152903201</v>
      </c>
      <c r="C634">
        <v>59.113671385955897</v>
      </c>
      <c r="D634" s="1">
        <v>50.354612112943997</v>
      </c>
      <c r="E634" s="1">
        <v>57.765242613644901</v>
      </c>
      <c r="F634" s="1">
        <v>62.697505314667097</v>
      </c>
      <c r="G634" s="1">
        <v>54.436584536864999</v>
      </c>
      <c r="H634">
        <v>48.501879663585903</v>
      </c>
      <c r="I634">
        <v>59.188609926625197</v>
      </c>
      <c r="J634">
        <v>57.114391859166403</v>
      </c>
      <c r="K634">
        <v>55.457242537366199</v>
      </c>
      <c r="L634" s="1">
        <v>58.004310917024597</v>
      </c>
      <c r="M634" s="1">
        <v>52.249059106076999</v>
      </c>
      <c r="N634" s="1">
        <v>59.0633220266119</v>
      </c>
      <c r="O634" s="1">
        <v>58.000662511871802</v>
      </c>
      <c r="P634">
        <v>57.315913381313599</v>
      </c>
      <c r="Q634">
        <v>54.188022571786298</v>
      </c>
      <c r="R634">
        <v>63.478129850237302</v>
      </c>
      <c r="S634">
        <v>55.684130794538802</v>
      </c>
      <c r="T634">
        <v>51.5810817788444</v>
      </c>
      <c r="U634">
        <v>60.276945317386797</v>
      </c>
      <c r="V634">
        <v>44.316671741153698</v>
      </c>
      <c r="W634">
        <v>46.637824818780302</v>
      </c>
      <c r="X634" s="1">
        <v>65.355221378426805</v>
      </c>
      <c r="Y634" s="1">
        <v>56.484871516282098</v>
      </c>
      <c r="Z634" s="1">
        <v>48.667002404278101</v>
      </c>
      <c r="AA634" s="1">
        <v>57.421017294776199</v>
      </c>
      <c r="AB634">
        <v>45.641564369097303</v>
      </c>
      <c r="AC634">
        <v>56.546074436537801</v>
      </c>
      <c r="AD634" s="1">
        <v>60.913683421429603</v>
      </c>
      <c r="AE634" s="1">
        <v>52.691329204464999</v>
      </c>
      <c r="AF634">
        <v>-1.533995148</v>
      </c>
      <c r="AG634">
        <v>-5.9740488579999997</v>
      </c>
      <c r="AH634">
        <v>2.7743325780000001</v>
      </c>
      <c r="AI634">
        <v>0</v>
      </c>
    </row>
    <row r="635" spans="1:35" x14ac:dyDescent="0.25">
      <c r="A635">
        <v>631</v>
      </c>
      <c r="B635">
        <v>40.191459172014298</v>
      </c>
      <c r="C635">
        <v>59.113671385955897</v>
      </c>
      <c r="D635" s="1">
        <v>46.036301721009501</v>
      </c>
      <c r="E635" s="1">
        <v>57.765242613644901</v>
      </c>
      <c r="F635" s="1">
        <v>54.316033756541302</v>
      </c>
      <c r="G635" s="1">
        <v>54.436584536864999</v>
      </c>
      <c r="H635">
        <v>51.876972314677701</v>
      </c>
      <c r="I635">
        <v>59.188609926625197</v>
      </c>
      <c r="J635">
        <v>58.245488956043502</v>
      </c>
      <c r="K635">
        <v>55.457242537366199</v>
      </c>
      <c r="L635" s="1">
        <v>55.728610462593501</v>
      </c>
      <c r="M635" s="1">
        <v>52.249059106076999</v>
      </c>
      <c r="N635" s="1">
        <v>55.438038221973699</v>
      </c>
      <c r="O635" s="1">
        <v>58.000662511871802</v>
      </c>
      <c r="P635">
        <v>57.315913381313599</v>
      </c>
      <c r="Q635">
        <v>54.188022571786298</v>
      </c>
      <c r="R635">
        <v>62.393502044434101</v>
      </c>
      <c r="S635">
        <v>55.684130794538802</v>
      </c>
      <c r="T635">
        <v>50.693424874504402</v>
      </c>
      <c r="U635">
        <v>60.276945317386797</v>
      </c>
      <c r="V635">
        <v>53.837784606444103</v>
      </c>
      <c r="W635">
        <v>46.637824818780302</v>
      </c>
      <c r="X635" s="1">
        <v>65.355221378426805</v>
      </c>
      <c r="Y635" s="1">
        <v>56.484871516282098</v>
      </c>
      <c r="Z635" s="1">
        <v>47.373680322758503</v>
      </c>
      <c r="AA635" s="1">
        <v>57.421017294776199</v>
      </c>
      <c r="AB635">
        <v>53.582425390265499</v>
      </c>
      <c r="AC635">
        <v>56.546074436537801</v>
      </c>
      <c r="AD635" s="1">
        <v>60.913683421429603</v>
      </c>
      <c r="AE635" s="1">
        <v>52.691329204464999</v>
      </c>
      <c r="AF635">
        <v>-1.5228499046666699</v>
      </c>
      <c r="AG635">
        <v>-5.7610456693333303</v>
      </c>
      <c r="AH635">
        <v>2.4033770040000002</v>
      </c>
      <c r="AI635">
        <v>0</v>
      </c>
    </row>
    <row r="636" spans="1:35" x14ac:dyDescent="0.25">
      <c r="A636">
        <v>632</v>
      </c>
      <c r="B636">
        <v>40.101452770857698</v>
      </c>
      <c r="C636">
        <v>59.113671385955897</v>
      </c>
      <c r="D636" s="1">
        <v>46.036301721009501</v>
      </c>
      <c r="E636" s="1">
        <v>57.765242613644901</v>
      </c>
      <c r="F636" s="1">
        <v>54.316033756541302</v>
      </c>
      <c r="G636" s="1">
        <v>54.436584536864999</v>
      </c>
      <c r="H636">
        <v>53.651966483579699</v>
      </c>
      <c r="I636">
        <v>59.188609926625197</v>
      </c>
      <c r="J636">
        <v>58.245488956043502</v>
      </c>
      <c r="K636">
        <v>55.457242537366199</v>
      </c>
      <c r="L636" s="1">
        <v>55.728610462593501</v>
      </c>
      <c r="M636" s="1">
        <v>52.249059106076999</v>
      </c>
      <c r="N636" s="1">
        <v>56.4879129248867</v>
      </c>
      <c r="O636" s="1">
        <v>58.000662511871802</v>
      </c>
      <c r="P636">
        <v>51.9468274644084</v>
      </c>
      <c r="Q636">
        <v>54.188022571786298</v>
      </c>
      <c r="R636">
        <v>58.928836322833199</v>
      </c>
      <c r="S636">
        <v>55.684130794538802</v>
      </c>
      <c r="T636">
        <v>52.556693602112297</v>
      </c>
      <c r="U636">
        <v>60.276945317386797</v>
      </c>
      <c r="V636">
        <v>54.533403981065597</v>
      </c>
      <c r="W636">
        <v>46.637824818780302</v>
      </c>
      <c r="X636" s="1">
        <v>65.355221378426805</v>
      </c>
      <c r="Y636" s="1">
        <v>56.484871516282098</v>
      </c>
      <c r="Z636" s="1">
        <v>49.828931548080398</v>
      </c>
      <c r="AA636" s="1">
        <v>57.421017294776199</v>
      </c>
      <c r="AB636">
        <v>55.863062827692097</v>
      </c>
      <c r="AC636">
        <v>56.546074436537801</v>
      </c>
      <c r="AD636" s="1">
        <v>60.913683421429603</v>
      </c>
      <c r="AE636" s="1">
        <v>52.691329204464999</v>
      </c>
      <c r="AF636">
        <v>-1.4431240646666701</v>
      </c>
      <c r="AG636">
        <v>-5.4371663779999997</v>
      </c>
      <c r="AH636">
        <v>2.2437419013333399</v>
      </c>
      <c r="AI636">
        <v>0</v>
      </c>
    </row>
    <row r="637" spans="1:35" x14ac:dyDescent="0.25">
      <c r="A637">
        <v>633</v>
      </c>
      <c r="B637">
        <v>43.997484520225299</v>
      </c>
      <c r="C637">
        <v>59.113671385955897</v>
      </c>
      <c r="D637" s="1">
        <v>45.978595229079801</v>
      </c>
      <c r="E637" s="1">
        <v>57.765242613644901</v>
      </c>
      <c r="F637" s="1">
        <v>54.316033756541302</v>
      </c>
      <c r="G637" s="1">
        <v>54.436584536864999</v>
      </c>
      <c r="H637">
        <v>56.019572162197797</v>
      </c>
      <c r="I637">
        <v>59.188609926625197</v>
      </c>
      <c r="J637">
        <v>60.104263501028598</v>
      </c>
      <c r="K637">
        <v>55.457242537366199</v>
      </c>
      <c r="L637" s="1">
        <v>51.849118138774799</v>
      </c>
      <c r="M637" s="1">
        <v>52.249059106076999</v>
      </c>
      <c r="N637" s="1">
        <v>54.2268027561243</v>
      </c>
      <c r="O637" s="1">
        <v>58.000662511871802</v>
      </c>
      <c r="P637">
        <v>48.481430193565799</v>
      </c>
      <c r="Q637">
        <v>54.188022571786298</v>
      </c>
      <c r="R637">
        <v>52.996510464741199</v>
      </c>
      <c r="S637">
        <v>55.684130794538802</v>
      </c>
      <c r="T637">
        <v>52.732205203824101</v>
      </c>
      <c r="U637">
        <v>60.276945317386797</v>
      </c>
      <c r="V637">
        <v>57.075242445791901</v>
      </c>
      <c r="W637">
        <v>46.637824818780302</v>
      </c>
      <c r="X637" s="1">
        <v>67.020745056944506</v>
      </c>
      <c r="Y637" s="1">
        <v>56.484871516282098</v>
      </c>
      <c r="Z637" s="1">
        <v>48.6967734581008</v>
      </c>
      <c r="AA637" s="1">
        <v>57.421017294776199</v>
      </c>
      <c r="AB637">
        <v>50.861167495457003</v>
      </c>
      <c r="AC637">
        <v>56.546074436537801</v>
      </c>
      <c r="AD637" s="1">
        <v>60.772362658314897</v>
      </c>
      <c r="AE637" s="1">
        <v>52.691329204464999</v>
      </c>
      <c r="AF637">
        <v>-2.0675321019999999</v>
      </c>
      <c r="AG637">
        <v>-5.7398308966666702</v>
      </c>
      <c r="AH637">
        <v>1.73071740733333</v>
      </c>
      <c r="AI637">
        <v>0</v>
      </c>
    </row>
    <row r="638" spans="1:35" x14ac:dyDescent="0.25">
      <c r="A638">
        <v>634</v>
      </c>
      <c r="B638">
        <v>42.223349971698099</v>
      </c>
      <c r="C638">
        <v>59.113671385955897</v>
      </c>
      <c r="D638" s="1">
        <v>49.263141084393098</v>
      </c>
      <c r="E638" s="1">
        <v>57.765242613644901</v>
      </c>
      <c r="F638" s="1">
        <v>49.9844744262614</v>
      </c>
      <c r="G638" s="1">
        <v>54.436584536864999</v>
      </c>
      <c r="H638">
        <v>56.019572162197797</v>
      </c>
      <c r="I638">
        <v>59.188609926625197</v>
      </c>
      <c r="J638">
        <v>60.104263501028598</v>
      </c>
      <c r="K638">
        <v>55.457242537366199</v>
      </c>
      <c r="L638" s="1">
        <v>52.573960970248798</v>
      </c>
      <c r="M638" s="1">
        <v>52.249059106076999</v>
      </c>
      <c r="N638" s="1">
        <v>53.571113485924101</v>
      </c>
      <c r="O638" s="1">
        <v>58.000662511871802</v>
      </c>
      <c r="P638">
        <v>50.480846765449002</v>
      </c>
      <c r="Q638">
        <v>54.188022571786298</v>
      </c>
      <c r="R638">
        <v>54.7150072595784</v>
      </c>
      <c r="S638">
        <v>55.684130794538802</v>
      </c>
      <c r="T638">
        <v>56.030671054895897</v>
      </c>
      <c r="U638">
        <v>60.276945317386797</v>
      </c>
      <c r="V638">
        <v>55.141108375363999</v>
      </c>
      <c r="W638">
        <v>46.637824818780302</v>
      </c>
      <c r="X638" s="1">
        <v>67.020745056944506</v>
      </c>
      <c r="Y638" s="1">
        <v>56.484871516282098</v>
      </c>
      <c r="Z638" s="1">
        <v>50.994258389972003</v>
      </c>
      <c r="AA638" s="1">
        <v>57.421017294776199</v>
      </c>
      <c r="AB638">
        <v>50.861167495457003</v>
      </c>
      <c r="AC638">
        <v>56.546074436537801</v>
      </c>
      <c r="AD638" s="1">
        <v>60.772362658314897</v>
      </c>
      <c r="AE638" s="1">
        <v>52.691329204464999</v>
      </c>
      <c r="AF638">
        <v>-1.7590163940000001</v>
      </c>
      <c r="AG638">
        <v>-5.3234122546666702</v>
      </c>
      <c r="AH638">
        <v>1.7964944866666701</v>
      </c>
      <c r="AI638">
        <v>0</v>
      </c>
    </row>
    <row r="639" spans="1:35" x14ac:dyDescent="0.25">
      <c r="A639">
        <v>635</v>
      </c>
      <c r="B639">
        <v>48.404554729169703</v>
      </c>
      <c r="C639">
        <v>59.113671385955897</v>
      </c>
      <c r="D639" s="1">
        <v>51.702728157311498</v>
      </c>
      <c r="E639" s="1">
        <v>57.765242613644901</v>
      </c>
      <c r="F639" s="1">
        <v>53.2398747551212</v>
      </c>
      <c r="G639" s="1">
        <v>54.436584536864999</v>
      </c>
      <c r="H639">
        <v>54.565729672684299</v>
      </c>
      <c r="I639">
        <v>59.188609926625197</v>
      </c>
      <c r="J639">
        <v>57.151301930911799</v>
      </c>
      <c r="K639">
        <v>55.457242537366199</v>
      </c>
      <c r="L639" s="1">
        <v>52.573960970248798</v>
      </c>
      <c r="M639" s="1">
        <v>52.249059106076999</v>
      </c>
      <c r="N639" s="1">
        <v>47.013544520280597</v>
      </c>
      <c r="O639" s="1">
        <v>58.000662511871802</v>
      </c>
      <c r="P639">
        <v>50.480846765449002</v>
      </c>
      <c r="Q639">
        <v>54.188022571786298</v>
      </c>
      <c r="R639">
        <v>57.526367889205602</v>
      </c>
      <c r="S639">
        <v>55.684130794538802</v>
      </c>
      <c r="T639">
        <v>52.944276428124397</v>
      </c>
      <c r="U639">
        <v>60.276945317386797</v>
      </c>
      <c r="V639">
        <v>50.596145950804498</v>
      </c>
      <c r="W639">
        <v>46.637824818780302</v>
      </c>
      <c r="X639" s="1">
        <v>67.020745056944506</v>
      </c>
      <c r="Y639" s="1">
        <v>56.484871516282098</v>
      </c>
      <c r="Z639" s="1">
        <v>48.619650370489801</v>
      </c>
      <c r="AA639" s="1">
        <v>57.421017294776199</v>
      </c>
      <c r="AB639">
        <v>50.235052223438601</v>
      </c>
      <c r="AC639">
        <v>56.546074436537801</v>
      </c>
      <c r="AD639" s="1">
        <v>60.584870931451498</v>
      </c>
      <c r="AE639" s="1">
        <v>52.691329204464999</v>
      </c>
      <c r="AF639">
        <v>-2.2321092146666701</v>
      </c>
      <c r="AG639">
        <v>-5.3491477160000001</v>
      </c>
      <c r="AH639">
        <v>1.0782277253333299</v>
      </c>
      <c r="AI639">
        <v>0</v>
      </c>
    </row>
    <row r="640" spans="1:35" x14ac:dyDescent="0.25">
      <c r="A640">
        <v>636</v>
      </c>
      <c r="B640">
        <v>52.041822880185798</v>
      </c>
      <c r="C640">
        <v>59.113671385955897</v>
      </c>
      <c r="D640" s="1">
        <v>51.702728157311498</v>
      </c>
      <c r="E640" s="1">
        <v>57.765242613644901</v>
      </c>
      <c r="F640" s="1">
        <v>52.367939864588998</v>
      </c>
      <c r="G640" s="1">
        <v>54.436584536864999</v>
      </c>
      <c r="H640">
        <v>48.084465569226097</v>
      </c>
      <c r="I640">
        <v>59.188609926625197</v>
      </c>
      <c r="J640">
        <v>52.967201377445903</v>
      </c>
      <c r="K640">
        <v>55.457242537366199</v>
      </c>
      <c r="L640" s="1">
        <v>49.709552953570302</v>
      </c>
      <c r="M640" s="1">
        <v>52.249059106076999</v>
      </c>
      <c r="N640" s="1">
        <v>45.724655800950998</v>
      </c>
      <c r="O640" s="1">
        <v>58.000662511871802</v>
      </c>
      <c r="P640">
        <v>51.895173921747499</v>
      </c>
      <c r="Q640">
        <v>54.188022571786298</v>
      </c>
      <c r="R640">
        <v>53.963835780374701</v>
      </c>
      <c r="S640">
        <v>55.684130794538802</v>
      </c>
      <c r="T640">
        <v>52.897457624127</v>
      </c>
      <c r="U640">
        <v>60.276945317386797</v>
      </c>
      <c r="V640">
        <v>50.596145950804498</v>
      </c>
      <c r="W640">
        <v>46.637824818780302</v>
      </c>
      <c r="X640" s="1">
        <v>67.020745056944506</v>
      </c>
      <c r="Y640" s="1">
        <v>56.484871516282098</v>
      </c>
      <c r="Z640" s="1">
        <v>46.775932866163203</v>
      </c>
      <c r="AA640" s="1">
        <v>57.421017294776199</v>
      </c>
      <c r="AB640">
        <v>50.235052223438601</v>
      </c>
      <c r="AC640">
        <v>56.546074436537801</v>
      </c>
      <c r="AD640" s="1">
        <v>60.584870931451498</v>
      </c>
      <c r="AE640" s="1">
        <v>52.691329204464999</v>
      </c>
      <c r="AF640">
        <v>-3.3049138419999999</v>
      </c>
      <c r="AG640">
        <v>-6.3440684353333401</v>
      </c>
      <c r="AH640">
        <v>5.0461744666666197E-2</v>
      </c>
      <c r="AI640">
        <v>0</v>
      </c>
    </row>
    <row r="641" spans="1:35" x14ac:dyDescent="0.25">
      <c r="A641">
        <v>637</v>
      </c>
      <c r="B641">
        <v>52.041822880185798</v>
      </c>
      <c r="C641">
        <v>59.113671385955897</v>
      </c>
      <c r="D641" s="1">
        <v>51.702728157311498</v>
      </c>
      <c r="E641" s="1">
        <v>57.765242613644901</v>
      </c>
      <c r="F641" s="1">
        <v>51.723122958361799</v>
      </c>
      <c r="G641" s="1">
        <v>54.436584536864999</v>
      </c>
      <c r="H641">
        <v>51.872430957241001</v>
      </c>
      <c r="I641">
        <v>59.188609926625197</v>
      </c>
      <c r="J641">
        <v>57.927298843181397</v>
      </c>
      <c r="K641">
        <v>55.457242537366199</v>
      </c>
      <c r="L641" s="1">
        <v>54.296549808373797</v>
      </c>
      <c r="M641" s="1">
        <v>52.249059106076999</v>
      </c>
      <c r="N641" s="1">
        <v>44.584009850335597</v>
      </c>
      <c r="O641" s="1">
        <v>58.000662511871802</v>
      </c>
      <c r="P641">
        <v>59.636528520277402</v>
      </c>
      <c r="Q641">
        <v>54.188022571786298</v>
      </c>
      <c r="R641">
        <v>57.142145214537898</v>
      </c>
      <c r="S641">
        <v>55.684130794538802</v>
      </c>
      <c r="T641">
        <v>46.447512908077599</v>
      </c>
      <c r="U641">
        <v>60.276945317386797</v>
      </c>
      <c r="V641">
        <v>50.736559546736103</v>
      </c>
      <c r="W641">
        <v>46.637824818780302</v>
      </c>
      <c r="X641" s="1">
        <v>67.020745056944506</v>
      </c>
      <c r="Y641" s="1">
        <v>56.484871516282098</v>
      </c>
      <c r="Z641" s="1">
        <v>48.974705270537299</v>
      </c>
      <c r="AA641" s="1">
        <v>57.421017294776199</v>
      </c>
      <c r="AB641">
        <v>48.806814221088501</v>
      </c>
      <c r="AC641">
        <v>56.546074436537801</v>
      </c>
      <c r="AD641" s="1">
        <v>60.584870931451498</v>
      </c>
      <c r="AE641" s="1">
        <v>52.691329204464999</v>
      </c>
      <c r="AF641">
        <v>-2.17622956333333</v>
      </c>
      <c r="AG641">
        <v>-5.8542791026666698</v>
      </c>
      <c r="AH641">
        <v>1.5537852539999999</v>
      </c>
      <c r="AI641">
        <v>0</v>
      </c>
    </row>
    <row r="642" spans="1:35" x14ac:dyDescent="0.25">
      <c r="A642">
        <v>638</v>
      </c>
      <c r="B642">
        <v>47.014255517042599</v>
      </c>
      <c r="C642">
        <v>59.113671385955897</v>
      </c>
      <c r="D642" s="1">
        <v>53.626498574142303</v>
      </c>
      <c r="E642" s="1">
        <v>57.373602159085202</v>
      </c>
      <c r="F642" s="1">
        <v>55.070768561674498</v>
      </c>
      <c r="G642" s="1">
        <v>54.436584536864999</v>
      </c>
      <c r="H642">
        <v>55.384372867138502</v>
      </c>
      <c r="I642">
        <v>59.188609926625197</v>
      </c>
      <c r="J642">
        <v>58.163207895350801</v>
      </c>
      <c r="K642">
        <v>55.457242537366199</v>
      </c>
      <c r="L642" s="1">
        <v>54.643608485421296</v>
      </c>
      <c r="M642" s="1">
        <v>52.249059106076999</v>
      </c>
      <c r="N642" s="1">
        <v>45.721117729206398</v>
      </c>
      <c r="O642" s="1">
        <v>58.000662511871802</v>
      </c>
      <c r="P642">
        <v>57.436074324558597</v>
      </c>
      <c r="Q642">
        <v>54.188022571786298</v>
      </c>
      <c r="R642">
        <v>61.653120553436601</v>
      </c>
      <c r="S642">
        <v>55.684130794538802</v>
      </c>
      <c r="T642">
        <v>41.390059938607699</v>
      </c>
      <c r="U642">
        <v>60.276945317386797</v>
      </c>
      <c r="V642">
        <v>50.985892116323498</v>
      </c>
      <c r="W642">
        <v>46.637824818780302</v>
      </c>
      <c r="X642" s="1">
        <v>67.020745056944506</v>
      </c>
      <c r="Y642" s="1">
        <v>56.484871516282098</v>
      </c>
      <c r="Z642" s="1">
        <v>53.361260428179897</v>
      </c>
      <c r="AA642" s="1">
        <v>57.421017294776199</v>
      </c>
      <c r="AB642">
        <v>46.472412737197402</v>
      </c>
      <c r="AC642">
        <v>56.546074436537801</v>
      </c>
      <c r="AD642" s="1">
        <v>61.972513091300499</v>
      </c>
      <c r="AE642" s="1">
        <v>52.691329204464999</v>
      </c>
      <c r="AF642">
        <v>-1.72224934933333</v>
      </c>
      <c r="AG642">
        <v>-5.9748811473333303</v>
      </c>
      <c r="AH642">
        <v>2.3422248566666699</v>
      </c>
      <c r="AI642">
        <v>0</v>
      </c>
    </row>
    <row r="643" spans="1:35" x14ac:dyDescent="0.25">
      <c r="A643">
        <v>639</v>
      </c>
      <c r="B643">
        <v>44.251433413965401</v>
      </c>
      <c r="C643">
        <v>59.113671385955897</v>
      </c>
      <c r="D643" s="1">
        <v>52.1892483749997</v>
      </c>
      <c r="E643" s="1">
        <v>57.373602159085202</v>
      </c>
      <c r="F643" s="1">
        <v>50.794014145883303</v>
      </c>
      <c r="G643" s="1">
        <v>54.436584536864999</v>
      </c>
      <c r="H643">
        <v>54.028771785989001</v>
      </c>
      <c r="I643">
        <v>59.188609926625197</v>
      </c>
      <c r="J643">
        <v>52.661640149954799</v>
      </c>
      <c r="K643">
        <v>55.457242537366199</v>
      </c>
      <c r="L643" s="1">
        <v>54.824673756505497</v>
      </c>
      <c r="M643" s="1">
        <v>52.249059106076999</v>
      </c>
      <c r="N643" s="1">
        <v>43.361069184170297</v>
      </c>
      <c r="O643" s="1">
        <v>58.000662511871802</v>
      </c>
      <c r="P643">
        <v>57.436074324558597</v>
      </c>
      <c r="Q643">
        <v>54.188022571786298</v>
      </c>
      <c r="R643">
        <v>60.2120151015299</v>
      </c>
      <c r="S643">
        <v>55.684130794538802</v>
      </c>
      <c r="T643">
        <v>43.7583811801248</v>
      </c>
      <c r="U643">
        <v>60.276945317386797</v>
      </c>
      <c r="V643">
        <v>52.098956617578601</v>
      </c>
      <c r="W643">
        <v>46.637824818780302</v>
      </c>
      <c r="X643" s="1">
        <v>64.061485130607906</v>
      </c>
      <c r="Y643" s="1">
        <v>56.484871516282098</v>
      </c>
      <c r="Z643" s="1">
        <v>53.361260428179897</v>
      </c>
      <c r="AA643" s="1">
        <v>57.421017294776199</v>
      </c>
      <c r="AB643">
        <v>48.527024510658499</v>
      </c>
      <c r="AC643">
        <v>56.546074436537801</v>
      </c>
      <c r="AD643" s="1">
        <v>59.580663853248701</v>
      </c>
      <c r="AE643" s="1">
        <v>52.691329204464999</v>
      </c>
      <c r="AF643">
        <v>-2.9735290786666702</v>
      </c>
      <c r="AG643">
        <v>-7.0272646866666699</v>
      </c>
      <c r="AH643">
        <v>0.84705860733333604</v>
      </c>
      <c r="AI643">
        <v>0</v>
      </c>
    </row>
    <row r="644" spans="1:35" x14ac:dyDescent="0.25">
      <c r="A644">
        <v>640</v>
      </c>
      <c r="B644">
        <v>43.323845017379199</v>
      </c>
      <c r="C644">
        <v>59.113671385955897</v>
      </c>
      <c r="D644" s="1">
        <v>55.516038635627098</v>
      </c>
      <c r="E644" s="1">
        <v>57.373602159085202</v>
      </c>
      <c r="F644" s="1">
        <v>49.609652627196901</v>
      </c>
      <c r="G644" s="1">
        <v>54.436584536864999</v>
      </c>
      <c r="H644">
        <v>55.488840233953603</v>
      </c>
      <c r="I644">
        <v>59.188609926625197</v>
      </c>
      <c r="J644">
        <v>53.951905296198802</v>
      </c>
      <c r="K644">
        <v>55.457242537366199</v>
      </c>
      <c r="L644" s="1">
        <v>54.824673756505497</v>
      </c>
      <c r="M644" s="1">
        <v>52.249059106076999</v>
      </c>
      <c r="N644" s="1">
        <v>46.086081919593397</v>
      </c>
      <c r="O644" s="1">
        <v>58.000662511871802</v>
      </c>
      <c r="P644">
        <v>61.524654038634701</v>
      </c>
      <c r="Q644">
        <v>54.188022571786298</v>
      </c>
      <c r="R644">
        <v>60.2120151015299</v>
      </c>
      <c r="S644">
        <v>55.684130794538802</v>
      </c>
      <c r="T644">
        <v>49.189385682220603</v>
      </c>
      <c r="U644">
        <v>60.276945317386797</v>
      </c>
      <c r="V644">
        <v>54.6621345186594</v>
      </c>
      <c r="W644">
        <v>46.637824818780302</v>
      </c>
      <c r="X644" s="1">
        <v>64.061485130607906</v>
      </c>
      <c r="Y644" s="1">
        <v>56.484871516282098</v>
      </c>
      <c r="Z644" s="1">
        <v>57.260046351404497</v>
      </c>
      <c r="AA644" s="1">
        <v>57.421017294776199</v>
      </c>
      <c r="AB644">
        <v>50.537451407862001</v>
      </c>
      <c r="AC644">
        <v>56.546074436537801</v>
      </c>
      <c r="AD644" s="1">
        <v>59.580663853248701</v>
      </c>
      <c r="AE644" s="1">
        <v>52.691329204464999</v>
      </c>
      <c r="AF644">
        <v>-1.3280516366666699</v>
      </c>
      <c r="AG644">
        <v>-5.1500068973333297</v>
      </c>
      <c r="AH644">
        <v>2.3455630666666698</v>
      </c>
      <c r="AI644">
        <v>0</v>
      </c>
    </row>
    <row r="645" spans="1:35" x14ac:dyDescent="0.25">
      <c r="A645">
        <v>641</v>
      </c>
      <c r="B645">
        <v>42.4361919480789</v>
      </c>
      <c r="C645">
        <v>59.113671385955897</v>
      </c>
      <c r="D645" s="1">
        <v>52.0402121955794</v>
      </c>
      <c r="E645" s="1">
        <v>57.373602159085202</v>
      </c>
      <c r="F645" s="1">
        <v>51.296224876325603</v>
      </c>
      <c r="G645" s="1">
        <v>51.124554880371903</v>
      </c>
      <c r="H645">
        <v>54.567939937058703</v>
      </c>
      <c r="I645">
        <v>59.188609926625197</v>
      </c>
      <c r="J645">
        <v>54.126791225712999</v>
      </c>
      <c r="K645">
        <v>55.457242537366199</v>
      </c>
      <c r="L645" s="1">
        <v>57.318023756561303</v>
      </c>
      <c r="M645" s="1">
        <v>52.249059106076999</v>
      </c>
      <c r="N645" s="1">
        <v>45.6381733282102</v>
      </c>
      <c r="O645" s="1">
        <v>58.000662511871802</v>
      </c>
      <c r="P645">
        <v>60.353281237677997</v>
      </c>
      <c r="Q645">
        <v>54.188022571786298</v>
      </c>
      <c r="R645">
        <v>60.2120151015299</v>
      </c>
      <c r="S645">
        <v>55.684130794538802</v>
      </c>
      <c r="T645">
        <v>47.213302154963799</v>
      </c>
      <c r="U645">
        <v>60.276945317386797</v>
      </c>
      <c r="V645">
        <v>54.4855650604812</v>
      </c>
      <c r="W645">
        <v>46.637824818780302</v>
      </c>
      <c r="X645" s="1">
        <v>62.346529475626198</v>
      </c>
      <c r="Y645" s="1">
        <v>56.484871516282098</v>
      </c>
      <c r="Z645" s="1">
        <v>58.5421497722309</v>
      </c>
      <c r="AA645" s="1">
        <v>57.421017294776199</v>
      </c>
      <c r="AB645">
        <v>50.779153390688997</v>
      </c>
      <c r="AC645">
        <v>56.546074436537801</v>
      </c>
      <c r="AD645" s="1">
        <v>57.4586035279954</v>
      </c>
      <c r="AE645" s="1">
        <v>52.691329204464999</v>
      </c>
      <c r="AF645">
        <v>-1.5748974306666701</v>
      </c>
      <c r="AG645">
        <v>-5.4989870286666704</v>
      </c>
      <c r="AH645">
        <v>2.1622565926666701</v>
      </c>
      <c r="AI645">
        <v>0</v>
      </c>
    </row>
    <row r="646" spans="1:35" x14ac:dyDescent="0.25">
      <c r="A646">
        <v>642</v>
      </c>
      <c r="B646">
        <v>42.4361919480789</v>
      </c>
      <c r="C646">
        <v>59.113671385955897</v>
      </c>
      <c r="D646" s="1">
        <v>56.5680405487863</v>
      </c>
      <c r="E646" s="1">
        <v>57.373602159085202</v>
      </c>
      <c r="F646" s="1">
        <v>52.117589010879598</v>
      </c>
      <c r="G646" s="1">
        <v>51.124554880371903</v>
      </c>
      <c r="H646">
        <v>54.223171809917901</v>
      </c>
      <c r="I646">
        <v>59.188609926625197</v>
      </c>
      <c r="J646">
        <v>55.390697020193301</v>
      </c>
      <c r="K646">
        <v>55.457242537366199</v>
      </c>
      <c r="L646" s="1">
        <v>57.318023756561303</v>
      </c>
      <c r="M646" s="1">
        <v>52.249059106076999</v>
      </c>
      <c r="N646" s="1">
        <v>53.687074027790999</v>
      </c>
      <c r="O646" s="1">
        <v>58.000662511871802</v>
      </c>
      <c r="P646">
        <v>59.464535278762199</v>
      </c>
      <c r="Q646">
        <v>54.188022571786298</v>
      </c>
      <c r="R646">
        <v>60.2120151015299</v>
      </c>
      <c r="S646">
        <v>55.684130794538802</v>
      </c>
      <c r="T646">
        <v>45.792305110839798</v>
      </c>
      <c r="U646">
        <v>60.276945317386797</v>
      </c>
      <c r="V646">
        <v>55.208782257164998</v>
      </c>
      <c r="W646">
        <v>46.637824818780302</v>
      </c>
      <c r="X646" s="1">
        <v>62.346529475626198</v>
      </c>
      <c r="Y646" s="1">
        <v>56.484871516282098</v>
      </c>
      <c r="Z646" s="1">
        <v>61.436516650689697</v>
      </c>
      <c r="AA646" s="1">
        <v>57.421017294776199</v>
      </c>
      <c r="AB646">
        <v>54.436498186913497</v>
      </c>
      <c r="AC646">
        <v>56.546074436537801</v>
      </c>
      <c r="AD646" s="1">
        <v>57.4586035279954</v>
      </c>
      <c r="AE646" s="1">
        <v>52.691329204464999</v>
      </c>
      <c r="AF646">
        <v>-0.28940298266666598</v>
      </c>
      <c r="AG646">
        <v>-4.2078923553333301</v>
      </c>
      <c r="AH646">
        <v>2.9928172979999998</v>
      </c>
      <c r="AI646">
        <v>0</v>
      </c>
    </row>
    <row r="647" spans="1:35" x14ac:dyDescent="0.25">
      <c r="A647">
        <v>643</v>
      </c>
      <c r="B647">
        <v>39.6743175985468</v>
      </c>
      <c r="C647">
        <v>59.113671385955897</v>
      </c>
      <c r="D647" s="1">
        <v>56.392413592397197</v>
      </c>
      <c r="E647" s="1">
        <v>57.373602159085202</v>
      </c>
      <c r="F647" s="1">
        <v>53.899682851865201</v>
      </c>
      <c r="G647" s="1">
        <v>51.124554880371903</v>
      </c>
      <c r="H647">
        <v>46.925077740648298</v>
      </c>
      <c r="I647">
        <v>59.188609926625197</v>
      </c>
      <c r="J647">
        <v>52.084249602434603</v>
      </c>
      <c r="K647">
        <v>55.457242537366199</v>
      </c>
      <c r="L647" s="1">
        <v>55.326591172526399</v>
      </c>
      <c r="M647" s="1">
        <v>52.249059106076999</v>
      </c>
      <c r="N647" s="1">
        <v>44.200686546229903</v>
      </c>
      <c r="O647" s="1">
        <v>58.000662511871802</v>
      </c>
      <c r="P647">
        <v>59.464535278762199</v>
      </c>
      <c r="Q647">
        <v>54.188022571786298</v>
      </c>
      <c r="R647">
        <v>62.175390207046902</v>
      </c>
      <c r="S647">
        <v>55.684130794538802</v>
      </c>
      <c r="T647">
        <v>44.723049100768499</v>
      </c>
      <c r="U647">
        <v>60.276945317386797</v>
      </c>
      <c r="V647">
        <v>54.735149097429698</v>
      </c>
      <c r="W647">
        <v>46.637824818780302</v>
      </c>
      <c r="X647" s="1">
        <v>59.498245361351401</v>
      </c>
      <c r="Y647" s="1">
        <v>56.484871516282098</v>
      </c>
      <c r="Z647" s="1">
        <v>62.547255077190599</v>
      </c>
      <c r="AA647" s="1">
        <v>57.421017294776199</v>
      </c>
      <c r="AB647">
        <v>52.989787222072898</v>
      </c>
      <c r="AC647">
        <v>56.546074436537801</v>
      </c>
      <c r="AD647" s="1">
        <v>53.788292467116698</v>
      </c>
      <c r="AE647" s="1">
        <v>52.691329204464999</v>
      </c>
      <c r="AF647">
        <v>-2.2675263700000001</v>
      </c>
      <c r="AG647">
        <v>-6.8123240533333398</v>
      </c>
      <c r="AH647">
        <v>1.9591395113333301</v>
      </c>
      <c r="AI647">
        <v>0</v>
      </c>
    </row>
    <row r="648" spans="1:35" x14ac:dyDescent="0.25">
      <c r="A648">
        <v>644</v>
      </c>
      <c r="B648">
        <v>42.397257523622102</v>
      </c>
      <c r="C648">
        <v>59.113671385955897</v>
      </c>
      <c r="D648" s="1">
        <v>56.392413592397197</v>
      </c>
      <c r="E648" s="1">
        <v>57.373602159085202</v>
      </c>
      <c r="F648" s="1">
        <v>56.2998155671212</v>
      </c>
      <c r="G648" s="1">
        <v>51.124554880371903</v>
      </c>
      <c r="H648">
        <v>46.795607436900397</v>
      </c>
      <c r="I648">
        <v>59.188609926625197</v>
      </c>
      <c r="J648">
        <v>50.952302240123302</v>
      </c>
      <c r="K648">
        <v>55.457242537366199</v>
      </c>
      <c r="L648" s="1">
        <v>55.613535962020499</v>
      </c>
      <c r="M648" s="1">
        <v>52.249059106076999</v>
      </c>
      <c r="N648" s="1">
        <v>50.453952373761503</v>
      </c>
      <c r="O648" s="1">
        <v>58.000662511871802</v>
      </c>
      <c r="P648">
        <v>56.116195657278297</v>
      </c>
      <c r="Q648">
        <v>54.188022571786298</v>
      </c>
      <c r="R648">
        <v>56.983986818063698</v>
      </c>
      <c r="S648">
        <v>55.684130794538802</v>
      </c>
      <c r="T648">
        <v>51.443122635701101</v>
      </c>
      <c r="U648">
        <v>60.276945317386797</v>
      </c>
      <c r="V648">
        <v>57.404741357422203</v>
      </c>
      <c r="W648">
        <v>46.637824818780302</v>
      </c>
      <c r="X648" s="1">
        <v>55.758364686230898</v>
      </c>
      <c r="Y648" s="1">
        <v>56.484871516282098</v>
      </c>
      <c r="Z648" s="1">
        <v>61.406171150659198</v>
      </c>
      <c r="AA648" s="1">
        <v>57.421017294776199</v>
      </c>
      <c r="AB648">
        <v>55.801927692173997</v>
      </c>
      <c r="AC648">
        <v>56.546074436537801</v>
      </c>
      <c r="AD648" s="1">
        <v>53.788292467116698</v>
      </c>
      <c r="AE648" s="1">
        <v>52.691329204464999</v>
      </c>
      <c r="AF648">
        <v>-1.6553287533333301</v>
      </c>
      <c r="AG648">
        <v>-5.2829671740000004</v>
      </c>
      <c r="AH648">
        <v>1.6864286613333299</v>
      </c>
      <c r="AI648">
        <v>0</v>
      </c>
    </row>
    <row r="649" spans="1:35" x14ac:dyDescent="0.25">
      <c r="A649">
        <v>645</v>
      </c>
      <c r="B649">
        <v>46.514347331238902</v>
      </c>
      <c r="C649">
        <v>59.113671385955897</v>
      </c>
      <c r="D649" s="1">
        <v>57.162068777368603</v>
      </c>
      <c r="E649" s="1">
        <v>57.373602159085202</v>
      </c>
      <c r="F649" s="1">
        <v>56.588492683845601</v>
      </c>
      <c r="G649" s="1">
        <v>50.749668370634303</v>
      </c>
      <c r="H649">
        <v>48.9380441797679</v>
      </c>
      <c r="I649">
        <v>59.188609926625197</v>
      </c>
      <c r="J649">
        <v>49.907082722211499</v>
      </c>
      <c r="K649">
        <v>55.457242537366199</v>
      </c>
      <c r="L649" s="1">
        <v>56.495363084141999</v>
      </c>
      <c r="M649" s="1">
        <v>52.249059106076999</v>
      </c>
      <c r="N649" s="1">
        <v>51.866901944792502</v>
      </c>
      <c r="O649" s="1">
        <v>58.000662511871802</v>
      </c>
      <c r="P649">
        <v>56.1238929502993</v>
      </c>
      <c r="Q649">
        <v>54.188022571786298</v>
      </c>
      <c r="R649">
        <v>51.903976562448101</v>
      </c>
      <c r="S649">
        <v>55.684130794538802</v>
      </c>
      <c r="T649">
        <v>51.941672048652102</v>
      </c>
      <c r="U649">
        <v>60.276945317386797</v>
      </c>
      <c r="V649">
        <v>58.2308699162392</v>
      </c>
      <c r="W649">
        <v>46.637824818780302</v>
      </c>
      <c r="X649" s="1">
        <v>55.758364686230898</v>
      </c>
      <c r="Y649" s="1">
        <v>56.484871516282098</v>
      </c>
      <c r="Z649" s="1">
        <v>56.145892556722799</v>
      </c>
      <c r="AA649" s="1">
        <v>57.421017294776199</v>
      </c>
      <c r="AB649">
        <v>53.690433419486297</v>
      </c>
      <c r="AC649">
        <v>56.546074436537801</v>
      </c>
      <c r="AD649" s="1">
        <v>55.341092389227597</v>
      </c>
      <c r="AE649" s="1">
        <v>52.691329204464999</v>
      </c>
      <c r="AF649">
        <v>-1.6969491139999999</v>
      </c>
      <c r="AG649">
        <v>-4.8805575453333301</v>
      </c>
      <c r="AH649">
        <v>1.39442101666667</v>
      </c>
      <c r="AI649">
        <v>0</v>
      </c>
    </row>
    <row r="650" spans="1:35" x14ac:dyDescent="0.25">
      <c r="A650">
        <v>646</v>
      </c>
      <c r="B650">
        <v>49.533207100779101</v>
      </c>
      <c r="C650">
        <v>59.113671385955897</v>
      </c>
      <c r="D650" s="1">
        <v>58.635297055408202</v>
      </c>
      <c r="E650" s="1">
        <v>57.373602159085202</v>
      </c>
      <c r="F650" s="1">
        <v>58.244499507567198</v>
      </c>
      <c r="G650" s="1">
        <v>50.749668370634303</v>
      </c>
      <c r="H650">
        <v>45.556068908608403</v>
      </c>
      <c r="I650">
        <v>59.188609926625197</v>
      </c>
      <c r="J650">
        <v>53.140019392864701</v>
      </c>
      <c r="K650">
        <v>55.457242537366199</v>
      </c>
      <c r="L650" s="1">
        <v>56.495363084141999</v>
      </c>
      <c r="M650" s="1">
        <v>52.249059106076999</v>
      </c>
      <c r="N650" s="1">
        <v>55.234952748248098</v>
      </c>
      <c r="O650" s="1">
        <v>58.000662511871802</v>
      </c>
      <c r="P650">
        <v>56.3984153980401</v>
      </c>
      <c r="Q650">
        <v>54.188022571786298</v>
      </c>
      <c r="R650">
        <v>51.903976562448101</v>
      </c>
      <c r="S650">
        <v>55.684130794538802</v>
      </c>
      <c r="T650">
        <v>51.269545433454603</v>
      </c>
      <c r="U650">
        <v>61.003977308707199</v>
      </c>
      <c r="V650">
        <v>56.836459573654899</v>
      </c>
      <c r="W650">
        <v>46.637824818780302</v>
      </c>
      <c r="X650" s="1">
        <v>55.758364686230898</v>
      </c>
      <c r="Y650" s="1">
        <v>56.484871516282098</v>
      </c>
      <c r="Z650" s="1">
        <v>51.512715591403399</v>
      </c>
      <c r="AA650" s="1">
        <v>57.421017294776199</v>
      </c>
      <c r="AB650">
        <v>53.112081512755701</v>
      </c>
      <c r="AC650">
        <v>56.546074436537801</v>
      </c>
      <c r="AD650" s="1">
        <v>55.341092389227597</v>
      </c>
      <c r="AE650" s="1">
        <v>52.691329204464999</v>
      </c>
      <c r="AF650">
        <v>-1.5878470006666701</v>
      </c>
      <c r="AG650">
        <v>-4.8216736093333301</v>
      </c>
      <c r="AH650">
        <v>1.64765304533333</v>
      </c>
      <c r="AI650">
        <v>0</v>
      </c>
    </row>
    <row r="651" spans="1:35" x14ac:dyDescent="0.25">
      <c r="A651">
        <v>647</v>
      </c>
      <c r="B651">
        <v>49.533207100779101</v>
      </c>
      <c r="C651">
        <v>59.113671385955897</v>
      </c>
      <c r="D651" s="1">
        <v>55.798494225068303</v>
      </c>
      <c r="E651" s="1">
        <v>57.373602159085202</v>
      </c>
      <c r="F651" s="1">
        <v>58.244499507567198</v>
      </c>
      <c r="G651" s="1">
        <v>50.749668370634303</v>
      </c>
      <c r="H651">
        <v>47.382117537584598</v>
      </c>
      <c r="I651">
        <v>59.188609926625197</v>
      </c>
      <c r="J651">
        <v>54.425877295753303</v>
      </c>
      <c r="K651">
        <v>55.457242537366199</v>
      </c>
      <c r="L651" s="1">
        <v>55.8284870817197</v>
      </c>
      <c r="M651" s="1">
        <v>52.249059106076999</v>
      </c>
      <c r="N651" s="1">
        <v>51.325717702342097</v>
      </c>
      <c r="O651" s="1">
        <v>58.000662511871802</v>
      </c>
      <c r="P651">
        <v>54.8482771007209</v>
      </c>
      <c r="Q651">
        <v>54.188022571786298</v>
      </c>
      <c r="R651">
        <v>56.850230514684</v>
      </c>
      <c r="S651">
        <v>55.684130794538802</v>
      </c>
      <c r="T651">
        <v>50.663308637842</v>
      </c>
      <c r="U651">
        <v>61.003977308707199</v>
      </c>
      <c r="V651">
        <v>59.7961288039699</v>
      </c>
      <c r="W651">
        <v>46.637824818780302</v>
      </c>
      <c r="X651" s="1">
        <v>60.898915485227</v>
      </c>
      <c r="Y651" s="1">
        <v>56.484871516282098</v>
      </c>
      <c r="Z651" s="1">
        <v>56.636507044729697</v>
      </c>
      <c r="AA651" s="1">
        <v>57.421017294776199</v>
      </c>
      <c r="AB651">
        <v>51.006337716253</v>
      </c>
      <c r="AC651">
        <v>56.546074436537801</v>
      </c>
      <c r="AD651" s="1">
        <v>55.341092389227597</v>
      </c>
      <c r="AE651" s="1">
        <v>52.691329204464999</v>
      </c>
      <c r="AF651">
        <v>-0.94737105333333305</v>
      </c>
      <c r="AG651">
        <v>-4.3886191186666696</v>
      </c>
      <c r="AH651">
        <v>2.4266434640000001</v>
      </c>
      <c r="AI651">
        <v>0</v>
      </c>
    </row>
    <row r="652" spans="1:35" x14ac:dyDescent="0.25">
      <c r="A652">
        <v>648</v>
      </c>
      <c r="B652">
        <v>47.848779259954703</v>
      </c>
      <c r="C652">
        <v>59.113671385955897</v>
      </c>
      <c r="D652" s="1">
        <v>56.135678034735299</v>
      </c>
      <c r="E652" s="1">
        <v>57.373602159085202</v>
      </c>
      <c r="F652" s="1">
        <v>56.815135554981801</v>
      </c>
      <c r="G652" s="1">
        <v>50.749668370634303</v>
      </c>
      <c r="H652">
        <v>47.277833759542801</v>
      </c>
      <c r="I652">
        <v>59.188609926625197</v>
      </c>
      <c r="J652">
        <v>50.600244711602201</v>
      </c>
      <c r="K652">
        <v>55.457242537366199</v>
      </c>
      <c r="L652" s="1">
        <v>56.986409223431799</v>
      </c>
      <c r="M652" s="1">
        <v>52.249059106076999</v>
      </c>
      <c r="N652" s="1">
        <v>49.717488988031</v>
      </c>
      <c r="O652" s="1">
        <v>58.000662511871802</v>
      </c>
      <c r="P652">
        <v>57.985918208769199</v>
      </c>
      <c r="Q652">
        <v>54.188022571786298</v>
      </c>
      <c r="R652">
        <v>59.7643877301579</v>
      </c>
      <c r="S652">
        <v>55.684130794538802</v>
      </c>
      <c r="T652">
        <v>50.937467909333002</v>
      </c>
      <c r="U652">
        <v>61.003977308707199</v>
      </c>
      <c r="V652">
        <v>54.727404658888602</v>
      </c>
      <c r="W652">
        <v>46.637824818780302</v>
      </c>
      <c r="X652" s="1">
        <v>55.845117511891203</v>
      </c>
      <c r="Y652" s="1">
        <v>56.484871516282098</v>
      </c>
      <c r="Z652" s="1">
        <v>55.615495486177998</v>
      </c>
      <c r="AA652" s="1">
        <v>57.421017294776199</v>
      </c>
      <c r="AB652">
        <v>51.006337716253</v>
      </c>
      <c r="AC652">
        <v>56.546074436537801</v>
      </c>
      <c r="AD652" s="1">
        <v>55.341092389227597</v>
      </c>
      <c r="AE652" s="1">
        <v>52.691329204464999</v>
      </c>
      <c r="AF652">
        <v>-1.7456648539999999</v>
      </c>
      <c r="AG652">
        <v>-5.0459018860000002</v>
      </c>
      <c r="AH652">
        <v>1.4088471113333401</v>
      </c>
      <c r="AI652">
        <v>0</v>
      </c>
    </row>
    <row r="653" spans="1:35" x14ac:dyDescent="0.25">
      <c r="A653">
        <v>649</v>
      </c>
      <c r="B653">
        <v>51.051119763263699</v>
      </c>
      <c r="C653">
        <v>59.113671385955897</v>
      </c>
      <c r="D653" s="1">
        <v>54.256873320886399</v>
      </c>
      <c r="E653" s="1">
        <v>57.373602159085202</v>
      </c>
      <c r="F653" s="1">
        <v>61.588513763127303</v>
      </c>
      <c r="G653" s="1">
        <v>54.436584536864999</v>
      </c>
      <c r="H653">
        <v>48.060536092215898</v>
      </c>
      <c r="I653">
        <v>59.188609926625197</v>
      </c>
      <c r="J653">
        <v>51.394220457795498</v>
      </c>
      <c r="K653">
        <v>55.457242537366199</v>
      </c>
      <c r="L653" s="1">
        <v>53.501852633930604</v>
      </c>
      <c r="M653" s="1">
        <v>52.249059106076999</v>
      </c>
      <c r="N653" s="1">
        <v>45.372961031157203</v>
      </c>
      <c r="O653" s="1">
        <v>58.000662511871802</v>
      </c>
      <c r="P653">
        <v>60.194329892853197</v>
      </c>
      <c r="Q653">
        <v>54.188022571786298</v>
      </c>
      <c r="R653">
        <v>59.7643877301579</v>
      </c>
      <c r="S653">
        <v>55.684130794538802</v>
      </c>
      <c r="T653">
        <v>53.404674145282797</v>
      </c>
      <c r="U653">
        <v>61.003977308707199</v>
      </c>
      <c r="V653">
        <v>57.4794456145409</v>
      </c>
      <c r="W653">
        <v>46.637824818780302</v>
      </c>
      <c r="X653" s="1">
        <v>59.206944264061903</v>
      </c>
      <c r="Y653" s="1">
        <v>56.484871516282098</v>
      </c>
      <c r="Z653" s="1">
        <v>51.200648413019799</v>
      </c>
      <c r="AA653" s="1">
        <v>57.421017294776199</v>
      </c>
      <c r="AB653">
        <v>49.314058973312697</v>
      </c>
      <c r="AC653">
        <v>56.546074436537801</v>
      </c>
      <c r="AD653" s="1">
        <v>55.341092389227597</v>
      </c>
      <c r="AE653" s="1">
        <v>52.691329204464999</v>
      </c>
      <c r="AF653">
        <v>-1.68966811066667</v>
      </c>
      <c r="AG653">
        <v>-5.1148728500000002</v>
      </c>
      <c r="AH653">
        <v>1.7913537559999999</v>
      </c>
      <c r="AI653">
        <v>0</v>
      </c>
    </row>
    <row r="654" spans="1:35" x14ac:dyDescent="0.25">
      <c r="A654">
        <v>650</v>
      </c>
      <c r="B654">
        <v>53.266715021247698</v>
      </c>
      <c r="C654">
        <v>59.113671385955897</v>
      </c>
      <c r="D654" s="1">
        <v>49.821223025856298</v>
      </c>
      <c r="E654" s="1">
        <v>57.373602159085202</v>
      </c>
      <c r="F654" s="1">
        <v>58.239949216415098</v>
      </c>
      <c r="G654" s="1">
        <v>54.436584536864999</v>
      </c>
      <c r="H654">
        <v>53.4925286517188</v>
      </c>
      <c r="I654">
        <v>59.188609926625197</v>
      </c>
      <c r="J654">
        <v>49.961776465239502</v>
      </c>
      <c r="K654">
        <v>55.457242537366199</v>
      </c>
      <c r="L654" s="1">
        <v>53.501852633930604</v>
      </c>
      <c r="M654" s="1">
        <v>52.249059106076999</v>
      </c>
      <c r="N654" s="1">
        <v>46.509718975173698</v>
      </c>
      <c r="O654" s="1">
        <v>58.000662511871802</v>
      </c>
      <c r="P654">
        <v>60.194329892853197</v>
      </c>
      <c r="Q654">
        <v>54.188022571786298</v>
      </c>
      <c r="R654">
        <v>60.173640813987802</v>
      </c>
      <c r="S654">
        <v>55.684130794538802</v>
      </c>
      <c r="T654">
        <v>48.037578057295903</v>
      </c>
      <c r="U654">
        <v>61.003977308707199</v>
      </c>
      <c r="V654">
        <v>54.8801814477604</v>
      </c>
      <c r="W654">
        <v>46.637824818780302</v>
      </c>
      <c r="X654" s="1">
        <v>65.361480742956203</v>
      </c>
      <c r="Y654" s="1">
        <v>56.484871516282098</v>
      </c>
      <c r="Z654" s="1">
        <v>52.505106668781899</v>
      </c>
      <c r="AA654" s="1">
        <v>57.421017294776199</v>
      </c>
      <c r="AB654">
        <v>49.314058973312697</v>
      </c>
      <c r="AC654">
        <v>56.546074436537801</v>
      </c>
      <c r="AD654" s="1">
        <v>55.5508677303567</v>
      </c>
      <c r="AE654" s="1">
        <v>52.691329204464999</v>
      </c>
      <c r="AF654">
        <v>-1.71104478666667</v>
      </c>
      <c r="AG654">
        <v>-5.11898036133333</v>
      </c>
      <c r="AH654">
        <v>1.6609461166666699</v>
      </c>
      <c r="AI654">
        <v>0</v>
      </c>
    </row>
    <row r="655" spans="1:35" x14ac:dyDescent="0.25">
      <c r="A655">
        <v>651</v>
      </c>
      <c r="B655">
        <v>55.593258851147802</v>
      </c>
      <c r="C655">
        <v>59.113671385955897</v>
      </c>
      <c r="D655" s="1">
        <v>49.035170758190702</v>
      </c>
      <c r="E655" s="1">
        <v>57.373602159085202</v>
      </c>
      <c r="F655" s="1">
        <v>58.459175747399499</v>
      </c>
      <c r="G655" s="1">
        <v>54.436584536864999</v>
      </c>
      <c r="H655">
        <v>53.879609975163902</v>
      </c>
      <c r="I655">
        <v>59.188609926625197</v>
      </c>
      <c r="J655">
        <v>51.708039297608799</v>
      </c>
      <c r="K655">
        <v>55.457242537366199</v>
      </c>
      <c r="L655" s="1">
        <v>53.4552823854929</v>
      </c>
      <c r="M655" s="1">
        <v>50.781631462283201</v>
      </c>
      <c r="N655" s="1">
        <v>56.301008103982298</v>
      </c>
      <c r="O655" s="1">
        <v>58.000662511871802</v>
      </c>
      <c r="P655">
        <v>54.245649004853</v>
      </c>
      <c r="Q655">
        <v>54.188022571786298</v>
      </c>
      <c r="R655">
        <v>58.247609506287198</v>
      </c>
      <c r="S655">
        <v>55.684130794538802</v>
      </c>
      <c r="T655">
        <v>51.243237118676099</v>
      </c>
      <c r="U655">
        <v>61.003977308707199</v>
      </c>
      <c r="V655">
        <v>55.102458131886202</v>
      </c>
      <c r="W655">
        <v>46.637824818780302</v>
      </c>
      <c r="X655" s="1">
        <v>67.159956907116793</v>
      </c>
      <c r="Y655" s="1">
        <v>56.484871516282098</v>
      </c>
      <c r="Z655" s="1">
        <v>54.954426421482999</v>
      </c>
      <c r="AA655" s="1">
        <v>57.421017294776199</v>
      </c>
      <c r="AB655">
        <v>44.641531436692603</v>
      </c>
      <c r="AC655">
        <v>56.546074436537801</v>
      </c>
      <c r="AD655" s="1">
        <v>54.943212079826999</v>
      </c>
      <c r="AE655" s="1">
        <v>52.691329204464999</v>
      </c>
      <c r="AF655">
        <v>-1.06930844866667</v>
      </c>
      <c r="AG655">
        <v>-4.1705897773333298</v>
      </c>
      <c r="AH655">
        <v>2.0372158833333298</v>
      </c>
      <c r="AI655">
        <v>0</v>
      </c>
    </row>
    <row r="656" spans="1:35" x14ac:dyDescent="0.25">
      <c r="A656">
        <v>652</v>
      </c>
      <c r="B656">
        <v>52.628803742525697</v>
      </c>
      <c r="C656">
        <v>59.113671385955897</v>
      </c>
      <c r="D656" s="1">
        <v>50.288823127148298</v>
      </c>
      <c r="E656" s="1">
        <v>57.373602159085202</v>
      </c>
      <c r="F656" s="1">
        <v>58.522808924379</v>
      </c>
      <c r="G656" s="1">
        <v>54.436584536864999</v>
      </c>
      <c r="H656">
        <v>53.879609975163902</v>
      </c>
      <c r="I656">
        <v>59.188609926625197</v>
      </c>
      <c r="J656">
        <v>53.039968410245898</v>
      </c>
      <c r="K656">
        <v>55.457242537366199</v>
      </c>
      <c r="L656" s="1">
        <v>53.4552823854929</v>
      </c>
      <c r="M656" s="1">
        <v>50.781631462283201</v>
      </c>
      <c r="N656" s="1">
        <v>58.366254432034097</v>
      </c>
      <c r="O656" s="1">
        <v>58.000662511871802</v>
      </c>
      <c r="P656">
        <v>58.8636256227799</v>
      </c>
      <c r="Q656">
        <v>53.251933335558199</v>
      </c>
      <c r="R656">
        <v>58.247609506287198</v>
      </c>
      <c r="S656">
        <v>55.684130794538802</v>
      </c>
      <c r="T656">
        <v>52.575421043357998</v>
      </c>
      <c r="U656">
        <v>61.003977308707199</v>
      </c>
      <c r="V656">
        <v>53.864612481581098</v>
      </c>
      <c r="W656">
        <v>46.637824818780302</v>
      </c>
      <c r="X656" s="1">
        <v>65.690919418686704</v>
      </c>
      <c r="Y656" s="1">
        <v>56.484871516282098</v>
      </c>
      <c r="Z656" s="1">
        <v>56.273751476939303</v>
      </c>
      <c r="AA656" s="1">
        <v>57.421017294776199</v>
      </c>
      <c r="AB656">
        <v>44.641531436692603</v>
      </c>
      <c r="AC656">
        <v>56.546074436537801</v>
      </c>
      <c r="AD656" s="1">
        <v>54.943212079826999</v>
      </c>
      <c r="AE656" s="1">
        <v>52.691329204464999</v>
      </c>
      <c r="AF656">
        <v>-0.58606194466666595</v>
      </c>
      <c r="AG656">
        <v>-3.6674934886666701</v>
      </c>
      <c r="AH656">
        <v>2.4384139560000002</v>
      </c>
      <c r="AI656">
        <v>0</v>
      </c>
    </row>
    <row r="657" spans="1:35" x14ac:dyDescent="0.25">
      <c r="A657">
        <v>653</v>
      </c>
      <c r="B657">
        <v>51.056219648304598</v>
      </c>
      <c r="C657">
        <v>59.113671385955897</v>
      </c>
      <c r="D657" s="1">
        <v>54.584050166502799</v>
      </c>
      <c r="E657" s="1">
        <v>57.373602159085202</v>
      </c>
      <c r="F657" s="1">
        <v>57.199418778616199</v>
      </c>
      <c r="G657" s="1">
        <v>54.436584536864999</v>
      </c>
      <c r="H657">
        <v>51.108082164758997</v>
      </c>
      <c r="I657">
        <v>59.188609926625197</v>
      </c>
      <c r="J657">
        <v>56.507590935363297</v>
      </c>
      <c r="K657">
        <v>55.457242537366199</v>
      </c>
      <c r="L657" s="1">
        <v>56.789104291142401</v>
      </c>
      <c r="M657" s="1">
        <v>50.781631462283201</v>
      </c>
      <c r="N657" s="1">
        <v>52.2277415678358</v>
      </c>
      <c r="O657" s="1">
        <v>58.000662511871802</v>
      </c>
      <c r="P657">
        <v>58.8636256227799</v>
      </c>
      <c r="Q657">
        <v>53.251933335558199</v>
      </c>
      <c r="R657">
        <v>59.158851020647298</v>
      </c>
      <c r="S657">
        <v>55.684130794538802</v>
      </c>
      <c r="T657">
        <v>52.575421043357998</v>
      </c>
      <c r="U657">
        <v>61.003977308707199</v>
      </c>
      <c r="V657">
        <v>53.1736134887338</v>
      </c>
      <c r="W657">
        <v>46.637824818780302</v>
      </c>
      <c r="X657" s="1">
        <v>62.5975766911127</v>
      </c>
      <c r="Y657" s="1">
        <v>56.484871516282098</v>
      </c>
      <c r="Z657" s="1">
        <v>57.7328489847444</v>
      </c>
      <c r="AA657" s="1">
        <v>57.421017294776199</v>
      </c>
      <c r="AB657">
        <v>42.0995092856556</v>
      </c>
      <c r="AC657">
        <v>56.546074436537801</v>
      </c>
      <c r="AD657" s="1">
        <v>54.379156679430203</v>
      </c>
      <c r="AE657" s="1">
        <v>52.691329204464999</v>
      </c>
      <c r="AF657">
        <v>-0.93469019133333298</v>
      </c>
      <c r="AG657">
        <v>-4.3124488486666701</v>
      </c>
      <c r="AH657">
        <v>2.1360203933333302</v>
      </c>
      <c r="AI657">
        <v>0</v>
      </c>
    </row>
    <row r="658" spans="1:35" x14ac:dyDescent="0.25">
      <c r="A658">
        <v>654</v>
      </c>
      <c r="B658">
        <v>54.148625635354698</v>
      </c>
      <c r="C658">
        <v>59.113671385955897</v>
      </c>
      <c r="D658" s="1">
        <v>54.994858916488397</v>
      </c>
      <c r="E658" s="1">
        <v>57.373602159085202</v>
      </c>
      <c r="F658" s="1">
        <v>57.199418778616199</v>
      </c>
      <c r="G658" s="1">
        <v>54.436584536864999</v>
      </c>
      <c r="H658">
        <v>52.084690378077802</v>
      </c>
      <c r="I658">
        <v>59.188609926625197</v>
      </c>
      <c r="J658">
        <v>54.035631482795601</v>
      </c>
      <c r="K658">
        <v>55.457242537366199</v>
      </c>
      <c r="L658" s="1">
        <v>56.789104291142401</v>
      </c>
      <c r="M658" s="1">
        <v>50.781631462283201</v>
      </c>
      <c r="N658" s="1">
        <v>59.635315814873302</v>
      </c>
      <c r="O658" s="1">
        <v>58.000662511871802</v>
      </c>
      <c r="P658">
        <v>56.836707607728897</v>
      </c>
      <c r="Q658">
        <v>53.251933335558199</v>
      </c>
      <c r="R658">
        <v>60.917137002851497</v>
      </c>
      <c r="S658">
        <v>55.684130794538802</v>
      </c>
      <c r="T658">
        <v>60.506795505297397</v>
      </c>
      <c r="U658">
        <v>61.003977308707199</v>
      </c>
      <c r="V658">
        <v>55.463216811562603</v>
      </c>
      <c r="W658">
        <v>46.637824818780302</v>
      </c>
      <c r="X658" s="1">
        <v>61.8344968545059</v>
      </c>
      <c r="Y658" s="1">
        <v>56.484871516282098</v>
      </c>
      <c r="Z658" s="1">
        <v>55.127542288637699</v>
      </c>
      <c r="AA658" s="1">
        <v>57.421017294776199</v>
      </c>
      <c r="AB658">
        <v>40.040496519505098</v>
      </c>
      <c r="AC658">
        <v>56.546074436537801</v>
      </c>
      <c r="AD658" s="1">
        <v>55.429920424331499</v>
      </c>
      <c r="AE658" s="1">
        <v>52.691329204464999</v>
      </c>
      <c r="AF658">
        <v>6.4719671333333395E-2</v>
      </c>
      <c r="AG658">
        <v>-3.278630444</v>
      </c>
      <c r="AH658">
        <v>2.9034708079999998</v>
      </c>
      <c r="AI658">
        <v>0</v>
      </c>
    </row>
    <row r="659" spans="1:35" x14ac:dyDescent="0.25">
      <c r="A659">
        <v>655</v>
      </c>
      <c r="B659">
        <v>49.740605432143198</v>
      </c>
      <c r="C659">
        <v>59.113671385955897</v>
      </c>
      <c r="D659" s="1">
        <v>54.463982468599198</v>
      </c>
      <c r="E659" s="1">
        <v>57.373602159085202</v>
      </c>
      <c r="F659" s="1">
        <v>57.199418778616199</v>
      </c>
      <c r="G659" s="1">
        <v>54.436584536864999</v>
      </c>
      <c r="H659">
        <v>48.994734546388301</v>
      </c>
      <c r="I659">
        <v>59.188609926625197</v>
      </c>
      <c r="J659">
        <v>57.3141826527864</v>
      </c>
      <c r="K659">
        <v>55.457242537366199</v>
      </c>
      <c r="L659" s="1">
        <v>52.506798052556697</v>
      </c>
      <c r="M659" s="1">
        <v>50.781631462283201</v>
      </c>
      <c r="N659" s="1">
        <v>58.1043358247966</v>
      </c>
      <c r="O659" s="1">
        <v>58.000662511871802</v>
      </c>
      <c r="P659">
        <v>56.836707607728897</v>
      </c>
      <c r="Q659">
        <v>53.251933335558199</v>
      </c>
      <c r="R659">
        <v>59.875884679940697</v>
      </c>
      <c r="S659">
        <v>55.684130794538802</v>
      </c>
      <c r="T659">
        <v>60.506795505297397</v>
      </c>
      <c r="U659">
        <v>61.003977308707199</v>
      </c>
      <c r="V659">
        <v>58.607953849618099</v>
      </c>
      <c r="W659">
        <v>46.637824818780302</v>
      </c>
      <c r="X659" s="1">
        <v>61.8344968545059</v>
      </c>
      <c r="Y659" s="1">
        <v>56.484871516282098</v>
      </c>
      <c r="Z659" s="1">
        <v>55.127542288637699</v>
      </c>
      <c r="AA659" s="1">
        <v>57.421017294776199</v>
      </c>
      <c r="AB659">
        <v>40.934879908073</v>
      </c>
      <c r="AC659">
        <v>56.546074436537801</v>
      </c>
      <c r="AD659" s="1">
        <v>55.429920424331499</v>
      </c>
      <c r="AE659" s="1">
        <v>52.691329204464999</v>
      </c>
      <c r="AF659">
        <v>-0.43966162466666597</v>
      </c>
      <c r="AG659">
        <v>-3.9447140913333301</v>
      </c>
      <c r="AH659">
        <v>2.8431545919999999</v>
      </c>
      <c r="AI659">
        <v>0</v>
      </c>
    </row>
    <row r="660" spans="1:35" x14ac:dyDescent="0.25">
      <c r="A660">
        <v>656</v>
      </c>
      <c r="B660">
        <v>49.740605432143198</v>
      </c>
      <c r="C660">
        <v>59.113671385955897</v>
      </c>
      <c r="D660" s="1">
        <v>50.1532724656984</v>
      </c>
      <c r="E660" s="1">
        <v>57.373602159085202</v>
      </c>
      <c r="F660" s="1">
        <v>57.343488948963902</v>
      </c>
      <c r="G660" s="1">
        <v>54.436584536864999</v>
      </c>
      <c r="H660">
        <v>48.994734546388301</v>
      </c>
      <c r="I660">
        <v>59.188609926625197</v>
      </c>
      <c r="J660">
        <v>59.546339837059499</v>
      </c>
      <c r="K660">
        <v>55.457242537366199</v>
      </c>
      <c r="L660" s="1">
        <v>52.506798052556697</v>
      </c>
      <c r="M660" s="1">
        <v>50.781631462283201</v>
      </c>
      <c r="N660" s="1">
        <v>58.1043358247966</v>
      </c>
      <c r="O660" s="1">
        <v>58.000662511871802</v>
      </c>
      <c r="P660">
        <v>55.313826273266201</v>
      </c>
      <c r="Q660">
        <v>53.251933335558199</v>
      </c>
      <c r="R660">
        <v>63.077536089029799</v>
      </c>
      <c r="S660">
        <v>55.684130794538802</v>
      </c>
      <c r="T660">
        <v>60.506795505297397</v>
      </c>
      <c r="U660">
        <v>61.003977308707199</v>
      </c>
      <c r="V660">
        <v>54.199876328144398</v>
      </c>
      <c r="W660">
        <v>46.637824818780302</v>
      </c>
      <c r="X660" s="1">
        <v>60.856439700367503</v>
      </c>
      <c r="Y660" s="1">
        <v>56.484871516282098</v>
      </c>
      <c r="Z660" s="1">
        <v>54.780829132341999</v>
      </c>
      <c r="AA660" s="1">
        <v>57.421017294776199</v>
      </c>
      <c r="AB660">
        <v>44.270153056476602</v>
      </c>
      <c r="AC660">
        <v>56.546074436537801</v>
      </c>
      <c r="AD660" s="1">
        <v>55.429920424331499</v>
      </c>
      <c r="AE660" s="1">
        <v>52.691329204464999</v>
      </c>
      <c r="AF660">
        <v>-0.61654744133333195</v>
      </c>
      <c r="AG660">
        <v>-3.8683757839999999</v>
      </c>
      <c r="AH660">
        <v>2.4019239646666701</v>
      </c>
      <c r="AI660">
        <v>0</v>
      </c>
    </row>
    <row r="661" spans="1:35" x14ac:dyDescent="0.25">
      <c r="A661">
        <v>657</v>
      </c>
      <c r="B661">
        <v>50.998190068932097</v>
      </c>
      <c r="C661">
        <v>59.113671385955897</v>
      </c>
      <c r="D661" s="1">
        <v>47.222211314407303</v>
      </c>
      <c r="E661" s="1">
        <v>57.373602159085202</v>
      </c>
      <c r="F661" s="1">
        <v>59.683287416161598</v>
      </c>
      <c r="G661" s="1">
        <v>54.436584536864999</v>
      </c>
      <c r="H661">
        <v>47.662922720906998</v>
      </c>
      <c r="I661">
        <v>59.188609926625197</v>
      </c>
      <c r="J661">
        <v>57.635912908270001</v>
      </c>
      <c r="K661">
        <v>55.457242537366199</v>
      </c>
      <c r="L661" s="1">
        <v>57.6654798107866</v>
      </c>
      <c r="M661" s="1">
        <v>50.781631462283201</v>
      </c>
      <c r="N661" s="1">
        <v>57.090388161182901</v>
      </c>
      <c r="O661" s="1">
        <v>58.000662511871802</v>
      </c>
      <c r="P661">
        <v>54.319458829845402</v>
      </c>
      <c r="Q661">
        <v>53.251933335558199</v>
      </c>
      <c r="R661">
        <v>60.968099110897001</v>
      </c>
      <c r="S661">
        <v>55.684130794538802</v>
      </c>
      <c r="T661">
        <v>60.506795505297397</v>
      </c>
      <c r="U661">
        <v>61.003977308707199</v>
      </c>
      <c r="V661">
        <v>51.650703830255097</v>
      </c>
      <c r="W661">
        <v>46.637824818780302</v>
      </c>
      <c r="X661" s="1">
        <v>60.856439700367503</v>
      </c>
      <c r="Y661" s="1">
        <v>56.484871516282098</v>
      </c>
      <c r="Z661" s="1">
        <v>54.780829132341999</v>
      </c>
      <c r="AA661" s="1">
        <v>57.421017294776199</v>
      </c>
      <c r="AB661">
        <v>44.270153056476602</v>
      </c>
      <c r="AC661">
        <v>56.546074436537801</v>
      </c>
      <c r="AD661" s="1">
        <v>55.429920424331499</v>
      </c>
      <c r="AE661" s="1">
        <v>52.691329204464999</v>
      </c>
      <c r="AF661">
        <v>-0.88882474999999905</v>
      </c>
      <c r="AG661">
        <v>-4.2121665286666703</v>
      </c>
      <c r="AH661">
        <v>2.2207360966666698</v>
      </c>
      <c r="AI661">
        <v>0</v>
      </c>
    </row>
    <row r="662" spans="1:35" x14ac:dyDescent="0.25">
      <c r="A662">
        <v>658</v>
      </c>
      <c r="B662">
        <v>47.159863561621101</v>
      </c>
      <c r="C662">
        <v>59.113671385955897</v>
      </c>
      <c r="D662" s="1">
        <v>47.750148230488101</v>
      </c>
      <c r="E662" s="1">
        <v>57.373602159085202</v>
      </c>
      <c r="F662" s="1">
        <v>60.119732257179997</v>
      </c>
      <c r="G662" s="1">
        <v>54.436584536864999</v>
      </c>
      <c r="H662">
        <v>48.020650614240303</v>
      </c>
      <c r="I662">
        <v>59.188609926625197</v>
      </c>
      <c r="J662">
        <v>57.635912908270001</v>
      </c>
      <c r="K662">
        <v>55.457242537366199</v>
      </c>
      <c r="L662" s="1">
        <v>63.248291798226099</v>
      </c>
      <c r="M662" s="1">
        <v>50.781631462283201</v>
      </c>
      <c r="N662" s="1">
        <v>59.404804751076597</v>
      </c>
      <c r="O662" s="1">
        <v>58.000662511871802</v>
      </c>
      <c r="P662">
        <v>53.460919155224701</v>
      </c>
      <c r="Q662">
        <v>53.251933335558199</v>
      </c>
      <c r="R662">
        <v>60.775665932302097</v>
      </c>
      <c r="S662">
        <v>55.684130794538802</v>
      </c>
      <c r="T662">
        <v>56.051552666368302</v>
      </c>
      <c r="U662">
        <v>61.003977308707199</v>
      </c>
      <c r="V662">
        <v>51.628650622126798</v>
      </c>
      <c r="W662">
        <v>46.637824818780302</v>
      </c>
      <c r="X662" s="1">
        <v>59.294913867937197</v>
      </c>
      <c r="Y662" s="1">
        <v>56.484871516282098</v>
      </c>
      <c r="Z662" s="1">
        <v>56.567802738085199</v>
      </c>
      <c r="AA662" s="1">
        <v>57.421017294776199</v>
      </c>
      <c r="AB662">
        <v>44.469320426829697</v>
      </c>
      <c r="AC662">
        <v>56.546074436537801</v>
      </c>
      <c r="AD662" s="1">
        <v>55.429920424331499</v>
      </c>
      <c r="AE662" s="1">
        <v>52.691329204464999</v>
      </c>
      <c r="AF662">
        <v>-0.87033421866666605</v>
      </c>
      <c r="AG662">
        <v>-4.5857162186666702</v>
      </c>
      <c r="AH662">
        <v>2.7933266859999999</v>
      </c>
      <c r="AI662">
        <v>0</v>
      </c>
    </row>
    <row r="663" spans="1:35" x14ac:dyDescent="0.25">
      <c r="A663">
        <v>659</v>
      </c>
      <c r="B663">
        <v>41.919957590768597</v>
      </c>
      <c r="C663">
        <v>59.113671385955897</v>
      </c>
      <c r="D663" s="1">
        <v>50.926482390606203</v>
      </c>
      <c r="E663" s="1">
        <v>57.373602159085202</v>
      </c>
      <c r="F663" s="1">
        <v>60.467171234828797</v>
      </c>
      <c r="G663" s="1">
        <v>54.436584536864999</v>
      </c>
      <c r="H663">
        <v>51.666726164125201</v>
      </c>
      <c r="I663">
        <v>59.188609926625197</v>
      </c>
      <c r="J663">
        <v>59.285760413930397</v>
      </c>
      <c r="K663">
        <v>55.457242537366199</v>
      </c>
      <c r="L663" s="1">
        <v>61.531087764290298</v>
      </c>
      <c r="M663" s="1">
        <v>50.781631462283201</v>
      </c>
      <c r="N663" s="1">
        <v>61.2209262999597</v>
      </c>
      <c r="O663" s="1">
        <v>58.000662511871802</v>
      </c>
      <c r="P663">
        <v>59.0928909841397</v>
      </c>
      <c r="Q663">
        <v>53.251933335558199</v>
      </c>
      <c r="R663">
        <v>60.775665932302097</v>
      </c>
      <c r="S663">
        <v>55.684130794538802</v>
      </c>
      <c r="T663">
        <v>55.424900211437198</v>
      </c>
      <c r="U663">
        <v>61.003977308707199</v>
      </c>
      <c r="V663">
        <v>47.691524040477901</v>
      </c>
      <c r="W663">
        <v>46.637824818780302</v>
      </c>
      <c r="X663" s="1">
        <v>59.294913867937197</v>
      </c>
      <c r="Y663" s="1">
        <v>56.484871516282098</v>
      </c>
      <c r="Z663" s="1">
        <v>51.199487341896599</v>
      </c>
      <c r="AA663" s="1">
        <v>57.421017294776199</v>
      </c>
      <c r="AB663">
        <v>42.0943210874945</v>
      </c>
      <c r="AC663">
        <v>56.546074436537801</v>
      </c>
      <c r="AD663" s="1">
        <v>54.724040438239498</v>
      </c>
      <c r="AE663" s="1">
        <v>52.691329204464999</v>
      </c>
      <c r="AF663">
        <v>-1.11715383333333</v>
      </c>
      <c r="AG663">
        <v>-5.1668779966666696</v>
      </c>
      <c r="AH663">
        <v>2.550172152</v>
      </c>
      <c r="AI663">
        <v>0</v>
      </c>
    </row>
    <row r="664" spans="1:35" x14ac:dyDescent="0.25">
      <c r="A664">
        <v>660</v>
      </c>
      <c r="B664">
        <v>46.873352980530598</v>
      </c>
      <c r="C664">
        <v>59.113671385955897</v>
      </c>
      <c r="D664" s="1">
        <v>49.166444924864301</v>
      </c>
      <c r="E664" s="1">
        <v>57.373602159085202</v>
      </c>
      <c r="F664" s="1">
        <v>59.511461254694197</v>
      </c>
      <c r="G664" s="1">
        <v>54.436584536864999</v>
      </c>
      <c r="H664">
        <v>51.666726164125201</v>
      </c>
      <c r="I664">
        <v>59.188609926625197</v>
      </c>
      <c r="J664">
        <v>58.076748171105898</v>
      </c>
      <c r="K664">
        <v>55.457242537366199</v>
      </c>
      <c r="L664" s="1">
        <v>61.531087764290298</v>
      </c>
      <c r="M664" s="1">
        <v>50.781631462283201</v>
      </c>
      <c r="N664" s="1">
        <v>61.2209262999597</v>
      </c>
      <c r="O664" s="1">
        <v>58.000662511871802</v>
      </c>
      <c r="P664">
        <v>59.0928909841397</v>
      </c>
      <c r="Q664">
        <v>53.251933335558199</v>
      </c>
      <c r="R664">
        <v>60.775665932302097</v>
      </c>
      <c r="S664">
        <v>55.684130794538802</v>
      </c>
      <c r="T664">
        <v>52.9736157797674</v>
      </c>
      <c r="U664">
        <v>61.003977308707199</v>
      </c>
      <c r="V664">
        <v>47.691524040477901</v>
      </c>
      <c r="W664">
        <v>46.637824818780302</v>
      </c>
      <c r="X664" s="1">
        <v>58.3749437662783</v>
      </c>
      <c r="Y664" s="1">
        <v>56.484871516282098</v>
      </c>
      <c r="Z664" s="1">
        <v>55.993899393653599</v>
      </c>
      <c r="AA664" s="1">
        <v>57.421017294776199</v>
      </c>
      <c r="AB664">
        <v>48.991843186566697</v>
      </c>
      <c r="AC664">
        <v>56.546074436537801</v>
      </c>
      <c r="AD664" s="1">
        <v>53.023949181262502</v>
      </c>
      <c r="AE664" s="1">
        <v>52.691329204464999</v>
      </c>
      <c r="AF664">
        <v>-0.60720556266666503</v>
      </c>
      <c r="AG664">
        <v>-3.9600856793333299</v>
      </c>
      <c r="AH664">
        <v>2.4809494946666701</v>
      </c>
      <c r="AI664">
        <v>0</v>
      </c>
    </row>
    <row r="665" spans="1:35" x14ac:dyDescent="0.25">
      <c r="A665">
        <v>661</v>
      </c>
      <c r="B665">
        <v>48.159460015410801</v>
      </c>
      <c r="C665">
        <v>59.113671385955897</v>
      </c>
      <c r="D665" s="1">
        <v>46.688746682683004</v>
      </c>
      <c r="E665" s="1">
        <v>57.373602159085202</v>
      </c>
      <c r="F665" s="1">
        <v>57.054159123675703</v>
      </c>
      <c r="G665" s="1">
        <v>54.436584536864999</v>
      </c>
      <c r="H665">
        <v>47.572439107996097</v>
      </c>
      <c r="I665">
        <v>59.188609926625197</v>
      </c>
      <c r="J665">
        <v>58.076748171105898</v>
      </c>
      <c r="K665">
        <v>55.457242537366199</v>
      </c>
      <c r="L665" s="1">
        <v>61.201893462945797</v>
      </c>
      <c r="M665" s="1">
        <v>50.781631462283201</v>
      </c>
      <c r="N665" s="1">
        <v>57.105094030904901</v>
      </c>
      <c r="O665" s="1">
        <v>58.000662511871802</v>
      </c>
      <c r="P665">
        <v>60.630613400554203</v>
      </c>
      <c r="Q665">
        <v>53.251933335558199</v>
      </c>
      <c r="R665">
        <v>57.7795409044531</v>
      </c>
      <c r="S665">
        <v>55.684130794538802</v>
      </c>
      <c r="T665">
        <v>54.670489681709597</v>
      </c>
      <c r="U665">
        <v>61.003977308707199</v>
      </c>
      <c r="V665">
        <v>45.912958659873802</v>
      </c>
      <c r="W665">
        <v>48.872994674059001</v>
      </c>
      <c r="X665" s="1">
        <v>58.128065260850299</v>
      </c>
      <c r="Y665" s="1">
        <v>56.484871516282098</v>
      </c>
      <c r="Z665" s="1">
        <v>53.8862958888744</v>
      </c>
      <c r="AA665" s="1">
        <v>57.421017294776199</v>
      </c>
      <c r="AB665">
        <v>49.736014715978399</v>
      </c>
      <c r="AC665">
        <v>56.546074436537801</v>
      </c>
      <c r="AD665" s="1">
        <v>53.394781747230702</v>
      </c>
      <c r="AE665" s="1">
        <v>52.691329204464999</v>
      </c>
      <c r="AF665">
        <v>-1.754068816</v>
      </c>
      <c r="AG665">
        <v>-5.0048301486666702</v>
      </c>
      <c r="AH665">
        <v>1.457506376</v>
      </c>
      <c r="AI665">
        <v>0</v>
      </c>
    </row>
    <row r="666" spans="1:35" x14ac:dyDescent="0.25">
      <c r="A666">
        <v>662</v>
      </c>
      <c r="B666">
        <v>47.759425820792302</v>
      </c>
      <c r="C666">
        <v>59.113671385955897</v>
      </c>
      <c r="D666" s="1">
        <v>42.2412546544154</v>
      </c>
      <c r="E666" s="1">
        <v>57.373602159085202</v>
      </c>
      <c r="F666" s="1">
        <v>52.329872458317901</v>
      </c>
      <c r="G666" s="1">
        <v>54.436584536864999</v>
      </c>
      <c r="H666">
        <v>54.015871695058102</v>
      </c>
      <c r="I666">
        <v>59.188609926625197</v>
      </c>
      <c r="J666">
        <v>58.475567707943902</v>
      </c>
      <c r="K666">
        <v>55.457242537366199</v>
      </c>
      <c r="L666" s="1">
        <v>59.3404596139194</v>
      </c>
      <c r="M666" s="1">
        <v>50.781631462283201</v>
      </c>
      <c r="N666" s="1">
        <v>62.777977723749203</v>
      </c>
      <c r="O666" s="1">
        <v>58.000662511871802</v>
      </c>
      <c r="P666">
        <v>57.807834107938497</v>
      </c>
      <c r="Q666">
        <v>53.251933335558199</v>
      </c>
      <c r="R666">
        <v>57.7795409044531</v>
      </c>
      <c r="S666">
        <v>55.684130794538802</v>
      </c>
      <c r="T666">
        <v>55.598421077664497</v>
      </c>
      <c r="U666">
        <v>61.003977308707199</v>
      </c>
      <c r="V666">
        <v>48.300336097936103</v>
      </c>
      <c r="W666">
        <v>48.872994674059001</v>
      </c>
      <c r="X666" s="1">
        <v>58.128065260850299</v>
      </c>
      <c r="Y666" s="1">
        <v>56.484871516282098</v>
      </c>
      <c r="Z666" s="1">
        <v>56.057673599150299</v>
      </c>
      <c r="AA666" s="1">
        <v>59.321998398375499</v>
      </c>
      <c r="AB666">
        <v>48.871880625350499</v>
      </c>
      <c r="AC666">
        <v>56.546074436537801</v>
      </c>
      <c r="AD666" s="1">
        <v>57.877339352518902</v>
      </c>
      <c r="AE666" s="1">
        <v>52.691329204464999</v>
      </c>
      <c r="AF666">
        <v>-1.3898528999999999</v>
      </c>
      <c r="AG666">
        <v>-4.7613060133333303</v>
      </c>
      <c r="AH666">
        <v>1.7084403346666699</v>
      </c>
      <c r="AI666">
        <v>0</v>
      </c>
    </row>
    <row r="667" spans="1:35" x14ac:dyDescent="0.25">
      <c r="A667">
        <v>663</v>
      </c>
      <c r="B667">
        <v>46.1261127426692</v>
      </c>
      <c r="C667">
        <v>59.113671385955897</v>
      </c>
      <c r="D667" s="1">
        <v>51.448612058019997</v>
      </c>
      <c r="E667" s="1">
        <v>57.373602159085202</v>
      </c>
      <c r="F667" s="1">
        <v>53.600531362863499</v>
      </c>
      <c r="G667" s="1">
        <v>54.436584536864999</v>
      </c>
      <c r="H667">
        <v>53.1709470279662</v>
      </c>
      <c r="I667">
        <v>59.188609926625197</v>
      </c>
      <c r="J667">
        <v>58.475567707943902</v>
      </c>
      <c r="K667">
        <v>55.457242537366199</v>
      </c>
      <c r="L667" s="1">
        <v>59.3404596139194</v>
      </c>
      <c r="M667" s="1">
        <v>50.781631462283201</v>
      </c>
      <c r="N667" s="1">
        <v>58.004451065673102</v>
      </c>
      <c r="O667" s="1">
        <v>58.000662511871802</v>
      </c>
      <c r="P667">
        <v>61.137493311898702</v>
      </c>
      <c r="Q667">
        <v>53.251933335558199</v>
      </c>
      <c r="R667">
        <v>53.1657817114803</v>
      </c>
      <c r="S667">
        <v>55.684130794538802</v>
      </c>
      <c r="T667">
        <v>52.560376262096199</v>
      </c>
      <c r="U667">
        <v>61.003977308707199</v>
      </c>
      <c r="V667">
        <v>48.300336097936103</v>
      </c>
      <c r="W667">
        <v>48.872994674059001</v>
      </c>
      <c r="X667" s="1">
        <v>56.891613225388198</v>
      </c>
      <c r="Y667" s="1">
        <v>56.484871516282098</v>
      </c>
      <c r="Z667" s="1">
        <v>54.656633375935002</v>
      </c>
      <c r="AA667" s="1">
        <v>59.321998398375499</v>
      </c>
      <c r="AB667">
        <v>51.170671608898203</v>
      </c>
      <c r="AC667">
        <v>56.546074436537801</v>
      </c>
      <c r="AD667" s="1">
        <v>52.969068789975097</v>
      </c>
      <c r="AE667" s="1">
        <v>52.691329204464999</v>
      </c>
      <c r="AF667">
        <v>-1.8127105486666699</v>
      </c>
      <c r="AG667">
        <v>-4.6182456266666696</v>
      </c>
      <c r="AH667">
        <v>1.0843735946666699</v>
      </c>
      <c r="AI667">
        <v>0</v>
      </c>
    </row>
    <row r="668" spans="1:35" x14ac:dyDescent="0.25">
      <c r="A668">
        <v>664</v>
      </c>
      <c r="B668">
        <v>35.817431995861298</v>
      </c>
      <c r="C668">
        <v>59.113671385955897</v>
      </c>
      <c r="D668" s="1">
        <v>50.499000545941897</v>
      </c>
      <c r="E668" s="1">
        <v>57.373602159085202</v>
      </c>
      <c r="F668" s="1">
        <v>54.766608785751004</v>
      </c>
      <c r="G668" s="1">
        <v>56.693110699746903</v>
      </c>
      <c r="H668">
        <v>53.1709470279662</v>
      </c>
      <c r="I668">
        <v>59.188609926625197</v>
      </c>
      <c r="J668">
        <v>58.475567707943902</v>
      </c>
      <c r="K668">
        <v>55.457242537366199</v>
      </c>
      <c r="L668" s="1">
        <v>57.5385963850294</v>
      </c>
      <c r="M668" s="1">
        <v>50.781631462283201</v>
      </c>
      <c r="N668" s="1">
        <v>49.339747822981003</v>
      </c>
      <c r="O668" s="1">
        <v>58.000662511871802</v>
      </c>
      <c r="P668">
        <v>61.137493311898702</v>
      </c>
      <c r="Q668">
        <v>53.251933335558199</v>
      </c>
      <c r="R668">
        <v>52.272449024896801</v>
      </c>
      <c r="S668">
        <v>55.684130794538802</v>
      </c>
      <c r="T668">
        <v>48.845073587791397</v>
      </c>
      <c r="U668">
        <v>61.003977308707199</v>
      </c>
      <c r="V668">
        <v>49.5924639451652</v>
      </c>
      <c r="W668">
        <v>50.233129789703703</v>
      </c>
      <c r="X668" s="1">
        <v>62.106882588657797</v>
      </c>
      <c r="Y668" s="1">
        <v>56.484871516282098</v>
      </c>
      <c r="Z668" s="1">
        <v>50.515228828084503</v>
      </c>
      <c r="AA668" s="1">
        <v>59.321998398375499</v>
      </c>
      <c r="AB668">
        <v>53.803664686349002</v>
      </c>
      <c r="AC668">
        <v>56.546074436537801</v>
      </c>
      <c r="AD668" s="1">
        <v>52.969068789975097</v>
      </c>
      <c r="AE668" s="1">
        <v>52.691329204464999</v>
      </c>
      <c r="AF668">
        <v>-3.3983833613333299</v>
      </c>
      <c r="AG668">
        <v>-7.5831833639999999</v>
      </c>
      <c r="AH668">
        <v>0.46155485200000101</v>
      </c>
      <c r="AI668">
        <v>0</v>
      </c>
    </row>
    <row r="669" spans="1:35" x14ac:dyDescent="0.25">
      <c r="A669">
        <v>665</v>
      </c>
      <c r="B669">
        <v>33.4415158858694</v>
      </c>
      <c r="C669">
        <v>59.113671385955897</v>
      </c>
      <c r="D669" s="1">
        <v>55.839558482511499</v>
      </c>
      <c r="E669" s="1">
        <v>57.373602159085202</v>
      </c>
      <c r="F669" s="1">
        <v>53.781278919541997</v>
      </c>
      <c r="G669" s="1">
        <v>56.693110699746903</v>
      </c>
      <c r="H669">
        <v>55.459122768710202</v>
      </c>
      <c r="I669">
        <v>59.188609926625197</v>
      </c>
      <c r="J669">
        <v>58.475567707943902</v>
      </c>
      <c r="K669">
        <v>55.457242537366199</v>
      </c>
      <c r="L669" s="1">
        <v>58.731397944154502</v>
      </c>
      <c r="M669" s="1">
        <v>50.781631462283201</v>
      </c>
      <c r="N669" s="1">
        <v>53.7208353162329</v>
      </c>
      <c r="O669" s="1">
        <v>58.000662511871802</v>
      </c>
      <c r="P669">
        <v>64.468679890298404</v>
      </c>
      <c r="Q669">
        <v>53.251933335558199</v>
      </c>
      <c r="R669">
        <v>51.055769083258099</v>
      </c>
      <c r="S669">
        <v>55.684130794538802</v>
      </c>
      <c r="T669">
        <v>49.418869170785399</v>
      </c>
      <c r="U669">
        <v>61.003977308707199</v>
      </c>
      <c r="V669">
        <v>47.671640856539597</v>
      </c>
      <c r="W669">
        <v>50.233129789703703</v>
      </c>
      <c r="X669" s="1">
        <v>59.3338354790423</v>
      </c>
      <c r="Y669" s="1">
        <v>56.484871516282098</v>
      </c>
      <c r="Z669" s="1">
        <v>50.0797382294123</v>
      </c>
      <c r="AA669" s="1">
        <v>59.321998398375499</v>
      </c>
      <c r="AB669">
        <v>56.103819896788004</v>
      </c>
      <c r="AC669">
        <v>56.546074436537801</v>
      </c>
      <c r="AD669" s="1">
        <v>51.578279704359403</v>
      </c>
      <c r="AE669" s="1">
        <v>52.691329204464999</v>
      </c>
      <c r="AF669">
        <v>-2.8444044093333298</v>
      </c>
      <c r="AG669">
        <v>-7.2398156593333303</v>
      </c>
      <c r="AH669">
        <v>1.1086104106666701</v>
      </c>
      <c r="AI669">
        <v>0</v>
      </c>
    </row>
    <row r="670" spans="1:35" x14ac:dyDescent="0.25">
      <c r="A670">
        <v>666</v>
      </c>
      <c r="B670">
        <v>38.975958172891701</v>
      </c>
      <c r="C670">
        <v>59.113671385955897</v>
      </c>
      <c r="D670" s="1">
        <v>55.687539864462799</v>
      </c>
      <c r="E670" s="1">
        <v>57.373602159085202</v>
      </c>
      <c r="F670" s="1">
        <v>51.445071441209898</v>
      </c>
      <c r="G670" s="1">
        <v>56.693110699746903</v>
      </c>
      <c r="H670">
        <v>54.4750916344708</v>
      </c>
      <c r="I670">
        <v>59.188609926625197</v>
      </c>
      <c r="J670">
        <v>55.747215217621701</v>
      </c>
      <c r="K670">
        <v>55.457242537366199</v>
      </c>
      <c r="L670" s="1">
        <v>60.709591623560499</v>
      </c>
      <c r="M670" s="1">
        <v>50.781631462283201</v>
      </c>
      <c r="N670" s="1">
        <v>51.962785856956401</v>
      </c>
      <c r="O670" s="1">
        <v>58.000662511871802</v>
      </c>
      <c r="P670">
        <v>63.222336440131301</v>
      </c>
      <c r="Q670">
        <v>53.251933335558199</v>
      </c>
      <c r="R670">
        <v>49.642212574268697</v>
      </c>
      <c r="S670">
        <v>55.684130794538802</v>
      </c>
      <c r="T670">
        <v>46.683113701598202</v>
      </c>
      <c r="U670">
        <v>61.003977308707199</v>
      </c>
      <c r="V670">
        <v>51.450554921929999</v>
      </c>
      <c r="W670">
        <v>50.233129789703703</v>
      </c>
      <c r="X670" s="1">
        <v>60.510484308283402</v>
      </c>
      <c r="Y670" s="1">
        <v>56.484871516282098</v>
      </c>
      <c r="Z670" s="1">
        <v>50.0797382294123</v>
      </c>
      <c r="AA670" s="1">
        <v>59.321998398375499</v>
      </c>
      <c r="AB670">
        <v>54.3139923019937</v>
      </c>
      <c r="AC670">
        <v>56.546074436537801</v>
      </c>
      <c r="AD670" s="1">
        <v>57.468039518636097</v>
      </c>
      <c r="AE670" s="1">
        <v>52.691329204464999</v>
      </c>
      <c r="AF670">
        <v>-2.6301499793333298</v>
      </c>
      <c r="AG670">
        <v>-6.747665874</v>
      </c>
      <c r="AH670">
        <v>1.33972080533333</v>
      </c>
      <c r="AI670">
        <v>0</v>
      </c>
    </row>
    <row r="671" spans="1:35" x14ac:dyDescent="0.25">
      <c r="A671">
        <v>667</v>
      </c>
      <c r="B671">
        <v>42.672159089480097</v>
      </c>
      <c r="C671">
        <v>59.113671385955897</v>
      </c>
      <c r="D671" s="1">
        <v>54.917633457570801</v>
      </c>
      <c r="E671" s="1">
        <v>57.560826305848799</v>
      </c>
      <c r="F671" s="1">
        <v>49.726738994351599</v>
      </c>
      <c r="G671" s="1">
        <v>56.693110699746903</v>
      </c>
      <c r="H671">
        <v>54.912021165405001</v>
      </c>
      <c r="I671">
        <v>59.188609926625197</v>
      </c>
      <c r="J671">
        <v>59.724026246687501</v>
      </c>
      <c r="K671">
        <v>55.457242537366199</v>
      </c>
      <c r="L671" s="1">
        <v>62.1359758893784</v>
      </c>
      <c r="M671" s="1">
        <v>50.781631462283201</v>
      </c>
      <c r="N671" s="1">
        <v>51.945398137099502</v>
      </c>
      <c r="O671" s="1">
        <v>58.000662511871802</v>
      </c>
      <c r="P671">
        <v>63.222336440131301</v>
      </c>
      <c r="Q671">
        <v>53.251933335558199</v>
      </c>
      <c r="R671">
        <v>49.327608026710301</v>
      </c>
      <c r="S671">
        <v>55.684130794538802</v>
      </c>
      <c r="T671">
        <v>46.544726350773303</v>
      </c>
      <c r="U671">
        <v>61.003977308707199</v>
      </c>
      <c r="V671">
        <v>53.323777572464103</v>
      </c>
      <c r="W671">
        <v>50.233129789703703</v>
      </c>
      <c r="X671" s="1">
        <v>60.457701673689002</v>
      </c>
      <c r="Y671" s="1">
        <v>56.484871516282098</v>
      </c>
      <c r="Z671" s="1">
        <v>49.790530033857003</v>
      </c>
      <c r="AA671" s="1">
        <v>59.321998398375499</v>
      </c>
      <c r="AB671">
        <v>48.849609719302002</v>
      </c>
      <c r="AC671">
        <v>56.546074436537801</v>
      </c>
      <c r="AD671" s="1">
        <v>54.370973911483397</v>
      </c>
      <c r="AE671" s="1">
        <v>52.691329204464999</v>
      </c>
      <c r="AF671">
        <v>-2.6727988613333298</v>
      </c>
      <c r="AG671">
        <v>-6.723159796</v>
      </c>
      <c r="AH671">
        <v>1.370604138</v>
      </c>
      <c r="AI671">
        <v>0</v>
      </c>
    </row>
    <row r="672" spans="1:35" x14ac:dyDescent="0.25">
      <c r="A672">
        <v>668</v>
      </c>
      <c r="B672">
        <v>40.678017267103797</v>
      </c>
      <c r="C672">
        <v>59.113671385955897</v>
      </c>
      <c r="D672" s="1">
        <v>54.313097916609998</v>
      </c>
      <c r="E672" s="1">
        <v>57.560826305848799</v>
      </c>
      <c r="F672" s="1">
        <v>45.517916883930702</v>
      </c>
      <c r="G672" s="1">
        <v>56.898267193452099</v>
      </c>
      <c r="H672">
        <v>52.305548089970898</v>
      </c>
      <c r="I672">
        <v>59.188609926625197</v>
      </c>
      <c r="J672">
        <v>57.366957353402199</v>
      </c>
      <c r="K672">
        <v>55.457242537366199</v>
      </c>
      <c r="L672" s="1">
        <v>64.361489581021004</v>
      </c>
      <c r="M672" s="1">
        <v>53.004457279913403</v>
      </c>
      <c r="N672" s="1">
        <v>51.745421823953997</v>
      </c>
      <c r="O672" s="1">
        <v>58.000662511871802</v>
      </c>
      <c r="P672">
        <v>63.222336440131301</v>
      </c>
      <c r="Q672">
        <v>53.251933335558199</v>
      </c>
      <c r="R672">
        <v>51.680459336044102</v>
      </c>
      <c r="S672">
        <v>55.684130794538802</v>
      </c>
      <c r="T672">
        <v>46.544726350773303</v>
      </c>
      <c r="U672">
        <v>61.003977308707199</v>
      </c>
      <c r="V672">
        <v>52.591840491780701</v>
      </c>
      <c r="W672">
        <v>51.051517902855998</v>
      </c>
      <c r="X672" s="1">
        <v>59.116074625128398</v>
      </c>
      <c r="Y672" s="1">
        <v>56.484871516282098</v>
      </c>
      <c r="Z672" s="1">
        <v>49.790530033857003</v>
      </c>
      <c r="AA672" s="1">
        <v>59.321998398375499</v>
      </c>
      <c r="AB672">
        <v>49.256852640606198</v>
      </c>
      <c r="AC672">
        <v>56.546074436537801</v>
      </c>
      <c r="AD672" s="1">
        <v>53.742578611759903</v>
      </c>
      <c r="AE672" s="1">
        <v>52.691329204464999</v>
      </c>
      <c r="AF672">
        <v>-3.5350481739999999</v>
      </c>
      <c r="AG672">
        <v>-7.6597081933333397</v>
      </c>
      <c r="AH672">
        <v>0.72800321133333301</v>
      </c>
      <c r="AI672">
        <v>0</v>
      </c>
    </row>
    <row r="673" spans="1:35" x14ac:dyDescent="0.25">
      <c r="A673">
        <v>669</v>
      </c>
      <c r="B673">
        <v>46.737311718972698</v>
      </c>
      <c r="C673">
        <v>59.113671385955897</v>
      </c>
      <c r="D673" s="1">
        <v>57.057608443587398</v>
      </c>
      <c r="E673" s="1">
        <v>57.560826305848799</v>
      </c>
      <c r="F673" s="1">
        <v>45.730341474732398</v>
      </c>
      <c r="G673" s="1">
        <v>56.898267193452099</v>
      </c>
      <c r="H673">
        <v>51.242440574080199</v>
      </c>
      <c r="I673">
        <v>59.188609926625197</v>
      </c>
      <c r="J673">
        <v>59.552890077207699</v>
      </c>
      <c r="K673">
        <v>55.457242537366199</v>
      </c>
      <c r="L673" s="1">
        <v>62.086050068380999</v>
      </c>
      <c r="M673" s="1">
        <v>53.004457279913403</v>
      </c>
      <c r="N673" s="1">
        <v>51.745421823953997</v>
      </c>
      <c r="O673" s="1">
        <v>57.719332842380403</v>
      </c>
      <c r="P673">
        <v>63.222336440131301</v>
      </c>
      <c r="Q673">
        <v>53.251933335558199</v>
      </c>
      <c r="R673">
        <v>49.293638218893904</v>
      </c>
      <c r="S673">
        <v>55.684130794538802</v>
      </c>
      <c r="T673">
        <v>51.514800111196898</v>
      </c>
      <c r="U673">
        <v>61.003977308707199</v>
      </c>
      <c r="V673">
        <v>51.232674331255303</v>
      </c>
      <c r="W673">
        <v>51.051517902855998</v>
      </c>
      <c r="X673" s="1">
        <v>59.116074625128398</v>
      </c>
      <c r="Y673" s="1">
        <v>56.484871516282098</v>
      </c>
      <c r="Z673" s="1">
        <v>49.790530033857003</v>
      </c>
      <c r="AA673" s="1">
        <v>59.321998398375499</v>
      </c>
      <c r="AB673">
        <v>53.166451671947399</v>
      </c>
      <c r="AC673">
        <v>56.546074436537801</v>
      </c>
      <c r="AD673" s="1">
        <v>55.727157839814502</v>
      </c>
      <c r="AE673" s="1">
        <v>52.691329204464999</v>
      </c>
      <c r="AF673">
        <v>-2.5175008626666702</v>
      </c>
      <c r="AG673">
        <v>-6.0279329500000003</v>
      </c>
      <c r="AH673">
        <v>1.1893508239999999</v>
      </c>
      <c r="AI673">
        <v>0</v>
      </c>
    </row>
    <row r="674" spans="1:35" x14ac:dyDescent="0.25">
      <c r="A674">
        <v>670</v>
      </c>
      <c r="B674">
        <v>49.778669323255201</v>
      </c>
      <c r="C674">
        <v>59.113671385955897</v>
      </c>
      <c r="D674" s="1">
        <v>49.529520846706802</v>
      </c>
      <c r="E674" s="1">
        <v>57.560826305848799</v>
      </c>
      <c r="F674" s="1">
        <v>48.3821159094324</v>
      </c>
      <c r="G674" s="1">
        <v>56.898267193452099</v>
      </c>
      <c r="H674">
        <v>51.242440574080199</v>
      </c>
      <c r="I674">
        <v>59.188609926625197</v>
      </c>
      <c r="J674">
        <v>57.855732996655298</v>
      </c>
      <c r="K674">
        <v>55.457242537366199</v>
      </c>
      <c r="L674" s="1">
        <v>59.228573406894498</v>
      </c>
      <c r="M674" s="1">
        <v>53.004457279913403</v>
      </c>
      <c r="N674" s="1">
        <v>53.182390483225099</v>
      </c>
      <c r="O674" s="1">
        <v>57.719332842380403</v>
      </c>
      <c r="P674">
        <v>63.222336440131301</v>
      </c>
      <c r="Q674">
        <v>53.251933335558199</v>
      </c>
      <c r="R674">
        <v>52.791816934002803</v>
      </c>
      <c r="S674">
        <v>52.756768643654098</v>
      </c>
      <c r="T674">
        <v>48.892119247513797</v>
      </c>
      <c r="U674">
        <v>61.003977308707199</v>
      </c>
      <c r="V674">
        <v>51.036898058203001</v>
      </c>
      <c r="W674">
        <v>51.051517902855998</v>
      </c>
      <c r="X674" s="1">
        <v>56.745970865993002</v>
      </c>
      <c r="Y674" s="1">
        <v>56.484871516282098</v>
      </c>
      <c r="Z674" s="1">
        <v>51.3918350272236</v>
      </c>
      <c r="AA674" s="1">
        <v>59.321998398375499</v>
      </c>
      <c r="AB674">
        <v>53.623248709645701</v>
      </c>
      <c r="AC674">
        <v>56.546074436537801</v>
      </c>
      <c r="AD674" s="1">
        <v>58.322704729548001</v>
      </c>
      <c r="AE674" s="1">
        <v>52.691329204464999</v>
      </c>
      <c r="AF674">
        <v>-2.4549669779999999</v>
      </c>
      <c r="AG674">
        <v>-5.5894572739999999</v>
      </c>
      <c r="AH674">
        <v>0.78932659533333505</v>
      </c>
      <c r="AI674">
        <v>0</v>
      </c>
    </row>
    <row r="675" spans="1:35" x14ac:dyDescent="0.25">
      <c r="A675">
        <v>671</v>
      </c>
      <c r="B675">
        <v>45.355525667477004</v>
      </c>
      <c r="C675">
        <v>59.113671385955897</v>
      </c>
      <c r="D675" s="1">
        <v>50.308575365424701</v>
      </c>
      <c r="E675" s="1">
        <v>57.560826305848799</v>
      </c>
      <c r="F675" s="1">
        <v>53.399267388893101</v>
      </c>
      <c r="G675" s="1">
        <v>56.898267193452099</v>
      </c>
      <c r="H675">
        <v>51.781334023827803</v>
      </c>
      <c r="I675">
        <v>59.188609926625197</v>
      </c>
      <c r="J675">
        <v>57.855732996655298</v>
      </c>
      <c r="K675">
        <v>55.457242537366199</v>
      </c>
      <c r="L675" s="1">
        <v>57.820488756147597</v>
      </c>
      <c r="M675" s="1">
        <v>53.004457279913403</v>
      </c>
      <c r="N675" s="1">
        <v>51.140189963939797</v>
      </c>
      <c r="O675" s="1">
        <v>57.719332842380403</v>
      </c>
      <c r="P675">
        <v>59.048682521887102</v>
      </c>
      <c r="Q675">
        <v>53.251933335558199</v>
      </c>
      <c r="R675">
        <v>52.791816934002803</v>
      </c>
      <c r="S675">
        <v>52.756768643654098</v>
      </c>
      <c r="T675">
        <v>52.266353502014603</v>
      </c>
      <c r="U675">
        <v>61.003977308707199</v>
      </c>
      <c r="V675">
        <v>50.345821946683003</v>
      </c>
      <c r="W675">
        <v>51.051517902855998</v>
      </c>
      <c r="X675" s="1">
        <v>58.322546178306403</v>
      </c>
      <c r="Y675" s="1">
        <v>56.699359507820603</v>
      </c>
      <c r="Z675" s="1">
        <v>55.106856834409001</v>
      </c>
      <c r="AA675" s="1">
        <v>59.321998398375499</v>
      </c>
      <c r="AB675">
        <v>50.900255437020903</v>
      </c>
      <c r="AC675">
        <v>56.546074436537801</v>
      </c>
      <c r="AD675" s="1">
        <v>58.322704729548001</v>
      </c>
      <c r="AE675" s="1">
        <v>52.691329204464999</v>
      </c>
      <c r="AF675">
        <v>-2.4999475979999999</v>
      </c>
      <c r="AG675">
        <v>-5.3839262620000001</v>
      </c>
      <c r="AH675">
        <v>0.41945159400000098</v>
      </c>
      <c r="AI675">
        <v>0</v>
      </c>
    </row>
    <row r="676" spans="1:35" x14ac:dyDescent="0.25">
      <c r="A676">
        <v>672</v>
      </c>
      <c r="B676">
        <v>48.792524891494097</v>
      </c>
      <c r="C676">
        <v>59.113671385955897</v>
      </c>
      <c r="D676" s="1">
        <v>51.934582349487101</v>
      </c>
      <c r="E676" s="1">
        <v>57.560826305848799</v>
      </c>
      <c r="F676" s="1">
        <v>53.032869608071003</v>
      </c>
      <c r="G676" s="1">
        <v>56.898267193452099</v>
      </c>
      <c r="H676">
        <v>46.858181905499499</v>
      </c>
      <c r="I676">
        <v>59.188609926625197</v>
      </c>
      <c r="J676">
        <v>60.046061574548503</v>
      </c>
      <c r="K676">
        <v>55.457242537366199</v>
      </c>
      <c r="L676" s="1">
        <v>60.483187553919798</v>
      </c>
      <c r="M676" s="1">
        <v>53.004457279913403</v>
      </c>
      <c r="N676" s="1">
        <v>50.252061008006002</v>
      </c>
      <c r="O676" s="1">
        <v>57.719332842380403</v>
      </c>
      <c r="P676">
        <v>59.048682521887102</v>
      </c>
      <c r="Q676">
        <v>53.251933335558199</v>
      </c>
      <c r="R676">
        <v>56.1340863506625</v>
      </c>
      <c r="S676">
        <v>52.756768643654098</v>
      </c>
      <c r="T676">
        <v>54.194943952488103</v>
      </c>
      <c r="U676">
        <v>61.003977308707199</v>
      </c>
      <c r="V676">
        <v>50.345821946683003</v>
      </c>
      <c r="W676">
        <v>51.051517902855998</v>
      </c>
      <c r="X676" s="1">
        <v>58.322546178306403</v>
      </c>
      <c r="Y676" s="1">
        <v>56.699359507820603</v>
      </c>
      <c r="Z676" s="1">
        <v>57.8228195635674</v>
      </c>
      <c r="AA676" s="1">
        <v>59.321998398375499</v>
      </c>
      <c r="AB676">
        <v>49.712542183613699</v>
      </c>
      <c r="AC676">
        <v>56.546074436537801</v>
      </c>
      <c r="AD676" s="1">
        <v>58.322704729548001</v>
      </c>
      <c r="AE676" s="1">
        <v>52.691329204464999</v>
      </c>
      <c r="AF676">
        <v>-1.7974499939999999</v>
      </c>
      <c r="AG676">
        <v>-4.9610692133333298</v>
      </c>
      <c r="AH676">
        <v>1.233978244</v>
      </c>
      <c r="AI676">
        <v>0</v>
      </c>
    </row>
    <row r="677" spans="1:35" x14ac:dyDescent="0.25">
      <c r="A677">
        <v>673</v>
      </c>
      <c r="B677">
        <v>46.181209305232002</v>
      </c>
      <c r="C677">
        <v>59.113671385955897</v>
      </c>
      <c r="D677" s="1">
        <v>51.934582349487101</v>
      </c>
      <c r="E677" s="1">
        <v>57.560826305848799</v>
      </c>
      <c r="F677" s="1">
        <v>49.984611934607997</v>
      </c>
      <c r="G677" s="1">
        <v>56.898267193452099</v>
      </c>
      <c r="H677">
        <v>50.305944883722503</v>
      </c>
      <c r="I677">
        <v>59.188609926625197</v>
      </c>
      <c r="J677">
        <v>59.5953310048681</v>
      </c>
      <c r="K677">
        <v>55.457242537366199</v>
      </c>
      <c r="L677" s="1">
        <v>59.952343931450301</v>
      </c>
      <c r="M677" s="1">
        <v>53.004457279913403</v>
      </c>
      <c r="N677" s="1">
        <v>49.376815722594898</v>
      </c>
      <c r="O677" s="1">
        <v>57.719332842380403</v>
      </c>
      <c r="P677">
        <v>61.250622523214503</v>
      </c>
      <c r="Q677">
        <v>53.251933335558199</v>
      </c>
      <c r="R677">
        <v>55.9354568986491</v>
      </c>
      <c r="S677">
        <v>52.756768643654098</v>
      </c>
      <c r="T677">
        <v>48.534414585203997</v>
      </c>
      <c r="U677">
        <v>61.003977308707199</v>
      </c>
      <c r="V677">
        <v>51.7502590068109</v>
      </c>
      <c r="W677">
        <v>51.051517902855998</v>
      </c>
      <c r="X677" s="1">
        <v>59.765308538474599</v>
      </c>
      <c r="Y677" s="1">
        <v>56.699359507820603</v>
      </c>
      <c r="Z677" s="1">
        <v>56.139032607138503</v>
      </c>
      <c r="AA677" s="1">
        <v>59.321998398375499</v>
      </c>
      <c r="AB677">
        <v>48.221553148626199</v>
      </c>
      <c r="AC677">
        <v>56.546074436537801</v>
      </c>
      <c r="AD677" s="1">
        <v>54.744424793276202</v>
      </c>
      <c r="AE677" s="1">
        <v>52.691329204464999</v>
      </c>
      <c r="AF677">
        <v>-2.5728969993333299</v>
      </c>
      <c r="AG677">
        <v>-5.9417335173333301</v>
      </c>
      <c r="AH677">
        <v>0.76549385399999903</v>
      </c>
      <c r="AI677">
        <v>0</v>
      </c>
    </row>
    <row r="678" spans="1:35" x14ac:dyDescent="0.25">
      <c r="A678">
        <v>674</v>
      </c>
      <c r="B678">
        <v>46.139172418816699</v>
      </c>
      <c r="C678">
        <v>59.113671385955897</v>
      </c>
      <c r="D678" s="1">
        <v>50.681028429197802</v>
      </c>
      <c r="E678" s="1">
        <v>57.560826305848799</v>
      </c>
      <c r="F678" s="1">
        <v>53.277673730704301</v>
      </c>
      <c r="G678" s="1">
        <v>56.898267193452099</v>
      </c>
      <c r="H678">
        <v>48.366696698276201</v>
      </c>
      <c r="I678">
        <v>59.188609926625197</v>
      </c>
      <c r="J678">
        <v>59.5953310048681</v>
      </c>
      <c r="K678">
        <v>55.457242537366199</v>
      </c>
      <c r="L678" s="1">
        <v>61.425415967820399</v>
      </c>
      <c r="M678" s="1">
        <v>53.004457279913403</v>
      </c>
      <c r="N678" s="1">
        <v>52.550056982167803</v>
      </c>
      <c r="O678" s="1">
        <v>57.719332842380403</v>
      </c>
      <c r="P678">
        <v>61.250622523214503</v>
      </c>
      <c r="Q678">
        <v>53.251933335558199</v>
      </c>
      <c r="R678">
        <v>55.528272306730202</v>
      </c>
      <c r="S678">
        <v>55.290911853559699</v>
      </c>
      <c r="T678">
        <v>49.051211823225799</v>
      </c>
      <c r="U678">
        <v>61.003977308707199</v>
      </c>
      <c r="V678">
        <v>51.024054612486196</v>
      </c>
      <c r="W678">
        <v>51.051517902855998</v>
      </c>
      <c r="X678" s="1">
        <v>56.259847352113603</v>
      </c>
      <c r="Y678" s="1">
        <v>56.699359507820603</v>
      </c>
      <c r="Z678" s="1">
        <v>57.484561113744498</v>
      </c>
      <c r="AA678" s="1">
        <v>59.321998398375499</v>
      </c>
      <c r="AB678">
        <v>51.451628413895598</v>
      </c>
      <c r="AC678">
        <v>56.546074436537801</v>
      </c>
      <c r="AD678" s="1">
        <v>54.744424793276202</v>
      </c>
      <c r="AE678" s="1">
        <v>52.691329204464999</v>
      </c>
      <c r="AF678">
        <v>-2.3979674186666702</v>
      </c>
      <c r="AG678">
        <v>-5.6282531653333301</v>
      </c>
      <c r="AH678">
        <v>0.91029823866666704</v>
      </c>
      <c r="AI678">
        <v>0</v>
      </c>
    </row>
    <row r="679" spans="1:35" x14ac:dyDescent="0.25">
      <c r="A679">
        <v>675</v>
      </c>
      <c r="B679">
        <v>47.866331933841302</v>
      </c>
      <c r="C679">
        <v>59.113671385955897</v>
      </c>
      <c r="D679" s="1">
        <v>50.681028429197802</v>
      </c>
      <c r="E679" s="1">
        <v>57.560826305848799</v>
      </c>
      <c r="F679" s="1">
        <v>53.277673730704301</v>
      </c>
      <c r="G679" s="1">
        <v>56.898267193452099</v>
      </c>
      <c r="H679">
        <v>47.908756073701497</v>
      </c>
      <c r="I679">
        <v>59.188609926625197</v>
      </c>
      <c r="J679">
        <v>58.153318329906398</v>
      </c>
      <c r="K679">
        <v>55.791736535452202</v>
      </c>
      <c r="L679" s="1">
        <v>61.425415967820399</v>
      </c>
      <c r="M679" s="1">
        <v>50.391758436059803</v>
      </c>
      <c r="N679" s="1">
        <v>49.9796705651735</v>
      </c>
      <c r="O679" s="1">
        <v>57.719332842380403</v>
      </c>
      <c r="P679">
        <v>59.895753808050202</v>
      </c>
      <c r="Q679">
        <v>53.251933335558199</v>
      </c>
      <c r="R679">
        <v>55.528272306730202</v>
      </c>
      <c r="S679">
        <v>55.290911853559699</v>
      </c>
      <c r="T679">
        <v>53.177575671801101</v>
      </c>
      <c r="U679">
        <v>61.003977308707199</v>
      </c>
      <c r="V679">
        <v>54.239170459697498</v>
      </c>
      <c r="W679">
        <v>53.931503010731902</v>
      </c>
      <c r="X679" s="1">
        <v>55.979645981501797</v>
      </c>
      <c r="Y679" s="1">
        <v>56.699359507820603</v>
      </c>
      <c r="Z679" s="1">
        <v>60.657273297073701</v>
      </c>
      <c r="AA679" s="1">
        <v>59.321998398375499</v>
      </c>
      <c r="AB679">
        <v>54.521348486452297</v>
      </c>
      <c r="AC679">
        <v>56.546074436537801</v>
      </c>
      <c r="AD679" s="1">
        <v>55.682385584311298</v>
      </c>
      <c r="AE679" s="1">
        <v>52.691329204464999</v>
      </c>
      <c r="AF679">
        <v>-1.76184460466667</v>
      </c>
      <c r="AG679">
        <v>-4.8227208020000001</v>
      </c>
      <c r="AH679">
        <v>1.351861202</v>
      </c>
      <c r="AI679">
        <v>0</v>
      </c>
    </row>
    <row r="680" spans="1:35" x14ac:dyDescent="0.25">
      <c r="A680">
        <v>676</v>
      </c>
      <c r="B680">
        <v>46.0775782611842</v>
      </c>
      <c r="C680">
        <v>59.113671385955897</v>
      </c>
      <c r="D680" s="1">
        <v>48.628008018751601</v>
      </c>
      <c r="E680" s="1">
        <v>57.560826305848799</v>
      </c>
      <c r="F680" s="1">
        <v>49.7008045469587</v>
      </c>
      <c r="G680" s="1">
        <v>56.707154895206301</v>
      </c>
      <c r="H680">
        <v>48.408681333873503</v>
      </c>
      <c r="I680">
        <v>59.188609926625197</v>
      </c>
      <c r="J680">
        <v>56.627349325342799</v>
      </c>
      <c r="K680">
        <v>55.791736535452202</v>
      </c>
      <c r="L680" s="1">
        <v>62.269234889756703</v>
      </c>
      <c r="M680" s="1">
        <v>54.772848637023799</v>
      </c>
      <c r="N680" s="1">
        <v>49.278554330284599</v>
      </c>
      <c r="O680" s="1">
        <v>57.719332842380403</v>
      </c>
      <c r="P680">
        <v>59.895753808050202</v>
      </c>
      <c r="Q680">
        <v>53.251933335558199</v>
      </c>
      <c r="R680">
        <v>50.869059460132902</v>
      </c>
      <c r="S680">
        <v>55.290911853559699</v>
      </c>
      <c r="T680">
        <v>50.2494947523045</v>
      </c>
      <c r="U680">
        <v>61.003977308707199</v>
      </c>
      <c r="V680">
        <v>50.732651592067299</v>
      </c>
      <c r="W680">
        <v>55.238362715503101</v>
      </c>
      <c r="X680" s="1">
        <v>56.3438730144914</v>
      </c>
      <c r="Y680" s="1">
        <v>56.699359507820603</v>
      </c>
      <c r="Z680" s="1">
        <v>60.657273297073701</v>
      </c>
      <c r="AA680" s="1">
        <v>59.321998398375499</v>
      </c>
      <c r="AB680">
        <v>56.777030516301799</v>
      </c>
      <c r="AC680">
        <v>56.546074436537801</v>
      </c>
      <c r="AD680" s="1">
        <v>55.682385584311298</v>
      </c>
      <c r="AE680" s="1">
        <v>52.691329204464999</v>
      </c>
      <c r="AF680">
        <v>-3.2466929726666698</v>
      </c>
      <c r="AG680">
        <v>-6.3655447733333403</v>
      </c>
      <c r="AH680">
        <v>-3.1244705333331999E-2</v>
      </c>
      <c r="AI680">
        <v>-1</v>
      </c>
    </row>
    <row r="681" spans="1:35" x14ac:dyDescent="0.25">
      <c r="A681">
        <v>677</v>
      </c>
      <c r="B681">
        <v>46.029461978559503</v>
      </c>
      <c r="C681">
        <v>59.113671385955897</v>
      </c>
      <c r="D681" s="1">
        <v>48.184061812699703</v>
      </c>
      <c r="E681" s="1">
        <v>57.560826305848799</v>
      </c>
      <c r="F681" s="1">
        <v>56.711015269297199</v>
      </c>
      <c r="G681" s="1">
        <v>56.707154895206301</v>
      </c>
      <c r="H681">
        <v>51.6344805065564</v>
      </c>
      <c r="I681">
        <v>59.188609926625197</v>
      </c>
      <c r="J681">
        <v>60.041720235978602</v>
      </c>
      <c r="K681">
        <v>55.791736535452202</v>
      </c>
      <c r="L681" s="1">
        <v>62.269234889756703</v>
      </c>
      <c r="M681" s="1">
        <v>54.772848637023799</v>
      </c>
      <c r="N681" s="1">
        <v>51.482222570402499</v>
      </c>
      <c r="O681" s="1">
        <v>57.719332842380403</v>
      </c>
      <c r="P681">
        <v>58.584407717680797</v>
      </c>
      <c r="Q681">
        <v>53.251933335558199</v>
      </c>
      <c r="R681">
        <v>50.869059460132902</v>
      </c>
      <c r="S681">
        <v>55.290911853559699</v>
      </c>
      <c r="T681">
        <v>47.979775383080501</v>
      </c>
      <c r="U681">
        <v>61.003977308707199</v>
      </c>
      <c r="V681">
        <v>50.732651592067299</v>
      </c>
      <c r="W681">
        <v>55.238362715503101</v>
      </c>
      <c r="X681" s="1">
        <v>58.062148545580598</v>
      </c>
      <c r="Y681" s="1">
        <v>56.699359507820603</v>
      </c>
      <c r="Z681" s="1">
        <v>60.657273297073701</v>
      </c>
      <c r="AA681" s="1">
        <v>59.321998398375499</v>
      </c>
      <c r="AB681">
        <v>56.777030516301799</v>
      </c>
      <c r="AC681">
        <v>56.546074436537801</v>
      </c>
      <c r="AD681" s="1">
        <v>54.216384386880797</v>
      </c>
      <c r="AE681" s="1">
        <v>52.691329204464999</v>
      </c>
      <c r="AF681">
        <v>-2.4444799426666699</v>
      </c>
      <c r="AG681">
        <v>-5.6503028506666704</v>
      </c>
      <c r="AH681">
        <v>0.60426023933333295</v>
      </c>
      <c r="AI681">
        <v>0</v>
      </c>
    </row>
    <row r="682" spans="1:35" x14ac:dyDescent="0.25">
      <c r="A682">
        <v>678</v>
      </c>
      <c r="B682">
        <v>41.6590261461401</v>
      </c>
      <c r="C682">
        <v>59.113671385955897</v>
      </c>
      <c r="D682" s="1">
        <v>53.104134119678697</v>
      </c>
      <c r="E682" s="1">
        <v>57.560826305848799</v>
      </c>
      <c r="F682" s="1">
        <v>55.542578273054602</v>
      </c>
      <c r="G682" s="1">
        <v>56.707154895206301</v>
      </c>
      <c r="H682">
        <v>54.364775446175003</v>
      </c>
      <c r="I682">
        <v>59.188609926625197</v>
      </c>
      <c r="J682">
        <v>55.939968198560202</v>
      </c>
      <c r="K682">
        <v>55.791736535452202</v>
      </c>
      <c r="L682" s="1">
        <v>58.704806292271101</v>
      </c>
      <c r="M682" s="1">
        <v>54.772848637023799</v>
      </c>
      <c r="N682" s="1">
        <v>46.172645306832202</v>
      </c>
      <c r="O682" s="1">
        <v>57.719332842380403</v>
      </c>
      <c r="P682">
        <v>57.084512294209503</v>
      </c>
      <c r="Q682">
        <v>53.251933335558199</v>
      </c>
      <c r="R682">
        <v>54.399283553815003</v>
      </c>
      <c r="S682">
        <v>55.290911853559699</v>
      </c>
      <c r="T682">
        <v>38.384062318454603</v>
      </c>
      <c r="U682">
        <v>61.003977308707199</v>
      </c>
      <c r="V682">
        <v>52.269925943670202</v>
      </c>
      <c r="W682">
        <v>55.238362715503101</v>
      </c>
      <c r="X682" s="1">
        <v>50.212382061127201</v>
      </c>
      <c r="Y682" s="1">
        <v>56.699359507820603</v>
      </c>
      <c r="Z682" s="1">
        <v>60.469429895607803</v>
      </c>
      <c r="AA682" s="1">
        <v>59.321998398375499</v>
      </c>
      <c r="AB682">
        <v>53.965961432115201</v>
      </c>
      <c r="AC682">
        <v>56.546074436537801</v>
      </c>
      <c r="AD682" s="1">
        <v>53.459359479135003</v>
      </c>
      <c r="AE682" s="1">
        <v>52.691329204464999</v>
      </c>
      <c r="AF682">
        <v>-4.3443517706666697</v>
      </c>
      <c r="AG682">
        <v>-8.3293942266666701</v>
      </c>
      <c r="AH682">
        <v>-0.91519026599999898</v>
      </c>
      <c r="AI682">
        <v>-1</v>
      </c>
    </row>
    <row r="683" spans="1:35" x14ac:dyDescent="0.25">
      <c r="A683">
        <v>679</v>
      </c>
      <c r="B683">
        <v>48.239306643323502</v>
      </c>
      <c r="C683">
        <v>59.113671385955897</v>
      </c>
      <c r="D683" s="1">
        <v>59.511307244507698</v>
      </c>
      <c r="E683" s="1">
        <v>57.560826305848799</v>
      </c>
      <c r="F683" s="1">
        <v>51.932695502799398</v>
      </c>
      <c r="G683" s="1">
        <v>56.707154895206301</v>
      </c>
      <c r="H683">
        <v>58.356148876776402</v>
      </c>
      <c r="I683">
        <v>59.188609926625197</v>
      </c>
      <c r="J683">
        <v>54.825869609939097</v>
      </c>
      <c r="K683">
        <v>55.791736535452202</v>
      </c>
      <c r="L683" s="1">
        <v>56.859584562104402</v>
      </c>
      <c r="M683" s="1">
        <v>54.772848637023799</v>
      </c>
      <c r="N683" s="1">
        <v>46.476820944084501</v>
      </c>
      <c r="O683" s="1">
        <v>57.719332842380403</v>
      </c>
      <c r="P683">
        <v>61.1544162662369</v>
      </c>
      <c r="Q683">
        <v>53.251933335558199</v>
      </c>
      <c r="R683">
        <v>58.014019275936697</v>
      </c>
      <c r="S683">
        <v>55.290911853559699</v>
      </c>
      <c r="T683">
        <v>39.674695915375203</v>
      </c>
      <c r="U683">
        <v>61.003977308707199</v>
      </c>
      <c r="V683">
        <v>50.9330799126842</v>
      </c>
      <c r="W683">
        <v>55.238362715503101</v>
      </c>
      <c r="X683" s="1">
        <v>53.584387267171699</v>
      </c>
      <c r="Y683" s="1">
        <v>56.699359507820603</v>
      </c>
      <c r="Z683" s="1">
        <v>61.296909324273201</v>
      </c>
      <c r="AA683" s="1">
        <v>59.321998398375499</v>
      </c>
      <c r="AB683">
        <v>54.712321742163098</v>
      </c>
      <c r="AC683">
        <v>56.546074436537801</v>
      </c>
      <c r="AD683" s="1">
        <v>54.478528530786498</v>
      </c>
      <c r="AE683" s="1">
        <v>52.691329204464999</v>
      </c>
      <c r="AF683">
        <v>-2.7232023806666699</v>
      </c>
      <c r="AG683">
        <v>-6.5511144006666697</v>
      </c>
      <c r="AH683">
        <v>0.56114676199999902</v>
      </c>
      <c r="AI683">
        <v>0</v>
      </c>
    </row>
    <row r="684" spans="1:35" x14ac:dyDescent="0.25">
      <c r="A684">
        <v>680</v>
      </c>
      <c r="B684">
        <v>49.334934163522199</v>
      </c>
      <c r="C684">
        <v>59.113671385955897</v>
      </c>
      <c r="D684" s="1">
        <v>59.511307244507698</v>
      </c>
      <c r="E684" s="1">
        <v>57.560826305848799</v>
      </c>
      <c r="F684" s="1">
        <v>50.989259184740803</v>
      </c>
      <c r="G684" s="1">
        <v>56.707154895206301</v>
      </c>
      <c r="H684">
        <v>56.025182397459801</v>
      </c>
      <c r="I684">
        <v>59.188609926625197</v>
      </c>
      <c r="J684">
        <v>58.892661531025503</v>
      </c>
      <c r="K684">
        <v>55.791736535452202</v>
      </c>
      <c r="L684" s="1">
        <v>55.800887062587002</v>
      </c>
      <c r="M684" s="1">
        <v>54.772848637023799</v>
      </c>
      <c r="N684" s="1">
        <v>49.772675044093504</v>
      </c>
      <c r="O684" s="1">
        <v>57.719332842380403</v>
      </c>
      <c r="P684">
        <v>59.124718163393503</v>
      </c>
      <c r="Q684">
        <v>53.251933335558199</v>
      </c>
      <c r="R684">
        <v>58.014019275936697</v>
      </c>
      <c r="S684">
        <v>55.290911853559699</v>
      </c>
      <c r="T684">
        <v>37.915706504585899</v>
      </c>
      <c r="U684">
        <v>61.003977308707199</v>
      </c>
      <c r="V684">
        <v>45.4688062600775</v>
      </c>
      <c r="W684">
        <v>55.238362715503101</v>
      </c>
      <c r="X684" s="1">
        <v>55.5379148394303</v>
      </c>
      <c r="Y684" s="1">
        <v>56.699359507820603</v>
      </c>
      <c r="Z684" s="1">
        <v>61.296909324273201</v>
      </c>
      <c r="AA684" s="1">
        <v>59.321998398375499</v>
      </c>
      <c r="AB684">
        <v>54.512546800876002</v>
      </c>
      <c r="AC684">
        <v>56.546074436537801</v>
      </c>
      <c r="AD684" s="1">
        <v>57.027413662724797</v>
      </c>
      <c r="AE684" s="1">
        <v>52.691329204464999</v>
      </c>
      <c r="AF684">
        <v>-2.7782123926666702</v>
      </c>
      <c r="AG684">
        <v>-6.8120630506666702</v>
      </c>
      <c r="AH684">
        <v>0.63223379133333402</v>
      </c>
      <c r="AI684">
        <v>0</v>
      </c>
    </row>
    <row r="685" spans="1:35" x14ac:dyDescent="0.25">
      <c r="A685">
        <v>681</v>
      </c>
      <c r="B685">
        <v>47.249715991707603</v>
      </c>
      <c r="C685">
        <v>59.113671385955897</v>
      </c>
      <c r="D685" s="1">
        <v>59.511307244507698</v>
      </c>
      <c r="E685" s="1">
        <v>57.560826305848799</v>
      </c>
      <c r="F685" s="1">
        <v>48.779661098422103</v>
      </c>
      <c r="G685" s="1">
        <v>56.707154895206301</v>
      </c>
      <c r="H685">
        <v>50.6693381259077</v>
      </c>
      <c r="I685">
        <v>59.188609926625197</v>
      </c>
      <c r="J685">
        <v>60.972589429251002</v>
      </c>
      <c r="K685">
        <v>55.791736535452202</v>
      </c>
      <c r="L685" s="1">
        <v>61.421420430520499</v>
      </c>
      <c r="M685" s="1">
        <v>54.772848637023799</v>
      </c>
      <c r="N685" s="1">
        <v>54.388720739267903</v>
      </c>
      <c r="O685" s="1">
        <v>57.719332842380403</v>
      </c>
      <c r="P685">
        <v>59.234961508939598</v>
      </c>
      <c r="Q685">
        <v>53.251933335558199</v>
      </c>
      <c r="R685">
        <v>58.096161813159597</v>
      </c>
      <c r="S685">
        <v>55.290911853559699</v>
      </c>
      <c r="T685">
        <v>39.514811515323501</v>
      </c>
      <c r="U685">
        <v>61.003977308707199</v>
      </c>
      <c r="V685">
        <v>44.133238025325902</v>
      </c>
      <c r="W685">
        <v>55.238362715503101</v>
      </c>
      <c r="X685" s="1">
        <v>51.745688274385003</v>
      </c>
      <c r="Y685" s="1">
        <v>56.699359507820603</v>
      </c>
      <c r="Z685" s="1">
        <v>58.660574033188396</v>
      </c>
      <c r="AA685" s="1">
        <v>59.321998398375499</v>
      </c>
      <c r="AB685">
        <v>55.227854698718701</v>
      </c>
      <c r="AC685">
        <v>56.546074436537801</v>
      </c>
      <c r="AD685" s="1">
        <v>54.734081990806601</v>
      </c>
      <c r="AE685" s="1">
        <v>52.691329204464999</v>
      </c>
      <c r="AF685">
        <v>-3.1038668266666698</v>
      </c>
      <c r="AG685">
        <v>-7.0951492686666704</v>
      </c>
      <c r="AH685">
        <v>0.53898021066666602</v>
      </c>
      <c r="AI685">
        <v>0</v>
      </c>
    </row>
    <row r="686" spans="1:35" x14ac:dyDescent="0.25">
      <c r="A686">
        <v>682</v>
      </c>
      <c r="B686">
        <v>50.088973725567797</v>
      </c>
      <c r="C686">
        <v>59.113671385955897</v>
      </c>
      <c r="D686" s="1">
        <v>61.257723081049598</v>
      </c>
      <c r="E686" s="1">
        <v>57.560826305848799</v>
      </c>
      <c r="F686" s="1">
        <v>54.696469166331497</v>
      </c>
      <c r="G686" s="1">
        <v>56.707154895206301</v>
      </c>
      <c r="H686">
        <v>50.6693381259077</v>
      </c>
      <c r="I686">
        <v>59.188609926625197</v>
      </c>
      <c r="J686">
        <v>60.972589429251002</v>
      </c>
      <c r="K686">
        <v>55.791736535452202</v>
      </c>
      <c r="L686" s="1">
        <v>62.057669439072498</v>
      </c>
      <c r="M686" s="1">
        <v>54.772848637023799</v>
      </c>
      <c r="N686" s="1">
        <v>54.476069544241902</v>
      </c>
      <c r="O686" s="1">
        <v>57.719332842380403</v>
      </c>
      <c r="P686">
        <v>60.918483426120197</v>
      </c>
      <c r="Q686">
        <v>52.915043012488198</v>
      </c>
      <c r="R686">
        <v>58.096161813159597</v>
      </c>
      <c r="S686">
        <v>55.290911853559699</v>
      </c>
      <c r="T686">
        <v>45.876014408298403</v>
      </c>
      <c r="U686">
        <v>61.003977308707199</v>
      </c>
      <c r="V686">
        <v>43.935548746908502</v>
      </c>
      <c r="W686">
        <v>55.238362715503101</v>
      </c>
      <c r="X686" s="1">
        <v>51.913206661269697</v>
      </c>
      <c r="Y686" s="1">
        <v>56.699359507820603</v>
      </c>
      <c r="Z686" s="1">
        <v>56.937492099332701</v>
      </c>
      <c r="AA686" s="1">
        <v>59.321998398375499</v>
      </c>
      <c r="AB686">
        <v>56.284540399988799</v>
      </c>
      <c r="AC686">
        <v>56.546074436537801</v>
      </c>
      <c r="AD686" s="1">
        <v>53.917998692415999</v>
      </c>
      <c r="AE686" s="1">
        <v>52.691329204464999</v>
      </c>
      <c r="AF686">
        <v>-1.897530548</v>
      </c>
      <c r="AG686">
        <v>-5.3790739519999997</v>
      </c>
      <c r="AH686">
        <v>1.35924567066667</v>
      </c>
      <c r="AI686">
        <v>0</v>
      </c>
    </row>
    <row r="687" spans="1:35" x14ac:dyDescent="0.25">
      <c r="A687">
        <v>683</v>
      </c>
      <c r="B687">
        <v>40.491249764272602</v>
      </c>
      <c r="C687">
        <v>59.113671385955897</v>
      </c>
      <c r="D687" s="1">
        <v>61.257723081049598</v>
      </c>
      <c r="E687" s="1">
        <v>57.560826305848799</v>
      </c>
      <c r="F687" s="1">
        <v>55.919891538223297</v>
      </c>
      <c r="G687" s="1">
        <v>56.707154895206301</v>
      </c>
      <c r="H687">
        <v>51.8629725360775</v>
      </c>
      <c r="I687">
        <v>59.188609926625197</v>
      </c>
      <c r="J687">
        <v>62.1945666749819</v>
      </c>
      <c r="K687">
        <v>55.791736535452202</v>
      </c>
      <c r="L687" s="1">
        <v>63.048507358044297</v>
      </c>
      <c r="M687" s="1">
        <v>54.772848637023799</v>
      </c>
      <c r="N687" s="1">
        <v>54.535998321041802</v>
      </c>
      <c r="O687" s="1">
        <v>57.719332842380403</v>
      </c>
      <c r="P687">
        <v>63.944880637486499</v>
      </c>
      <c r="Q687">
        <v>52.915043012488198</v>
      </c>
      <c r="R687">
        <v>59.4353861489396</v>
      </c>
      <c r="S687">
        <v>55.290911853559699</v>
      </c>
      <c r="T687">
        <v>41.856320671140203</v>
      </c>
      <c r="U687">
        <v>61.003977308707199</v>
      </c>
      <c r="V687">
        <v>49.269237971559797</v>
      </c>
      <c r="W687">
        <v>55.238362715503101</v>
      </c>
      <c r="X687" s="1">
        <v>51.913206661269697</v>
      </c>
      <c r="Y687" s="1">
        <v>56.699359507820603</v>
      </c>
      <c r="Z687" s="1">
        <v>53.327738725967102</v>
      </c>
      <c r="AA687" s="1">
        <v>59.321998398375499</v>
      </c>
      <c r="AB687">
        <v>53.138399004140602</v>
      </c>
      <c r="AC687">
        <v>56.546074436537801</v>
      </c>
      <c r="AD687" s="1">
        <v>58.424224368581697</v>
      </c>
      <c r="AE687" s="1">
        <v>52.691329204464999</v>
      </c>
      <c r="AF687">
        <v>-1.9960622353333299</v>
      </c>
      <c r="AG687">
        <v>-6.4896964786666702</v>
      </c>
      <c r="AH687">
        <v>2.1867872213333301</v>
      </c>
      <c r="AI687">
        <v>0</v>
      </c>
    </row>
    <row r="688" spans="1:35" x14ac:dyDescent="0.25">
      <c r="A688">
        <v>684</v>
      </c>
      <c r="B688">
        <v>40.491249764272602</v>
      </c>
      <c r="C688">
        <v>59.666972935502798</v>
      </c>
      <c r="D688" s="1">
        <v>59.0750562186862</v>
      </c>
      <c r="E688" s="1">
        <v>57.560826305848799</v>
      </c>
      <c r="F688" s="1">
        <v>56.877852240232698</v>
      </c>
      <c r="G688" s="1">
        <v>56.707154895206301</v>
      </c>
      <c r="H688">
        <v>53.083143721555601</v>
      </c>
      <c r="I688">
        <v>59.188609926625197</v>
      </c>
      <c r="J688">
        <v>62.1945666749819</v>
      </c>
      <c r="K688">
        <v>55.791736535452202</v>
      </c>
      <c r="L688" s="1">
        <v>64.063209708312797</v>
      </c>
      <c r="M688" s="1">
        <v>54.772848637023799</v>
      </c>
      <c r="N688" s="1">
        <v>61.301103887983501</v>
      </c>
      <c r="O688" s="1">
        <v>57.719332842380403</v>
      </c>
      <c r="P688">
        <v>65.152408549470493</v>
      </c>
      <c r="Q688">
        <v>52.915043012488198</v>
      </c>
      <c r="R688">
        <v>60.056528205856097</v>
      </c>
      <c r="S688">
        <v>55.290911853559699</v>
      </c>
      <c r="T688">
        <v>47.108430576097597</v>
      </c>
      <c r="U688">
        <v>61.003977308707199</v>
      </c>
      <c r="V688">
        <v>47.082728285987102</v>
      </c>
      <c r="W688">
        <v>55.238362715503101</v>
      </c>
      <c r="X688" s="1">
        <v>51.713239754661501</v>
      </c>
      <c r="Y688" s="1">
        <v>56.699359507820603</v>
      </c>
      <c r="Z688" s="1">
        <v>51.181965805140898</v>
      </c>
      <c r="AA688" s="1">
        <v>59.321998398375499</v>
      </c>
      <c r="AB688">
        <v>51.657383886898401</v>
      </c>
      <c r="AC688">
        <v>56.546074436537801</v>
      </c>
      <c r="AD688" s="1">
        <v>58.424224368581697</v>
      </c>
      <c r="AE688" s="1">
        <v>52.691329204464999</v>
      </c>
      <c r="AF688">
        <v>-1.4434297920000001</v>
      </c>
      <c r="AG688">
        <v>-5.8092671366666702</v>
      </c>
      <c r="AH688">
        <v>2.8004150339999998</v>
      </c>
      <c r="AI688">
        <v>0</v>
      </c>
    </row>
    <row r="689" spans="1:35" x14ac:dyDescent="0.25">
      <c r="A689">
        <v>685</v>
      </c>
      <c r="B689">
        <v>34.7955064506423</v>
      </c>
      <c r="C689">
        <v>59.666972935502798</v>
      </c>
      <c r="D689" s="1">
        <v>54.809625398210898</v>
      </c>
      <c r="E689" s="1">
        <v>57.560826305848799</v>
      </c>
      <c r="F689" s="1">
        <v>51.7472562920616</v>
      </c>
      <c r="G689" s="1">
        <v>56.707154895206301</v>
      </c>
      <c r="H689">
        <v>52.681904175005997</v>
      </c>
      <c r="I689">
        <v>59.188609926625197</v>
      </c>
      <c r="J689">
        <v>60.420880791914698</v>
      </c>
      <c r="K689">
        <v>55.791736535452202</v>
      </c>
      <c r="L689" s="1">
        <v>60.435937447201397</v>
      </c>
      <c r="M689" s="1">
        <v>54.772848637023799</v>
      </c>
      <c r="N689" s="1">
        <v>56.694588911097398</v>
      </c>
      <c r="O689" s="1">
        <v>57.719332842380403</v>
      </c>
      <c r="P689">
        <v>58.7818567569458</v>
      </c>
      <c r="Q689">
        <v>52.915043012488198</v>
      </c>
      <c r="R689">
        <v>56.864462031004102</v>
      </c>
      <c r="S689">
        <v>52.732625137166103</v>
      </c>
      <c r="T689">
        <v>47.513058920640802</v>
      </c>
      <c r="U689">
        <v>61.003977308707199</v>
      </c>
      <c r="V689">
        <v>51.743268107359903</v>
      </c>
      <c r="W689">
        <v>55.238362715503101</v>
      </c>
      <c r="X689" s="1">
        <v>55.4740862157267</v>
      </c>
      <c r="Y689" s="1">
        <v>56.699359507820603</v>
      </c>
      <c r="Z689" s="1">
        <v>52.3652738380217</v>
      </c>
      <c r="AA689" s="1">
        <v>59.321998398375499</v>
      </c>
      <c r="AB689">
        <v>46.349579875187899</v>
      </c>
      <c r="AC689">
        <v>56.546074436537801</v>
      </c>
      <c r="AD689" s="1">
        <v>58.420638041539497</v>
      </c>
      <c r="AE689" s="1">
        <v>52.691329204464999</v>
      </c>
      <c r="AF689">
        <v>-3.2972219040000001</v>
      </c>
      <c r="AG689">
        <v>-7.7682158799999996</v>
      </c>
      <c r="AH689">
        <v>0.64091393533333296</v>
      </c>
      <c r="AI689">
        <v>0</v>
      </c>
    </row>
    <row r="690" spans="1:35" x14ac:dyDescent="0.25">
      <c r="A690">
        <v>686</v>
      </c>
      <c r="B690">
        <v>34.7955064506423</v>
      </c>
      <c r="C690">
        <v>59.666972935502798</v>
      </c>
      <c r="D690" s="1">
        <v>53.644049728371698</v>
      </c>
      <c r="E690" s="1">
        <v>57.560826305848799</v>
      </c>
      <c r="F690" s="1">
        <v>54.161926061914201</v>
      </c>
      <c r="G690" s="1">
        <v>56.707154895206301</v>
      </c>
      <c r="H690">
        <v>57.182630467346101</v>
      </c>
      <c r="I690">
        <v>59.188609926625197</v>
      </c>
      <c r="J690">
        <v>60.420880791914698</v>
      </c>
      <c r="K690">
        <v>57.847421987742599</v>
      </c>
      <c r="L690" s="1">
        <v>59.200609615619399</v>
      </c>
      <c r="M690" s="1">
        <v>54.772848637023799</v>
      </c>
      <c r="N690" s="1">
        <v>57.296128014301601</v>
      </c>
      <c r="O690" s="1">
        <v>57.719332842380403</v>
      </c>
      <c r="P690">
        <v>61.725047674790602</v>
      </c>
      <c r="Q690">
        <v>52.915043012488198</v>
      </c>
      <c r="R690">
        <v>55.627586835689598</v>
      </c>
      <c r="S690">
        <v>52.732625137166103</v>
      </c>
      <c r="T690">
        <v>49.536773632628503</v>
      </c>
      <c r="U690">
        <v>61.003977308707199</v>
      </c>
      <c r="V690">
        <v>51.499419348035197</v>
      </c>
      <c r="W690">
        <v>55.238362715503101</v>
      </c>
      <c r="X690" s="1">
        <v>56.963967888112599</v>
      </c>
      <c r="Y690" s="1">
        <v>56.699359507820603</v>
      </c>
      <c r="Z690" s="1">
        <v>50.399517127296399</v>
      </c>
      <c r="AA690" s="1">
        <v>61.969636802675403</v>
      </c>
      <c r="AB690">
        <v>46.334442897166703</v>
      </c>
      <c r="AC690">
        <v>56.546074436537801</v>
      </c>
      <c r="AD690" s="1">
        <v>58.835133907234201</v>
      </c>
      <c r="AE690" s="1">
        <v>52.691329204464999</v>
      </c>
      <c r="AF690">
        <v>-3.04239701533333</v>
      </c>
      <c r="AG690">
        <v>-7.5009594306666703</v>
      </c>
      <c r="AH690">
        <v>0.86381863133333403</v>
      </c>
      <c r="AI690">
        <v>0</v>
      </c>
    </row>
    <row r="691" spans="1:35" x14ac:dyDescent="0.25">
      <c r="A691">
        <v>687</v>
      </c>
      <c r="B691">
        <v>36.785817999068399</v>
      </c>
      <c r="C691">
        <v>59.666972935502798</v>
      </c>
      <c r="D691" s="1">
        <v>53.439963376530201</v>
      </c>
      <c r="E691" s="1">
        <v>57.560826305848799</v>
      </c>
      <c r="F691" s="1">
        <v>51.294841311189302</v>
      </c>
      <c r="G691" s="1">
        <v>56.707154895206301</v>
      </c>
      <c r="H691">
        <v>57.293228906700101</v>
      </c>
      <c r="I691">
        <v>56.239613500439397</v>
      </c>
      <c r="J691">
        <v>60.420880791914698</v>
      </c>
      <c r="K691">
        <v>57.847421987742599</v>
      </c>
      <c r="L691" s="1">
        <v>61.944146249819603</v>
      </c>
      <c r="M691" s="1">
        <v>54.772848637023799</v>
      </c>
      <c r="N691" s="1">
        <v>53.956721241278501</v>
      </c>
      <c r="O691" s="1">
        <v>57.719332842380403</v>
      </c>
      <c r="P691">
        <v>61.697158130050902</v>
      </c>
      <c r="Q691">
        <v>52.915043012488198</v>
      </c>
      <c r="R691">
        <v>55.627586835689598</v>
      </c>
      <c r="S691">
        <v>52.583817973100501</v>
      </c>
      <c r="T691">
        <v>49.625456645543302</v>
      </c>
      <c r="U691">
        <v>61.003977308707199</v>
      </c>
      <c r="V691">
        <v>52.751285638003303</v>
      </c>
      <c r="W691">
        <v>55.238362715503101</v>
      </c>
      <c r="X691" s="1">
        <v>58.041308836327602</v>
      </c>
      <c r="Y691" s="1">
        <v>56.699359507820603</v>
      </c>
      <c r="Z691" s="1">
        <v>54.077848042396901</v>
      </c>
      <c r="AA691" s="1">
        <v>61.969636802675403</v>
      </c>
      <c r="AB691">
        <v>51.176903337393</v>
      </c>
      <c r="AC691">
        <v>56.546074436537801</v>
      </c>
      <c r="AD691" s="1">
        <v>58.835133907234201</v>
      </c>
      <c r="AE691" s="1">
        <v>52.691329204464999</v>
      </c>
      <c r="AF691">
        <v>-2.21289938733333</v>
      </c>
      <c r="AG691">
        <v>-6.3408465386666704</v>
      </c>
      <c r="AH691">
        <v>1.4973266593333301</v>
      </c>
      <c r="AI691">
        <v>0</v>
      </c>
    </row>
    <row r="692" spans="1:35" x14ac:dyDescent="0.25">
      <c r="A692">
        <v>688</v>
      </c>
      <c r="B692">
        <v>38.453249860327404</v>
      </c>
      <c r="C692">
        <v>59.666972935502798</v>
      </c>
      <c r="D692" s="1">
        <v>52.625198298144902</v>
      </c>
      <c r="E692" s="1">
        <v>57.560826305848799</v>
      </c>
      <c r="F692" s="1">
        <v>53.603162832815798</v>
      </c>
      <c r="G692" s="1">
        <v>56.707154895206301</v>
      </c>
      <c r="H692">
        <v>45.404170858840899</v>
      </c>
      <c r="I692">
        <v>56.239613500439397</v>
      </c>
      <c r="J692">
        <v>60.420880791914698</v>
      </c>
      <c r="K692">
        <v>57.847421987742599</v>
      </c>
      <c r="L692" s="1">
        <v>59.498121164048399</v>
      </c>
      <c r="M692" s="1">
        <v>54.772848637023799</v>
      </c>
      <c r="N692" s="1">
        <v>51.019298505106299</v>
      </c>
      <c r="O692" s="1">
        <v>57.601903310198097</v>
      </c>
      <c r="P692">
        <v>61.697158130050902</v>
      </c>
      <c r="Q692">
        <v>52.915043012488198</v>
      </c>
      <c r="R692">
        <v>52.371612129683001</v>
      </c>
      <c r="S692">
        <v>52.583817973100501</v>
      </c>
      <c r="T692">
        <v>45.836037127991197</v>
      </c>
      <c r="U692">
        <v>61.003977308707199</v>
      </c>
      <c r="V692">
        <v>50.928943073772402</v>
      </c>
      <c r="W692">
        <v>55.238362715503101</v>
      </c>
      <c r="X692" s="1">
        <v>58.041308836327602</v>
      </c>
      <c r="Y692" s="1">
        <v>56.699359507820603</v>
      </c>
      <c r="Z692" s="1">
        <v>54.470453487826497</v>
      </c>
      <c r="AA692" s="1">
        <v>61.969636802675403</v>
      </c>
      <c r="AB692">
        <v>51.5609526132382</v>
      </c>
      <c r="AC692">
        <v>56.546074436537801</v>
      </c>
      <c r="AD692" s="1">
        <v>57.537995072311801</v>
      </c>
      <c r="AE692" s="1">
        <v>52.691329204464999</v>
      </c>
      <c r="AF692">
        <v>-3.77171998466667</v>
      </c>
      <c r="AG692">
        <v>-7.8411920826666703</v>
      </c>
      <c r="AH692">
        <v>4.5152843999998998E-2</v>
      </c>
      <c r="AI692">
        <v>0</v>
      </c>
    </row>
    <row r="693" spans="1:35" x14ac:dyDescent="0.25">
      <c r="A693">
        <v>689</v>
      </c>
      <c r="B693">
        <v>45.783477546841702</v>
      </c>
      <c r="C693">
        <v>59.666972935502798</v>
      </c>
      <c r="D693" s="1">
        <v>59.932714524323799</v>
      </c>
      <c r="E693" s="1">
        <v>57.560826305848799</v>
      </c>
      <c r="F693" s="1">
        <v>53.603162832815798</v>
      </c>
      <c r="G693" s="1">
        <v>56.707154895206301</v>
      </c>
      <c r="H693">
        <v>43.450563909746499</v>
      </c>
      <c r="I693">
        <v>56.239613500439397</v>
      </c>
      <c r="J693">
        <v>61.480230957802398</v>
      </c>
      <c r="K693">
        <v>57.847421987742599</v>
      </c>
      <c r="L693" s="1">
        <v>63.525794645343701</v>
      </c>
      <c r="M693" s="1">
        <v>54.772848637023799</v>
      </c>
      <c r="N693" s="1">
        <v>51.019298505106299</v>
      </c>
      <c r="O693" s="1">
        <v>57.601903310198097</v>
      </c>
      <c r="P693">
        <v>64.1629458547973</v>
      </c>
      <c r="Q693">
        <v>52.915043012488198</v>
      </c>
      <c r="R693">
        <v>61.438833060238501</v>
      </c>
      <c r="S693">
        <v>52.583817973100501</v>
      </c>
      <c r="T693">
        <v>50.199678673228497</v>
      </c>
      <c r="U693">
        <v>61.003977308707199</v>
      </c>
      <c r="V693">
        <v>49.543605646055198</v>
      </c>
      <c r="W693">
        <v>55.238362715503101</v>
      </c>
      <c r="X693" s="1">
        <v>59.012148223699597</v>
      </c>
      <c r="Y693" s="1">
        <v>56.699359507820603</v>
      </c>
      <c r="Z693" s="1">
        <v>50.144875431975997</v>
      </c>
      <c r="AA693" s="1">
        <v>61.969636802675403</v>
      </c>
      <c r="AB693">
        <v>48.789028304436798</v>
      </c>
      <c r="AC693">
        <v>56.546074436537801</v>
      </c>
      <c r="AD693" s="1">
        <v>59.851315790379999</v>
      </c>
      <c r="AE693" s="1">
        <v>52.691329204464999</v>
      </c>
      <c r="AF693">
        <v>-1.87377791</v>
      </c>
      <c r="AG693">
        <v>-6.0836102939999996</v>
      </c>
      <c r="AH693">
        <v>2.34683844866667</v>
      </c>
      <c r="AI693">
        <v>0</v>
      </c>
    </row>
    <row r="694" spans="1:35" x14ac:dyDescent="0.25">
      <c r="A694">
        <v>690</v>
      </c>
      <c r="B694">
        <v>47.578271671487997</v>
      </c>
      <c r="C694">
        <v>59.666972935502798</v>
      </c>
      <c r="D694" s="1">
        <v>60.9593358947604</v>
      </c>
      <c r="E694" s="1">
        <v>57.560826305848799</v>
      </c>
      <c r="F694" s="1">
        <v>57.411643274326799</v>
      </c>
      <c r="G694" s="1">
        <v>56.707154895206301</v>
      </c>
      <c r="H694">
        <v>47.642008928507799</v>
      </c>
      <c r="I694">
        <v>56.239613500439397</v>
      </c>
      <c r="J694">
        <v>61.480230957802398</v>
      </c>
      <c r="K694">
        <v>57.847421987742599</v>
      </c>
      <c r="L694" s="1">
        <v>65.6570241843079</v>
      </c>
      <c r="M694" s="1">
        <v>54.772848637023799</v>
      </c>
      <c r="N694" s="1">
        <v>50.763751207064701</v>
      </c>
      <c r="O694" s="1">
        <v>57.601903310198097</v>
      </c>
      <c r="P694">
        <v>64.1629458547973</v>
      </c>
      <c r="Q694">
        <v>52.915043012488198</v>
      </c>
      <c r="R694">
        <v>61.438833060238501</v>
      </c>
      <c r="S694">
        <v>52.583817973100501</v>
      </c>
      <c r="T694">
        <v>50.163808837516001</v>
      </c>
      <c r="U694">
        <v>61.003977308707199</v>
      </c>
      <c r="V694">
        <v>48.877333871624003</v>
      </c>
      <c r="W694">
        <v>55.238362715503101</v>
      </c>
      <c r="X694" s="1">
        <v>54.500004560435698</v>
      </c>
      <c r="Y694" s="1">
        <v>56.699359507820603</v>
      </c>
      <c r="Z694" s="1">
        <v>55.837684198993799</v>
      </c>
      <c r="AA694" s="1">
        <v>61.969636802675403</v>
      </c>
      <c r="AB694">
        <v>47.139987459111403</v>
      </c>
      <c r="AC694">
        <v>56.546074436537801</v>
      </c>
      <c r="AD694" s="1">
        <v>59.851315790379999</v>
      </c>
      <c r="AE694" s="1">
        <v>52.691329204464999</v>
      </c>
      <c r="AF694">
        <v>-1.1053441873333301</v>
      </c>
      <c r="AG694">
        <v>-5.0250799060000002</v>
      </c>
      <c r="AH694">
        <v>2.94551810066667</v>
      </c>
      <c r="AI694">
        <v>0</v>
      </c>
    </row>
    <row r="695" spans="1:35" x14ac:dyDescent="0.25">
      <c r="A695">
        <v>691</v>
      </c>
      <c r="B695">
        <v>48.349441027922197</v>
      </c>
      <c r="C695">
        <v>59.666972935502798</v>
      </c>
      <c r="D695" s="1">
        <v>60.604022884422299</v>
      </c>
      <c r="E695" s="1">
        <v>57.560826305848799</v>
      </c>
      <c r="F695" s="1">
        <v>56.737827845550001</v>
      </c>
      <c r="G695" s="1">
        <v>56.707154895206301</v>
      </c>
      <c r="H695">
        <v>49.303814521070699</v>
      </c>
      <c r="I695">
        <v>56.239613500439397</v>
      </c>
      <c r="J695">
        <v>59.986145501894697</v>
      </c>
      <c r="K695">
        <v>57.847421987742599</v>
      </c>
      <c r="L695" s="1">
        <v>65.6570241843079</v>
      </c>
      <c r="M695" s="1">
        <v>54.772848637023799</v>
      </c>
      <c r="N695" s="1">
        <v>50.763751207064701</v>
      </c>
      <c r="O695" s="1">
        <v>57.601903310198097</v>
      </c>
      <c r="P695">
        <v>64.1629458547973</v>
      </c>
      <c r="Q695">
        <v>52.915043012488198</v>
      </c>
      <c r="R695">
        <v>61.438833060238501</v>
      </c>
      <c r="S695">
        <v>52.583817973100501</v>
      </c>
      <c r="T695">
        <v>50.163808837516001</v>
      </c>
      <c r="U695">
        <v>61.003977308707199</v>
      </c>
      <c r="V695">
        <v>47.654163722893898</v>
      </c>
      <c r="W695">
        <v>55.238362715503101</v>
      </c>
      <c r="X695" s="1">
        <v>51.870795923535603</v>
      </c>
      <c r="Y695" s="1">
        <v>56.699359507820603</v>
      </c>
      <c r="Z695" s="1">
        <v>51.531332826780499</v>
      </c>
      <c r="AA695" s="1">
        <v>61.969636802675403</v>
      </c>
      <c r="AB695">
        <v>50.8082231074333</v>
      </c>
      <c r="AC695">
        <v>56.546074436537801</v>
      </c>
      <c r="AD695" s="1">
        <v>58.560362387393603</v>
      </c>
      <c r="AE695" s="1">
        <v>52.691329204464999</v>
      </c>
      <c r="AF695">
        <v>-1.49678997733333</v>
      </c>
      <c r="AG695">
        <v>-5.3954756993333302</v>
      </c>
      <c r="AH695">
        <v>2.4222117120000002</v>
      </c>
      <c r="AI695">
        <v>0</v>
      </c>
    </row>
    <row r="696" spans="1:35" x14ac:dyDescent="0.25">
      <c r="A696">
        <v>692</v>
      </c>
      <c r="B696">
        <v>50.502530292805098</v>
      </c>
      <c r="C696">
        <v>57.451984210998603</v>
      </c>
      <c r="D696" s="1">
        <v>60.604022884422299</v>
      </c>
      <c r="E696" s="1">
        <v>57.560826305848799</v>
      </c>
      <c r="F696" s="1">
        <v>53.532510273599399</v>
      </c>
      <c r="G696" s="1">
        <v>56.707154895206301</v>
      </c>
      <c r="H696">
        <v>51.249899803980703</v>
      </c>
      <c r="I696">
        <v>56.239613500439397</v>
      </c>
      <c r="J696">
        <v>57.3662167295453</v>
      </c>
      <c r="K696">
        <v>55.943517409318197</v>
      </c>
      <c r="L696" s="1">
        <v>63.814776473445299</v>
      </c>
      <c r="M696" s="1">
        <v>54.772848637023799</v>
      </c>
      <c r="N696" s="1">
        <v>43.131510222636898</v>
      </c>
      <c r="O696" s="1">
        <v>57.601903310198097</v>
      </c>
      <c r="P696">
        <v>62.763830349271899</v>
      </c>
      <c r="Q696">
        <v>52.915043012488198</v>
      </c>
      <c r="R696">
        <v>57.997902953421402</v>
      </c>
      <c r="S696">
        <v>52.583817973100501</v>
      </c>
      <c r="T696">
        <v>51.011932146106702</v>
      </c>
      <c r="U696">
        <v>61.003977308707199</v>
      </c>
      <c r="V696">
        <v>47.654163722893898</v>
      </c>
      <c r="W696">
        <v>55.238362715503101</v>
      </c>
      <c r="X696" s="1">
        <v>49.884168157363099</v>
      </c>
      <c r="Y696" s="1">
        <v>56.699359507820603</v>
      </c>
      <c r="Z696" s="1">
        <v>54.631645413794899</v>
      </c>
      <c r="AA696" s="1">
        <v>61.969636802675403</v>
      </c>
      <c r="AB696">
        <v>47.690883441005802</v>
      </c>
      <c r="AC696">
        <v>56.546074436537801</v>
      </c>
      <c r="AD696" s="1">
        <v>59.304972879194402</v>
      </c>
      <c r="AE696" s="1">
        <v>52.691329204464999</v>
      </c>
      <c r="AF696">
        <v>-2.3189655679999999</v>
      </c>
      <c r="AG696">
        <v>-6.0061139020000001</v>
      </c>
      <c r="AH696">
        <v>1.50789310333333</v>
      </c>
      <c r="AI696">
        <v>0</v>
      </c>
    </row>
    <row r="697" spans="1:35" x14ac:dyDescent="0.25">
      <c r="A697">
        <v>693</v>
      </c>
      <c r="B697">
        <v>55.863409504990102</v>
      </c>
      <c r="C697">
        <v>57.451984210998603</v>
      </c>
      <c r="D697" s="1">
        <v>58.021858336676203</v>
      </c>
      <c r="E697" s="1">
        <v>57.560826305848799</v>
      </c>
      <c r="F697" s="1">
        <v>59.483019677441597</v>
      </c>
      <c r="G697" s="1">
        <v>56.707154895206301</v>
      </c>
      <c r="H697">
        <v>55.401265327667197</v>
      </c>
      <c r="I697">
        <v>56.239613500439397</v>
      </c>
      <c r="J697">
        <v>57.937408311863699</v>
      </c>
      <c r="K697">
        <v>55.943517409318197</v>
      </c>
      <c r="L697" s="1">
        <v>63.814776473445299</v>
      </c>
      <c r="M697" s="1">
        <v>54.772848637023799</v>
      </c>
      <c r="N697" s="1">
        <v>35.400450732597697</v>
      </c>
      <c r="O697" s="1">
        <v>57.601903310198097</v>
      </c>
      <c r="P697">
        <v>62.763830349271899</v>
      </c>
      <c r="Q697">
        <v>52.915043012488198</v>
      </c>
      <c r="R697">
        <v>57.252739793055603</v>
      </c>
      <c r="S697">
        <v>52.583817973100501</v>
      </c>
      <c r="T697">
        <v>50.663308631625</v>
      </c>
      <c r="U697">
        <v>61.003977308707199</v>
      </c>
      <c r="V697">
        <v>49.702443410338802</v>
      </c>
      <c r="W697">
        <v>55.238362715503101</v>
      </c>
      <c r="X697" s="1">
        <v>56.6576399277943</v>
      </c>
      <c r="Y697" s="1">
        <v>56.699359507820603</v>
      </c>
      <c r="Z697" s="1">
        <v>51.043262805309503</v>
      </c>
      <c r="AA697" s="1">
        <v>61.969636802675403</v>
      </c>
      <c r="AB697">
        <v>46.096351705907701</v>
      </c>
      <c r="AC697">
        <v>56.546074436537801</v>
      </c>
      <c r="AD697" s="1">
        <v>61.758144031870501</v>
      </c>
      <c r="AE697" s="1">
        <v>52.691329204464999</v>
      </c>
      <c r="AF697">
        <v>-1.6043693480000001</v>
      </c>
      <c r="AG697">
        <v>-6.21054609466667</v>
      </c>
      <c r="AH697">
        <v>2.604351914</v>
      </c>
      <c r="AI697">
        <v>0</v>
      </c>
    </row>
    <row r="698" spans="1:35" x14ac:dyDescent="0.25">
      <c r="A698">
        <v>694</v>
      </c>
      <c r="B698">
        <v>57.841352249094797</v>
      </c>
      <c r="C698">
        <v>57.451984210998603</v>
      </c>
      <c r="D698" s="1">
        <v>56.100942836986199</v>
      </c>
      <c r="E698" s="1">
        <v>57.560826305848799</v>
      </c>
      <c r="F698" s="1">
        <v>59.596463179301601</v>
      </c>
      <c r="G698" s="1">
        <v>56.707154895206301</v>
      </c>
      <c r="H698">
        <v>51.737451659159497</v>
      </c>
      <c r="I698">
        <v>56.239613500439397</v>
      </c>
      <c r="J698">
        <v>53.473553969501801</v>
      </c>
      <c r="K698">
        <v>55.943517409318197</v>
      </c>
      <c r="L698" s="1">
        <v>61.0751886019059</v>
      </c>
      <c r="M698" s="1">
        <v>54.772848637023799</v>
      </c>
      <c r="N698" s="1">
        <v>34.341119612360998</v>
      </c>
      <c r="O698" s="1">
        <v>57.601903310198097</v>
      </c>
      <c r="P698">
        <v>62.699316397502201</v>
      </c>
      <c r="Q698">
        <v>52.915043012488198</v>
      </c>
      <c r="R698">
        <v>57.252739793055603</v>
      </c>
      <c r="S698">
        <v>52.583817973100501</v>
      </c>
      <c r="T698">
        <v>56.027068318466902</v>
      </c>
      <c r="U698">
        <v>61.003977308707199</v>
      </c>
      <c r="V698">
        <v>52.672108157820603</v>
      </c>
      <c r="W698">
        <v>55.238362715503101</v>
      </c>
      <c r="X698" s="1">
        <v>56.6576399277943</v>
      </c>
      <c r="Y698" s="1">
        <v>56.699359507820603</v>
      </c>
      <c r="Z698" s="1">
        <v>53.649461515182502</v>
      </c>
      <c r="AA698" s="1">
        <v>61.969636802675403</v>
      </c>
      <c r="AB698">
        <v>46.059286957682502</v>
      </c>
      <c r="AC698">
        <v>56.546074436537801</v>
      </c>
      <c r="AD698" s="1">
        <v>61.758144031870501</v>
      </c>
      <c r="AE698" s="1">
        <v>52.691329204464999</v>
      </c>
      <c r="AF698">
        <v>-1.6655741346666699</v>
      </c>
      <c r="AG698">
        <v>-6.1087213120000001</v>
      </c>
      <c r="AH698">
        <v>2.2035479006666701</v>
      </c>
      <c r="AI698">
        <v>0</v>
      </c>
    </row>
    <row r="699" spans="1:35" x14ac:dyDescent="0.25">
      <c r="A699">
        <v>695</v>
      </c>
      <c r="B699">
        <v>58.978849546459898</v>
      </c>
      <c r="C699">
        <v>57.451984210998603</v>
      </c>
      <c r="D699" s="1">
        <v>52.533262039512401</v>
      </c>
      <c r="E699" s="1">
        <v>57.560826305848799</v>
      </c>
      <c r="F699" s="1">
        <v>52.063556297552502</v>
      </c>
      <c r="G699" s="1">
        <v>56.707154895206301</v>
      </c>
      <c r="H699">
        <v>54.743779743020802</v>
      </c>
      <c r="I699">
        <v>56.239613500439397</v>
      </c>
      <c r="J699">
        <v>54.872840973083498</v>
      </c>
      <c r="K699">
        <v>55.943517409318197</v>
      </c>
      <c r="L699" s="1">
        <v>61.0751886019059</v>
      </c>
      <c r="M699" s="1">
        <v>54.772848637023799</v>
      </c>
      <c r="N699" s="1">
        <v>45.289604250077403</v>
      </c>
      <c r="O699" s="1">
        <v>57.601903310198097</v>
      </c>
      <c r="P699">
        <v>62.699316397502201</v>
      </c>
      <c r="Q699">
        <v>52.915043012488198</v>
      </c>
      <c r="R699">
        <v>57.252739793055603</v>
      </c>
      <c r="S699">
        <v>52.583817973100501</v>
      </c>
      <c r="T699">
        <v>56.027068318466902</v>
      </c>
      <c r="U699">
        <v>61.003977308707199</v>
      </c>
      <c r="V699">
        <v>59.133367769095599</v>
      </c>
      <c r="W699">
        <v>55.238362715503101</v>
      </c>
      <c r="X699" s="1">
        <v>56.6576399277943</v>
      </c>
      <c r="Y699" s="1">
        <v>56.699359507820603</v>
      </c>
      <c r="Z699" s="1">
        <v>53.373558388246899</v>
      </c>
      <c r="AA699" s="1">
        <v>61.969636802675403</v>
      </c>
      <c r="AB699">
        <v>48.8333366836655</v>
      </c>
      <c r="AC699">
        <v>56.546074436537801</v>
      </c>
      <c r="AD699" s="1">
        <v>56.701490151762897</v>
      </c>
      <c r="AE699" s="1">
        <v>52.691329204464999</v>
      </c>
      <c r="AF699">
        <v>-1.045990024</v>
      </c>
      <c r="AG699">
        <v>-4.0090827046666702</v>
      </c>
      <c r="AH699">
        <v>2.03114435333333</v>
      </c>
      <c r="AI699">
        <v>0</v>
      </c>
    </row>
    <row r="700" spans="1:35" x14ac:dyDescent="0.25">
      <c r="A700">
        <v>696</v>
      </c>
      <c r="B700">
        <v>54.759516861565402</v>
      </c>
      <c r="C700">
        <v>57.451984210998603</v>
      </c>
      <c r="D700" s="1">
        <v>53.773183405260603</v>
      </c>
      <c r="E700" s="1">
        <v>57.560826305848799</v>
      </c>
      <c r="F700" s="1">
        <v>52.556371469918197</v>
      </c>
      <c r="G700" s="1">
        <v>56.707154895206301</v>
      </c>
      <c r="H700">
        <v>51.560681284104803</v>
      </c>
      <c r="I700">
        <v>56.239613500439397</v>
      </c>
      <c r="J700">
        <v>51.148206251310803</v>
      </c>
      <c r="K700">
        <v>55.943517409318197</v>
      </c>
      <c r="L700" s="1">
        <v>55.407024060280101</v>
      </c>
      <c r="M700" s="1">
        <v>54.772848637023799</v>
      </c>
      <c r="N700" s="1">
        <v>46.3190916914171</v>
      </c>
      <c r="O700" s="1">
        <v>57.601903310198097</v>
      </c>
      <c r="P700">
        <v>62.699316397502201</v>
      </c>
      <c r="Q700">
        <v>52.915043012488198</v>
      </c>
      <c r="R700">
        <v>53.693472681068798</v>
      </c>
      <c r="S700">
        <v>52.583817973100501</v>
      </c>
      <c r="T700">
        <v>47.598510643353201</v>
      </c>
      <c r="U700">
        <v>61.003977308707199</v>
      </c>
      <c r="V700">
        <v>56.6290943806749</v>
      </c>
      <c r="W700">
        <v>55.238362715503101</v>
      </c>
      <c r="X700" s="1">
        <v>52.944417726442801</v>
      </c>
      <c r="Y700" s="1">
        <v>56.699359507820603</v>
      </c>
      <c r="Z700" s="1">
        <v>53.905117599798501</v>
      </c>
      <c r="AA700" s="1">
        <v>61.969636802675403</v>
      </c>
      <c r="AB700">
        <v>48.8333366836655</v>
      </c>
      <c r="AC700">
        <v>56.546074436537801</v>
      </c>
      <c r="AD700" s="1">
        <v>56.198894152126698</v>
      </c>
      <c r="AE700" s="1">
        <v>52.691329204464999</v>
      </c>
      <c r="AF700">
        <v>-3.1932809306666701</v>
      </c>
      <c r="AG700">
        <v>-6.0110877660000002</v>
      </c>
      <c r="AH700">
        <v>-0.21158168199999999</v>
      </c>
      <c r="AI700">
        <v>-1</v>
      </c>
    </row>
    <row r="701" spans="1:35" x14ac:dyDescent="0.25">
      <c r="A701">
        <v>697</v>
      </c>
      <c r="B701">
        <v>59.487693044227399</v>
      </c>
      <c r="C701">
        <v>59.3379131742143</v>
      </c>
      <c r="D701" s="1">
        <v>49.906000832065999</v>
      </c>
      <c r="E701" s="1">
        <v>57.560826305848799</v>
      </c>
      <c r="F701" s="1">
        <v>51.140016447120999</v>
      </c>
      <c r="G701" s="1">
        <v>56.707154895206301</v>
      </c>
      <c r="H701">
        <v>54.6739522518615</v>
      </c>
      <c r="I701">
        <v>56.239613500439397</v>
      </c>
      <c r="J701">
        <v>54.720382332542997</v>
      </c>
      <c r="K701">
        <v>55.943517409318197</v>
      </c>
      <c r="L701" s="1">
        <v>55.407024060280101</v>
      </c>
      <c r="M701" s="1">
        <v>54.772848637023799</v>
      </c>
      <c r="N701" s="1">
        <v>43.628368217421396</v>
      </c>
      <c r="O701" s="1">
        <v>57.601903310198097</v>
      </c>
      <c r="P701">
        <v>58.1721639338679</v>
      </c>
      <c r="Q701">
        <v>52.915043012488198</v>
      </c>
      <c r="R701">
        <v>45.349639484426604</v>
      </c>
      <c r="S701">
        <v>55.182359454615998</v>
      </c>
      <c r="T701">
        <v>44.352101929752003</v>
      </c>
      <c r="U701">
        <v>61.003977308707199</v>
      </c>
      <c r="V701">
        <v>56.6290943806749</v>
      </c>
      <c r="W701">
        <v>55.238362715503101</v>
      </c>
      <c r="X701" s="1">
        <v>46.870869221295202</v>
      </c>
      <c r="Y701" s="1">
        <v>56.699359507820603</v>
      </c>
      <c r="Z701" s="1">
        <v>50.356278513136097</v>
      </c>
      <c r="AA701" s="1">
        <v>61.969636802675403</v>
      </c>
      <c r="AB701">
        <v>47.849065348650498</v>
      </c>
      <c r="AC701">
        <v>56.546074436537801</v>
      </c>
      <c r="AD701" s="1">
        <v>57.1813025293919</v>
      </c>
      <c r="AE701" s="1">
        <v>52.691329204464999</v>
      </c>
      <c r="AF701">
        <v>-4.9790644779999997</v>
      </c>
      <c r="AG701">
        <v>-8.2523580013333309</v>
      </c>
      <c r="AH701">
        <v>-1.6436777413333299</v>
      </c>
      <c r="AI701">
        <v>-1</v>
      </c>
    </row>
    <row r="702" spans="1:35" x14ac:dyDescent="0.25">
      <c r="A702">
        <v>698</v>
      </c>
      <c r="B702">
        <v>57.331430516498003</v>
      </c>
      <c r="C702">
        <v>59.3379131742143</v>
      </c>
      <c r="D702" s="1">
        <v>49.066951661802896</v>
      </c>
      <c r="E702" s="1">
        <v>57.560826305848799</v>
      </c>
      <c r="F702" s="1">
        <v>51.005904255311897</v>
      </c>
      <c r="G702" s="1">
        <v>56.707154895206301</v>
      </c>
      <c r="H702">
        <v>54.177762648470903</v>
      </c>
      <c r="I702">
        <v>56.239613500439397</v>
      </c>
      <c r="J702">
        <v>53.693315549794796</v>
      </c>
      <c r="K702">
        <v>55.943517409318197</v>
      </c>
      <c r="L702" s="1">
        <v>59.983184105207101</v>
      </c>
      <c r="M702" s="1">
        <v>54.772848637023799</v>
      </c>
      <c r="N702" s="1">
        <v>50.152068614927799</v>
      </c>
      <c r="O702" s="1">
        <v>57.601903310198097</v>
      </c>
      <c r="P702">
        <v>56.187911458400599</v>
      </c>
      <c r="Q702">
        <v>52.915043012488198</v>
      </c>
      <c r="R702">
        <v>51.138067737555403</v>
      </c>
      <c r="S702">
        <v>55.182359454615998</v>
      </c>
      <c r="T702">
        <v>53.874983924406301</v>
      </c>
      <c r="U702">
        <v>61.003977308707199</v>
      </c>
      <c r="V702">
        <v>56.6290943806749</v>
      </c>
      <c r="W702">
        <v>55.238362715503101</v>
      </c>
      <c r="X702" s="1">
        <v>48.110195593021302</v>
      </c>
      <c r="Y702" s="1">
        <v>56.699359507820603</v>
      </c>
      <c r="Z702" s="1">
        <v>52.312650129101399</v>
      </c>
      <c r="AA702" s="1">
        <v>61.969636802675403</v>
      </c>
      <c r="AB702">
        <v>47.849065348650498</v>
      </c>
      <c r="AC702">
        <v>56.546074436537801</v>
      </c>
      <c r="AD702" s="1">
        <v>54.129201629326303</v>
      </c>
      <c r="AE702" s="1">
        <v>52.691329204464999</v>
      </c>
      <c r="AF702">
        <v>-3.6512088079999998</v>
      </c>
      <c r="AG702">
        <v>-5.9524967766666697</v>
      </c>
      <c r="AH702">
        <v>-1.2587643693333299</v>
      </c>
      <c r="AI702">
        <v>-1</v>
      </c>
    </row>
    <row r="703" spans="1:35" x14ac:dyDescent="0.25">
      <c r="A703">
        <v>699</v>
      </c>
      <c r="B703">
        <v>55.786488406789701</v>
      </c>
      <c r="C703">
        <v>59.3379131742143</v>
      </c>
      <c r="D703" s="1">
        <v>49.066951661802896</v>
      </c>
      <c r="E703" s="1">
        <v>57.560826305848799</v>
      </c>
      <c r="F703" s="1">
        <v>54.309891663544299</v>
      </c>
      <c r="G703" s="1">
        <v>56.707154895206301</v>
      </c>
      <c r="H703">
        <v>55.183483210113899</v>
      </c>
      <c r="I703">
        <v>56.239613500439397</v>
      </c>
      <c r="J703">
        <v>56.461719363749701</v>
      </c>
      <c r="K703">
        <v>55.943517409318197</v>
      </c>
      <c r="L703" s="1">
        <v>55.113731443798102</v>
      </c>
      <c r="M703" s="1">
        <v>54.772848637023799</v>
      </c>
      <c r="N703" s="1">
        <v>47.894277729423401</v>
      </c>
      <c r="O703" s="1">
        <v>57.601903310198097</v>
      </c>
      <c r="P703">
        <v>56.187911458400599</v>
      </c>
      <c r="Q703">
        <v>52.915043012488198</v>
      </c>
      <c r="R703">
        <v>54.035212081427403</v>
      </c>
      <c r="S703">
        <v>55.182359454615998</v>
      </c>
      <c r="T703">
        <v>52.389549803201703</v>
      </c>
      <c r="U703">
        <v>61.003977308707199</v>
      </c>
      <c r="V703">
        <v>56.2975191559484</v>
      </c>
      <c r="W703">
        <v>55.238362715503101</v>
      </c>
      <c r="X703" s="1">
        <v>48.110195593021302</v>
      </c>
      <c r="Y703" s="1">
        <v>56.699359507820603</v>
      </c>
      <c r="Z703" s="1">
        <v>46.816574603378498</v>
      </c>
      <c r="AA703" s="1">
        <v>61.969636802675403</v>
      </c>
      <c r="AB703">
        <v>46.387631176983902</v>
      </c>
      <c r="AC703">
        <v>58.1610017355815</v>
      </c>
      <c r="AD703" s="1">
        <v>52.955131428091804</v>
      </c>
      <c r="AE703" s="1">
        <v>52.691329204464999</v>
      </c>
      <c r="AF703">
        <v>-4.3352385473333301</v>
      </c>
      <c r="AG703">
        <v>-7.1098295360000003</v>
      </c>
      <c r="AH703">
        <v>-1.7000519573333299</v>
      </c>
      <c r="AI703">
        <v>-1</v>
      </c>
    </row>
    <row r="704" spans="1:35" x14ac:dyDescent="0.25">
      <c r="A704">
        <v>700</v>
      </c>
      <c r="B704">
        <v>56.284360828892801</v>
      </c>
      <c r="C704">
        <v>59.3379131742143</v>
      </c>
      <c r="D704" s="1">
        <v>49.066951661802896</v>
      </c>
      <c r="E704" s="1">
        <v>57.560826305848799</v>
      </c>
      <c r="F704" s="1">
        <v>53.033517929144402</v>
      </c>
      <c r="G704" s="1">
        <v>56.707154895206301</v>
      </c>
      <c r="H704">
        <v>55.165546637026999</v>
      </c>
      <c r="I704">
        <v>56.239613500439397</v>
      </c>
      <c r="J704">
        <v>53.373495398049798</v>
      </c>
      <c r="K704">
        <v>55.943517409318197</v>
      </c>
      <c r="L704" s="1">
        <v>63.294120881026501</v>
      </c>
      <c r="M704" s="1">
        <v>54.772848637023799</v>
      </c>
      <c r="N704" s="1">
        <v>45.846973464191997</v>
      </c>
      <c r="O704" s="1">
        <v>57.601903310198097</v>
      </c>
      <c r="P704">
        <v>53.661258511639403</v>
      </c>
      <c r="Q704">
        <v>52.915043012488198</v>
      </c>
      <c r="R704">
        <v>58.430826973880201</v>
      </c>
      <c r="S704">
        <v>55.182359454615998</v>
      </c>
      <c r="T704">
        <v>52.389549803201703</v>
      </c>
      <c r="U704">
        <v>61.003977308707199</v>
      </c>
      <c r="V704">
        <v>59.894850500725703</v>
      </c>
      <c r="W704">
        <v>55.238362715503101</v>
      </c>
      <c r="X704" s="1">
        <v>50.1961868750696</v>
      </c>
      <c r="Y704" s="1">
        <v>56.699359507820603</v>
      </c>
      <c r="Z704" s="1">
        <v>46.624930732871299</v>
      </c>
      <c r="AA704" s="1">
        <v>61.969636802675403</v>
      </c>
      <c r="AB704">
        <v>46.776603052650898</v>
      </c>
      <c r="AC704">
        <v>58.1610017355815</v>
      </c>
      <c r="AD704" s="1">
        <v>55.439858227315497</v>
      </c>
      <c r="AE704" s="1">
        <v>52.691329204464999</v>
      </c>
      <c r="AF704">
        <v>-3.5030543673333301</v>
      </c>
      <c r="AG704">
        <v>-6.7539877526666698</v>
      </c>
      <c r="AH704">
        <v>-0.25338966466666502</v>
      </c>
      <c r="AI704">
        <v>-1</v>
      </c>
    </row>
    <row r="705" spans="1:35" x14ac:dyDescent="0.25">
      <c r="A705">
        <v>701</v>
      </c>
      <c r="B705">
        <v>52.620333678264998</v>
      </c>
      <c r="C705">
        <v>59.3379131742143</v>
      </c>
      <c r="D705" s="1">
        <v>48.586792048936999</v>
      </c>
      <c r="E705" s="1">
        <v>57.560826305848799</v>
      </c>
      <c r="F705" s="1">
        <v>49.537998456912099</v>
      </c>
      <c r="G705" s="1">
        <v>56.707154895206301</v>
      </c>
      <c r="H705">
        <v>55.283559002586401</v>
      </c>
      <c r="I705">
        <v>56.239613500439397</v>
      </c>
      <c r="J705">
        <v>53.373495398049798</v>
      </c>
      <c r="K705">
        <v>55.943517409318197</v>
      </c>
      <c r="L705" s="1">
        <v>61.456776561134703</v>
      </c>
      <c r="M705" s="1">
        <v>54.772848637023799</v>
      </c>
      <c r="N705" s="1">
        <v>47.0405935832324</v>
      </c>
      <c r="O705" s="1">
        <v>57.601903310198097</v>
      </c>
      <c r="P705">
        <v>53.661258511639403</v>
      </c>
      <c r="Q705">
        <v>52.915043012488198</v>
      </c>
      <c r="R705">
        <v>60.430639986968401</v>
      </c>
      <c r="S705">
        <v>55.182359454615998</v>
      </c>
      <c r="T705">
        <v>56.359894220247099</v>
      </c>
      <c r="U705">
        <v>61.003977308707199</v>
      </c>
      <c r="V705">
        <v>59.894850500725703</v>
      </c>
      <c r="W705">
        <v>55.238362715503101</v>
      </c>
      <c r="X705" s="1">
        <v>55.1341655834606</v>
      </c>
      <c r="Y705" s="1">
        <v>56.699359507820603</v>
      </c>
      <c r="Z705" s="1">
        <v>54.723375792648099</v>
      </c>
      <c r="AA705" s="1">
        <v>61.969636802675403</v>
      </c>
      <c r="AB705">
        <v>49.182113500310201</v>
      </c>
      <c r="AC705">
        <v>58.1610017355815</v>
      </c>
      <c r="AD705" s="1">
        <v>55.439858227315497</v>
      </c>
      <c r="AE705" s="1">
        <v>52.691329204464999</v>
      </c>
      <c r="AF705">
        <v>-2.6199427953333299</v>
      </c>
      <c r="AG705">
        <v>-5.3368019693333304</v>
      </c>
      <c r="AH705">
        <v>0.202274651333334</v>
      </c>
      <c r="AI705">
        <v>0</v>
      </c>
    </row>
    <row r="706" spans="1:35" x14ac:dyDescent="0.25">
      <c r="A706">
        <v>702</v>
      </c>
      <c r="B706">
        <v>52.620333678264998</v>
      </c>
      <c r="C706">
        <v>59.3379131742143</v>
      </c>
      <c r="D706" s="1">
        <v>42.698619746597899</v>
      </c>
      <c r="E706" s="1">
        <v>57.560826305848799</v>
      </c>
      <c r="F706" s="1">
        <v>50.420223869432903</v>
      </c>
      <c r="G706" s="1">
        <v>56.707154895206301</v>
      </c>
      <c r="H706">
        <v>52.228556544194902</v>
      </c>
      <c r="I706">
        <v>56.239613500439397</v>
      </c>
      <c r="J706">
        <v>51.423657093580402</v>
      </c>
      <c r="K706">
        <v>55.943517409318197</v>
      </c>
      <c r="L706" s="1">
        <v>61.456776561134703</v>
      </c>
      <c r="M706" s="1">
        <v>54.772848637023799</v>
      </c>
      <c r="N706" s="1">
        <v>49.1359127907361</v>
      </c>
      <c r="O706" s="1">
        <v>57.601903310198097</v>
      </c>
      <c r="P706">
        <v>53.661258511639403</v>
      </c>
      <c r="Q706">
        <v>52.915043012488198</v>
      </c>
      <c r="R706">
        <v>57.442955565864999</v>
      </c>
      <c r="S706">
        <v>55.182359454615998</v>
      </c>
      <c r="T706">
        <v>55.492853121627299</v>
      </c>
      <c r="U706">
        <v>61.003977308707199</v>
      </c>
      <c r="V706">
        <v>59.120759818725404</v>
      </c>
      <c r="W706">
        <v>55.238362715503101</v>
      </c>
      <c r="X706" s="1">
        <v>57.078007099097299</v>
      </c>
      <c r="Y706" s="1">
        <v>56.699359507820603</v>
      </c>
      <c r="Z706" s="1">
        <v>57.597564863045299</v>
      </c>
      <c r="AA706" s="1">
        <v>61.969636802675403</v>
      </c>
      <c r="AB706">
        <v>49.182113500310201</v>
      </c>
      <c r="AC706">
        <v>58.1610017355815</v>
      </c>
      <c r="AD706" s="1">
        <v>55.439858227315497</v>
      </c>
      <c r="AE706" s="1">
        <v>52.691329204464999</v>
      </c>
      <c r="AF706">
        <v>-3.1350263993333298</v>
      </c>
      <c r="AG706">
        <v>-5.98667518533333</v>
      </c>
      <c r="AH706">
        <v>-0.34298541399999899</v>
      </c>
      <c r="AI706">
        <v>-1</v>
      </c>
    </row>
    <row r="707" spans="1:35" x14ac:dyDescent="0.25">
      <c r="A707">
        <v>703</v>
      </c>
      <c r="B707">
        <v>50.875854237178203</v>
      </c>
      <c r="C707">
        <v>59.3379131742143</v>
      </c>
      <c r="D707" s="1">
        <v>49.635782762047398</v>
      </c>
      <c r="E707" s="1">
        <v>57.560826305848799</v>
      </c>
      <c r="F707" s="1">
        <v>53.872175460451899</v>
      </c>
      <c r="G707" s="1">
        <v>56.707154895206301</v>
      </c>
      <c r="H707">
        <v>56.310549202656297</v>
      </c>
      <c r="I707">
        <v>56.239613500439397</v>
      </c>
      <c r="J707">
        <v>52.0674026977468</v>
      </c>
      <c r="K707">
        <v>55.943517409318197</v>
      </c>
      <c r="L707" s="1">
        <v>61.456776561134703</v>
      </c>
      <c r="M707" s="1">
        <v>54.772848637023799</v>
      </c>
      <c r="N707" s="1">
        <v>48.111553151185603</v>
      </c>
      <c r="O707" s="1">
        <v>57.601903310198097</v>
      </c>
      <c r="P707">
        <v>55.539728879144199</v>
      </c>
      <c r="Q707">
        <v>52.915043012488198</v>
      </c>
      <c r="R707">
        <v>52.0914362235768</v>
      </c>
      <c r="S707">
        <v>55.182359454615998</v>
      </c>
      <c r="T707">
        <v>54.867189015740003</v>
      </c>
      <c r="U707">
        <v>61.003977308707199</v>
      </c>
      <c r="V707">
        <v>58.066734167022901</v>
      </c>
      <c r="W707">
        <v>55.238362715503101</v>
      </c>
      <c r="X707" s="1">
        <v>57.506579123362499</v>
      </c>
      <c r="Y707" s="1">
        <v>56.699359507820603</v>
      </c>
      <c r="Z707" s="1">
        <v>52.680439213261998</v>
      </c>
      <c r="AA707" s="1">
        <v>61.969636802675403</v>
      </c>
      <c r="AB707">
        <v>51.173576385480203</v>
      </c>
      <c r="AC707">
        <v>58.1610017355815</v>
      </c>
      <c r="AD707" s="1">
        <v>57.750134477487101</v>
      </c>
      <c r="AE707" s="1">
        <v>52.691329204464999</v>
      </c>
      <c r="AF707">
        <v>-2.6679290280000001</v>
      </c>
      <c r="AG707">
        <v>-5.2210397659999996</v>
      </c>
      <c r="AH707">
        <v>2.7286181333333999E-2</v>
      </c>
      <c r="AI707">
        <v>0</v>
      </c>
    </row>
    <row r="708" spans="1:35" x14ac:dyDescent="0.25">
      <c r="A708">
        <v>704</v>
      </c>
      <c r="B708">
        <v>50.9665329051276</v>
      </c>
      <c r="C708">
        <v>59.3379131742143</v>
      </c>
      <c r="D708" s="1">
        <v>55.2457270829157</v>
      </c>
      <c r="E708" s="1">
        <v>57.560826305848799</v>
      </c>
      <c r="F708" s="1">
        <v>56.863486689456302</v>
      </c>
      <c r="G708" s="1">
        <v>56.707154895206301</v>
      </c>
      <c r="H708">
        <v>56.298623291652703</v>
      </c>
      <c r="I708">
        <v>56.239613500439397</v>
      </c>
      <c r="J708">
        <v>54.105760368285999</v>
      </c>
      <c r="K708">
        <v>55.943517409318197</v>
      </c>
      <c r="L708" s="1">
        <v>61.456776561134703</v>
      </c>
      <c r="M708" s="1">
        <v>54.772848637023799</v>
      </c>
      <c r="N708" s="1">
        <v>48.553719075252303</v>
      </c>
      <c r="O708" s="1">
        <v>57.601903310198097</v>
      </c>
      <c r="P708">
        <v>53.186866856254703</v>
      </c>
      <c r="Q708">
        <v>52.915043012488198</v>
      </c>
      <c r="R708">
        <v>53.512616386789503</v>
      </c>
      <c r="S708">
        <v>55.182359454615998</v>
      </c>
      <c r="T708">
        <v>57.667085461185799</v>
      </c>
      <c r="U708">
        <v>61.003977308707199</v>
      </c>
      <c r="V708">
        <v>51.067558803292002</v>
      </c>
      <c r="W708">
        <v>55.238362715503101</v>
      </c>
      <c r="X708" s="1">
        <v>57.506579123362499</v>
      </c>
      <c r="Y708" s="1">
        <v>56.699359507820603</v>
      </c>
      <c r="Z708" s="1">
        <v>52.680439213261998</v>
      </c>
      <c r="AA708" s="1">
        <v>61.969636802675403</v>
      </c>
      <c r="AB708">
        <v>44.347758717955799</v>
      </c>
      <c r="AC708">
        <v>58.1610017355815</v>
      </c>
      <c r="AD708" s="1">
        <v>54.797158755583702</v>
      </c>
      <c r="AE708" s="1">
        <v>52.691329204464999</v>
      </c>
      <c r="AF708">
        <v>-2.9178771786666702</v>
      </c>
      <c r="AG708">
        <v>-5.6275708173333303</v>
      </c>
      <c r="AH708">
        <v>-0.40939266666666502</v>
      </c>
      <c r="AI708">
        <v>-1</v>
      </c>
    </row>
    <row r="709" spans="1:35" x14ac:dyDescent="0.25">
      <c r="A709">
        <v>705</v>
      </c>
      <c r="B709">
        <v>48.561094509900499</v>
      </c>
      <c r="C709">
        <v>59.3379131742143</v>
      </c>
      <c r="D709" s="1">
        <v>55.446020214051501</v>
      </c>
      <c r="E709" s="1">
        <v>57.560826305848799</v>
      </c>
      <c r="F709" s="1">
        <v>56.863486689456302</v>
      </c>
      <c r="G709" s="1">
        <v>56.707154895206301</v>
      </c>
      <c r="H709">
        <v>45.621639864073003</v>
      </c>
      <c r="I709">
        <v>56.239613500439397</v>
      </c>
      <c r="J709">
        <v>56.442305284899298</v>
      </c>
      <c r="K709">
        <v>55.943517409318197</v>
      </c>
      <c r="L709" s="1">
        <v>61.456776561134703</v>
      </c>
      <c r="M709" s="1">
        <v>54.772848637023799</v>
      </c>
      <c r="N709" s="1">
        <v>49.346418566790803</v>
      </c>
      <c r="O709" s="1">
        <v>57.601903310198097</v>
      </c>
      <c r="P709">
        <v>59.217607730599497</v>
      </c>
      <c r="Q709">
        <v>52.645622107014198</v>
      </c>
      <c r="R709">
        <v>53.4750772517746</v>
      </c>
      <c r="S709">
        <v>55.182359454615998</v>
      </c>
      <c r="T709">
        <v>53.920588837702098</v>
      </c>
      <c r="U709">
        <v>61.003977308707199</v>
      </c>
      <c r="V709">
        <v>55.491447156759598</v>
      </c>
      <c r="W709">
        <v>55.238362715503101</v>
      </c>
      <c r="X709" s="1">
        <v>59.149949724076002</v>
      </c>
      <c r="Y709" s="1">
        <v>56.699359507820603</v>
      </c>
      <c r="Z709" s="1">
        <v>44.930051501650702</v>
      </c>
      <c r="AA709" s="1">
        <v>61.969636802675403</v>
      </c>
      <c r="AB709">
        <v>47.8941684542879</v>
      </c>
      <c r="AC709">
        <v>58.1610017355815</v>
      </c>
      <c r="AD709" s="1">
        <v>56.358837361984897</v>
      </c>
      <c r="AE709" s="1">
        <v>52.691329204464999</v>
      </c>
      <c r="AF709">
        <v>-3.1719970926666701</v>
      </c>
      <c r="AG709">
        <v>-6.6920924066666698</v>
      </c>
      <c r="AH709">
        <v>0.211650211333334</v>
      </c>
      <c r="AI709">
        <v>0</v>
      </c>
    </row>
    <row r="710" spans="1:35" x14ac:dyDescent="0.25">
      <c r="A710">
        <v>706</v>
      </c>
      <c r="B710">
        <v>48.951980232762097</v>
      </c>
      <c r="C710">
        <v>59.3379131742143</v>
      </c>
      <c r="D710" s="1">
        <v>56.202890646200999</v>
      </c>
      <c r="E710" s="1">
        <v>57.560826305848799</v>
      </c>
      <c r="F710" s="1">
        <v>56.863486689456302</v>
      </c>
      <c r="G710" s="1">
        <v>56.707154895206301</v>
      </c>
      <c r="H710">
        <v>48.930503837170697</v>
      </c>
      <c r="I710">
        <v>56.239613500439397</v>
      </c>
      <c r="J710">
        <v>55.326714676895001</v>
      </c>
      <c r="K710">
        <v>55.943517409318197</v>
      </c>
      <c r="L710" s="1">
        <v>61.456776561134703</v>
      </c>
      <c r="M710" s="1">
        <v>54.772848637023799</v>
      </c>
      <c r="N710" s="1">
        <v>47.815784146422601</v>
      </c>
      <c r="O710" s="1">
        <v>57.601903310198097</v>
      </c>
      <c r="P710">
        <v>55.134550883709601</v>
      </c>
      <c r="Q710">
        <v>52.645622107014198</v>
      </c>
      <c r="R710">
        <v>53.4750772517746</v>
      </c>
      <c r="S710">
        <v>55.182359454615998</v>
      </c>
      <c r="T710">
        <v>51.066116777823403</v>
      </c>
      <c r="U710">
        <v>61.003977308707199</v>
      </c>
      <c r="V710">
        <v>49.165810036816097</v>
      </c>
      <c r="W710">
        <v>55.238362715503101</v>
      </c>
      <c r="X710" s="1">
        <v>58.9201567662668</v>
      </c>
      <c r="Y710" s="1">
        <v>56.699359507820603</v>
      </c>
      <c r="Z710" s="1">
        <v>48.260430933651101</v>
      </c>
      <c r="AA710" s="1">
        <v>61.969636802675403</v>
      </c>
      <c r="AB710">
        <v>45.615678377620704</v>
      </c>
      <c r="AC710">
        <v>58.1610017355815</v>
      </c>
      <c r="AD710" s="1">
        <v>57.537641276933499</v>
      </c>
      <c r="AE710" s="1">
        <v>52.691329204464999</v>
      </c>
      <c r="AF710">
        <v>-3.8021217979999999</v>
      </c>
      <c r="AG710">
        <v>-6.9972587606666696</v>
      </c>
      <c r="AH710">
        <v>-0.57475023333333297</v>
      </c>
      <c r="AI710">
        <v>-1</v>
      </c>
    </row>
    <row r="711" spans="1:35" x14ac:dyDescent="0.25">
      <c r="A711">
        <v>707</v>
      </c>
      <c r="B711">
        <v>46.399755919883297</v>
      </c>
      <c r="C711">
        <v>59.3379131742143</v>
      </c>
      <c r="D711" s="1">
        <v>54.142082619231601</v>
      </c>
      <c r="E711" s="1">
        <v>57.560826305848799</v>
      </c>
      <c r="F711" s="1">
        <v>56.863486689456302</v>
      </c>
      <c r="G711" s="1">
        <v>56.707154895206301</v>
      </c>
      <c r="H711">
        <v>56.568135558967498</v>
      </c>
      <c r="I711">
        <v>56.239613500439397</v>
      </c>
      <c r="J711">
        <v>55.326714676895001</v>
      </c>
      <c r="K711">
        <v>55.943517409318197</v>
      </c>
      <c r="L711" s="1">
        <v>62.6709956013732</v>
      </c>
      <c r="M711" s="1">
        <v>54.772848637023799</v>
      </c>
      <c r="N711" s="1">
        <v>47.776462603361097</v>
      </c>
      <c r="O711" s="1">
        <v>57.601903310198097</v>
      </c>
      <c r="P711">
        <v>55.716770913284698</v>
      </c>
      <c r="Q711">
        <v>52.645622107014198</v>
      </c>
      <c r="R711">
        <v>50.085860441425098</v>
      </c>
      <c r="S711">
        <v>55.182359454615998</v>
      </c>
      <c r="T711">
        <v>51.066116777823403</v>
      </c>
      <c r="U711">
        <v>61.003977308707199</v>
      </c>
      <c r="V711">
        <v>49.404204836100099</v>
      </c>
      <c r="W711">
        <v>55.238362715503101</v>
      </c>
      <c r="X711" s="1">
        <v>58.1766989606026</v>
      </c>
      <c r="Y711" s="1">
        <v>56.699359507820603</v>
      </c>
      <c r="Z711" s="1">
        <v>49.815910967954501</v>
      </c>
      <c r="AA711" s="1">
        <v>61.969636802675403</v>
      </c>
      <c r="AB711">
        <v>48.001165648715499</v>
      </c>
      <c r="AC711">
        <v>58.1610017355815</v>
      </c>
      <c r="AD711" s="1">
        <v>57.353865663052197</v>
      </c>
      <c r="AE711" s="1">
        <v>52.691329204464999</v>
      </c>
      <c r="AF711">
        <v>-3.4924798799999999</v>
      </c>
      <c r="AG711">
        <v>-6.6382837486666704</v>
      </c>
      <c r="AH711">
        <v>-0.28787131666666499</v>
      </c>
      <c r="AI711">
        <v>-1</v>
      </c>
    </row>
    <row r="712" spans="1:35" x14ac:dyDescent="0.25">
      <c r="A712">
        <v>708</v>
      </c>
      <c r="B712">
        <v>44.070172648946702</v>
      </c>
      <c r="C712">
        <v>59.3379131742143</v>
      </c>
      <c r="D712" s="1">
        <v>56.276825344876997</v>
      </c>
      <c r="E712" s="1">
        <v>57.560826305848799</v>
      </c>
      <c r="F712" s="1">
        <v>58.797911028718502</v>
      </c>
      <c r="G712" s="1">
        <v>56.707154895206301</v>
      </c>
      <c r="H712">
        <v>56.512604101117802</v>
      </c>
      <c r="I712">
        <v>56.239613500439397</v>
      </c>
      <c r="J712">
        <v>56.064390380163303</v>
      </c>
      <c r="K712">
        <v>55.943517409318197</v>
      </c>
      <c r="L712" s="1">
        <v>62.839475090035599</v>
      </c>
      <c r="M712" s="1">
        <v>54.772848637023799</v>
      </c>
      <c r="N712" s="1">
        <v>46.243805299323597</v>
      </c>
      <c r="O712" s="1">
        <v>57.601903310198097</v>
      </c>
      <c r="P712">
        <v>58.434015055541799</v>
      </c>
      <c r="Q712">
        <v>52.645622107014198</v>
      </c>
      <c r="R712">
        <v>50.085860441425098</v>
      </c>
      <c r="S712">
        <v>55.182359454615998</v>
      </c>
      <c r="T712">
        <v>54.426072777168898</v>
      </c>
      <c r="U712">
        <v>61.003977308707199</v>
      </c>
      <c r="V712">
        <v>51.326854752871803</v>
      </c>
      <c r="W712">
        <v>55.238362715503101</v>
      </c>
      <c r="X712" s="1">
        <v>62.6295332272868</v>
      </c>
      <c r="Y712" s="1">
        <v>56.699359507820603</v>
      </c>
      <c r="Z712" s="1">
        <v>43.853430070885899</v>
      </c>
      <c r="AA712" s="1">
        <v>61.969636802675403</v>
      </c>
      <c r="AB712">
        <v>44.455512296020999</v>
      </c>
      <c r="AC712">
        <v>58.1610017355815</v>
      </c>
      <c r="AD712" s="1">
        <v>58.043451825284201</v>
      </c>
      <c r="AE712" s="1">
        <v>52.691329204464999</v>
      </c>
      <c r="AF712">
        <v>-3.1797007819999998</v>
      </c>
      <c r="AG712">
        <v>-7.3090927580000002</v>
      </c>
      <c r="AH712">
        <v>0.67879166000000202</v>
      </c>
      <c r="AI712">
        <v>0</v>
      </c>
    </row>
    <row r="713" spans="1:35" x14ac:dyDescent="0.25">
      <c r="A713">
        <v>709</v>
      </c>
      <c r="B713">
        <v>42.970850768396097</v>
      </c>
      <c r="C713">
        <v>59.3379131742143</v>
      </c>
      <c r="D713" s="1">
        <v>57.200296566148303</v>
      </c>
      <c r="E713" s="1">
        <v>57.560826305848799</v>
      </c>
      <c r="F713" s="1">
        <v>58.976673431517803</v>
      </c>
      <c r="G713" s="1">
        <v>56.707154895206301</v>
      </c>
      <c r="H713">
        <v>54.216342304400499</v>
      </c>
      <c r="I713">
        <v>56.239613500439397</v>
      </c>
      <c r="J713">
        <v>63.674091239596699</v>
      </c>
      <c r="K713">
        <v>55.943517409318197</v>
      </c>
      <c r="L713" s="1">
        <v>62.839475090035599</v>
      </c>
      <c r="M713" s="1">
        <v>54.772848637023799</v>
      </c>
      <c r="N713" s="1">
        <v>50.687783316513404</v>
      </c>
      <c r="O713" s="1">
        <v>57.601903310198097</v>
      </c>
      <c r="P713">
        <v>56.112169215077103</v>
      </c>
      <c r="Q713">
        <v>52.645622107014198</v>
      </c>
      <c r="R713">
        <v>50.335100713287403</v>
      </c>
      <c r="S713">
        <v>55.182359454615998</v>
      </c>
      <c r="T713">
        <v>52.159499255250502</v>
      </c>
      <c r="U713">
        <v>61.003977308707199</v>
      </c>
      <c r="V713">
        <v>51.609896871985597</v>
      </c>
      <c r="W713">
        <v>51.306129595397302</v>
      </c>
      <c r="X713" s="1">
        <v>64.235178477449296</v>
      </c>
      <c r="Y713" s="1">
        <v>56.699359507820603</v>
      </c>
      <c r="Z713" s="1">
        <v>49.658293095720801</v>
      </c>
      <c r="AA713" s="1">
        <v>61.969636802675403</v>
      </c>
      <c r="AB713">
        <v>48.3832393026888</v>
      </c>
      <c r="AC713">
        <v>58.1610017355815</v>
      </c>
      <c r="AD713" s="1">
        <v>55.511088254970801</v>
      </c>
      <c r="AE713" s="1">
        <v>52.691329204464999</v>
      </c>
      <c r="AF713">
        <v>-1.95021433666667</v>
      </c>
      <c r="AG713">
        <v>-5.8572567820000003</v>
      </c>
      <c r="AH713">
        <v>1.6837088766666699</v>
      </c>
      <c r="AI713">
        <v>0</v>
      </c>
    </row>
    <row r="714" spans="1:35" x14ac:dyDescent="0.25">
      <c r="A714">
        <v>710</v>
      </c>
      <c r="B714">
        <v>47.467371273570002</v>
      </c>
      <c r="C714">
        <v>59.3379131742143</v>
      </c>
      <c r="D714" s="1">
        <v>57.200296566148303</v>
      </c>
      <c r="E714" s="1">
        <v>57.560826305848799</v>
      </c>
      <c r="F714" s="1">
        <v>56.9151922778371</v>
      </c>
      <c r="G714" s="1">
        <v>56.707154895206301</v>
      </c>
      <c r="H714">
        <v>54.3015481734544</v>
      </c>
      <c r="I714">
        <v>56.239613500439397</v>
      </c>
      <c r="J714">
        <v>62.096419842141401</v>
      </c>
      <c r="K714">
        <v>55.943517409318197</v>
      </c>
      <c r="L714" s="1">
        <v>59.130780704834201</v>
      </c>
      <c r="M714" s="1">
        <v>54.772848637023799</v>
      </c>
      <c r="N714" s="1">
        <v>48.310525473555302</v>
      </c>
      <c r="O714" s="1">
        <v>57.601903310198097</v>
      </c>
      <c r="P714">
        <v>58.794569225121698</v>
      </c>
      <c r="Q714">
        <v>52.645622107014198</v>
      </c>
      <c r="R714">
        <v>49.309983067394199</v>
      </c>
      <c r="S714">
        <v>55.182359454615998</v>
      </c>
      <c r="T714">
        <v>49.513357541330798</v>
      </c>
      <c r="U714">
        <v>61.003977308707199</v>
      </c>
      <c r="V714">
        <v>56.526755525802898</v>
      </c>
      <c r="W714">
        <v>51.306129595397302</v>
      </c>
      <c r="X714" s="1">
        <v>58.828337067053901</v>
      </c>
      <c r="Y714" s="1">
        <v>56.699359507820603</v>
      </c>
      <c r="Z714" s="1">
        <v>50.660774244757903</v>
      </c>
      <c r="AA714" s="1">
        <v>61.969636802675403</v>
      </c>
      <c r="AB714">
        <v>42.134033801960797</v>
      </c>
      <c r="AC714">
        <v>58.1610017355815</v>
      </c>
      <c r="AD714" s="1">
        <v>56.629780168388699</v>
      </c>
      <c r="AE714" s="1">
        <v>52.691329204464999</v>
      </c>
      <c r="AF714">
        <v>-2.6668978673333301</v>
      </c>
      <c r="AG714">
        <v>-6.4888275980000003</v>
      </c>
      <c r="AH714">
        <v>0.92436883000000203</v>
      </c>
      <c r="AI714">
        <v>0</v>
      </c>
    </row>
    <row r="715" spans="1:35" x14ac:dyDescent="0.25">
      <c r="A715">
        <v>711</v>
      </c>
      <c r="B715">
        <v>43.516452240502502</v>
      </c>
      <c r="C715">
        <v>59.3379131742143</v>
      </c>
      <c r="D715" s="1">
        <v>57.200296566148303</v>
      </c>
      <c r="E715" s="1">
        <v>57.560826305848799</v>
      </c>
      <c r="F715" s="1">
        <v>59.838273405219297</v>
      </c>
      <c r="G715" s="1">
        <v>56.707154895206301</v>
      </c>
      <c r="H715">
        <v>53.322243824691498</v>
      </c>
      <c r="I715">
        <v>59.309874945608598</v>
      </c>
      <c r="J715">
        <v>63.635464204364297</v>
      </c>
      <c r="K715">
        <v>55.943517409318197</v>
      </c>
      <c r="L715" s="1">
        <v>62.218376124192197</v>
      </c>
      <c r="M715" s="1">
        <v>54.772848637023799</v>
      </c>
      <c r="N715" s="1">
        <v>48.310525473555302</v>
      </c>
      <c r="O715" s="1">
        <v>57.601903310198097</v>
      </c>
      <c r="P715">
        <v>56.250702387610602</v>
      </c>
      <c r="Q715">
        <v>52.645622107014198</v>
      </c>
      <c r="R715">
        <v>59.060923239126303</v>
      </c>
      <c r="S715">
        <v>55.182359454615998</v>
      </c>
      <c r="T715">
        <v>52.416893915394297</v>
      </c>
      <c r="U715">
        <v>61.003977308707199</v>
      </c>
      <c r="V715">
        <v>56.526719588589401</v>
      </c>
      <c r="W715">
        <v>51.306129595397302</v>
      </c>
      <c r="X715" s="1">
        <v>61.102626231336799</v>
      </c>
      <c r="Y715" s="1">
        <v>56.699359507820603</v>
      </c>
      <c r="Z715" s="1">
        <v>52.677218234254703</v>
      </c>
      <c r="AA715" s="1">
        <v>61.969636802675403</v>
      </c>
      <c r="AB715">
        <v>45.992183241286</v>
      </c>
      <c r="AC715">
        <v>58.1610017355815</v>
      </c>
      <c r="AD715" s="1">
        <v>53.097327219118803</v>
      </c>
      <c r="AE715" s="1">
        <v>52.691329204464999</v>
      </c>
      <c r="AF715">
        <v>-1.715148568</v>
      </c>
      <c r="AG715">
        <v>-5.5864142886666697</v>
      </c>
      <c r="AH715">
        <v>1.92649867066667</v>
      </c>
      <c r="AI715">
        <v>0</v>
      </c>
    </row>
    <row r="716" spans="1:35" x14ac:dyDescent="0.25">
      <c r="A716">
        <v>712</v>
      </c>
      <c r="B716">
        <v>47.2193191189102</v>
      </c>
      <c r="C716">
        <v>59.3379131742143</v>
      </c>
      <c r="D716" s="1">
        <v>57.545433385716699</v>
      </c>
      <c r="E716" s="1">
        <v>57.560826305848799</v>
      </c>
      <c r="F716" s="1">
        <v>59.468314127163602</v>
      </c>
      <c r="G716" s="1">
        <v>56.707154895206301</v>
      </c>
      <c r="H716">
        <v>53.341987698925898</v>
      </c>
      <c r="I716">
        <v>59.309874945608598</v>
      </c>
      <c r="J716">
        <v>63.635464204364297</v>
      </c>
      <c r="K716">
        <v>55.943517409318197</v>
      </c>
      <c r="L716" s="1">
        <v>62.218376124192197</v>
      </c>
      <c r="M716" s="1">
        <v>54.772848637023799</v>
      </c>
      <c r="N716" s="1">
        <v>51.386538981160101</v>
      </c>
      <c r="O716" s="1">
        <v>57.601903310198097</v>
      </c>
      <c r="P716">
        <v>57.4938030116381</v>
      </c>
      <c r="Q716">
        <v>52.645622107014198</v>
      </c>
      <c r="R716">
        <v>56.996711232027501</v>
      </c>
      <c r="S716">
        <v>55.182359454615998</v>
      </c>
      <c r="T716">
        <v>58.5997768627455</v>
      </c>
      <c r="U716">
        <v>61.003977308707199</v>
      </c>
      <c r="V716">
        <v>56.321558077855101</v>
      </c>
      <c r="W716">
        <v>51.306129595397302</v>
      </c>
      <c r="X716" s="1">
        <v>58.555577577297903</v>
      </c>
      <c r="Y716" s="1">
        <v>56.699359507820603</v>
      </c>
      <c r="Z716" s="1">
        <v>52.677218234254703</v>
      </c>
      <c r="AA716" s="1">
        <v>61.969636802675403</v>
      </c>
      <c r="AB716">
        <v>43.684369319299599</v>
      </c>
      <c r="AC716">
        <v>58.1610017355815</v>
      </c>
      <c r="AD716" s="1">
        <v>59.3590131176027</v>
      </c>
      <c r="AE716" s="1">
        <v>52.691329204464999</v>
      </c>
      <c r="AF716">
        <v>-0.82599955599999997</v>
      </c>
      <c r="AG716">
        <v>-4.4842240606666701</v>
      </c>
      <c r="AH716">
        <v>2.5397112033333298</v>
      </c>
      <c r="AI716">
        <v>0</v>
      </c>
    </row>
    <row r="717" spans="1:35" x14ac:dyDescent="0.25">
      <c r="A717">
        <v>713</v>
      </c>
      <c r="B717">
        <v>48.043979494291499</v>
      </c>
      <c r="C717">
        <v>59.3379131742143</v>
      </c>
      <c r="D717" s="1">
        <v>58.3759809468066</v>
      </c>
      <c r="E717" s="1">
        <v>57.560826305848799</v>
      </c>
      <c r="F717" s="1">
        <v>53.905063354594397</v>
      </c>
      <c r="G717" s="1">
        <v>56.707154895206301</v>
      </c>
      <c r="H717">
        <v>51.699334312040001</v>
      </c>
      <c r="I717">
        <v>59.309874945608598</v>
      </c>
      <c r="J717">
        <v>62.720857060499199</v>
      </c>
      <c r="K717">
        <v>55.943517409318197</v>
      </c>
      <c r="L717" s="1">
        <v>58.318010394409498</v>
      </c>
      <c r="M717" s="1">
        <v>54.772848637023799</v>
      </c>
      <c r="N717" s="1">
        <v>50.0257011753461</v>
      </c>
      <c r="O717" s="1">
        <v>57.601903310198097</v>
      </c>
      <c r="P717">
        <v>57.4938030116381</v>
      </c>
      <c r="Q717">
        <v>52.645622107014198</v>
      </c>
      <c r="R717">
        <v>55.452002328102502</v>
      </c>
      <c r="S717">
        <v>55.182359454615998</v>
      </c>
      <c r="T717">
        <v>59.232232394779103</v>
      </c>
      <c r="U717">
        <v>61.003977308707199</v>
      </c>
      <c r="V717">
        <v>57.226913617258496</v>
      </c>
      <c r="W717">
        <v>51.306129595397302</v>
      </c>
      <c r="X717" s="1">
        <v>58.555577577297903</v>
      </c>
      <c r="Y717" s="1">
        <v>56.699359507820603</v>
      </c>
      <c r="Z717" s="1">
        <v>53.8027197421018</v>
      </c>
      <c r="AA717" s="1">
        <v>61.969636802675403</v>
      </c>
      <c r="AB717">
        <v>43.684369319299599</v>
      </c>
      <c r="AC717">
        <v>58.1610017355815</v>
      </c>
      <c r="AD717" s="1">
        <v>63.972038656458999</v>
      </c>
      <c r="AE717" s="1">
        <v>52.691329204464999</v>
      </c>
      <c r="AF717">
        <v>-1.22565806866667</v>
      </c>
      <c r="AG717">
        <v>-4.8453609553333301</v>
      </c>
      <c r="AH717">
        <v>2.2840185173333301</v>
      </c>
      <c r="AI717">
        <v>0</v>
      </c>
    </row>
    <row r="718" spans="1:35" x14ac:dyDescent="0.25">
      <c r="A718">
        <v>714</v>
      </c>
      <c r="B718">
        <v>49.550377269276098</v>
      </c>
      <c r="C718">
        <v>59.3379131742143</v>
      </c>
      <c r="D718" s="1">
        <v>57.763462057124599</v>
      </c>
      <c r="E718" s="1">
        <v>57.560826305848799</v>
      </c>
      <c r="F718" s="1">
        <v>53.622547076768598</v>
      </c>
      <c r="G718" s="1">
        <v>56.707154895206301</v>
      </c>
      <c r="H718">
        <v>50.840865019175197</v>
      </c>
      <c r="I718">
        <v>59.309874945608598</v>
      </c>
      <c r="J718">
        <v>63.361229241862397</v>
      </c>
      <c r="K718">
        <v>55.943517409318197</v>
      </c>
      <c r="L718" s="1">
        <v>58.318010394409498</v>
      </c>
      <c r="M718" s="1">
        <v>54.772848637023799</v>
      </c>
      <c r="N718" s="1">
        <v>49.6420240773461</v>
      </c>
      <c r="O718" s="1">
        <v>57.601903310198097</v>
      </c>
      <c r="P718">
        <v>61.0478118148948</v>
      </c>
      <c r="Q718">
        <v>52.645622107014198</v>
      </c>
      <c r="R718">
        <v>55.452002328102502</v>
      </c>
      <c r="S718">
        <v>55.182359454615998</v>
      </c>
      <c r="T718">
        <v>57.719346302553198</v>
      </c>
      <c r="U718">
        <v>61.003977308707199</v>
      </c>
      <c r="V718">
        <v>56.431234199447204</v>
      </c>
      <c r="W718">
        <v>51.306129595397302</v>
      </c>
      <c r="X718" s="1">
        <v>60.136279898607299</v>
      </c>
      <c r="Y718" s="1">
        <v>56.699359507820603</v>
      </c>
      <c r="Z718" s="1">
        <v>53.077134727278697</v>
      </c>
      <c r="AA718" s="1">
        <v>61.969636802675403</v>
      </c>
      <c r="AB718">
        <v>45.846970060455099</v>
      </c>
      <c r="AC718">
        <v>58.1610017355815</v>
      </c>
      <c r="AD718" s="1">
        <v>63.972038656458999</v>
      </c>
      <c r="AE718" s="1">
        <v>52.691329204464999</v>
      </c>
      <c r="AF718">
        <v>-0.94080808533333504</v>
      </c>
      <c r="AG718">
        <v>-4.5677419573333404</v>
      </c>
      <c r="AH718">
        <v>2.7158264353333301</v>
      </c>
      <c r="AI718">
        <v>0</v>
      </c>
    </row>
    <row r="719" spans="1:35" x14ac:dyDescent="0.25">
      <c r="A719">
        <v>715</v>
      </c>
      <c r="B719">
        <v>54.997379810108797</v>
      </c>
      <c r="C719">
        <v>59.3379131742143</v>
      </c>
      <c r="D719" s="1">
        <v>59.8517745829257</v>
      </c>
      <c r="E719" s="1">
        <v>57.560826305848799</v>
      </c>
      <c r="F719" s="1">
        <v>44.511430908696802</v>
      </c>
      <c r="G719" s="1">
        <v>56.707154895206301</v>
      </c>
      <c r="H719">
        <v>50.805146137921099</v>
      </c>
      <c r="I719">
        <v>59.309874945608598</v>
      </c>
      <c r="J719">
        <v>63.361229241862397</v>
      </c>
      <c r="K719">
        <v>55.943517409318197</v>
      </c>
      <c r="L719" s="1">
        <v>58.835933960865603</v>
      </c>
      <c r="M719" s="1">
        <v>54.772848637023799</v>
      </c>
      <c r="N719" s="1">
        <v>53.460620211487303</v>
      </c>
      <c r="O719" s="1">
        <v>57.601903310198097</v>
      </c>
      <c r="P719">
        <v>61.0478118148948</v>
      </c>
      <c r="Q719">
        <v>52.645622107014198</v>
      </c>
      <c r="R719">
        <v>56.901942076133899</v>
      </c>
      <c r="S719">
        <v>55.182359454615998</v>
      </c>
      <c r="T719">
        <v>53.141122141622901</v>
      </c>
      <c r="U719">
        <v>61.003977308707199</v>
      </c>
      <c r="V719">
        <v>56.431234199447204</v>
      </c>
      <c r="W719">
        <v>51.306129595397302</v>
      </c>
      <c r="X719" s="1">
        <v>60.136279898607299</v>
      </c>
      <c r="Y719" s="1">
        <v>56.699359507820603</v>
      </c>
      <c r="Z719" s="1">
        <v>52.1213677844286</v>
      </c>
      <c r="AA719" s="1">
        <v>61.969636802675403</v>
      </c>
      <c r="AB719">
        <v>46.449790827673702</v>
      </c>
      <c r="AC719">
        <v>58.1610017355815</v>
      </c>
      <c r="AD719" s="1">
        <v>63.121109111531503</v>
      </c>
      <c r="AE719" s="1">
        <v>52.691329204464999</v>
      </c>
      <c r="AF719">
        <v>-1.0479521140000001</v>
      </c>
      <c r="AG719">
        <v>-4.8394593813333397</v>
      </c>
      <c r="AH719">
        <v>2.6225387680000001</v>
      </c>
      <c r="AI719">
        <v>0</v>
      </c>
    </row>
    <row r="720" spans="1:35" x14ac:dyDescent="0.25">
      <c r="A720">
        <v>716</v>
      </c>
      <c r="B720">
        <v>49.040488360884297</v>
      </c>
      <c r="C720">
        <v>59.3379131742143</v>
      </c>
      <c r="D720" s="1">
        <v>58.588438138962601</v>
      </c>
      <c r="E720" s="1">
        <v>57.560826305848799</v>
      </c>
      <c r="F720" s="1">
        <v>48.172970082935102</v>
      </c>
      <c r="G720" s="1">
        <v>56.707154895206301</v>
      </c>
      <c r="H720">
        <v>52.6479427038349</v>
      </c>
      <c r="I720">
        <v>59.309874945608598</v>
      </c>
      <c r="J720">
        <v>60.350950623865799</v>
      </c>
      <c r="K720">
        <v>55.943517409318197</v>
      </c>
      <c r="L720" s="1">
        <v>58.835933960865603</v>
      </c>
      <c r="M720" s="1">
        <v>54.772848637023799</v>
      </c>
      <c r="N720" s="1">
        <v>50.309675954764998</v>
      </c>
      <c r="O720" s="1">
        <v>57.601903310198097</v>
      </c>
      <c r="P720">
        <v>63.726393946944398</v>
      </c>
      <c r="Q720">
        <v>52.645622107014198</v>
      </c>
      <c r="R720">
        <v>56.901942076133899</v>
      </c>
      <c r="S720">
        <v>55.182359454615998</v>
      </c>
      <c r="T720">
        <v>54.148452129594403</v>
      </c>
      <c r="U720">
        <v>61.003977308707199</v>
      </c>
      <c r="V720">
        <v>58.547995861733902</v>
      </c>
      <c r="W720">
        <v>51.306129595397302</v>
      </c>
      <c r="X720" s="1">
        <v>57.095351405928596</v>
      </c>
      <c r="Y720" s="1">
        <v>56.699359507820603</v>
      </c>
      <c r="Z720" s="1">
        <v>51.792801039288697</v>
      </c>
      <c r="AA720" s="1">
        <v>61.969636802675403</v>
      </c>
      <c r="AB720">
        <v>43.158632315319998</v>
      </c>
      <c r="AC720">
        <v>58.1610017355815</v>
      </c>
      <c r="AD720" s="1">
        <v>61.6269394924796</v>
      </c>
      <c r="AE720" s="1">
        <v>52.691329204464999</v>
      </c>
      <c r="AF720">
        <v>-1.7299030879999999</v>
      </c>
      <c r="AG720">
        <v>-5.60093737266667</v>
      </c>
      <c r="AH720">
        <v>2.1526326846666701</v>
      </c>
      <c r="AI720">
        <v>0</v>
      </c>
    </row>
    <row r="721" spans="1:35" x14ac:dyDescent="0.25">
      <c r="A721">
        <v>717</v>
      </c>
      <c r="B721">
        <v>48.894436907926</v>
      </c>
      <c r="C721">
        <v>59.3379131742143</v>
      </c>
      <c r="D721" s="1">
        <v>57.909407640988299</v>
      </c>
      <c r="E721" s="1">
        <v>57.560826305848799</v>
      </c>
      <c r="F721" s="1">
        <v>47.600257489647703</v>
      </c>
      <c r="G721" s="1">
        <v>56.707154895206301</v>
      </c>
      <c r="H721">
        <v>50.671178758685301</v>
      </c>
      <c r="I721">
        <v>59.309874945608598</v>
      </c>
      <c r="J721">
        <v>60.350950623865799</v>
      </c>
      <c r="K721">
        <v>55.943517409318197</v>
      </c>
      <c r="L721" s="1">
        <v>56.487703293352801</v>
      </c>
      <c r="M721" s="1">
        <v>54.772848637023799</v>
      </c>
      <c r="N721" s="1">
        <v>48.406249976114303</v>
      </c>
      <c r="O721" s="1">
        <v>57.601903310198097</v>
      </c>
      <c r="P721">
        <v>63.615378227677901</v>
      </c>
      <c r="Q721">
        <v>52.645622107014198</v>
      </c>
      <c r="R721">
        <v>51.343378815684297</v>
      </c>
      <c r="S721">
        <v>55.182359454615998</v>
      </c>
      <c r="T721">
        <v>53.8382548471332</v>
      </c>
      <c r="U721">
        <v>61.003977308707199</v>
      </c>
      <c r="V721">
        <v>60.506062518240498</v>
      </c>
      <c r="W721">
        <v>51.306129595397302</v>
      </c>
      <c r="X721" s="1">
        <v>57.095351405928596</v>
      </c>
      <c r="Y721" s="1">
        <v>56.699359507820603</v>
      </c>
      <c r="Z721" s="1">
        <v>58.841398317615102</v>
      </c>
      <c r="AA721" s="1">
        <v>61.969636802675403</v>
      </c>
      <c r="AB721">
        <v>46.3666517637987</v>
      </c>
      <c r="AC721">
        <v>58.1610017355815</v>
      </c>
      <c r="AD721" s="1">
        <v>57.888462465838899</v>
      </c>
      <c r="AE721" s="1">
        <v>52.691329204464999</v>
      </c>
      <c r="AF721">
        <v>-2.0718887559999999</v>
      </c>
      <c r="AG721">
        <v>-5.6316875006666702</v>
      </c>
      <c r="AH721">
        <v>1.5720963426666701</v>
      </c>
      <c r="AI721">
        <v>0</v>
      </c>
    </row>
    <row r="722" spans="1:35" x14ac:dyDescent="0.25">
      <c r="A722">
        <v>718</v>
      </c>
      <c r="B722">
        <v>49.683144262743099</v>
      </c>
      <c r="C722">
        <v>59.3379131742143</v>
      </c>
      <c r="D722" s="1">
        <v>56.131843477955499</v>
      </c>
      <c r="E722" s="1">
        <v>57.560826305848799</v>
      </c>
      <c r="F722" s="1">
        <v>47.600257489647703</v>
      </c>
      <c r="G722" s="1">
        <v>56.707154895206301</v>
      </c>
      <c r="H722">
        <v>50.121364273144998</v>
      </c>
      <c r="I722">
        <v>59.309874945608598</v>
      </c>
      <c r="J722">
        <v>59.2513970910803</v>
      </c>
      <c r="K722">
        <v>55.943517409318197</v>
      </c>
      <c r="L722" s="1">
        <v>56.487703293352801</v>
      </c>
      <c r="M722" s="1">
        <v>54.772848637023799</v>
      </c>
      <c r="N722" s="1">
        <v>52.115667321504297</v>
      </c>
      <c r="O722" s="1">
        <v>57.601903310198097</v>
      </c>
      <c r="P722">
        <v>65.508754439705598</v>
      </c>
      <c r="Q722">
        <v>52.645622107014198</v>
      </c>
      <c r="R722">
        <v>54.877286973968097</v>
      </c>
      <c r="S722">
        <v>55.182359454615998</v>
      </c>
      <c r="T722">
        <v>55.323743197148097</v>
      </c>
      <c r="U722">
        <v>61.003977308707199</v>
      </c>
      <c r="V722">
        <v>60.506062518240498</v>
      </c>
      <c r="W722">
        <v>51.306129595397302</v>
      </c>
      <c r="X722" s="1">
        <v>53.595968547453403</v>
      </c>
      <c r="Y722" s="1">
        <v>56.699359507820603</v>
      </c>
      <c r="Z722" s="1">
        <v>58.841398317615102</v>
      </c>
      <c r="AA722" s="1">
        <v>61.969636802675403</v>
      </c>
      <c r="AB722">
        <v>46.469471875689898</v>
      </c>
      <c r="AC722">
        <v>58.1610017355815</v>
      </c>
      <c r="AD722" s="1">
        <v>55.809906398794801</v>
      </c>
      <c r="AE722" s="1">
        <v>52.691329204464999</v>
      </c>
      <c r="AF722">
        <v>-1.90463232866667</v>
      </c>
      <c r="AG722">
        <v>-5.2165907946666703</v>
      </c>
      <c r="AH722">
        <v>1.6202730193333299</v>
      </c>
      <c r="AI722">
        <v>0</v>
      </c>
    </row>
    <row r="723" spans="1:35" x14ac:dyDescent="0.25">
      <c r="A723">
        <v>719</v>
      </c>
      <c r="B723">
        <v>48.097078238504103</v>
      </c>
      <c r="C723">
        <v>59.3379131742143</v>
      </c>
      <c r="D723" s="1">
        <v>56.667612725439398</v>
      </c>
      <c r="E723" s="1">
        <v>55.654700670952799</v>
      </c>
      <c r="F723" s="1">
        <v>53.244818619260599</v>
      </c>
      <c r="G723" s="1">
        <v>56.707154895206301</v>
      </c>
      <c r="H723">
        <v>47.306350407055298</v>
      </c>
      <c r="I723">
        <v>59.309874945608598</v>
      </c>
      <c r="J723">
        <v>56.390389559696899</v>
      </c>
      <c r="K723">
        <v>55.943517409318197</v>
      </c>
      <c r="L723" s="1">
        <v>60.730377149056899</v>
      </c>
      <c r="M723" s="1">
        <v>54.772848637023799</v>
      </c>
      <c r="N723" s="1">
        <v>52.115667321504297</v>
      </c>
      <c r="O723" s="1">
        <v>57.601903310198097</v>
      </c>
      <c r="P723">
        <v>65.508754439705598</v>
      </c>
      <c r="Q723">
        <v>52.645622107014198</v>
      </c>
      <c r="R723">
        <v>53.764948034088199</v>
      </c>
      <c r="S723">
        <v>55.182359454615998</v>
      </c>
      <c r="T723">
        <v>56.351944772735997</v>
      </c>
      <c r="U723">
        <v>61.003977308707199</v>
      </c>
      <c r="V723">
        <v>59.163851418597602</v>
      </c>
      <c r="W723">
        <v>51.306129595397302</v>
      </c>
      <c r="X723" s="1">
        <v>52.6865350489199</v>
      </c>
      <c r="Y723" s="1">
        <v>56.699359507820603</v>
      </c>
      <c r="Z723" s="1">
        <v>59.848938695637699</v>
      </c>
      <c r="AA723" s="1">
        <v>61.969636802675403</v>
      </c>
      <c r="AB723">
        <v>48.167956503364898</v>
      </c>
      <c r="AC723">
        <v>58.1610017355815</v>
      </c>
      <c r="AD723" s="1">
        <v>57.0517664580427</v>
      </c>
      <c r="AE723" s="1">
        <v>52.691329204464999</v>
      </c>
      <c r="AF723">
        <v>-1.459355958</v>
      </c>
      <c r="AG723">
        <v>-4.8615760026666699</v>
      </c>
      <c r="AH723">
        <v>2.0591730513333402</v>
      </c>
      <c r="AI723">
        <v>0</v>
      </c>
    </row>
    <row r="724" spans="1:35" x14ac:dyDescent="0.25">
      <c r="A724">
        <v>720</v>
      </c>
      <c r="B724">
        <v>49.789022133111601</v>
      </c>
      <c r="C724">
        <v>59.3379131742143</v>
      </c>
      <c r="D724" s="1">
        <v>53.7144332644217</v>
      </c>
      <c r="E724" s="1">
        <v>55.654700670952799</v>
      </c>
      <c r="F724" s="1">
        <v>53.212613892023697</v>
      </c>
      <c r="G724" s="1">
        <v>56.707154895206301</v>
      </c>
      <c r="H724">
        <v>48.524670971954798</v>
      </c>
      <c r="I724">
        <v>59.309874945608598</v>
      </c>
      <c r="J724">
        <v>54.948034165652899</v>
      </c>
      <c r="K724">
        <v>55.943517409318197</v>
      </c>
      <c r="L724" s="1">
        <v>61.336990317589198</v>
      </c>
      <c r="M724" s="1">
        <v>54.772848637023799</v>
      </c>
      <c r="N724" s="1">
        <v>50.515852210623102</v>
      </c>
      <c r="O724" s="1">
        <v>57.601903310198097</v>
      </c>
      <c r="P724">
        <v>65.508754439705598</v>
      </c>
      <c r="Q724">
        <v>52.645622107014198</v>
      </c>
      <c r="R724">
        <v>55.449178008415103</v>
      </c>
      <c r="S724">
        <v>55.728076340721103</v>
      </c>
      <c r="T724">
        <v>51.313268185157398</v>
      </c>
      <c r="U724">
        <v>61.003977308707199</v>
      </c>
      <c r="V724">
        <v>50.701796899701897</v>
      </c>
      <c r="W724">
        <v>51.306129595397302</v>
      </c>
      <c r="X724" s="1">
        <v>48.003447718887003</v>
      </c>
      <c r="Y724" s="1">
        <v>56.699359507820603</v>
      </c>
      <c r="Z724" s="1">
        <v>58.907203944102797</v>
      </c>
      <c r="AA724" s="1">
        <v>61.969636802675403</v>
      </c>
      <c r="AB724">
        <v>46.584888684592798</v>
      </c>
      <c r="AC724">
        <v>58.1610017355815</v>
      </c>
      <c r="AD724" s="1">
        <v>50.623480037887298</v>
      </c>
      <c r="AE724" s="1">
        <v>52.691329204464999</v>
      </c>
      <c r="AF724">
        <v>-3.3599607193333298</v>
      </c>
      <c r="AG724">
        <v>-6.3247352093333404</v>
      </c>
      <c r="AH724">
        <v>0.16700705533333399</v>
      </c>
      <c r="AI724">
        <v>0</v>
      </c>
    </row>
    <row r="725" spans="1:35" x14ac:dyDescent="0.25">
      <c r="A725">
        <v>721</v>
      </c>
      <c r="B725">
        <v>49.789022133111601</v>
      </c>
      <c r="C725">
        <v>59.3379131742143</v>
      </c>
      <c r="D725" s="1">
        <v>53.6830256818916</v>
      </c>
      <c r="E725" s="1">
        <v>55.654700670952799</v>
      </c>
      <c r="F725" s="1">
        <v>53.212613892023697</v>
      </c>
      <c r="G725" s="1">
        <v>56.707154895206301</v>
      </c>
      <c r="H725">
        <v>44.7834031120492</v>
      </c>
      <c r="I725">
        <v>59.309874945608598</v>
      </c>
      <c r="J725">
        <v>55.480916602195997</v>
      </c>
      <c r="K725">
        <v>55.943517409318197</v>
      </c>
      <c r="L725" s="1">
        <v>59.763442229495297</v>
      </c>
      <c r="M725" s="1">
        <v>54.772848637023799</v>
      </c>
      <c r="N725" s="1">
        <v>51.764776502423402</v>
      </c>
      <c r="O725" s="1">
        <v>57.601903310198097</v>
      </c>
      <c r="P725">
        <v>64.479179701602703</v>
      </c>
      <c r="Q725">
        <v>52.645622107014198</v>
      </c>
      <c r="R725">
        <v>55.449178008415103</v>
      </c>
      <c r="S725">
        <v>55.728076340721103</v>
      </c>
      <c r="T725">
        <v>55.643034607419303</v>
      </c>
      <c r="U725">
        <v>61.003977308707199</v>
      </c>
      <c r="V725">
        <v>51.609903995507501</v>
      </c>
      <c r="W725">
        <v>51.306129595397302</v>
      </c>
      <c r="X725" s="1">
        <v>59.9822277301543</v>
      </c>
      <c r="Y725" s="1">
        <v>56.699359507820603</v>
      </c>
      <c r="Z725" s="1">
        <v>58.203525380566198</v>
      </c>
      <c r="AA725" s="1">
        <v>61.969636802675403</v>
      </c>
      <c r="AB725">
        <v>47.344165747581997</v>
      </c>
      <c r="AC725">
        <v>58.1610017355815</v>
      </c>
      <c r="AD725" s="1">
        <v>50.623480037887298</v>
      </c>
      <c r="AE725" s="1">
        <v>52.691329204464999</v>
      </c>
      <c r="AF725">
        <v>-2.5147433533333299</v>
      </c>
      <c r="AG725">
        <v>-5.6434695599999998</v>
      </c>
      <c r="AH725">
        <v>0.80583339400000098</v>
      </c>
      <c r="AI725">
        <v>0</v>
      </c>
    </row>
    <row r="726" spans="1:35" x14ac:dyDescent="0.25">
      <c r="A726">
        <v>722</v>
      </c>
      <c r="B726">
        <v>49.789022133111601</v>
      </c>
      <c r="C726">
        <v>59.3379131742143</v>
      </c>
      <c r="D726" s="1">
        <v>59.083213068503603</v>
      </c>
      <c r="E726" s="1">
        <v>55.654700670952799</v>
      </c>
      <c r="F726" s="1">
        <v>50.894477404141703</v>
      </c>
      <c r="G726" s="1">
        <v>56.707154895206301</v>
      </c>
      <c r="H726">
        <v>43.945079917012201</v>
      </c>
      <c r="I726">
        <v>59.309874945608598</v>
      </c>
      <c r="J726">
        <v>57.211108178706503</v>
      </c>
      <c r="K726">
        <v>55.943517409318197</v>
      </c>
      <c r="L726" s="1">
        <v>58.763473858830501</v>
      </c>
      <c r="M726" s="1">
        <v>54.772848637023799</v>
      </c>
      <c r="N726" s="1">
        <v>50.505293384985102</v>
      </c>
      <c r="O726" s="1">
        <v>57.601903310198097</v>
      </c>
      <c r="P726">
        <v>62.687924524137401</v>
      </c>
      <c r="Q726">
        <v>52.645622107014198</v>
      </c>
      <c r="R726">
        <v>58.548855377914599</v>
      </c>
      <c r="S726">
        <v>55.728076340721103</v>
      </c>
      <c r="T726">
        <v>55.131209363036703</v>
      </c>
      <c r="U726">
        <v>61.003977308707199</v>
      </c>
      <c r="V726">
        <v>49.051536975461801</v>
      </c>
      <c r="W726">
        <v>51.306129595397302</v>
      </c>
      <c r="X726" s="1">
        <v>61.084953719197799</v>
      </c>
      <c r="Y726" s="1">
        <v>56.699359507820603</v>
      </c>
      <c r="Z726" s="1">
        <v>56.013055532476002</v>
      </c>
      <c r="AA726" s="1">
        <v>61.969636802675403</v>
      </c>
      <c r="AB726">
        <v>42.712832287436797</v>
      </c>
      <c r="AC726">
        <v>58.1610017355815</v>
      </c>
      <c r="AD726" s="1">
        <v>50.623480037887298</v>
      </c>
      <c r="AE726" s="1">
        <v>52.691329204464999</v>
      </c>
      <c r="AF726">
        <v>-2.89916866</v>
      </c>
      <c r="AG726">
        <v>-6.5577687746666697</v>
      </c>
      <c r="AH726">
        <v>0.66476054133333295</v>
      </c>
      <c r="AI726">
        <v>0</v>
      </c>
    </row>
    <row r="727" spans="1:35" x14ac:dyDescent="0.25">
      <c r="A727">
        <v>723</v>
      </c>
      <c r="B727">
        <v>48.482770238500898</v>
      </c>
      <c r="C727">
        <v>59.3379131742143</v>
      </c>
      <c r="D727" s="1">
        <v>59.083213068503603</v>
      </c>
      <c r="E727" s="1">
        <v>55.654700670952799</v>
      </c>
      <c r="F727" s="1">
        <v>59.705809057906798</v>
      </c>
      <c r="G727" s="1">
        <v>56.707154895206301</v>
      </c>
      <c r="H727">
        <v>44.429230960724901</v>
      </c>
      <c r="I727">
        <v>59.309874945608598</v>
      </c>
      <c r="J727">
        <v>57.575121278487202</v>
      </c>
      <c r="K727">
        <v>55.943517409318197</v>
      </c>
      <c r="L727" s="1">
        <v>56.121932027069001</v>
      </c>
      <c r="M727" s="1">
        <v>54.772848637023799</v>
      </c>
      <c r="N727" s="1">
        <v>46.825382650226999</v>
      </c>
      <c r="O727" s="1">
        <v>57.601903310198097</v>
      </c>
      <c r="P727">
        <v>62.687924524137401</v>
      </c>
      <c r="Q727">
        <v>52.645622107014198</v>
      </c>
      <c r="R727">
        <v>57.181411504805503</v>
      </c>
      <c r="S727">
        <v>55.728076340721103</v>
      </c>
      <c r="T727">
        <v>57.172546274546697</v>
      </c>
      <c r="U727">
        <v>61.003977308707199</v>
      </c>
      <c r="V727">
        <v>48.319352657091898</v>
      </c>
      <c r="W727">
        <v>51.306129595397302</v>
      </c>
      <c r="X727" s="1">
        <v>58.513516672793997</v>
      </c>
      <c r="Y727" s="1">
        <v>58.149227504327598</v>
      </c>
      <c r="Z727" s="1">
        <v>54.983967066595703</v>
      </c>
      <c r="AA727" s="1">
        <v>61.969636802675403</v>
      </c>
      <c r="AB727">
        <v>43.8384974928844</v>
      </c>
      <c r="AC727">
        <v>58.1610017355815</v>
      </c>
      <c r="AD727" s="1">
        <v>55.053353759906003</v>
      </c>
      <c r="AE727" s="1">
        <v>52.691329204464999</v>
      </c>
      <c r="AF727">
        <v>-2.7339256280000002</v>
      </c>
      <c r="AG727">
        <v>-6.4969050299999997</v>
      </c>
      <c r="AH727">
        <v>0.73064536466666796</v>
      </c>
      <c r="AI727">
        <v>0</v>
      </c>
    </row>
    <row r="728" spans="1:35" x14ac:dyDescent="0.25">
      <c r="A728">
        <v>724</v>
      </c>
      <c r="B728">
        <v>49.036222032595099</v>
      </c>
      <c r="C728">
        <v>59.3379131742143</v>
      </c>
      <c r="D728" s="1">
        <v>60.413018192768597</v>
      </c>
      <c r="E728" s="1">
        <v>55.654700670952799</v>
      </c>
      <c r="F728" s="1">
        <v>61.356065054549099</v>
      </c>
      <c r="G728" s="1">
        <v>56.707154895206301</v>
      </c>
      <c r="H728">
        <v>45.902084720281003</v>
      </c>
      <c r="I728">
        <v>59.309874945608598</v>
      </c>
      <c r="J728">
        <v>53.9747853950674</v>
      </c>
      <c r="K728">
        <v>55.943517409318197</v>
      </c>
      <c r="L728" s="1">
        <v>56.892081685078502</v>
      </c>
      <c r="M728" s="1">
        <v>54.772848637023799</v>
      </c>
      <c r="N728" s="1">
        <v>49.599361128832399</v>
      </c>
      <c r="O728" s="1">
        <v>57.601903310198097</v>
      </c>
      <c r="P728">
        <v>62.687924524137401</v>
      </c>
      <c r="Q728">
        <v>52.645622107014198</v>
      </c>
      <c r="R728">
        <v>57.181411504805503</v>
      </c>
      <c r="S728">
        <v>55.728076340721103</v>
      </c>
      <c r="T728">
        <v>47.485584184136002</v>
      </c>
      <c r="U728">
        <v>61.003977308707199</v>
      </c>
      <c r="V728">
        <v>50.780593293299297</v>
      </c>
      <c r="W728">
        <v>51.306129595397302</v>
      </c>
      <c r="X728" s="1">
        <v>58.513516672793997</v>
      </c>
      <c r="Y728" s="1">
        <v>58.149227504327598</v>
      </c>
      <c r="Z728" s="1">
        <v>54.983967066595703</v>
      </c>
      <c r="AA728" s="1">
        <v>61.969636802675403</v>
      </c>
      <c r="AB728">
        <v>50.096232682097401</v>
      </c>
      <c r="AC728">
        <v>58.1610017355815</v>
      </c>
      <c r="AD728" s="1">
        <v>52.362356525939802</v>
      </c>
      <c r="AE728" s="1">
        <v>52.691329204464999</v>
      </c>
      <c r="AF728">
        <v>-2.6478472666666701</v>
      </c>
      <c r="AG728">
        <v>-6.1888705046666699</v>
      </c>
      <c r="AH728">
        <v>0.75687759866666704</v>
      </c>
      <c r="AI728">
        <v>0</v>
      </c>
    </row>
    <row r="729" spans="1:35" x14ac:dyDescent="0.25">
      <c r="A729">
        <v>725</v>
      </c>
      <c r="B729">
        <v>49.036222032595099</v>
      </c>
      <c r="C729">
        <v>59.3379131742143</v>
      </c>
      <c r="D729" s="1">
        <v>56.030157171247701</v>
      </c>
      <c r="E729" s="1">
        <v>55.654700670952799</v>
      </c>
      <c r="F729" s="1">
        <v>61.118400124719003</v>
      </c>
      <c r="G729" s="1">
        <v>56.707154895206301</v>
      </c>
      <c r="H729">
        <v>45.982957411342397</v>
      </c>
      <c r="I729">
        <v>59.309874945608598</v>
      </c>
      <c r="J729">
        <v>53.894800504582697</v>
      </c>
      <c r="K729">
        <v>55.943517409318197</v>
      </c>
      <c r="L729" s="1">
        <v>56.892081685078502</v>
      </c>
      <c r="M729" s="1">
        <v>54.772848637023799</v>
      </c>
      <c r="N729" s="1">
        <v>49.254660012321096</v>
      </c>
      <c r="O729" s="1">
        <v>57.601903310198097</v>
      </c>
      <c r="P729">
        <v>62.687924524137401</v>
      </c>
      <c r="Q729">
        <v>52.645622107014198</v>
      </c>
      <c r="R729">
        <v>57.181411504805503</v>
      </c>
      <c r="S729">
        <v>55.728076340721103</v>
      </c>
      <c r="T729">
        <v>47.824554627322598</v>
      </c>
      <c r="U729">
        <v>61.003977308707199</v>
      </c>
      <c r="V729">
        <v>50.780593293299297</v>
      </c>
      <c r="W729">
        <v>51.306129595397302</v>
      </c>
      <c r="X729" s="1">
        <v>55.9505788573789</v>
      </c>
      <c r="Y729" s="1">
        <v>58.149227504327598</v>
      </c>
      <c r="Z729" s="1">
        <v>55.525270952158998</v>
      </c>
      <c r="AA729" s="1">
        <v>61.969636802675403</v>
      </c>
      <c r="AB729">
        <v>48.938383348577801</v>
      </c>
      <c r="AC729">
        <v>58.1610017355815</v>
      </c>
      <c r="AD729" s="1">
        <v>55.122967859825003</v>
      </c>
      <c r="AE729" s="1">
        <v>52.691329204464999</v>
      </c>
      <c r="AF729">
        <v>-2.984129984</v>
      </c>
      <c r="AG729">
        <v>-6.2247621333333401</v>
      </c>
      <c r="AH729">
        <v>0.44644135200000001</v>
      </c>
      <c r="AI729">
        <v>0</v>
      </c>
    </row>
    <row r="730" spans="1:35" x14ac:dyDescent="0.25">
      <c r="A730">
        <v>726</v>
      </c>
      <c r="B730">
        <v>49.856850260692603</v>
      </c>
      <c r="C730">
        <v>59.3379131742143</v>
      </c>
      <c r="D730" s="1">
        <v>56.030157171247701</v>
      </c>
      <c r="E730" s="1">
        <v>55.654700670952799</v>
      </c>
      <c r="F730" s="1">
        <v>54.4020637832079</v>
      </c>
      <c r="G730" s="1">
        <v>56.707154895206301</v>
      </c>
      <c r="H730">
        <v>50.005231749958902</v>
      </c>
      <c r="I730">
        <v>59.309874945608598</v>
      </c>
      <c r="J730">
        <v>55.083436645877903</v>
      </c>
      <c r="K730">
        <v>55.943517409318197</v>
      </c>
      <c r="L730" s="1">
        <v>55.740272903489803</v>
      </c>
      <c r="M730" s="1">
        <v>54.772848637023799</v>
      </c>
      <c r="N730" s="1">
        <v>52.367913012792101</v>
      </c>
      <c r="O730" s="1">
        <v>57.601903310198097</v>
      </c>
      <c r="P730">
        <v>63.953492304256798</v>
      </c>
      <c r="Q730">
        <v>52.645622107014198</v>
      </c>
      <c r="R730">
        <v>54.036254754935797</v>
      </c>
      <c r="S730">
        <v>55.728076340721103</v>
      </c>
      <c r="T730">
        <v>47.824554627322598</v>
      </c>
      <c r="U730">
        <v>61.003977308707199</v>
      </c>
      <c r="V730">
        <v>50.3881165466887</v>
      </c>
      <c r="W730">
        <v>51.306129595397302</v>
      </c>
      <c r="X730" s="1">
        <v>60.657897387337698</v>
      </c>
      <c r="Y730" s="1">
        <v>58.149227504327598</v>
      </c>
      <c r="Z730" s="1">
        <v>59.261595027763001</v>
      </c>
      <c r="AA730" s="1">
        <v>61.969636802675403</v>
      </c>
      <c r="AB730">
        <v>50.039739830701997</v>
      </c>
      <c r="AC730">
        <v>58.1610017355815</v>
      </c>
      <c r="AD730" s="1">
        <v>52.016614398556598</v>
      </c>
      <c r="AE730" s="1">
        <v>52.691329204464999</v>
      </c>
      <c r="AF730">
        <v>-2.62124821666667</v>
      </c>
      <c r="AG730">
        <v>-5.43083033</v>
      </c>
      <c r="AH730">
        <v>0.35781592133333601</v>
      </c>
      <c r="AI730">
        <v>0</v>
      </c>
    </row>
    <row r="731" spans="1:35" x14ac:dyDescent="0.25">
      <c r="A731">
        <v>727</v>
      </c>
      <c r="B731">
        <v>54.980562612960902</v>
      </c>
      <c r="C731">
        <v>59.3379131742143</v>
      </c>
      <c r="D731" s="1">
        <v>52.973280501757998</v>
      </c>
      <c r="E731" s="1">
        <v>55.654700670952799</v>
      </c>
      <c r="F731" s="1">
        <v>53.416138733985299</v>
      </c>
      <c r="G731" s="1">
        <v>56.707154895206301</v>
      </c>
      <c r="H731">
        <v>46.483747269562897</v>
      </c>
      <c r="I731">
        <v>59.309874945608598</v>
      </c>
      <c r="J731">
        <v>57.091534444858901</v>
      </c>
      <c r="K731">
        <v>55.943517409318197</v>
      </c>
      <c r="L731" s="1">
        <v>53.163841002267603</v>
      </c>
      <c r="M731" s="1">
        <v>54.772848637023799</v>
      </c>
      <c r="N731" s="1">
        <v>53.070437843887802</v>
      </c>
      <c r="O731" s="1">
        <v>57.601903310198097</v>
      </c>
      <c r="P731">
        <v>62.884710636646503</v>
      </c>
      <c r="Q731">
        <v>52.645622107014198</v>
      </c>
      <c r="R731">
        <v>51.786085363765203</v>
      </c>
      <c r="S731">
        <v>55.728076340721103</v>
      </c>
      <c r="T731">
        <v>49.823220446356103</v>
      </c>
      <c r="U731">
        <v>61.003977308707199</v>
      </c>
      <c r="V731">
        <v>49.871032563487802</v>
      </c>
      <c r="W731">
        <v>51.306129595397302</v>
      </c>
      <c r="X731" s="1">
        <v>55.565939602279798</v>
      </c>
      <c r="Y731" s="1">
        <v>58.149227504327598</v>
      </c>
      <c r="Z731" s="1">
        <v>57.896307120214203</v>
      </c>
      <c r="AA731" s="1">
        <v>61.969636802675403</v>
      </c>
      <c r="AB731">
        <v>48.0159072574465</v>
      </c>
      <c r="AC731">
        <v>58.1610017355815</v>
      </c>
      <c r="AD731" s="1">
        <v>52.824639475864302</v>
      </c>
      <c r="AE731" s="1">
        <v>52.691329204464999</v>
      </c>
      <c r="AF731">
        <v>-3.4090352526666701</v>
      </c>
      <c r="AG731">
        <v>-6.0755179979999996</v>
      </c>
      <c r="AH731">
        <v>-0.60100518333333297</v>
      </c>
      <c r="AI731">
        <v>-1</v>
      </c>
    </row>
    <row r="732" spans="1:35" x14ac:dyDescent="0.25">
      <c r="A732">
        <v>728</v>
      </c>
      <c r="B732">
        <v>53.046904247210698</v>
      </c>
      <c r="C732">
        <v>59.3379131742143</v>
      </c>
      <c r="D732" s="1">
        <v>55.9450246749592</v>
      </c>
      <c r="E732" s="1">
        <v>55.654700670952799</v>
      </c>
      <c r="F732" s="1">
        <v>54.799704316588603</v>
      </c>
      <c r="G732" s="1">
        <v>56.707154895206301</v>
      </c>
      <c r="H732">
        <v>45.303647384393898</v>
      </c>
      <c r="I732">
        <v>59.309874945608598</v>
      </c>
      <c r="J732">
        <v>57.1059912488831</v>
      </c>
      <c r="K732">
        <v>55.943517409318197</v>
      </c>
      <c r="L732" s="1">
        <v>52.456626067527402</v>
      </c>
      <c r="M732" s="1">
        <v>54.772848637023799</v>
      </c>
      <c r="N732" s="1">
        <v>53.070437843887802</v>
      </c>
      <c r="O732" s="1">
        <v>57.601903310198097</v>
      </c>
      <c r="P732">
        <v>58.979933268498002</v>
      </c>
      <c r="Q732">
        <v>52.645622107014198</v>
      </c>
      <c r="R732">
        <v>57.631963827355399</v>
      </c>
      <c r="S732">
        <v>55.728076340721103</v>
      </c>
      <c r="T732">
        <v>49.469490676817102</v>
      </c>
      <c r="U732">
        <v>61.003977308707199</v>
      </c>
      <c r="V732">
        <v>49.871032563487802</v>
      </c>
      <c r="W732">
        <v>51.306129595397302</v>
      </c>
      <c r="X732" s="1">
        <v>55.565939602279798</v>
      </c>
      <c r="Y732" s="1">
        <v>58.149227504327598</v>
      </c>
      <c r="Z732" s="1">
        <v>57.896307120214203</v>
      </c>
      <c r="AA732" s="1">
        <v>61.969636802675403</v>
      </c>
      <c r="AB732">
        <v>51.241374889261103</v>
      </c>
      <c r="AC732">
        <v>58.1610017355815</v>
      </c>
      <c r="AD732" s="1">
        <v>54.153345672083901</v>
      </c>
      <c r="AE732" s="1">
        <v>52.691329204464999</v>
      </c>
      <c r="AF732">
        <v>-2.9630126833333299</v>
      </c>
      <c r="AG732">
        <v>-5.6241890326666697</v>
      </c>
      <c r="AH732">
        <v>-0.47648370600000101</v>
      </c>
      <c r="AI732">
        <v>-1</v>
      </c>
    </row>
    <row r="733" spans="1:35" x14ac:dyDescent="0.25">
      <c r="A733">
        <v>729</v>
      </c>
      <c r="B733">
        <v>53.080376389820501</v>
      </c>
      <c r="C733">
        <v>59.3379131742143</v>
      </c>
      <c r="D733" s="1">
        <v>57.152062468207298</v>
      </c>
      <c r="E733" s="1">
        <v>55.654700670952799</v>
      </c>
      <c r="F733" s="1">
        <v>54.799704316588603</v>
      </c>
      <c r="G733" s="1">
        <v>56.707154895206301</v>
      </c>
      <c r="H733">
        <v>44.684002208465998</v>
      </c>
      <c r="I733">
        <v>59.309874945608598</v>
      </c>
      <c r="J733">
        <v>57.1059912488831</v>
      </c>
      <c r="K733">
        <v>55.943517409318197</v>
      </c>
      <c r="L733" s="1">
        <v>55.426605806228203</v>
      </c>
      <c r="M733" s="1">
        <v>54.772848637023799</v>
      </c>
      <c r="N733" s="1">
        <v>49.087252873104603</v>
      </c>
      <c r="O733" s="1">
        <v>57.601903310198097</v>
      </c>
      <c r="P733">
        <v>57.883419229216102</v>
      </c>
      <c r="Q733">
        <v>52.645622107014198</v>
      </c>
      <c r="R733">
        <v>57.631963827355399</v>
      </c>
      <c r="S733">
        <v>55.728076340721103</v>
      </c>
      <c r="T733">
        <v>57.045291114224398</v>
      </c>
      <c r="U733">
        <v>61.003977308707199</v>
      </c>
      <c r="V733">
        <v>49.871032563487802</v>
      </c>
      <c r="W733">
        <v>51.306129595397302</v>
      </c>
      <c r="X733" s="1">
        <v>57.282376271061203</v>
      </c>
      <c r="Y733" s="1">
        <v>58.149227504327598</v>
      </c>
      <c r="Z733" s="1">
        <v>61.840277651682001</v>
      </c>
      <c r="AA733" s="1">
        <v>61.969636802675403</v>
      </c>
      <c r="AB733">
        <v>51.241374889261103</v>
      </c>
      <c r="AC733">
        <v>58.1610017355815</v>
      </c>
      <c r="AD733" s="1">
        <v>57.615403863498003</v>
      </c>
      <c r="AE733" s="1">
        <v>52.691329204464999</v>
      </c>
      <c r="AF733">
        <v>-1.9490519286666701</v>
      </c>
      <c r="AG733">
        <v>-4.7141947579999997</v>
      </c>
      <c r="AH733">
        <v>0.48773751599999798</v>
      </c>
      <c r="AI733">
        <v>0</v>
      </c>
    </row>
    <row r="734" spans="1:35" x14ac:dyDescent="0.25">
      <c r="A734">
        <v>730</v>
      </c>
      <c r="B734">
        <v>55.973852468950099</v>
      </c>
      <c r="C734">
        <v>59.3379131742143</v>
      </c>
      <c r="D734" s="1">
        <v>54.180628481933702</v>
      </c>
      <c r="E734" s="1">
        <v>55.654700670952799</v>
      </c>
      <c r="F734" s="1">
        <v>56.382652967390001</v>
      </c>
      <c r="G734" s="1">
        <v>56.707154895206301</v>
      </c>
      <c r="H734">
        <v>53.909452690701798</v>
      </c>
      <c r="I734">
        <v>59.309874945608598</v>
      </c>
      <c r="J734">
        <v>57.1059912488831</v>
      </c>
      <c r="K734">
        <v>55.943517409318197</v>
      </c>
      <c r="L734" s="1">
        <v>56.458062972743399</v>
      </c>
      <c r="M734" s="1">
        <v>54.772848637023799</v>
      </c>
      <c r="N734" s="1">
        <v>50.702741337183802</v>
      </c>
      <c r="O734" s="1">
        <v>57.601903310198097</v>
      </c>
      <c r="P734">
        <v>58.827013268813197</v>
      </c>
      <c r="Q734">
        <v>52.645622107014198</v>
      </c>
      <c r="R734">
        <v>56.715421464117703</v>
      </c>
      <c r="S734">
        <v>55.728076340721103</v>
      </c>
      <c r="T734">
        <v>50.981347437971003</v>
      </c>
      <c r="U734">
        <v>61.003977308707199</v>
      </c>
      <c r="V734">
        <v>52.807862851969297</v>
      </c>
      <c r="W734">
        <v>56.353846320619503</v>
      </c>
      <c r="X734" s="1">
        <v>57.282376271061203</v>
      </c>
      <c r="Y734" s="1">
        <v>58.149227504327598</v>
      </c>
      <c r="Z734" s="1">
        <v>61.840277651682001</v>
      </c>
      <c r="AA734" s="1">
        <v>61.969636802675403</v>
      </c>
      <c r="AB734">
        <v>55.5998935824054</v>
      </c>
      <c r="AC734">
        <v>58.1610017355815</v>
      </c>
      <c r="AD734" s="1">
        <v>57.615403863498003</v>
      </c>
      <c r="AE734" s="1">
        <v>53.513066415676199</v>
      </c>
      <c r="AF734">
        <v>-1.3646259359999999</v>
      </c>
      <c r="AG734">
        <v>-3.3931816106666699</v>
      </c>
      <c r="AH734">
        <v>0.64847128000000098</v>
      </c>
      <c r="AI734">
        <v>0</v>
      </c>
    </row>
    <row r="735" spans="1:35" x14ac:dyDescent="0.25">
      <c r="A735">
        <v>731</v>
      </c>
      <c r="B735">
        <v>53.519798923221998</v>
      </c>
      <c r="C735">
        <v>59.3379131742143</v>
      </c>
      <c r="D735" s="1">
        <v>54.180628481933702</v>
      </c>
      <c r="E735" s="1">
        <v>55.654700670952799</v>
      </c>
      <c r="F735" s="1">
        <v>55.658872348665902</v>
      </c>
      <c r="G735" s="1">
        <v>56.707154895206301</v>
      </c>
      <c r="H735">
        <v>51.759398720555303</v>
      </c>
      <c r="I735">
        <v>59.309874945608598</v>
      </c>
      <c r="J735">
        <v>60.091646511882402</v>
      </c>
      <c r="K735">
        <v>55.943517409318197</v>
      </c>
      <c r="L735" s="1">
        <v>58.742921903711199</v>
      </c>
      <c r="M735" s="1">
        <v>54.772848637023799</v>
      </c>
      <c r="N735" s="1">
        <v>47.8158659972827</v>
      </c>
      <c r="O735" s="1">
        <v>57.601903310198097</v>
      </c>
      <c r="P735">
        <v>57.244706366713999</v>
      </c>
      <c r="Q735">
        <v>52.645622107014198</v>
      </c>
      <c r="R735">
        <v>57.849496711976798</v>
      </c>
      <c r="S735">
        <v>55.728076340721103</v>
      </c>
      <c r="T735">
        <v>51.752891317884398</v>
      </c>
      <c r="U735">
        <v>61.003977308707199</v>
      </c>
      <c r="V735">
        <v>49.5438889092826</v>
      </c>
      <c r="W735">
        <v>56.353846320619503</v>
      </c>
      <c r="X735" s="1">
        <v>62.233125715976399</v>
      </c>
      <c r="Y735" s="1">
        <v>58.149227504327598</v>
      </c>
      <c r="Z735" s="1">
        <v>61.840277651682001</v>
      </c>
      <c r="AA735" s="1">
        <v>61.969636802675403</v>
      </c>
      <c r="AB735">
        <v>54.366529068422501</v>
      </c>
      <c r="AC735">
        <v>58.1610017355815</v>
      </c>
      <c r="AD735" s="1">
        <v>55.174824825025603</v>
      </c>
      <c r="AE735" s="1">
        <v>53.513066415676199</v>
      </c>
      <c r="AF735">
        <v>-1.671832942</v>
      </c>
      <c r="AG735">
        <v>-4.2663156893333403</v>
      </c>
      <c r="AH735">
        <v>0.79403389466666396</v>
      </c>
      <c r="AI735">
        <v>0</v>
      </c>
    </row>
    <row r="736" spans="1:35" x14ac:dyDescent="0.25">
      <c r="A736">
        <v>732</v>
      </c>
      <c r="B736">
        <v>49.5766465589194</v>
      </c>
      <c r="C736">
        <v>59.3379131742143</v>
      </c>
      <c r="D736" s="1">
        <v>57.858780192201401</v>
      </c>
      <c r="E736" s="1">
        <v>55.654700670952799</v>
      </c>
      <c r="F736" s="1">
        <v>59.613292183725299</v>
      </c>
      <c r="G736" s="1">
        <v>56.707154895206301</v>
      </c>
      <c r="H736">
        <v>54.674785391625797</v>
      </c>
      <c r="I736">
        <v>59.309874945608598</v>
      </c>
      <c r="J736">
        <v>57.794073792500797</v>
      </c>
      <c r="K736">
        <v>55.943517409318197</v>
      </c>
      <c r="L736" s="1">
        <v>58.230863421813403</v>
      </c>
      <c r="M736" s="1">
        <v>54.772848637023799</v>
      </c>
      <c r="N736" s="1">
        <v>46.371167581535403</v>
      </c>
      <c r="O736" s="1">
        <v>57.601903310198097</v>
      </c>
      <c r="P736">
        <v>55.455201731204902</v>
      </c>
      <c r="Q736">
        <v>52.645622107014198</v>
      </c>
      <c r="R736">
        <v>56.4395154921339</v>
      </c>
      <c r="S736">
        <v>55.728076340721103</v>
      </c>
      <c r="T736">
        <v>54.891437228397002</v>
      </c>
      <c r="U736">
        <v>61.003977308707199</v>
      </c>
      <c r="V736">
        <v>49.650445054532298</v>
      </c>
      <c r="W736">
        <v>56.353846320619503</v>
      </c>
      <c r="X736" s="1">
        <v>62.233125715976399</v>
      </c>
      <c r="Y736" s="1">
        <v>58.149227504327598</v>
      </c>
      <c r="Z736" s="1">
        <v>63.648321754576202</v>
      </c>
      <c r="AA736" s="1">
        <v>61.969636802675403</v>
      </c>
      <c r="AB736">
        <v>55.032649548041498</v>
      </c>
      <c r="AC736">
        <v>58.1610017355815</v>
      </c>
      <c r="AD736" s="1">
        <v>56.542047397434501</v>
      </c>
      <c r="AE736" s="1">
        <v>53.513066415676199</v>
      </c>
      <c r="AF736">
        <v>-1.2560009706666699</v>
      </c>
      <c r="AG736">
        <v>-3.9130306066666698</v>
      </c>
      <c r="AH736">
        <v>1.12714309333333</v>
      </c>
      <c r="AI736">
        <v>0</v>
      </c>
    </row>
    <row r="737" spans="1:35" x14ac:dyDescent="0.25">
      <c r="A737">
        <v>733</v>
      </c>
      <c r="B737">
        <v>52.549173415459201</v>
      </c>
      <c r="C737">
        <v>59.3379131742143</v>
      </c>
      <c r="D737" s="1">
        <v>56.574270096745302</v>
      </c>
      <c r="E737" s="1">
        <v>55.654700670952799</v>
      </c>
      <c r="F737" s="1">
        <v>59.311490507590399</v>
      </c>
      <c r="G737" s="1">
        <v>56.707154895206301</v>
      </c>
      <c r="H737">
        <v>54.650329265756902</v>
      </c>
      <c r="I737">
        <v>59.309874945608598</v>
      </c>
      <c r="J737">
        <v>57.794073792500797</v>
      </c>
      <c r="K737">
        <v>55.943517409318197</v>
      </c>
      <c r="L737" s="1">
        <v>55.664227084057998</v>
      </c>
      <c r="M737" s="1">
        <v>54.772848637023799</v>
      </c>
      <c r="N737" s="1">
        <v>46.371167581535403</v>
      </c>
      <c r="O737" s="1">
        <v>57.601903310198097</v>
      </c>
      <c r="P737">
        <v>58.661148088092602</v>
      </c>
      <c r="Q737">
        <v>53.4859301663057</v>
      </c>
      <c r="R737">
        <v>56.4395154921339</v>
      </c>
      <c r="S737">
        <v>55.728076340721103</v>
      </c>
      <c r="T737">
        <v>54.351010284229297</v>
      </c>
      <c r="U737">
        <v>61.003977308707199</v>
      </c>
      <c r="V737">
        <v>47.769088652255</v>
      </c>
      <c r="W737">
        <v>56.353846320619503</v>
      </c>
      <c r="X737" s="1">
        <v>63.2190995040161</v>
      </c>
      <c r="Y737" s="1">
        <v>58.149227504327598</v>
      </c>
      <c r="Z737" s="1">
        <v>63.648321754576202</v>
      </c>
      <c r="AA737" s="1">
        <v>61.969636802675403</v>
      </c>
      <c r="AB737">
        <v>55.032649548041498</v>
      </c>
      <c r="AC737">
        <v>58.1610017355815</v>
      </c>
      <c r="AD737" s="1">
        <v>60.721035951816802</v>
      </c>
      <c r="AE737" s="1">
        <v>53.513066415676199</v>
      </c>
      <c r="AF737">
        <v>-0.99573830933333396</v>
      </c>
      <c r="AG737">
        <v>-3.74526657666667</v>
      </c>
      <c r="AH737">
        <v>1.62602671466667</v>
      </c>
      <c r="AI737">
        <v>0</v>
      </c>
    </row>
    <row r="738" spans="1:35" x14ac:dyDescent="0.25">
      <c r="A738">
        <v>734</v>
      </c>
      <c r="B738">
        <v>52.098515157632903</v>
      </c>
      <c r="C738">
        <v>59.3379131742143</v>
      </c>
      <c r="D738" s="1">
        <v>57.928011927056403</v>
      </c>
      <c r="E738" s="1">
        <v>55.654700670952799</v>
      </c>
      <c r="F738" s="1">
        <v>59.220407340988402</v>
      </c>
      <c r="G738" s="1">
        <v>56.707154895206301</v>
      </c>
      <c r="H738">
        <v>52.787732443012999</v>
      </c>
      <c r="I738">
        <v>59.309874945608598</v>
      </c>
      <c r="J738">
        <v>57.9784524024993</v>
      </c>
      <c r="K738">
        <v>55.943517409318197</v>
      </c>
      <c r="L738" s="1">
        <v>57.940021503325298</v>
      </c>
      <c r="M738" s="1">
        <v>54.772848637023799</v>
      </c>
      <c r="N738" s="1">
        <v>47.311826282598801</v>
      </c>
      <c r="O738" s="1">
        <v>57.601903310198097</v>
      </c>
      <c r="P738">
        <v>58.661148088092602</v>
      </c>
      <c r="Q738">
        <v>53.4859301663057</v>
      </c>
      <c r="R738">
        <v>54.846964582926098</v>
      </c>
      <c r="S738">
        <v>55.728076340721103</v>
      </c>
      <c r="T738">
        <v>50.125686485617102</v>
      </c>
      <c r="U738">
        <v>61.003977308707199</v>
      </c>
      <c r="V738">
        <v>51.9024825628047</v>
      </c>
      <c r="W738">
        <v>56.353846320619503</v>
      </c>
      <c r="X738" s="1">
        <v>62.790491215676099</v>
      </c>
      <c r="Y738" s="1">
        <v>58.149227504327598</v>
      </c>
      <c r="Z738" s="1">
        <v>63.566906357287401</v>
      </c>
      <c r="AA738" s="1">
        <v>61.969636802675403</v>
      </c>
      <c r="AB738">
        <v>56.785710596645501</v>
      </c>
      <c r="AC738">
        <v>58.1610017355815</v>
      </c>
      <c r="AD738" s="1">
        <v>60.721035951816802</v>
      </c>
      <c r="AE738" s="1">
        <v>53.513066415676199</v>
      </c>
      <c r="AF738">
        <v>-0.86848551666666796</v>
      </c>
      <c r="AG738">
        <v>-3.7538366326666699</v>
      </c>
      <c r="AH738">
        <v>1.8750797293333299</v>
      </c>
      <c r="AI738">
        <v>0</v>
      </c>
    </row>
    <row r="739" spans="1:35" x14ac:dyDescent="0.25">
      <c r="A739">
        <v>735</v>
      </c>
      <c r="B739">
        <v>54.385497383955297</v>
      </c>
      <c r="C739">
        <v>59.3379131742143</v>
      </c>
      <c r="D739" s="1">
        <v>58.685287045320997</v>
      </c>
      <c r="E739" s="1">
        <v>55.654700670952799</v>
      </c>
      <c r="F739" s="1">
        <v>57.6385730170771</v>
      </c>
      <c r="G739" s="1">
        <v>56.707154895206301</v>
      </c>
      <c r="H739">
        <v>58.078372619424499</v>
      </c>
      <c r="I739">
        <v>59.309874945608598</v>
      </c>
      <c r="J739">
        <v>58.202799930145403</v>
      </c>
      <c r="K739">
        <v>55.943517409318197</v>
      </c>
      <c r="L739" s="1">
        <v>59.696336942844802</v>
      </c>
      <c r="M739" s="1">
        <v>54.772848637023799</v>
      </c>
      <c r="N739" s="1">
        <v>49.185469496068798</v>
      </c>
      <c r="O739" s="1">
        <v>57.601903310198097</v>
      </c>
      <c r="P739">
        <v>58.051300048825397</v>
      </c>
      <c r="Q739">
        <v>53.4859301663057</v>
      </c>
      <c r="R739">
        <v>59.361120439216002</v>
      </c>
      <c r="S739">
        <v>55.728076340721103</v>
      </c>
      <c r="T739">
        <v>40.454692069956202</v>
      </c>
      <c r="U739">
        <v>61.003977308707199</v>
      </c>
      <c r="V739">
        <v>56.367217753733499</v>
      </c>
      <c r="W739">
        <v>56.353846320619503</v>
      </c>
      <c r="X739" s="1">
        <v>62.790491215676099</v>
      </c>
      <c r="Y739" s="1">
        <v>58.149227504327598</v>
      </c>
      <c r="Z739" s="1">
        <v>63.566906357287401</v>
      </c>
      <c r="AA739" s="1">
        <v>61.969636802675403</v>
      </c>
      <c r="AB739">
        <v>56.785710596645501</v>
      </c>
      <c r="AC739">
        <v>58.1610017355815</v>
      </c>
      <c r="AD739" s="1">
        <v>62.144557824996298</v>
      </c>
      <c r="AE739" s="1">
        <v>53.513066415676199</v>
      </c>
      <c r="AF739">
        <v>-0.15322285999999999</v>
      </c>
      <c r="AG739">
        <v>-3.9670443679999998</v>
      </c>
      <c r="AH739">
        <v>2.867269984</v>
      </c>
      <c r="AI739">
        <v>0</v>
      </c>
    </row>
    <row r="740" spans="1:35" x14ac:dyDescent="0.25">
      <c r="A740">
        <v>736</v>
      </c>
      <c r="B740">
        <v>52.2240070155705</v>
      </c>
      <c r="C740">
        <v>59.3379131742143</v>
      </c>
      <c r="D740" s="1">
        <v>58.685287045320997</v>
      </c>
      <c r="E740" s="1">
        <v>58.402752683593597</v>
      </c>
      <c r="F740" s="1">
        <v>58.179174942614601</v>
      </c>
      <c r="G740" s="1">
        <v>56.707154895206301</v>
      </c>
      <c r="H740">
        <v>55.529368172935499</v>
      </c>
      <c r="I740">
        <v>59.309874945608598</v>
      </c>
      <c r="J740">
        <v>58.583760332979701</v>
      </c>
      <c r="K740">
        <v>55.943517409318197</v>
      </c>
      <c r="L740" s="1">
        <v>55.643159637446203</v>
      </c>
      <c r="M740" s="1">
        <v>54.772848637023799</v>
      </c>
      <c r="N740" s="1">
        <v>52.624197146557599</v>
      </c>
      <c r="O740" s="1">
        <v>57.601903310198097</v>
      </c>
      <c r="P740">
        <v>58.051300048825397</v>
      </c>
      <c r="Q740">
        <v>53.4859301663057</v>
      </c>
      <c r="R740">
        <v>61.446142703239801</v>
      </c>
      <c r="S740">
        <v>55.728076340721103</v>
      </c>
      <c r="T740">
        <v>40.454692069956202</v>
      </c>
      <c r="U740">
        <v>61.003977308707199</v>
      </c>
      <c r="V740">
        <v>58.5873550058215</v>
      </c>
      <c r="W740">
        <v>56.353846320619503</v>
      </c>
      <c r="X740" s="1">
        <v>64.399879329106994</v>
      </c>
      <c r="Y740" s="1">
        <v>58.149227504327598</v>
      </c>
      <c r="Z740" s="1">
        <v>65.536426287316303</v>
      </c>
      <c r="AA740" s="1">
        <v>61.969636802675403</v>
      </c>
      <c r="AB740">
        <v>58.115533118327598</v>
      </c>
      <c r="AC740">
        <v>58.1610017355815</v>
      </c>
      <c r="AD740" s="1">
        <v>56.213503272721503</v>
      </c>
      <c r="AE740" s="1">
        <v>53.513066415676199</v>
      </c>
      <c r="AF740">
        <v>-0.41112943466666702</v>
      </c>
      <c r="AG740">
        <v>-4.0765493313333296</v>
      </c>
      <c r="AH740">
        <v>2.4353181973333302</v>
      </c>
      <c r="AI740">
        <v>0</v>
      </c>
    </row>
    <row r="741" spans="1:35" x14ac:dyDescent="0.25">
      <c r="A741">
        <v>737</v>
      </c>
      <c r="B741">
        <v>51.931559544753398</v>
      </c>
      <c r="C741">
        <v>59.3379131742143</v>
      </c>
      <c r="D741" s="1">
        <v>54.629744738385497</v>
      </c>
      <c r="E741" s="1">
        <v>58.402752683593597</v>
      </c>
      <c r="F741" s="1">
        <v>57.134998672627503</v>
      </c>
      <c r="G741" s="1">
        <v>56.707154895206301</v>
      </c>
      <c r="H741">
        <v>53.127286664078802</v>
      </c>
      <c r="I741">
        <v>59.309874945608598</v>
      </c>
      <c r="J741">
        <v>59.715760540716602</v>
      </c>
      <c r="K741">
        <v>55.943517409318197</v>
      </c>
      <c r="L741" s="1">
        <v>54.616593997360503</v>
      </c>
      <c r="M741" s="1">
        <v>54.772848637023799</v>
      </c>
      <c r="N741" s="1">
        <v>56.441790941100102</v>
      </c>
      <c r="O741" s="1">
        <v>57.601903310198097</v>
      </c>
      <c r="P741">
        <v>54.290852953273799</v>
      </c>
      <c r="Q741">
        <v>53.4859301663057</v>
      </c>
      <c r="R741">
        <v>56.178894364869798</v>
      </c>
      <c r="S741">
        <v>55.728076340721103</v>
      </c>
      <c r="T741">
        <v>41.572921168725998</v>
      </c>
      <c r="U741">
        <v>61.003977308707199</v>
      </c>
      <c r="V741">
        <v>58.603465909208602</v>
      </c>
      <c r="W741">
        <v>56.353846320619503</v>
      </c>
      <c r="X741" s="1">
        <v>59.587684154792299</v>
      </c>
      <c r="Y741" s="1">
        <v>58.149227504327598</v>
      </c>
      <c r="Z741" s="1">
        <v>66.194526988573799</v>
      </c>
      <c r="AA741" s="1">
        <v>61.969636802675403</v>
      </c>
      <c r="AB741">
        <v>59.653518859476002</v>
      </c>
      <c r="AC741">
        <v>58.1610017355815</v>
      </c>
      <c r="AD741" s="1">
        <v>57.151730018204297</v>
      </c>
      <c r="AE741" s="1">
        <v>53.513066415676199</v>
      </c>
      <c r="AF741">
        <v>-1.3072932106666699</v>
      </c>
      <c r="AG741">
        <v>-4.5524523526666698</v>
      </c>
      <c r="AH741">
        <v>1.25016532466667</v>
      </c>
      <c r="AI741">
        <v>0</v>
      </c>
    </row>
    <row r="742" spans="1:35" x14ac:dyDescent="0.25">
      <c r="A742">
        <v>738</v>
      </c>
      <c r="B742">
        <v>51.931559544753398</v>
      </c>
      <c r="C742">
        <v>59.3379131742143</v>
      </c>
      <c r="D742" s="1">
        <v>60.917261790333498</v>
      </c>
      <c r="E742" s="1">
        <v>58.402752683593597</v>
      </c>
      <c r="F742" s="1">
        <v>49.376441635290398</v>
      </c>
      <c r="G742" s="1">
        <v>56.707154895206301</v>
      </c>
      <c r="H742">
        <v>48.618539386791099</v>
      </c>
      <c r="I742">
        <v>59.309874945608598</v>
      </c>
      <c r="J742">
        <v>59.305110296567896</v>
      </c>
      <c r="K742">
        <v>55.943517409318197</v>
      </c>
      <c r="L742" s="1">
        <v>54.616593997360503</v>
      </c>
      <c r="M742" s="1">
        <v>54.772848637023799</v>
      </c>
      <c r="N742" s="1">
        <v>52.677668191601398</v>
      </c>
      <c r="O742" s="1">
        <v>57.601903310198097</v>
      </c>
      <c r="P742">
        <v>51.1941426760567</v>
      </c>
      <c r="Q742">
        <v>53.4859301663057</v>
      </c>
      <c r="R742">
        <v>57.559028568028602</v>
      </c>
      <c r="S742">
        <v>55.728076340721103</v>
      </c>
      <c r="T742">
        <v>46.739798260623999</v>
      </c>
      <c r="U742">
        <v>61.003977308707199</v>
      </c>
      <c r="V742">
        <v>58.603465909208602</v>
      </c>
      <c r="W742">
        <v>56.353846320619503</v>
      </c>
      <c r="X742" s="1">
        <v>59.371828655393799</v>
      </c>
      <c r="Y742" s="1">
        <v>58.149227504327598</v>
      </c>
      <c r="Z742" s="1">
        <v>56.959668102200801</v>
      </c>
      <c r="AA742" s="1">
        <v>61.969636802675403</v>
      </c>
      <c r="AB742">
        <v>59.653518859476002</v>
      </c>
      <c r="AC742">
        <v>58.1610017355815</v>
      </c>
      <c r="AD742" s="1">
        <v>54.1358531065626</v>
      </c>
      <c r="AE742" s="1">
        <v>53.513066415676199</v>
      </c>
      <c r="AF742">
        <v>-2.58534991066667</v>
      </c>
      <c r="AG742">
        <v>-5.3602992020000002</v>
      </c>
      <c r="AH742">
        <v>-5.5893271333333903E-2</v>
      </c>
      <c r="AI742">
        <v>-1</v>
      </c>
    </row>
    <row r="743" spans="1:35" x14ac:dyDescent="0.25">
      <c r="A743">
        <v>739</v>
      </c>
      <c r="B743">
        <v>51.931559544753398</v>
      </c>
      <c r="C743">
        <v>59.3379131742143</v>
      </c>
      <c r="D743" s="1">
        <v>61.730667179029297</v>
      </c>
      <c r="E743" s="1">
        <v>58.402752683593597</v>
      </c>
      <c r="F743" s="1">
        <v>49.376441635290398</v>
      </c>
      <c r="G743" s="1">
        <v>56.707154895206301</v>
      </c>
      <c r="H743">
        <v>53.179341673314198</v>
      </c>
      <c r="I743">
        <v>59.309874945608598</v>
      </c>
      <c r="J743">
        <v>57.453881059271303</v>
      </c>
      <c r="K743">
        <v>55.943517409318197</v>
      </c>
      <c r="L743" s="1">
        <v>57.905802688748899</v>
      </c>
      <c r="M743" s="1">
        <v>54.772848637023799</v>
      </c>
      <c r="N743" s="1">
        <v>51.392888349897603</v>
      </c>
      <c r="O743" s="1">
        <v>57.601903310198097</v>
      </c>
      <c r="P743">
        <v>55.670296374346698</v>
      </c>
      <c r="Q743">
        <v>53.4859301663057</v>
      </c>
      <c r="R743">
        <v>57.559028568028602</v>
      </c>
      <c r="S743">
        <v>55.728076340721103</v>
      </c>
      <c r="T743">
        <v>50.046591732501199</v>
      </c>
      <c r="U743">
        <v>61.003977308707199</v>
      </c>
      <c r="V743">
        <v>57.9304868367838</v>
      </c>
      <c r="W743">
        <v>56.353846320619503</v>
      </c>
      <c r="X743" s="1">
        <v>56.597901701446403</v>
      </c>
      <c r="Y743" s="1">
        <v>58.149227504327598</v>
      </c>
      <c r="Z743" s="1">
        <v>56.959668102200801</v>
      </c>
      <c r="AA743" s="1">
        <v>61.969636802675403</v>
      </c>
      <c r="AB743">
        <v>59.653518859476002</v>
      </c>
      <c r="AC743">
        <v>58.1610017355815</v>
      </c>
      <c r="AD743" s="1">
        <v>57.376912772544998</v>
      </c>
      <c r="AE743" s="1">
        <v>53.513066415676199</v>
      </c>
      <c r="AF743">
        <v>-1.7117160393333299</v>
      </c>
      <c r="AG743">
        <v>-4.1547460966666696</v>
      </c>
      <c r="AH743">
        <v>0.60207850666666496</v>
      </c>
      <c r="AI743">
        <v>0</v>
      </c>
    </row>
    <row r="744" spans="1:35" x14ac:dyDescent="0.25">
      <c r="A744">
        <v>740</v>
      </c>
      <c r="B744">
        <v>50.431786671982202</v>
      </c>
      <c r="C744">
        <v>59.3379131742143</v>
      </c>
      <c r="D744" s="1">
        <v>61.730667179029297</v>
      </c>
      <c r="E744" s="1">
        <v>58.402752683593597</v>
      </c>
      <c r="F744" s="1">
        <v>48.142895184541104</v>
      </c>
      <c r="G744" s="1">
        <v>56.707154895206301</v>
      </c>
      <c r="H744">
        <v>53.179341673314198</v>
      </c>
      <c r="I744">
        <v>59.309874945608598</v>
      </c>
      <c r="J744">
        <v>57.453881059271303</v>
      </c>
      <c r="K744">
        <v>55.943517409318197</v>
      </c>
      <c r="L744" s="1">
        <v>59.762660772116803</v>
      </c>
      <c r="M744" s="1">
        <v>54.772848637023799</v>
      </c>
      <c r="N744" s="1">
        <v>51.392888349897603</v>
      </c>
      <c r="O744" s="1">
        <v>57.601903310198097</v>
      </c>
      <c r="P744">
        <v>54.797327379188097</v>
      </c>
      <c r="Q744">
        <v>53.4859301663057</v>
      </c>
      <c r="R744">
        <v>57.559028568028602</v>
      </c>
      <c r="S744">
        <v>55.728076340721103</v>
      </c>
      <c r="T744">
        <v>56.792091695731997</v>
      </c>
      <c r="U744">
        <v>61.003977308707199</v>
      </c>
      <c r="V744">
        <v>51.699669145004798</v>
      </c>
      <c r="W744">
        <v>56.353846320619503</v>
      </c>
      <c r="X744" s="1">
        <v>57.9550648471199</v>
      </c>
      <c r="Y744" s="1">
        <v>58.149227504327598</v>
      </c>
      <c r="Z744" s="1">
        <v>53.879443392712801</v>
      </c>
      <c r="AA744" s="1">
        <v>61.969636802675403</v>
      </c>
      <c r="AB744">
        <v>59.653518859476002</v>
      </c>
      <c r="AC744">
        <v>58.1610017355815</v>
      </c>
      <c r="AD744" s="1">
        <v>57.376912772544998</v>
      </c>
      <c r="AE744" s="1">
        <v>53.513066415676199</v>
      </c>
      <c r="AF744">
        <v>-1.90890334066667</v>
      </c>
      <c r="AG744">
        <v>-4.3373672893333302</v>
      </c>
      <c r="AH744">
        <v>0.40929080866666401</v>
      </c>
      <c r="AI744">
        <v>0</v>
      </c>
    </row>
    <row r="745" spans="1:35" x14ac:dyDescent="0.25">
      <c r="A745">
        <v>741</v>
      </c>
      <c r="B745">
        <v>50.431786671982202</v>
      </c>
      <c r="C745">
        <v>59.3379131742143</v>
      </c>
      <c r="D745" s="1">
        <v>62.976250591300001</v>
      </c>
      <c r="E745" s="1">
        <v>58.402752683593597</v>
      </c>
      <c r="F745" s="1">
        <v>47.000681184279202</v>
      </c>
      <c r="G745" s="1">
        <v>56.707154895206301</v>
      </c>
      <c r="H745">
        <v>53.977159094921497</v>
      </c>
      <c r="I745">
        <v>59.309874945608598</v>
      </c>
      <c r="J745">
        <v>57.453881059271303</v>
      </c>
      <c r="K745">
        <v>55.943517409318197</v>
      </c>
      <c r="L745" s="1">
        <v>57.4515501194536</v>
      </c>
      <c r="M745" s="1">
        <v>54.772848637023799</v>
      </c>
      <c r="N745" s="1">
        <v>46.709325706386501</v>
      </c>
      <c r="O745" s="1">
        <v>57.601903310198097</v>
      </c>
      <c r="P745">
        <v>54.797327379188097</v>
      </c>
      <c r="Q745">
        <v>53.4859301663057</v>
      </c>
      <c r="R745">
        <v>57.559028568028602</v>
      </c>
      <c r="S745">
        <v>55.728076340721103</v>
      </c>
      <c r="T745">
        <v>52.971183547222502</v>
      </c>
      <c r="U745">
        <v>61.003977308707199</v>
      </c>
      <c r="V745">
        <v>51.078243040031403</v>
      </c>
      <c r="W745">
        <v>56.148072530015703</v>
      </c>
      <c r="X745" s="1">
        <v>58.994404817542197</v>
      </c>
      <c r="Y745" s="1">
        <v>58.149227504327598</v>
      </c>
      <c r="Z745" s="1">
        <v>51.657490933832399</v>
      </c>
      <c r="AA745" s="1">
        <v>61.969636802675403</v>
      </c>
      <c r="AB745">
        <v>59.653518859476002</v>
      </c>
      <c r="AC745">
        <v>58.1610017355815</v>
      </c>
      <c r="AD745" s="1">
        <v>54.4862622271324</v>
      </c>
      <c r="AE745" s="1">
        <v>53.513066415676199</v>
      </c>
      <c r="AF745">
        <v>-2.8691240046666699</v>
      </c>
      <c r="AG745">
        <v>-5.6472028160000001</v>
      </c>
      <c r="AH745">
        <v>-0.28105494866666803</v>
      </c>
      <c r="AI745">
        <v>-1</v>
      </c>
    </row>
    <row r="746" spans="1:35" x14ac:dyDescent="0.25">
      <c r="A746">
        <v>742</v>
      </c>
      <c r="B746">
        <v>44.731703316286797</v>
      </c>
      <c r="C746">
        <v>59.3379131742143</v>
      </c>
      <c r="D746" s="1">
        <v>62.442636296789203</v>
      </c>
      <c r="E746" s="1">
        <v>58.402752683593597</v>
      </c>
      <c r="F746" s="1">
        <v>44.823618977537699</v>
      </c>
      <c r="G746" s="1">
        <v>56.707154895206301</v>
      </c>
      <c r="H746">
        <v>52.5874869732476</v>
      </c>
      <c r="I746">
        <v>59.309874945608598</v>
      </c>
      <c r="J746">
        <v>56.140437625101498</v>
      </c>
      <c r="K746">
        <v>55.943517409318197</v>
      </c>
      <c r="L746" s="1">
        <v>57.4515501194536</v>
      </c>
      <c r="M746" s="1">
        <v>54.772848637023799</v>
      </c>
      <c r="N746" s="1">
        <v>51.002463490677201</v>
      </c>
      <c r="O746" s="1">
        <v>57.601903310198097</v>
      </c>
      <c r="P746">
        <v>54.968441784519797</v>
      </c>
      <c r="Q746">
        <v>53.4859301663057</v>
      </c>
      <c r="R746">
        <v>58.536695875242302</v>
      </c>
      <c r="S746">
        <v>55.728076340721103</v>
      </c>
      <c r="T746">
        <v>47.873348839181297</v>
      </c>
      <c r="U746">
        <v>61.003977308707199</v>
      </c>
      <c r="V746">
        <v>51.083720722784001</v>
      </c>
      <c r="W746">
        <v>56.148072530015703</v>
      </c>
      <c r="X746" s="1">
        <v>57.3112830363456</v>
      </c>
      <c r="Y746" s="1">
        <v>58.149227504327598</v>
      </c>
      <c r="Z746" s="1">
        <v>51.5488163104907</v>
      </c>
      <c r="AA746" s="1">
        <v>61.969636802675403</v>
      </c>
      <c r="AB746">
        <v>56.612975850482101</v>
      </c>
      <c r="AC746">
        <v>58.1610017355815</v>
      </c>
      <c r="AD746" s="1">
        <v>56.321058296956302</v>
      </c>
      <c r="AE746" s="1">
        <v>53.513066415676199</v>
      </c>
      <c r="AF746">
        <v>-3.78658108933333</v>
      </c>
      <c r="AG746">
        <v>-7.0022070940000001</v>
      </c>
      <c r="AH746">
        <v>-0.73943953866666801</v>
      </c>
      <c r="AI746">
        <v>-1</v>
      </c>
    </row>
    <row r="747" spans="1:35" x14ac:dyDescent="0.25">
      <c r="A747">
        <v>743</v>
      </c>
      <c r="B747">
        <v>46.136814620180097</v>
      </c>
      <c r="C747">
        <v>59.3379131742143</v>
      </c>
      <c r="D747" s="1">
        <v>61.990214396126099</v>
      </c>
      <c r="E747" s="1">
        <v>58.402752683593597</v>
      </c>
      <c r="F747" s="1">
        <v>49.9941725956079</v>
      </c>
      <c r="G747" s="1">
        <v>56.707154895206301</v>
      </c>
      <c r="H747">
        <v>57.305943085520298</v>
      </c>
      <c r="I747">
        <v>59.309874945608598</v>
      </c>
      <c r="J747">
        <v>52.1203541948016</v>
      </c>
      <c r="K747">
        <v>55.943517409318197</v>
      </c>
      <c r="L747" s="1">
        <v>54.908350973897001</v>
      </c>
      <c r="M747" s="1">
        <v>54.772848637023799</v>
      </c>
      <c r="N747" s="1">
        <v>50.292444036036699</v>
      </c>
      <c r="O747" s="1">
        <v>57.601903310198097</v>
      </c>
      <c r="P747">
        <v>55.670693976353498</v>
      </c>
      <c r="Q747">
        <v>53.4859301663057</v>
      </c>
      <c r="R747">
        <v>58.536695875242302</v>
      </c>
      <c r="S747">
        <v>55.728076340721103</v>
      </c>
      <c r="T747">
        <v>54.190976956005699</v>
      </c>
      <c r="U747">
        <v>61.003977308707199</v>
      </c>
      <c r="V747">
        <v>53.945767451565999</v>
      </c>
      <c r="W747">
        <v>56.148072530015703</v>
      </c>
      <c r="X747" s="1">
        <v>61.805435518615496</v>
      </c>
      <c r="Y747" s="1">
        <v>58.149227504327598</v>
      </c>
      <c r="Z747" s="1">
        <v>50.789030752278002</v>
      </c>
      <c r="AA747" s="1">
        <v>62.731207950785802</v>
      </c>
      <c r="AB747">
        <v>58.257627074973698</v>
      </c>
      <c r="AC747">
        <v>58.1610017355815</v>
      </c>
      <c r="AD747" s="1">
        <v>51.695364787711902</v>
      </c>
      <c r="AE747" s="1">
        <v>53.513066415676199</v>
      </c>
      <c r="AF747">
        <v>-2.89044258066667</v>
      </c>
      <c r="AG747">
        <v>-5.6066148079999998</v>
      </c>
      <c r="AH747">
        <v>-0.43995690866666798</v>
      </c>
      <c r="AI747">
        <v>-1</v>
      </c>
    </row>
    <row r="748" spans="1:35" x14ac:dyDescent="0.25">
      <c r="A748">
        <v>744</v>
      </c>
      <c r="B748">
        <v>53.506316067810999</v>
      </c>
      <c r="C748">
        <v>59.3379131742143</v>
      </c>
      <c r="D748" s="1">
        <v>62.7523213373277</v>
      </c>
      <c r="E748" s="1">
        <v>58.402752683593597</v>
      </c>
      <c r="F748" s="1">
        <v>52.589016364084102</v>
      </c>
      <c r="G748" s="1">
        <v>56.707154895206301</v>
      </c>
      <c r="H748">
        <v>58.089794061887098</v>
      </c>
      <c r="I748">
        <v>59.309874945608598</v>
      </c>
      <c r="J748">
        <v>54.720303114158298</v>
      </c>
      <c r="K748">
        <v>55.943517409318197</v>
      </c>
      <c r="L748" s="1">
        <v>55.122264699715203</v>
      </c>
      <c r="M748" s="1">
        <v>54.772848637023799</v>
      </c>
      <c r="N748" s="1">
        <v>53.644120247223</v>
      </c>
      <c r="O748" s="1">
        <v>57.601903310198097</v>
      </c>
      <c r="P748">
        <v>54.6173279040773</v>
      </c>
      <c r="Q748">
        <v>53.4859301663057</v>
      </c>
      <c r="R748">
        <v>58.536695875242302</v>
      </c>
      <c r="S748">
        <v>55.728076340721103</v>
      </c>
      <c r="T748">
        <v>52.178890838868597</v>
      </c>
      <c r="U748">
        <v>61.003977308707199</v>
      </c>
      <c r="V748">
        <v>58.116573532550603</v>
      </c>
      <c r="W748">
        <v>56.148072530015703</v>
      </c>
      <c r="X748" s="1">
        <v>60.512495018725403</v>
      </c>
      <c r="Y748" s="1">
        <v>58.149227504327598</v>
      </c>
      <c r="Z748" s="1">
        <v>50.6015681409894</v>
      </c>
      <c r="AA748" s="1">
        <v>62.731207950785802</v>
      </c>
      <c r="AB748">
        <v>53.644130051329</v>
      </c>
      <c r="AC748">
        <v>58.1610017355815</v>
      </c>
      <c r="AD748" s="1">
        <v>54.147948199906502</v>
      </c>
      <c r="AE748" s="1">
        <v>53.513066415676199</v>
      </c>
      <c r="AF748">
        <v>-1.88111730466667</v>
      </c>
      <c r="AG748">
        <v>-4.3050746560000004</v>
      </c>
      <c r="AH748">
        <v>0.272147054666669</v>
      </c>
      <c r="AI748">
        <v>0</v>
      </c>
    </row>
    <row r="749" spans="1:35" x14ac:dyDescent="0.25">
      <c r="A749">
        <v>745</v>
      </c>
      <c r="B749">
        <v>49.951089135813199</v>
      </c>
      <c r="C749">
        <v>59.3379131742143</v>
      </c>
      <c r="D749" s="1">
        <v>62.7523213373277</v>
      </c>
      <c r="E749" s="1">
        <v>58.402752683593597</v>
      </c>
      <c r="F749" s="1">
        <v>58.000869652599697</v>
      </c>
      <c r="G749" s="1">
        <v>56.707154895206301</v>
      </c>
      <c r="H749">
        <v>57.208841234288201</v>
      </c>
      <c r="I749">
        <v>59.309874945608598</v>
      </c>
      <c r="J749">
        <v>59.053714630488599</v>
      </c>
      <c r="K749">
        <v>55.943517409318197</v>
      </c>
      <c r="L749" s="1">
        <v>54.677613657575002</v>
      </c>
      <c r="M749" s="1">
        <v>54.772848637023799</v>
      </c>
      <c r="N749" s="1">
        <v>52.871503377151299</v>
      </c>
      <c r="O749" s="1">
        <v>57.601903310198097</v>
      </c>
      <c r="P749">
        <v>55.458925927856299</v>
      </c>
      <c r="Q749">
        <v>53.4859301663057</v>
      </c>
      <c r="R749">
        <v>55.460808573447999</v>
      </c>
      <c r="S749">
        <v>55.728076340721103</v>
      </c>
      <c r="T749">
        <v>49.661072416710603</v>
      </c>
      <c r="U749">
        <v>61.003977308707199</v>
      </c>
      <c r="V749">
        <v>59.405302668447597</v>
      </c>
      <c r="W749">
        <v>56.148072530015703</v>
      </c>
      <c r="X749" s="1">
        <v>59.398145975181102</v>
      </c>
      <c r="Y749" s="1">
        <v>58.149227504327598</v>
      </c>
      <c r="Z749" s="1">
        <v>50.6015681409894</v>
      </c>
      <c r="AA749" s="1">
        <v>62.731207950785802</v>
      </c>
      <c r="AB749">
        <v>50.590240699665301</v>
      </c>
      <c r="AC749">
        <v>58.1610017355815</v>
      </c>
      <c r="AD749" s="1">
        <v>54.147948199906502</v>
      </c>
      <c r="AE749" s="1">
        <v>53.513066415676199</v>
      </c>
      <c r="AF749">
        <v>-2.1171039586666698</v>
      </c>
      <c r="AG749">
        <v>-4.9441426213333397</v>
      </c>
      <c r="AH749">
        <v>0.46464064333333299</v>
      </c>
      <c r="AI749">
        <v>0</v>
      </c>
    </row>
    <row r="750" spans="1:35" x14ac:dyDescent="0.25">
      <c r="A750">
        <v>746</v>
      </c>
      <c r="B750">
        <v>52.485725426257297</v>
      </c>
      <c r="C750">
        <v>59.3379131742143</v>
      </c>
      <c r="D750" s="1">
        <v>58.630317929495199</v>
      </c>
      <c r="E750" s="1">
        <v>58.402752683593597</v>
      </c>
      <c r="F750" s="1">
        <v>54.9822530900651</v>
      </c>
      <c r="G750" s="1">
        <v>56.707154895206301</v>
      </c>
      <c r="H750">
        <v>53.0111159554952</v>
      </c>
      <c r="I750">
        <v>59.309874945608598</v>
      </c>
      <c r="J750">
        <v>58.800544564743099</v>
      </c>
      <c r="K750">
        <v>55.943517409318197</v>
      </c>
      <c r="L750" s="1">
        <v>58.670804384448303</v>
      </c>
      <c r="M750" s="1">
        <v>54.772848637023799</v>
      </c>
      <c r="N750" s="1">
        <v>52.8828547015043</v>
      </c>
      <c r="O750" s="1">
        <v>57.601903310198097</v>
      </c>
      <c r="P750">
        <v>56.0108824222064</v>
      </c>
      <c r="Q750">
        <v>53.4859301663057</v>
      </c>
      <c r="R750">
        <v>53.029503341022298</v>
      </c>
      <c r="S750">
        <v>55.728076340721103</v>
      </c>
      <c r="T750">
        <v>49.560556262665102</v>
      </c>
      <c r="U750">
        <v>61.003977308707199</v>
      </c>
      <c r="V750">
        <v>57.292415578750699</v>
      </c>
      <c r="W750">
        <v>56.148072530015703</v>
      </c>
      <c r="X750" s="1">
        <v>59.398145975181102</v>
      </c>
      <c r="Y750" s="1">
        <v>58.149227504327598</v>
      </c>
      <c r="Z750" s="1">
        <v>48.734544969648397</v>
      </c>
      <c r="AA750" s="1">
        <v>62.731207950785802</v>
      </c>
      <c r="AB750">
        <v>52.5656478555237</v>
      </c>
      <c r="AC750">
        <v>58.1610017355815</v>
      </c>
      <c r="AD750" s="1">
        <v>52.644145825232897</v>
      </c>
      <c r="AE750" s="1">
        <v>53.513066415676199</v>
      </c>
      <c r="AF750">
        <v>-2.81980444866667</v>
      </c>
      <c r="AG750">
        <v>-5.5518987099999997</v>
      </c>
      <c r="AH750">
        <v>-0.34770837066666799</v>
      </c>
      <c r="AI750">
        <v>-1</v>
      </c>
    </row>
    <row r="751" spans="1:35" x14ac:dyDescent="0.25">
      <c r="A751">
        <v>747</v>
      </c>
      <c r="B751">
        <v>56.5855667873169</v>
      </c>
      <c r="C751">
        <v>59.3379131742143</v>
      </c>
      <c r="D751" s="1">
        <v>57.717172367883201</v>
      </c>
      <c r="E751" s="1">
        <v>58.402752683593597</v>
      </c>
      <c r="F751" s="1">
        <v>55.537235678464697</v>
      </c>
      <c r="G751" s="1">
        <v>56.707154895206301</v>
      </c>
      <c r="H751">
        <v>46.264568586466602</v>
      </c>
      <c r="I751">
        <v>59.309874945608598</v>
      </c>
      <c r="J751">
        <v>57.8558923103555</v>
      </c>
      <c r="K751">
        <v>55.943517409318197</v>
      </c>
      <c r="L751" s="1">
        <v>58.670804384448303</v>
      </c>
      <c r="M751" s="1">
        <v>54.772848637023799</v>
      </c>
      <c r="N751" s="1">
        <v>54.593922990872599</v>
      </c>
      <c r="O751" s="1">
        <v>57.601903310198097</v>
      </c>
      <c r="P751">
        <v>56.606330221894602</v>
      </c>
      <c r="Q751">
        <v>53.4859301663057</v>
      </c>
      <c r="R751">
        <v>51.189140426955902</v>
      </c>
      <c r="S751">
        <v>55.728076340721103</v>
      </c>
      <c r="T751">
        <v>50.486894422486401</v>
      </c>
      <c r="U751">
        <v>61.003977308707199</v>
      </c>
      <c r="V751">
        <v>54.749676281002799</v>
      </c>
      <c r="W751">
        <v>56.148072530015703</v>
      </c>
      <c r="X751" s="1">
        <v>60.626246914788801</v>
      </c>
      <c r="Y751" s="1">
        <v>58.149227504327598</v>
      </c>
      <c r="Z751" s="1">
        <v>53.850716471573897</v>
      </c>
      <c r="AA751" s="1">
        <v>62.731207950785802</v>
      </c>
      <c r="AB751">
        <v>56.582881372004302</v>
      </c>
      <c r="AC751">
        <v>58.1610017355815</v>
      </c>
      <c r="AD751" s="1">
        <v>54.691127233663003</v>
      </c>
      <c r="AE751" s="1">
        <v>53.513066415676199</v>
      </c>
      <c r="AF751">
        <v>-2.3325565720000001</v>
      </c>
      <c r="AG751">
        <v>-4.9113157206666704</v>
      </c>
      <c r="AH751">
        <v>-4.6944859333333498E-2</v>
      </c>
      <c r="AI751">
        <v>-1</v>
      </c>
    </row>
    <row r="752" spans="1:35" x14ac:dyDescent="0.25">
      <c r="A752">
        <v>748</v>
      </c>
      <c r="B752">
        <v>55.7396426231562</v>
      </c>
      <c r="C752">
        <v>59.3379131742143</v>
      </c>
      <c r="D752" s="1">
        <v>56.277409276680601</v>
      </c>
      <c r="E752" s="1">
        <v>58.402752683593597</v>
      </c>
      <c r="F752" s="1">
        <v>58.538964115985102</v>
      </c>
      <c r="G752" s="1">
        <v>56.707154895206301</v>
      </c>
      <c r="H752">
        <v>40.947607314230503</v>
      </c>
      <c r="I752">
        <v>59.309874945608598</v>
      </c>
      <c r="J752">
        <v>54.630240549314699</v>
      </c>
      <c r="K752">
        <v>55.943517409318197</v>
      </c>
      <c r="L752" s="1">
        <v>51.672874005759603</v>
      </c>
      <c r="M752" s="1">
        <v>54.772848637023799</v>
      </c>
      <c r="N752" s="1">
        <v>50.329363993688297</v>
      </c>
      <c r="O752" s="1">
        <v>57.601903310198097</v>
      </c>
      <c r="P752">
        <v>56.731251034107302</v>
      </c>
      <c r="Q752">
        <v>53.4859301663057</v>
      </c>
      <c r="R752">
        <v>51.189140426955902</v>
      </c>
      <c r="S752">
        <v>55.728076340721103</v>
      </c>
      <c r="T752">
        <v>47.422902541788503</v>
      </c>
      <c r="U752">
        <v>61.003977308707199</v>
      </c>
      <c r="V752">
        <v>48.2932161571077</v>
      </c>
      <c r="W752">
        <v>55.5802348519234</v>
      </c>
      <c r="X752" s="1">
        <v>60.626246914788801</v>
      </c>
      <c r="Y752" s="1">
        <v>58.149227504327598</v>
      </c>
      <c r="Z752" s="1">
        <v>54.4213543334414</v>
      </c>
      <c r="AA752" s="1">
        <v>62.731207950785802</v>
      </c>
      <c r="AB752">
        <v>62.211346127131897</v>
      </c>
      <c r="AC752">
        <v>58.1610017355815</v>
      </c>
      <c r="AD752" s="1">
        <v>55.056674011518801</v>
      </c>
      <c r="AE752" s="1">
        <v>53.513066415676199</v>
      </c>
      <c r="AF752">
        <v>-3.7560302613333301</v>
      </c>
      <c r="AG752">
        <v>-7.1327424413333302</v>
      </c>
      <c r="AH752">
        <v>-0.71422136266666703</v>
      </c>
      <c r="AI752">
        <v>-1</v>
      </c>
    </row>
    <row r="753" spans="1:35" x14ac:dyDescent="0.25">
      <c r="A753">
        <v>749</v>
      </c>
      <c r="B753">
        <v>52.674383899369502</v>
      </c>
      <c r="C753">
        <v>59.3379131742143</v>
      </c>
      <c r="D753" s="1">
        <v>58.746684907215801</v>
      </c>
      <c r="E753" s="1">
        <v>58.402752683593597</v>
      </c>
      <c r="F753" s="1">
        <v>56.078716382144698</v>
      </c>
      <c r="G753" s="1">
        <v>56.707154895206301</v>
      </c>
      <c r="H753">
        <v>47.289462430665097</v>
      </c>
      <c r="I753">
        <v>59.309874945608598</v>
      </c>
      <c r="J753">
        <v>57.847775723788601</v>
      </c>
      <c r="K753">
        <v>51.7586010831184</v>
      </c>
      <c r="L753" s="1">
        <v>51.672874005759603</v>
      </c>
      <c r="M753" s="1">
        <v>54.772848637023799</v>
      </c>
      <c r="N753" s="1">
        <v>49.383488786385598</v>
      </c>
      <c r="O753" s="1">
        <v>57.601903310198097</v>
      </c>
      <c r="P753">
        <v>51.077286320620999</v>
      </c>
      <c r="Q753">
        <v>53.4859301663057</v>
      </c>
      <c r="R753">
        <v>51.189140426955902</v>
      </c>
      <c r="S753">
        <v>55.728076340721103</v>
      </c>
      <c r="T753">
        <v>51.793351565623603</v>
      </c>
      <c r="U753">
        <v>61.003977308707199</v>
      </c>
      <c r="V753">
        <v>51.680210805964599</v>
      </c>
      <c r="W753">
        <v>55.5802348519234</v>
      </c>
      <c r="X753" s="1">
        <v>58.641418575529897</v>
      </c>
      <c r="Y753" s="1">
        <v>58.149227504327598</v>
      </c>
      <c r="Z753" s="1">
        <v>54.4213543334414</v>
      </c>
      <c r="AA753" s="1">
        <v>62.731207950785802</v>
      </c>
      <c r="AB753">
        <v>61.496123081033502</v>
      </c>
      <c r="AC753">
        <v>58.1610017355815</v>
      </c>
      <c r="AD753" s="1">
        <v>54.191066994853799</v>
      </c>
      <c r="AE753" s="1">
        <v>53.513066415676199</v>
      </c>
      <c r="AF753">
        <v>-3.2040288506666701</v>
      </c>
      <c r="AG753">
        <v>-5.6750945633333298</v>
      </c>
      <c r="AH753">
        <v>-0.74627021666666804</v>
      </c>
      <c r="AI753">
        <v>-1</v>
      </c>
    </row>
    <row r="754" spans="1:35" x14ac:dyDescent="0.25">
      <c r="A754">
        <v>750</v>
      </c>
      <c r="B754">
        <v>53.854795963656599</v>
      </c>
      <c r="C754">
        <v>59.3379131742143</v>
      </c>
      <c r="D754" s="1">
        <v>58.000773707484001</v>
      </c>
      <c r="E754" s="1">
        <v>58.402752683593597</v>
      </c>
      <c r="F754" s="1">
        <v>62.948225306416198</v>
      </c>
      <c r="G754" s="1">
        <v>56.707154895206301</v>
      </c>
      <c r="H754">
        <v>50.057615558264899</v>
      </c>
      <c r="I754">
        <v>59.309874945608598</v>
      </c>
      <c r="J754">
        <v>62.106454938791003</v>
      </c>
      <c r="K754">
        <v>51.7586010831184</v>
      </c>
      <c r="L754" s="1">
        <v>49.456034348855702</v>
      </c>
      <c r="M754" s="1">
        <v>54.772848637023799</v>
      </c>
      <c r="N754" s="1">
        <v>44.424575401022203</v>
      </c>
      <c r="O754" s="1">
        <v>57.601903310198097</v>
      </c>
      <c r="P754">
        <v>52.135315198823498</v>
      </c>
      <c r="Q754">
        <v>53.4859301663057</v>
      </c>
      <c r="R754">
        <v>53.567324363497498</v>
      </c>
      <c r="S754">
        <v>55.728076340721103</v>
      </c>
      <c r="T754">
        <v>43.8614797091643</v>
      </c>
      <c r="U754">
        <v>61.003977308707199</v>
      </c>
      <c r="V754">
        <v>52.827328572678397</v>
      </c>
      <c r="W754">
        <v>55.5802348519234</v>
      </c>
      <c r="X754" s="1">
        <v>58.641418575529897</v>
      </c>
      <c r="Y754" s="1">
        <v>58.149227504327598</v>
      </c>
      <c r="Z754" s="1">
        <v>54.101699868226198</v>
      </c>
      <c r="AA754" s="1">
        <v>62.731207950785802</v>
      </c>
      <c r="AB754">
        <v>61.831759031085298</v>
      </c>
      <c r="AC754">
        <v>58.1610017355815</v>
      </c>
      <c r="AD754" s="1">
        <v>54.191066994853799</v>
      </c>
      <c r="AE754" s="1">
        <v>53.513066415676199</v>
      </c>
      <c r="AF754">
        <v>-2.94919356466667</v>
      </c>
      <c r="AG754">
        <v>-6.5718867506666703</v>
      </c>
      <c r="AH754">
        <v>0.52470373933333303</v>
      </c>
      <c r="AI754">
        <v>0</v>
      </c>
    </row>
    <row r="755" spans="1:35" x14ac:dyDescent="0.25">
      <c r="A755">
        <v>751</v>
      </c>
      <c r="B755">
        <v>55.003219353267298</v>
      </c>
      <c r="C755">
        <v>59.3379131742143</v>
      </c>
      <c r="D755" s="1">
        <v>58.000773707484001</v>
      </c>
      <c r="E755" s="1">
        <v>58.402752683593597</v>
      </c>
      <c r="F755" s="1">
        <v>61.105311243122699</v>
      </c>
      <c r="G755" s="1">
        <v>56.707154895206301</v>
      </c>
      <c r="H755">
        <v>52.242638997631602</v>
      </c>
      <c r="I755">
        <v>59.309874945608598</v>
      </c>
      <c r="J755">
        <v>62.106454938791003</v>
      </c>
      <c r="K755">
        <v>51.7586010831184</v>
      </c>
      <c r="L755" s="1">
        <v>49.456034348855702</v>
      </c>
      <c r="M755" s="1">
        <v>54.772848637023799</v>
      </c>
      <c r="N755" s="1">
        <v>46.7578463802678</v>
      </c>
      <c r="O755" s="1">
        <v>57.601903310198097</v>
      </c>
      <c r="P755">
        <v>52.630531473545197</v>
      </c>
      <c r="Q755">
        <v>53.4859301663057</v>
      </c>
      <c r="R755">
        <v>52.662640151584299</v>
      </c>
      <c r="S755">
        <v>55.728076340721103</v>
      </c>
      <c r="T755">
        <v>46.329592720193197</v>
      </c>
      <c r="U755">
        <v>61.003977308707199</v>
      </c>
      <c r="V755">
        <v>54.207924030318303</v>
      </c>
      <c r="W755">
        <v>55.5802348519234</v>
      </c>
      <c r="X755" s="1">
        <v>55.118239648760103</v>
      </c>
      <c r="Y755" s="1">
        <v>58.149227504327598</v>
      </c>
      <c r="Z755" s="1">
        <v>54.101699868226198</v>
      </c>
      <c r="AA755" s="1">
        <v>62.731207950785802</v>
      </c>
      <c r="AB755">
        <v>63.061239102282499</v>
      </c>
      <c r="AC755">
        <v>58.1610017355815</v>
      </c>
      <c r="AD755" s="1">
        <v>56.0031567105341</v>
      </c>
      <c r="AE755" s="1">
        <v>53.513066415676199</v>
      </c>
      <c r="AF755">
        <v>-2.4970978893333302</v>
      </c>
      <c r="AG755">
        <v>-5.8303921933333296</v>
      </c>
      <c r="AH755">
        <v>0.61042325733333302</v>
      </c>
      <c r="AI755">
        <v>0</v>
      </c>
    </row>
    <row r="756" spans="1:35" x14ac:dyDescent="0.25">
      <c r="A756">
        <v>752</v>
      </c>
      <c r="B756">
        <v>55.003219353267298</v>
      </c>
      <c r="C756">
        <v>59.3379131742143</v>
      </c>
      <c r="D756" s="1">
        <v>61.418197976448397</v>
      </c>
      <c r="E756" s="1">
        <v>58.402752683593597</v>
      </c>
      <c r="F756" s="1">
        <v>57.848068955451502</v>
      </c>
      <c r="G756" s="1">
        <v>56.707154895206301</v>
      </c>
      <c r="H756">
        <v>53.198136332073098</v>
      </c>
      <c r="I756">
        <v>59.309874945608598</v>
      </c>
      <c r="J756">
        <v>59.375449611056901</v>
      </c>
      <c r="K756">
        <v>51.7586010831184</v>
      </c>
      <c r="L756" s="1">
        <v>57.315680481598598</v>
      </c>
      <c r="M756" s="1">
        <v>54.772848637023799</v>
      </c>
      <c r="N756" s="1">
        <v>46.396140124302399</v>
      </c>
      <c r="O756" s="1">
        <v>57.601903310198097</v>
      </c>
      <c r="P756">
        <v>54.948902733826998</v>
      </c>
      <c r="Q756">
        <v>53.4859301663057</v>
      </c>
      <c r="R756">
        <v>48.592627806444199</v>
      </c>
      <c r="S756">
        <v>55.728076340721103</v>
      </c>
      <c r="T756">
        <v>46.059526676367199</v>
      </c>
      <c r="U756">
        <v>61.003977308707199</v>
      </c>
      <c r="V756">
        <v>49.139629903597402</v>
      </c>
      <c r="W756">
        <v>55.5802348519234</v>
      </c>
      <c r="X756" s="1">
        <v>55.118239648760103</v>
      </c>
      <c r="Y756" s="1">
        <v>58.149227504327598</v>
      </c>
      <c r="Z756" s="1">
        <v>54.8522614524828</v>
      </c>
      <c r="AA756" s="1">
        <v>62.731207950785802</v>
      </c>
      <c r="AB756">
        <v>62.455209842960997</v>
      </c>
      <c r="AC756">
        <v>58.1610017355815</v>
      </c>
      <c r="AD756" s="1">
        <v>55.0019679991508</v>
      </c>
      <c r="AE756" s="1">
        <v>53.513066415676199</v>
      </c>
      <c r="AF756">
        <v>-2.6347008079999998</v>
      </c>
      <c r="AG756">
        <v>-5.8143494073333404</v>
      </c>
      <c r="AH756">
        <v>0.40806415066666601</v>
      </c>
      <c r="AI756">
        <v>0</v>
      </c>
    </row>
    <row r="757" spans="1:35" x14ac:dyDescent="0.25">
      <c r="A757">
        <v>753</v>
      </c>
      <c r="B757">
        <v>55.003219353267298</v>
      </c>
      <c r="C757">
        <v>59.3379131742143</v>
      </c>
      <c r="D757" s="1">
        <v>60.151536406637298</v>
      </c>
      <c r="E757" s="1">
        <v>58.402752683593597</v>
      </c>
      <c r="F757" s="1">
        <v>59.946264028630999</v>
      </c>
      <c r="G757" s="1">
        <v>56.707154895206301</v>
      </c>
      <c r="H757">
        <v>52.074951871656303</v>
      </c>
      <c r="I757">
        <v>59.309874945608598</v>
      </c>
      <c r="J757">
        <v>63.858245714270097</v>
      </c>
      <c r="K757">
        <v>51.7586010831184</v>
      </c>
      <c r="L757" s="1">
        <v>59.2395128766547</v>
      </c>
      <c r="M757" s="1">
        <v>54.772848637023799</v>
      </c>
      <c r="N757" s="1">
        <v>51.581484628363498</v>
      </c>
      <c r="O757" s="1">
        <v>57.601903310198097</v>
      </c>
      <c r="P757">
        <v>55.9436442746917</v>
      </c>
      <c r="Q757">
        <v>53.4859301663057</v>
      </c>
      <c r="R757">
        <v>51.670662977319402</v>
      </c>
      <c r="S757">
        <v>55.728076340721103</v>
      </c>
      <c r="T757">
        <v>46.2444063433189</v>
      </c>
      <c r="U757">
        <v>61.003977308707199</v>
      </c>
      <c r="V757">
        <v>49.139629903597402</v>
      </c>
      <c r="W757">
        <v>55.5802348519234</v>
      </c>
      <c r="X757" s="1">
        <v>55.118239648760103</v>
      </c>
      <c r="Y757" s="1">
        <v>58.149227504327598</v>
      </c>
      <c r="Z757" s="1">
        <v>59.7836906804027</v>
      </c>
      <c r="AA757" s="1">
        <v>62.731207950785802</v>
      </c>
      <c r="AB757">
        <v>60.274288902260302</v>
      </c>
      <c r="AC757">
        <v>55.937666507689002</v>
      </c>
      <c r="AD757" s="1">
        <v>52.8009550371439</v>
      </c>
      <c r="AE757" s="1">
        <v>53.513066415676199</v>
      </c>
      <c r="AF757">
        <v>-1.4126468759999999</v>
      </c>
      <c r="AG757">
        <v>-4.45610798933334</v>
      </c>
      <c r="AH757">
        <v>1.7181622693333301</v>
      </c>
      <c r="AI757">
        <v>0</v>
      </c>
    </row>
    <row r="758" spans="1:35" x14ac:dyDescent="0.25">
      <c r="A758">
        <v>754</v>
      </c>
      <c r="B758">
        <v>48.9561059082328</v>
      </c>
      <c r="C758">
        <v>59.3379131742143</v>
      </c>
      <c r="D758" s="1">
        <v>60.945482151554998</v>
      </c>
      <c r="E758" s="1">
        <v>58.402752683593597</v>
      </c>
      <c r="F758" s="1">
        <v>56.463061168900097</v>
      </c>
      <c r="G758" s="1">
        <v>56.707154895206301</v>
      </c>
      <c r="H758">
        <v>54.774749407876598</v>
      </c>
      <c r="I758">
        <v>59.309874945608598</v>
      </c>
      <c r="J758">
        <v>62.661816326542002</v>
      </c>
      <c r="K758">
        <v>51.7586010831184</v>
      </c>
      <c r="L758" s="1">
        <v>61.6781610733835</v>
      </c>
      <c r="M758" s="1">
        <v>54.772848637023799</v>
      </c>
      <c r="N758" s="1">
        <v>56.043365568429401</v>
      </c>
      <c r="O758" s="1">
        <v>57.601903310198097</v>
      </c>
      <c r="P758">
        <v>55.9436442746917</v>
      </c>
      <c r="Q758">
        <v>53.4859301663057</v>
      </c>
      <c r="R758">
        <v>56.253319266596797</v>
      </c>
      <c r="S758">
        <v>55.728076340721103</v>
      </c>
      <c r="T758">
        <v>46.2444063433189</v>
      </c>
      <c r="U758">
        <v>61.003977308707199</v>
      </c>
      <c r="V758">
        <v>50.800892513869101</v>
      </c>
      <c r="W758">
        <v>55.5802348519234</v>
      </c>
      <c r="X758" s="1">
        <v>57.622739586509702</v>
      </c>
      <c r="Y758" s="1">
        <v>58.149227504327598</v>
      </c>
      <c r="Z758" s="1">
        <v>59.7836906804027</v>
      </c>
      <c r="AA758" s="1">
        <v>61.549960027532499</v>
      </c>
      <c r="AB758">
        <v>56.315038236098303</v>
      </c>
      <c r="AC758">
        <v>55.937666507689002</v>
      </c>
      <c r="AD758" s="1">
        <v>52.8009550371439</v>
      </c>
      <c r="AE758" s="1">
        <v>53.513066415676199</v>
      </c>
      <c r="AF758">
        <v>-1.0367840206666701</v>
      </c>
      <c r="AG758">
        <v>-4.226464268</v>
      </c>
      <c r="AH758">
        <v>1.92297764733333</v>
      </c>
      <c r="AI758">
        <v>0</v>
      </c>
    </row>
    <row r="759" spans="1:35" x14ac:dyDescent="0.25">
      <c r="A759">
        <v>755</v>
      </c>
      <c r="B759">
        <v>49.782276390082401</v>
      </c>
      <c r="C759">
        <v>59.3379131742143</v>
      </c>
      <c r="D759" s="1">
        <v>62.600748249435703</v>
      </c>
      <c r="E759" s="1">
        <v>58.402752683593597</v>
      </c>
      <c r="F759" s="1">
        <v>56.246822802265299</v>
      </c>
      <c r="G759" s="1">
        <v>55.481950784585003</v>
      </c>
      <c r="H759">
        <v>56.6741406928248</v>
      </c>
      <c r="I759">
        <v>59.309874945608598</v>
      </c>
      <c r="J759">
        <v>62.661816326542002</v>
      </c>
      <c r="K759">
        <v>51.7586010831184</v>
      </c>
      <c r="L759" s="1">
        <v>60.094449241742304</v>
      </c>
      <c r="M759" s="1">
        <v>54.772848637023799</v>
      </c>
      <c r="N759" s="1">
        <v>59.617656804533297</v>
      </c>
      <c r="O759" s="1">
        <v>57.601903310198097</v>
      </c>
      <c r="P759">
        <v>55.9436442746917</v>
      </c>
      <c r="Q759">
        <v>54.4785385814127</v>
      </c>
      <c r="R759">
        <v>53.019213935563499</v>
      </c>
      <c r="S759">
        <v>55.728076340721103</v>
      </c>
      <c r="T759">
        <v>41.443550175479103</v>
      </c>
      <c r="U759">
        <v>61.003977308707199</v>
      </c>
      <c r="V759">
        <v>54.9599792088692</v>
      </c>
      <c r="W759">
        <v>55.5802348519234</v>
      </c>
      <c r="X759" s="1">
        <v>59.112490463411604</v>
      </c>
      <c r="Y759" s="1">
        <v>58.149227504327598</v>
      </c>
      <c r="Z759" s="1">
        <v>58.759535296205101</v>
      </c>
      <c r="AA759" s="1">
        <v>61.549960027532499</v>
      </c>
      <c r="AB759">
        <v>58.212573443243997</v>
      </c>
      <c r="AC759">
        <v>55.937666507689002</v>
      </c>
      <c r="AD759" s="1">
        <v>53.6781883532894</v>
      </c>
      <c r="AE759" s="1">
        <v>53.513066415676199</v>
      </c>
      <c r="AF759">
        <v>-0.65330043333333299</v>
      </c>
      <c r="AG759">
        <v>-4.2633789740000001</v>
      </c>
      <c r="AH759">
        <v>2.4813100686666698</v>
      </c>
      <c r="AI759">
        <v>0</v>
      </c>
    </row>
    <row r="760" spans="1:35" x14ac:dyDescent="0.25">
      <c r="A760">
        <v>756</v>
      </c>
      <c r="B760">
        <v>47.076361203065403</v>
      </c>
      <c r="C760">
        <v>59.3379131742143</v>
      </c>
      <c r="D760" s="1">
        <v>61.444519685720699</v>
      </c>
      <c r="E760" s="1">
        <v>58.402752683593597</v>
      </c>
      <c r="F760" s="1">
        <v>59.589004032910701</v>
      </c>
      <c r="G760" s="1">
        <v>55.481950784585003</v>
      </c>
      <c r="H760">
        <v>53.925249043738397</v>
      </c>
      <c r="I760">
        <v>59.309874945608598</v>
      </c>
      <c r="J760">
        <v>62.661816326542002</v>
      </c>
      <c r="K760">
        <v>51.7586010831184</v>
      </c>
      <c r="L760" s="1">
        <v>60.094449241742304</v>
      </c>
      <c r="M760" s="1">
        <v>54.772848637023799</v>
      </c>
      <c r="N760" s="1">
        <v>50.404543520012503</v>
      </c>
      <c r="O760" s="1">
        <v>57.601903310198097</v>
      </c>
      <c r="P760">
        <v>55.9436442746917</v>
      </c>
      <c r="Q760">
        <v>54.4785385814127</v>
      </c>
      <c r="R760">
        <v>51.721786454340297</v>
      </c>
      <c r="S760">
        <v>55.728076340721103</v>
      </c>
      <c r="T760">
        <v>44.567024971797103</v>
      </c>
      <c r="U760">
        <v>61.003977308707199</v>
      </c>
      <c r="V760">
        <v>46.830079045354097</v>
      </c>
      <c r="W760">
        <v>55.5802348519234</v>
      </c>
      <c r="X760" s="1">
        <v>56.6023085296587</v>
      </c>
      <c r="Y760" s="1">
        <v>58.149227504327598</v>
      </c>
      <c r="Z760" s="1">
        <v>59.761904620611197</v>
      </c>
      <c r="AA760" s="1">
        <v>61.549960027532499</v>
      </c>
      <c r="AB760">
        <v>53.385666688776801</v>
      </c>
      <c r="AC760">
        <v>55.937666507689002</v>
      </c>
      <c r="AD760" s="1">
        <v>55.612943320185003</v>
      </c>
      <c r="AE760" s="1">
        <v>53.513066415676199</v>
      </c>
      <c r="AF760">
        <v>-2.1990194133333301</v>
      </c>
      <c r="AG760">
        <v>-5.6966129313333296</v>
      </c>
      <c r="AH760">
        <v>1.1910511553333301</v>
      </c>
      <c r="AI760">
        <v>0</v>
      </c>
    </row>
    <row r="761" spans="1:35" x14ac:dyDescent="0.25">
      <c r="A761">
        <v>757</v>
      </c>
      <c r="B761">
        <v>48.941636392001797</v>
      </c>
      <c r="C761">
        <v>59.3379131742143</v>
      </c>
      <c r="D761" s="1">
        <v>61.263784515715798</v>
      </c>
      <c r="E761" s="1">
        <v>58.402752683593597</v>
      </c>
      <c r="F761" s="1">
        <v>59.589004032910701</v>
      </c>
      <c r="G761" s="1">
        <v>55.481950784585003</v>
      </c>
      <c r="H761">
        <v>53.627842055796499</v>
      </c>
      <c r="I761">
        <v>59.309874945608598</v>
      </c>
      <c r="J761">
        <v>62.661816326542002</v>
      </c>
      <c r="K761">
        <v>51.7586010831184</v>
      </c>
      <c r="L761" s="1">
        <v>60.094449241742304</v>
      </c>
      <c r="M761" s="1">
        <v>54.772848637023799</v>
      </c>
      <c r="N761" s="1">
        <v>49.540068332859803</v>
      </c>
      <c r="O761" s="1">
        <v>57.601903310198097</v>
      </c>
      <c r="P761">
        <v>64.350357433270901</v>
      </c>
      <c r="Q761">
        <v>54.4785385814127</v>
      </c>
      <c r="R761">
        <v>48.258225514819799</v>
      </c>
      <c r="S761">
        <v>55.728076340721103</v>
      </c>
      <c r="T761">
        <v>42.024520827322704</v>
      </c>
      <c r="U761">
        <v>61.003977308707199</v>
      </c>
      <c r="V761">
        <v>48.4108701610105</v>
      </c>
      <c r="W761">
        <v>55.5802348519234</v>
      </c>
      <c r="X761" s="1">
        <v>54.452360521728998</v>
      </c>
      <c r="Y761" s="1">
        <v>58.149227504327598</v>
      </c>
      <c r="Z761" s="1">
        <v>59.761904620611197</v>
      </c>
      <c r="AA761" s="1">
        <v>61.549960027532499</v>
      </c>
      <c r="AB761">
        <v>55.0353007870143</v>
      </c>
      <c r="AC761">
        <v>55.937666507689002</v>
      </c>
      <c r="AD761" s="1">
        <v>58.3638344326816</v>
      </c>
      <c r="AE761" s="1">
        <v>53.513066415676199</v>
      </c>
      <c r="AF761">
        <v>-1.74870779733333</v>
      </c>
      <c r="AG761">
        <v>-5.7578334613333304</v>
      </c>
      <c r="AH761">
        <v>2.1380398600000001</v>
      </c>
      <c r="AI761">
        <v>0</v>
      </c>
    </row>
    <row r="762" spans="1:35" x14ac:dyDescent="0.25">
      <c r="A762">
        <v>758</v>
      </c>
      <c r="B762">
        <v>43.489020331097201</v>
      </c>
      <c r="C762">
        <v>59.3379131742143</v>
      </c>
      <c r="D762" s="1">
        <v>62.356498654421202</v>
      </c>
      <c r="E762" s="1">
        <v>58.402752683593597</v>
      </c>
      <c r="F762" s="1">
        <v>59.589004032910701</v>
      </c>
      <c r="G762" s="1">
        <v>55.481950784585003</v>
      </c>
      <c r="H762">
        <v>46.457417540669802</v>
      </c>
      <c r="I762">
        <v>59.309874945608598</v>
      </c>
      <c r="J762">
        <v>60.334853963412201</v>
      </c>
      <c r="K762">
        <v>51.7586010831184</v>
      </c>
      <c r="L762" s="1">
        <v>60.094449241742304</v>
      </c>
      <c r="M762" s="1">
        <v>54.772848637023799</v>
      </c>
      <c r="N762" s="1">
        <v>46.182308405840402</v>
      </c>
      <c r="O762" s="1">
        <v>57.601903310198097</v>
      </c>
      <c r="P762">
        <v>62.029151245525497</v>
      </c>
      <c r="Q762">
        <v>54.4785385814127</v>
      </c>
      <c r="R762">
        <v>50.107453852469099</v>
      </c>
      <c r="S762">
        <v>55.728076340721103</v>
      </c>
      <c r="T762">
        <v>46.365975856809698</v>
      </c>
      <c r="U762">
        <v>61.003977308707199</v>
      </c>
      <c r="V762">
        <v>50.466018759652499</v>
      </c>
      <c r="W762">
        <v>55.5802348519234</v>
      </c>
      <c r="X762" s="1">
        <v>54.452360521728998</v>
      </c>
      <c r="Y762" s="1">
        <v>58.149227504327598</v>
      </c>
      <c r="Z762" s="1">
        <v>58.142558571791803</v>
      </c>
      <c r="AA762" s="1">
        <v>61.549960027532499</v>
      </c>
      <c r="AB762">
        <v>54.026660435015799</v>
      </c>
      <c r="AC762">
        <v>55.937666507689002</v>
      </c>
      <c r="AD762" s="1">
        <v>59.536490735252997</v>
      </c>
      <c r="AE762" s="1">
        <v>53.513066415676199</v>
      </c>
      <c r="AF762">
        <v>-2.5984246666666699</v>
      </c>
      <c r="AG762">
        <v>-6.6934632953333404</v>
      </c>
      <c r="AH762">
        <v>1.3789799119999999</v>
      </c>
      <c r="AI762">
        <v>0</v>
      </c>
    </row>
    <row r="763" spans="1:35" x14ac:dyDescent="0.25">
      <c r="A763">
        <v>759</v>
      </c>
      <c r="B763">
        <v>50.053796400509697</v>
      </c>
      <c r="C763">
        <v>59.3379131742143</v>
      </c>
      <c r="D763" s="1">
        <v>62.356498654421202</v>
      </c>
      <c r="E763" s="1">
        <v>58.402752683593597</v>
      </c>
      <c r="F763" s="1">
        <v>56.472753442382803</v>
      </c>
      <c r="G763" s="1">
        <v>55.481950784585003</v>
      </c>
      <c r="H763">
        <v>44.746238353747501</v>
      </c>
      <c r="I763">
        <v>59.309874945608598</v>
      </c>
      <c r="J763">
        <v>66.7537713916511</v>
      </c>
      <c r="K763">
        <v>56.606414892005603</v>
      </c>
      <c r="L763" s="1">
        <v>59.350238416344801</v>
      </c>
      <c r="M763" s="1">
        <v>54.772848637023799</v>
      </c>
      <c r="N763" s="1">
        <v>45.938218585025801</v>
      </c>
      <c r="O763" s="1">
        <v>57.601903310198097</v>
      </c>
      <c r="P763">
        <v>58.401899923895698</v>
      </c>
      <c r="Q763">
        <v>54.4785385814127</v>
      </c>
      <c r="R763">
        <v>52.003426888388198</v>
      </c>
      <c r="S763">
        <v>55.728076340721103</v>
      </c>
      <c r="T763">
        <v>45.870196389500897</v>
      </c>
      <c r="U763">
        <v>61.003977308707199</v>
      </c>
      <c r="V763">
        <v>53.401000386662297</v>
      </c>
      <c r="W763">
        <v>55.5802348519234</v>
      </c>
      <c r="X763" s="1">
        <v>54.452360521728998</v>
      </c>
      <c r="Y763" s="1">
        <v>58.149227504327598</v>
      </c>
      <c r="Z763" s="1">
        <v>58.142558571791803</v>
      </c>
      <c r="AA763" s="1">
        <v>61.549960027532499</v>
      </c>
      <c r="AB763">
        <v>54.026660435015799</v>
      </c>
      <c r="AC763">
        <v>55.937666507689002</v>
      </c>
      <c r="AD763" s="1">
        <v>57.984513474965802</v>
      </c>
      <c r="AE763" s="1">
        <v>53.513066415676199</v>
      </c>
      <c r="AF763">
        <v>-2.5000182753333302</v>
      </c>
      <c r="AG763">
        <v>-6.35851341266667</v>
      </c>
      <c r="AH763">
        <v>1.151059888</v>
      </c>
      <c r="AI763">
        <v>0</v>
      </c>
    </row>
    <row r="764" spans="1:35" x14ac:dyDescent="0.25">
      <c r="A764">
        <v>760</v>
      </c>
      <c r="B764">
        <v>52.275670196342801</v>
      </c>
      <c r="C764">
        <v>59.3379131742143</v>
      </c>
      <c r="D764" s="1">
        <v>64.915658392637397</v>
      </c>
      <c r="E764" s="1">
        <v>58.402752683593597</v>
      </c>
      <c r="F764" s="1">
        <v>59.561179521422297</v>
      </c>
      <c r="G764" s="1">
        <v>55.481950784585003</v>
      </c>
      <c r="H764">
        <v>49.877164037516401</v>
      </c>
      <c r="I764">
        <v>59.309874945608598</v>
      </c>
      <c r="J764">
        <v>66.579326838675897</v>
      </c>
      <c r="K764">
        <v>56.606414892005603</v>
      </c>
      <c r="L764" s="1">
        <v>63.276086405176002</v>
      </c>
      <c r="M764" s="1">
        <v>54.772848637023799</v>
      </c>
      <c r="N764" s="1">
        <v>45.871478162205001</v>
      </c>
      <c r="O764" s="1">
        <v>57.601903310198097</v>
      </c>
      <c r="P764">
        <v>55.869449531275897</v>
      </c>
      <c r="Q764">
        <v>54.4785385814127</v>
      </c>
      <c r="R764">
        <v>54.532404614775302</v>
      </c>
      <c r="S764">
        <v>55.802707434859201</v>
      </c>
      <c r="T764">
        <v>45.081047014148403</v>
      </c>
      <c r="U764">
        <v>61.003977308707199</v>
      </c>
      <c r="V764">
        <v>49.248807703990103</v>
      </c>
      <c r="W764">
        <v>55.5802348519234</v>
      </c>
      <c r="X764" s="1">
        <v>48.875583896440801</v>
      </c>
      <c r="Y764" s="1">
        <v>58.149227504327598</v>
      </c>
      <c r="Z764" s="1">
        <v>62.796266648274297</v>
      </c>
      <c r="AA764" s="1">
        <v>61.549960027532499</v>
      </c>
      <c r="AB764">
        <v>53.038454753873701</v>
      </c>
      <c r="AC764">
        <v>55.937666507689002</v>
      </c>
      <c r="AD764" s="1">
        <v>57.984513474965802</v>
      </c>
      <c r="AE764" s="1">
        <v>53.513066415676199</v>
      </c>
      <c r="AF764">
        <v>-1.84972972466667</v>
      </c>
      <c r="AG764">
        <v>-5.7375982266666696</v>
      </c>
      <c r="AH764">
        <v>1.971278616</v>
      </c>
      <c r="AI764">
        <v>0</v>
      </c>
    </row>
    <row r="765" spans="1:35" x14ac:dyDescent="0.25">
      <c r="A765">
        <v>761</v>
      </c>
      <c r="B765">
        <v>54.337995028069997</v>
      </c>
      <c r="C765">
        <v>59.3379131742143</v>
      </c>
      <c r="D765" s="1">
        <v>58.053252226808397</v>
      </c>
      <c r="E765" s="1">
        <v>58.402752683593597</v>
      </c>
      <c r="F765" s="1">
        <v>66.784869620534494</v>
      </c>
      <c r="G765" s="1">
        <v>56.906241015912201</v>
      </c>
      <c r="H765">
        <v>54.249981322255401</v>
      </c>
      <c r="I765">
        <v>59.309874945608598</v>
      </c>
      <c r="J765">
        <v>66.579326838675897</v>
      </c>
      <c r="K765">
        <v>56.606414892005603</v>
      </c>
      <c r="L765" s="1">
        <v>63.276086405176002</v>
      </c>
      <c r="M765" s="1">
        <v>54.772848637023799</v>
      </c>
      <c r="N765" s="1">
        <v>43.594855567577703</v>
      </c>
      <c r="O765" s="1">
        <v>57.601903310198097</v>
      </c>
      <c r="P765">
        <v>54.752824464482103</v>
      </c>
      <c r="Q765">
        <v>54.4785385814127</v>
      </c>
      <c r="R765">
        <v>52.036524766135997</v>
      </c>
      <c r="S765">
        <v>55.802707434859201</v>
      </c>
      <c r="T765">
        <v>44.165755741446397</v>
      </c>
      <c r="U765">
        <v>61.003977308707199</v>
      </c>
      <c r="V765">
        <v>49.248807703990103</v>
      </c>
      <c r="W765">
        <v>55.5802348519234</v>
      </c>
      <c r="X765" s="1">
        <v>47.446928732736602</v>
      </c>
      <c r="Y765" s="1">
        <v>58.149227504327598</v>
      </c>
      <c r="Z765" s="1">
        <v>60.772363266188599</v>
      </c>
      <c r="AA765" s="1">
        <v>61.549960027532499</v>
      </c>
      <c r="AB765">
        <v>48.792591532116703</v>
      </c>
      <c r="AC765">
        <v>55.937666507689002</v>
      </c>
      <c r="AD765" s="1">
        <v>63.042491804563497</v>
      </c>
      <c r="AE765" s="1">
        <v>53.513066415676199</v>
      </c>
      <c r="AF765">
        <v>-2.1212448180000001</v>
      </c>
      <c r="AG765">
        <v>-6.2983306040000002</v>
      </c>
      <c r="AH765">
        <v>2.12386958733333</v>
      </c>
      <c r="AI765">
        <v>0</v>
      </c>
    </row>
    <row r="766" spans="1:35" x14ac:dyDescent="0.25">
      <c r="A766">
        <v>762</v>
      </c>
      <c r="B766">
        <v>56.375153535463497</v>
      </c>
      <c r="C766">
        <v>59.3379131742143</v>
      </c>
      <c r="D766" s="1">
        <v>56.684416108007298</v>
      </c>
      <c r="E766" s="1">
        <v>58.402752683593597</v>
      </c>
      <c r="F766" s="1">
        <v>66.784869620534494</v>
      </c>
      <c r="G766" s="1">
        <v>56.906241015912201</v>
      </c>
      <c r="H766">
        <v>50.121920012334101</v>
      </c>
      <c r="I766">
        <v>59.309874945608598</v>
      </c>
      <c r="J766">
        <v>66.3781720993167</v>
      </c>
      <c r="K766">
        <v>56.606414892005603</v>
      </c>
      <c r="L766" s="1">
        <v>63.276086405176002</v>
      </c>
      <c r="M766" s="1">
        <v>54.772848637023799</v>
      </c>
      <c r="N766" s="1">
        <v>43.594855567577703</v>
      </c>
      <c r="O766" s="1">
        <v>57.601903310198097</v>
      </c>
      <c r="P766">
        <v>54.752824464482103</v>
      </c>
      <c r="Q766">
        <v>54.4785385814127</v>
      </c>
      <c r="R766">
        <v>50.837714334131</v>
      </c>
      <c r="S766">
        <v>55.802707434859201</v>
      </c>
      <c r="T766">
        <v>48.451498051329501</v>
      </c>
      <c r="U766">
        <v>61.003977308707199</v>
      </c>
      <c r="V766">
        <v>47.282717295079799</v>
      </c>
      <c r="W766">
        <v>55.5802348519234</v>
      </c>
      <c r="X766" s="1">
        <v>48.132622400091201</v>
      </c>
      <c r="Y766" s="1">
        <v>58.149227504327598</v>
      </c>
      <c r="Z766" s="1">
        <v>57.401822092614999</v>
      </c>
      <c r="AA766" s="1">
        <v>61.549960027532499</v>
      </c>
      <c r="AB766">
        <v>46.416445523169799</v>
      </c>
      <c r="AC766">
        <v>55.937666507689002</v>
      </c>
      <c r="AD766" s="1">
        <v>63.656540661132198</v>
      </c>
      <c r="AE766" s="1">
        <v>53.513066415676199</v>
      </c>
      <c r="AF766">
        <v>-2.5870446079999998</v>
      </c>
      <c r="AG766">
        <v>-6.6102609906666698</v>
      </c>
      <c r="AH766">
        <v>1.6802616533333301</v>
      </c>
      <c r="AI766">
        <v>0</v>
      </c>
    </row>
    <row r="767" spans="1:35" x14ac:dyDescent="0.25">
      <c r="A767">
        <v>763</v>
      </c>
      <c r="B767">
        <v>56.357512403382302</v>
      </c>
      <c r="C767">
        <v>59.3379131742143</v>
      </c>
      <c r="D767" s="1">
        <v>58.369301563186497</v>
      </c>
      <c r="E767" s="1">
        <v>58.402752683593597</v>
      </c>
      <c r="F767" s="1">
        <v>66.784869620534494</v>
      </c>
      <c r="G767" s="1">
        <v>56.906241015912201</v>
      </c>
      <c r="H767">
        <v>50.018986973569497</v>
      </c>
      <c r="I767">
        <v>59.309874945608598</v>
      </c>
      <c r="J767">
        <v>63.533954904682297</v>
      </c>
      <c r="K767">
        <v>56.606414892005603</v>
      </c>
      <c r="L767" s="1">
        <v>57.437811820401002</v>
      </c>
      <c r="M767" s="1">
        <v>54.772848637023799</v>
      </c>
      <c r="N767" s="1">
        <v>44.677527177359103</v>
      </c>
      <c r="O767" s="1">
        <v>57.601903310198097</v>
      </c>
      <c r="P767">
        <v>56.337236331549001</v>
      </c>
      <c r="Q767">
        <v>54.4785385814127</v>
      </c>
      <c r="R767">
        <v>55.0067563071891</v>
      </c>
      <c r="S767">
        <v>55.802707434859201</v>
      </c>
      <c r="T767">
        <v>48.451498051329501</v>
      </c>
      <c r="U767">
        <v>61.003977308707199</v>
      </c>
      <c r="V767">
        <v>47.282717295079799</v>
      </c>
      <c r="W767">
        <v>55.5802348519234</v>
      </c>
      <c r="X767" s="1">
        <v>50.2287987947402</v>
      </c>
      <c r="Y767" s="1">
        <v>58.149227504327598</v>
      </c>
      <c r="Z767" s="1">
        <v>54.005615742045798</v>
      </c>
      <c r="AA767" s="1">
        <v>61.549960027532499</v>
      </c>
      <c r="AB767">
        <v>51.078535974143598</v>
      </c>
      <c r="AC767">
        <v>55.937666507689002</v>
      </c>
      <c r="AD767" s="1">
        <v>63.656540661132198</v>
      </c>
      <c r="AE767" s="1">
        <v>53.513066415676199</v>
      </c>
      <c r="AF767">
        <v>-2.3817109126666698</v>
      </c>
      <c r="AG767">
        <v>-5.9337741753333404</v>
      </c>
      <c r="AH767">
        <v>1.3896772426666599</v>
      </c>
      <c r="AI767">
        <v>0</v>
      </c>
    </row>
    <row r="768" spans="1:35" x14ac:dyDescent="0.25">
      <c r="A768">
        <v>764</v>
      </c>
      <c r="B768">
        <v>59.123151465850398</v>
      </c>
      <c r="C768">
        <v>59.3379131742143</v>
      </c>
      <c r="D768" s="1">
        <v>57.6432499047175</v>
      </c>
      <c r="E768" s="1">
        <v>58.402752683593597</v>
      </c>
      <c r="F768" s="1">
        <v>66.784869620534494</v>
      </c>
      <c r="G768" s="1">
        <v>56.906241015912201</v>
      </c>
      <c r="H768">
        <v>49.802924777494198</v>
      </c>
      <c r="I768">
        <v>59.309874945608598</v>
      </c>
      <c r="J768">
        <v>59.266355427022802</v>
      </c>
      <c r="K768">
        <v>56.606414892005603</v>
      </c>
      <c r="L768" s="1">
        <v>58.211279767570197</v>
      </c>
      <c r="M768" s="1">
        <v>54.772848637023799</v>
      </c>
      <c r="N768" s="1">
        <v>39.792522028206399</v>
      </c>
      <c r="O768" s="1">
        <v>57.601903310198097</v>
      </c>
      <c r="P768">
        <v>59.9318815035912</v>
      </c>
      <c r="Q768">
        <v>54.4785385814127</v>
      </c>
      <c r="R768">
        <v>55.0067563071891</v>
      </c>
      <c r="S768">
        <v>55.802707434859201</v>
      </c>
      <c r="T768">
        <v>47.6991569943239</v>
      </c>
      <c r="U768">
        <v>61.003977308707199</v>
      </c>
      <c r="V768">
        <v>48.236215796959698</v>
      </c>
      <c r="W768">
        <v>55.5802348519234</v>
      </c>
      <c r="X768" s="1">
        <v>45.871904013193301</v>
      </c>
      <c r="Y768" s="1">
        <v>58.149227504327598</v>
      </c>
      <c r="Z768" s="1">
        <v>57.629886978600503</v>
      </c>
      <c r="AA768" s="1">
        <v>61.549960027532499</v>
      </c>
      <c r="AB768">
        <v>51.124899921746199</v>
      </c>
      <c r="AC768">
        <v>55.937666507689002</v>
      </c>
      <c r="AD768" s="1">
        <v>56.301940247296699</v>
      </c>
      <c r="AE768" s="1">
        <v>53.513066415676199</v>
      </c>
      <c r="AF768">
        <v>-3.1017555020000001</v>
      </c>
      <c r="AG768">
        <v>-6.9356608753333298</v>
      </c>
      <c r="AH768">
        <v>0.60685111399999903</v>
      </c>
      <c r="AI768">
        <v>0</v>
      </c>
    </row>
    <row r="769" spans="1:35" x14ac:dyDescent="0.25">
      <c r="A769">
        <v>765</v>
      </c>
      <c r="B769">
        <v>55.973259556682898</v>
      </c>
      <c r="C769">
        <v>59.3379131742143</v>
      </c>
      <c r="D769" s="1">
        <v>59.030000148997502</v>
      </c>
      <c r="E769" s="1">
        <v>58.402752683593597</v>
      </c>
      <c r="F769" s="1">
        <v>64.879823651476599</v>
      </c>
      <c r="G769" s="1">
        <v>56.906241015912201</v>
      </c>
      <c r="H769">
        <v>50.073032778648603</v>
      </c>
      <c r="I769">
        <v>59.309874945608598</v>
      </c>
      <c r="J769">
        <v>59.266355427022802</v>
      </c>
      <c r="K769">
        <v>56.606414892005603</v>
      </c>
      <c r="L769" s="1">
        <v>55.575725871941202</v>
      </c>
      <c r="M769" s="1">
        <v>54.772848637023799</v>
      </c>
      <c r="N769" s="1">
        <v>37.722097288751797</v>
      </c>
      <c r="O769" s="1">
        <v>57.601903310198097</v>
      </c>
      <c r="P769">
        <v>59.075999611118299</v>
      </c>
      <c r="Q769">
        <v>54.4785385814127</v>
      </c>
      <c r="R769">
        <v>57.752598348370199</v>
      </c>
      <c r="S769">
        <v>55.802707434859201</v>
      </c>
      <c r="T769">
        <v>43.7354856892862</v>
      </c>
      <c r="U769">
        <v>61.003977308707199</v>
      </c>
      <c r="V769">
        <v>51.897385993451699</v>
      </c>
      <c r="W769">
        <v>55.5802348519234</v>
      </c>
      <c r="X769" s="1">
        <v>48.921390714267702</v>
      </c>
      <c r="Y769" s="1">
        <v>58.149227504327598</v>
      </c>
      <c r="Z769" s="1">
        <v>55.767536010076803</v>
      </c>
      <c r="AA769" s="1">
        <v>61.549960027532499</v>
      </c>
      <c r="AB769">
        <v>52.083861780012199</v>
      </c>
      <c r="AC769">
        <v>55.937666507689002</v>
      </c>
      <c r="AD769" s="1">
        <v>56.301940247296699</v>
      </c>
      <c r="AE769" s="1">
        <v>53.513066415676199</v>
      </c>
      <c r="AF769">
        <v>-3.3931222779999999</v>
      </c>
      <c r="AG769">
        <v>-7.4632316159999998</v>
      </c>
      <c r="AH769">
        <v>0.25843319066666698</v>
      </c>
      <c r="AI769">
        <v>0</v>
      </c>
    </row>
    <row r="770" spans="1:35" x14ac:dyDescent="0.25">
      <c r="A770">
        <v>766</v>
      </c>
      <c r="B770">
        <v>57.558695018715298</v>
      </c>
      <c r="C770">
        <v>59.3379131742143</v>
      </c>
      <c r="D770" s="1">
        <v>59.898909727116902</v>
      </c>
      <c r="E770" s="1">
        <v>58.402752683593597</v>
      </c>
      <c r="F770" s="1">
        <v>63.808007074533101</v>
      </c>
      <c r="G770" s="1">
        <v>56.906241015912201</v>
      </c>
      <c r="H770">
        <v>50.446532867977098</v>
      </c>
      <c r="I770">
        <v>59.309874945608598</v>
      </c>
      <c r="J770">
        <v>58.219944519871802</v>
      </c>
      <c r="K770">
        <v>56.606414892005603</v>
      </c>
      <c r="L770" s="1">
        <v>50.087883078812702</v>
      </c>
      <c r="M770" s="1">
        <v>54.772848637023799</v>
      </c>
      <c r="N770" s="1">
        <v>42.214569867532198</v>
      </c>
      <c r="O770" s="1">
        <v>57.601903310198097</v>
      </c>
      <c r="P770">
        <v>59.075999611118299</v>
      </c>
      <c r="Q770">
        <v>54.4785385814127</v>
      </c>
      <c r="R770">
        <v>55.5394877536474</v>
      </c>
      <c r="S770">
        <v>55.802707434859201</v>
      </c>
      <c r="T770">
        <v>46.508850744484803</v>
      </c>
      <c r="U770">
        <v>61.003977308707199</v>
      </c>
      <c r="V770">
        <v>58.759498710160898</v>
      </c>
      <c r="W770">
        <v>55.5802348519234</v>
      </c>
      <c r="X770" s="1">
        <v>48.921390714267702</v>
      </c>
      <c r="Y770" s="1">
        <v>58.149227504327598</v>
      </c>
      <c r="Z770" s="1">
        <v>53.357184879477003</v>
      </c>
      <c r="AA770" s="1">
        <v>61.549960027532499</v>
      </c>
      <c r="AB770">
        <v>53.330957556028999</v>
      </c>
      <c r="AC770">
        <v>55.937666507689002</v>
      </c>
      <c r="AD770" s="1">
        <v>52.4332771391162</v>
      </c>
      <c r="AE770" s="1">
        <v>53.513066415676199</v>
      </c>
      <c r="AF770">
        <v>-3.2528092019999999</v>
      </c>
      <c r="AG770">
        <v>-6.7060016306666697</v>
      </c>
      <c r="AH770">
        <v>-3.4240985999999397E-2</v>
      </c>
      <c r="AI770">
        <v>-1</v>
      </c>
    </row>
    <row r="771" spans="1:35" x14ac:dyDescent="0.25">
      <c r="A771">
        <v>767</v>
      </c>
      <c r="B771">
        <v>54.820664183638797</v>
      </c>
      <c r="C771">
        <v>59.3379131742143</v>
      </c>
      <c r="D771" s="1">
        <v>62.4575424399887</v>
      </c>
      <c r="E771" s="1">
        <v>58.402752683593597</v>
      </c>
      <c r="F771" s="1">
        <v>64.1233422065052</v>
      </c>
      <c r="G771" s="1">
        <v>56.906241015912201</v>
      </c>
      <c r="H771">
        <v>51.322998889206502</v>
      </c>
      <c r="I771">
        <v>59.309874945608598</v>
      </c>
      <c r="J771">
        <v>61.018632051810698</v>
      </c>
      <c r="K771">
        <v>56.606414892005603</v>
      </c>
      <c r="L771" s="1">
        <v>47.659701048236101</v>
      </c>
      <c r="M771" s="1">
        <v>54.772848637023799</v>
      </c>
      <c r="N771" s="1">
        <v>45.287163284131999</v>
      </c>
      <c r="O771" s="1">
        <v>57.601903310198097</v>
      </c>
      <c r="P771">
        <v>61.382486653488101</v>
      </c>
      <c r="Q771">
        <v>54.4785385814127</v>
      </c>
      <c r="R771">
        <v>56.1969705232965</v>
      </c>
      <c r="S771">
        <v>55.802707434859201</v>
      </c>
      <c r="T771">
        <v>46.436048212011698</v>
      </c>
      <c r="U771">
        <v>61.003977308707199</v>
      </c>
      <c r="V771">
        <v>56.764694916965901</v>
      </c>
      <c r="W771">
        <v>55.5802348519234</v>
      </c>
      <c r="X771" s="1">
        <v>48.921390714267702</v>
      </c>
      <c r="Y771" s="1">
        <v>58.149227504327598</v>
      </c>
      <c r="Z771" s="1">
        <v>56.600224833646102</v>
      </c>
      <c r="AA771" s="1">
        <v>61.549960027532499</v>
      </c>
      <c r="AB771">
        <v>54.404127167714897</v>
      </c>
      <c r="AC771">
        <v>55.937666507689002</v>
      </c>
      <c r="AD771" s="1">
        <v>52.365754056207898</v>
      </c>
      <c r="AE771" s="1">
        <v>53.513066415676199</v>
      </c>
      <c r="AF771">
        <v>-2.6127724080000001</v>
      </c>
      <c r="AG771">
        <v>-5.9838511566666703</v>
      </c>
      <c r="AH771">
        <v>0.669299378666667</v>
      </c>
      <c r="AI771">
        <v>0</v>
      </c>
    </row>
    <row r="772" spans="1:35" x14ac:dyDescent="0.25">
      <c r="A772">
        <v>768</v>
      </c>
      <c r="B772">
        <v>55.897230851299497</v>
      </c>
      <c r="C772">
        <v>59.3379131742143</v>
      </c>
      <c r="D772" s="1">
        <v>64.810395471999598</v>
      </c>
      <c r="E772" s="1">
        <v>58.402752683593597</v>
      </c>
      <c r="F772" s="1">
        <v>59.636321318183498</v>
      </c>
      <c r="G772" s="1">
        <v>56.906241015912201</v>
      </c>
      <c r="H772">
        <v>47.004998642750699</v>
      </c>
      <c r="I772">
        <v>59.309874945608598</v>
      </c>
      <c r="J772">
        <v>58.872527059577401</v>
      </c>
      <c r="K772">
        <v>56.606414892005603</v>
      </c>
      <c r="L772" s="1">
        <v>51.479819053632099</v>
      </c>
      <c r="M772" s="1">
        <v>54.772848637023799</v>
      </c>
      <c r="N772" s="1">
        <v>45.112578762396403</v>
      </c>
      <c r="O772" s="1">
        <v>57.601903310198097</v>
      </c>
      <c r="P772">
        <v>58.865956010084098</v>
      </c>
      <c r="Q772">
        <v>54.4785385814127</v>
      </c>
      <c r="R772">
        <v>55.417588693369801</v>
      </c>
      <c r="S772">
        <v>55.802707434859201</v>
      </c>
      <c r="T772">
        <v>51.619882583792901</v>
      </c>
      <c r="U772">
        <v>61.003977308707199</v>
      </c>
      <c r="V772">
        <v>56.764694916965901</v>
      </c>
      <c r="W772">
        <v>55.5802348519234</v>
      </c>
      <c r="X772" s="1">
        <v>54.720383391507603</v>
      </c>
      <c r="Y772" s="1">
        <v>58.149227504327598</v>
      </c>
      <c r="Z772" s="1">
        <v>59.414786365291903</v>
      </c>
      <c r="AA772" s="1">
        <v>61.549960027532499</v>
      </c>
      <c r="AB772">
        <v>50.920564529498499</v>
      </c>
      <c r="AC772">
        <v>55.937666507689002</v>
      </c>
      <c r="AD772" s="1">
        <v>54.382770724874099</v>
      </c>
      <c r="AE772" s="1">
        <v>53.513066415676199</v>
      </c>
      <c r="AF772">
        <v>-2.2688552620000002</v>
      </c>
      <c r="AG772">
        <v>-5.1075034573333298</v>
      </c>
      <c r="AH772">
        <v>0.49982738933333398</v>
      </c>
      <c r="AI772">
        <v>0</v>
      </c>
    </row>
    <row r="773" spans="1:35" x14ac:dyDescent="0.25">
      <c r="A773">
        <v>769</v>
      </c>
      <c r="B773">
        <v>53.666054907102399</v>
      </c>
      <c r="C773">
        <v>59.3379131742143</v>
      </c>
      <c r="D773" s="1">
        <v>63.627782477184603</v>
      </c>
      <c r="E773" s="1">
        <v>58.402752683593597</v>
      </c>
      <c r="F773" s="1">
        <v>62.463046867696001</v>
      </c>
      <c r="G773" s="1">
        <v>56.906241015912201</v>
      </c>
      <c r="H773">
        <v>46.679969841840297</v>
      </c>
      <c r="I773">
        <v>59.309874945608598</v>
      </c>
      <c r="J773">
        <v>55.828590722742199</v>
      </c>
      <c r="K773">
        <v>56.606414892005603</v>
      </c>
      <c r="L773" s="1">
        <v>52.8389373373371</v>
      </c>
      <c r="M773" s="1">
        <v>54.772848637023799</v>
      </c>
      <c r="N773" s="1">
        <v>42.1644944927205</v>
      </c>
      <c r="O773" s="1">
        <v>57.601903310198097</v>
      </c>
      <c r="P773">
        <v>57.506511225688698</v>
      </c>
      <c r="Q773">
        <v>54.4785385814127</v>
      </c>
      <c r="R773">
        <v>55.482279063916003</v>
      </c>
      <c r="S773">
        <v>55.802707434859201</v>
      </c>
      <c r="T773">
        <v>53.876311952067297</v>
      </c>
      <c r="U773">
        <v>61.003977308707199</v>
      </c>
      <c r="V773">
        <v>51.049056558281997</v>
      </c>
      <c r="W773">
        <v>55.5802348519234</v>
      </c>
      <c r="X773" s="1">
        <v>53.265136656760397</v>
      </c>
      <c r="Y773" s="1">
        <v>58.149227504327598</v>
      </c>
      <c r="Z773" s="1">
        <v>60.940021458976702</v>
      </c>
      <c r="AA773" s="1">
        <v>61.549960027532499</v>
      </c>
      <c r="AB773">
        <v>53.480054365721102</v>
      </c>
      <c r="AC773">
        <v>55.937666507689002</v>
      </c>
      <c r="AD773" s="1">
        <v>52.288107866234299</v>
      </c>
      <c r="AE773" s="1">
        <v>53.513066415676199</v>
      </c>
      <c r="AF773">
        <v>-2.9197980986666701</v>
      </c>
      <c r="AG773">
        <v>-5.8450543340000003</v>
      </c>
      <c r="AH773">
        <v>-0.10543928133333499</v>
      </c>
      <c r="AI773">
        <v>-1</v>
      </c>
    </row>
    <row r="774" spans="1:35" x14ac:dyDescent="0.25">
      <c r="A774">
        <v>770</v>
      </c>
      <c r="B774">
        <v>48.251780299216001</v>
      </c>
      <c r="C774">
        <v>59.3379131742143</v>
      </c>
      <c r="D774" s="1">
        <v>63.627782477184603</v>
      </c>
      <c r="E774" s="1">
        <v>58.402752683593597</v>
      </c>
      <c r="F774" s="1">
        <v>64.711400883220705</v>
      </c>
      <c r="G774" s="1">
        <v>56.906241015912201</v>
      </c>
      <c r="H774">
        <v>48.021355150551699</v>
      </c>
      <c r="I774">
        <v>59.309874945608598</v>
      </c>
      <c r="J774">
        <v>59.071738292989103</v>
      </c>
      <c r="K774">
        <v>56.606414892005603</v>
      </c>
      <c r="L774" s="1">
        <v>53.862475585387699</v>
      </c>
      <c r="M774" s="1">
        <v>54.772848637023799</v>
      </c>
      <c r="N774" s="1">
        <v>42.953267436697701</v>
      </c>
      <c r="O774" s="1">
        <v>57.601903310198097</v>
      </c>
      <c r="P774">
        <v>61.761910398736198</v>
      </c>
      <c r="Q774">
        <v>54.4785385814127</v>
      </c>
      <c r="R774">
        <v>53.281788713180603</v>
      </c>
      <c r="S774">
        <v>54.227370927236898</v>
      </c>
      <c r="T774">
        <v>51.796140145369598</v>
      </c>
      <c r="U774">
        <v>61.003977308707199</v>
      </c>
      <c r="V774">
        <v>52.3855774444053</v>
      </c>
      <c r="W774">
        <v>55.5802348519234</v>
      </c>
      <c r="X774" s="1">
        <v>53.265136656760397</v>
      </c>
      <c r="Y774" s="1">
        <v>54.792419035523402</v>
      </c>
      <c r="Z774" s="1">
        <v>68.732309441446205</v>
      </c>
      <c r="AA774" s="1">
        <v>61.549960027532499</v>
      </c>
      <c r="AB774">
        <v>51.362981310601498</v>
      </c>
      <c r="AC774">
        <v>55.937666507689002</v>
      </c>
      <c r="AD774" s="1">
        <v>52.288107866234299</v>
      </c>
      <c r="AE774" s="1">
        <v>53.513066415676199</v>
      </c>
      <c r="AF774">
        <v>-1.9098286813333301</v>
      </c>
      <c r="AG774">
        <v>-5.4615672880000004</v>
      </c>
      <c r="AH774">
        <v>1.52955698066667</v>
      </c>
      <c r="AI774">
        <v>0</v>
      </c>
    </row>
    <row r="775" spans="1:35" x14ac:dyDescent="0.25">
      <c r="A775">
        <v>771</v>
      </c>
      <c r="B775">
        <v>46.313636650628503</v>
      </c>
      <c r="C775">
        <v>59.2570786596592</v>
      </c>
      <c r="D775" s="1">
        <v>59.7999861340206</v>
      </c>
      <c r="E775" s="1">
        <v>58.402752683593597</v>
      </c>
      <c r="F775" s="1">
        <v>64.711400883220705</v>
      </c>
      <c r="G775" s="1">
        <v>56.906241015912201</v>
      </c>
      <c r="H775">
        <v>52.267641362796503</v>
      </c>
      <c r="I775">
        <v>59.309874945608598</v>
      </c>
      <c r="J775">
        <v>56.1390478665191</v>
      </c>
      <c r="K775">
        <v>55.697323821151699</v>
      </c>
      <c r="L775" s="1">
        <v>56.852313209958297</v>
      </c>
      <c r="M775" s="1">
        <v>54.772848637023799</v>
      </c>
      <c r="N775" s="1">
        <v>44.878345399419999</v>
      </c>
      <c r="O775" s="1">
        <v>57.601903310198097</v>
      </c>
      <c r="P775">
        <v>61.761910398736198</v>
      </c>
      <c r="Q775">
        <v>54.4785385814127</v>
      </c>
      <c r="R775">
        <v>51.619126667256303</v>
      </c>
      <c r="S775">
        <v>54.227370927236898</v>
      </c>
      <c r="T775">
        <v>51.796140145369598</v>
      </c>
      <c r="U775">
        <v>61.003977308707199</v>
      </c>
      <c r="V775">
        <v>51.9816630687924</v>
      </c>
      <c r="W775">
        <v>55.5802348519234</v>
      </c>
      <c r="X775" s="1">
        <v>56.985865934325801</v>
      </c>
      <c r="Y775" s="1">
        <v>54.792419035523402</v>
      </c>
      <c r="Z775" s="1">
        <v>68.161588079614006</v>
      </c>
      <c r="AA775" s="1">
        <v>61.549960027532499</v>
      </c>
      <c r="AB775">
        <v>49.249903847163601</v>
      </c>
      <c r="AC775">
        <v>55.937666507689002</v>
      </c>
      <c r="AD775" s="1">
        <v>46.952619590769601</v>
      </c>
      <c r="AE775" s="1">
        <v>53.513066415676199</v>
      </c>
      <c r="AF775">
        <v>-2.2373378339999999</v>
      </c>
      <c r="AG775">
        <v>-5.6681674126666701</v>
      </c>
      <c r="AH775">
        <v>1.08666697533334</v>
      </c>
      <c r="AI775">
        <v>0</v>
      </c>
    </row>
    <row r="776" spans="1:35" x14ac:dyDescent="0.25">
      <c r="A776">
        <v>772</v>
      </c>
      <c r="B776">
        <v>43.474854956007398</v>
      </c>
      <c r="C776">
        <v>59.2570786596592</v>
      </c>
      <c r="D776" s="1">
        <v>63.693258617338799</v>
      </c>
      <c r="E776" s="1">
        <v>58.402752683593597</v>
      </c>
      <c r="F776" s="1">
        <v>59.676446751492698</v>
      </c>
      <c r="G776" s="1">
        <v>56.906241015912201</v>
      </c>
      <c r="H776">
        <v>56.005118105033603</v>
      </c>
      <c r="I776">
        <v>59.309874945608598</v>
      </c>
      <c r="J776">
        <v>56.1390478665191</v>
      </c>
      <c r="K776">
        <v>55.697323821151699</v>
      </c>
      <c r="L776" s="1">
        <v>56.233195086366898</v>
      </c>
      <c r="M776" s="1">
        <v>54.772848637023799</v>
      </c>
      <c r="N776" s="1">
        <v>37.116075167018202</v>
      </c>
      <c r="O776" s="1">
        <v>57.601903310198097</v>
      </c>
      <c r="P776">
        <v>64.447854717710797</v>
      </c>
      <c r="Q776">
        <v>54.4785385814127</v>
      </c>
      <c r="R776">
        <v>54.420908540029103</v>
      </c>
      <c r="S776">
        <v>54.227370927236898</v>
      </c>
      <c r="T776">
        <v>55.801869083711402</v>
      </c>
      <c r="U776">
        <v>61.003977308707199</v>
      </c>
      <c r="V776">
        <v>50.227350267972298</v>
      </c>
      <c r="W776">
        <v>55.5802348519234</v>
      </c>
      <c r="X776" s="1">
        <v>51.500768912592299</v>
      </c>
      <c r="Y776" s="1">
        <v>54.792419035523402</v>
      </c>
      <c r="Z776" s="1">
        <v>65.662032744766407</v>
      </c>
      <c r="AA776" s="1">
        <v>61.549960027532499</v>
      </c>
      <c r="AB776">
        <v>44.819445775195803</v>
      </c>
      <c r="AC776">
        <v>55.937666507689002</v>
      </c>
      <c r="AD776" s="1">
        <v>52.5899460792197</v>
      </c>
      <c r="AE776" s="1">
        <v>53.513066415676199</v>
      </c>
      <c r="AF776">
        <v>-2.7482056039999998</v>
      </c>
      <c r="AG776">
        <v>-6.8009317673333296</v>
      </c>
      <c r="AH776">
        <v>0.86718661200000002</v>
      </c>
      <c r="AI776">
        <v>0</v>
      </c>
    </row>
    <row r="777" spans="1:35" x14ac:dyDescent="0.25">
      <c r="A777">
        <v>773</v>
      </c>
      <c r="B777">
        <v>38.3648539880245</v>
      </c>
      <c r="C777">
        <v>59.2570786596592</v>
      </c>
      <c r="D777" s="1">
        <v>64.796365038606794</v>
      </c>
      <c r="E777" s="1">
        <v>58.402752683593597</v>
      </c>
      <c r="F777" s="1">
        <v>59.110344021783199</v>
      </c>
      <c r="G777" s="1">
        <v>56.906241015912201</v>
      </c>
      <c r="H777">
        <v>55.092803222464298</v>
      </c>
      <c r="I777">
        <v>59.309874945608598</v>
      </c>
      <c r="J777">
        <v>57.049856119668299</v>
      </c>
      <c r="K777">
        <v>55.697323821151699</v>
      </c>
      <c r="L777" s="1">
        <v>56.233195086366898</v>
      </c>
      <c r="M777" s="1">
        <v>54.772848637023799</v>
      </c>
      <c r="N777" s="1">
        <v>40.607434581200799</v>
      </c>
      <c r="O777" s="1">
        <v>57.601903310198097</v>
      </c>
      <c r="P777">
        <v>61.351829263488</v>
      </c>
      <c r="Q777">
        <v>54.4785385814127</v>
      </c>
      <c r="R777">
        <v>54.420908540029103</v>
      </c>
      <c r="S777">
        <v>54.227370927236898</v>
      </c>
      <c r="T777">
        <v>55.678964451085797</v>
      </c>
      <c r="U777">
        <v>61.003977308707199</v>
      </c>
      <c r="V777">
        <v>49.4715917465495</v>
      </c>
      <c r="W777">
        <v>55.5802348519234</v>
      </c>
      <c r="X777" s="1">
        <v>54.563823595002297</v>
      </c>
      <c r="Y777" s="1">
        <v>54.792419035523402</v>
      </c>
      <c r="Z777" s="1">
        <v>64.752881313969993</v>
      </c>
      <c r="AA777" s="1">
        <v>61.549960027532499</v>
      </c>
      <c r="AB777">
        <v>47.925193054576702</v>
      </c>
      <c r="AC777">
        <v>55.937666507689002</v>
      </c>
      <c r="AD777" s="1">
        <v>52.5899460792197</v>
      </c>
      <c r="AE777" s="1">
        <v>53.513066415676199</v>
      </c>
      <c r="AF777">
        <v>-2.7347511099999999</v>
      </c>
      <c r="AG777">
        <v>-6.8370775586666603</v>
      </c>
      <c r="AH777">
        <v>0.84901558800000099</v>
      </c>
      <c r="AI777">
        <v>0</v>
      </c>
    </row>
    <row r="778" spans="1:35" x14ac:dyDescent="0.25">
      <c r="A778">
        <v>774</v>
      </c>
      <c r="B778">
        <v>42.680670573918697</v>
      </c>
      <c r="C778">
        <v>59.2570786596592</v>
      </c>
      <c r="D778" s="1">
        <v>60.214753191153498</v>
      </c>
      <c r="E778" s="1">
        <v>58.402752683593597</v>
      </c>
      <c r="F778" s="1">
        <v>57.648432530991997</v>
      </c>
      <c r="G778" s="1">
        <v>56.906241015912201</v>
      </c>
      <c r="H778">
        <v>53.479814336234199</v>
      </c>
      <c r="I778">
        <v>59.309874945608598</v>
      </c>
      <c r="J778">
        <v>58.623407250470102</v>
      </c>
      <c r="K778">
        <v>55.697323821151699</v>
      </c>
      <c r="L778" s="1">
        <v>50.2399395851645</v>
      </c>
      <c r="M778" s="1">
        <v>54.772848637023799</v>
      </c>
      <c r="N778" s="1">
        <v>45.284819449107303</v>
      </c>
      <c r="O778" s="1">
        <v>57.601903310198097</v>
      </c>
      <c r="P778">
        <v>64.098486513909805</v>
      </c>
      <c r="Q778">
        <v>54.4785385814127</v>
      </c>
      <c r="R778">
        <v>54.581283820746201</v>
      </c>
      <c r="S778">
        <v>54.227370927236898</v>
      </c>
      <c r="T778">
        <v>55.678964451085797</v>
      </c>
      <c r="U778">
        <v>61.003977308707199</v>
      </c>
      <c r="V778">
        <v>51.354975605181401</v>
      </c>
      <c r="W778">
        <v>55.5802348519234</v>
      </c>
      <c r="X778" s="1">
        <v>54.563823595002297</v>
      </c>
      <c r="Y778" s="1">
        <v>54.792419035523402</v>
      </c>
      <c r="Z778" s="1">
        <v>64.847620044408401</v>
      </c>
      <c r="AA778" s="1">
        <v>61.549960027532499</v>
      </c>
      <c r="AB778">
        <v>48.912701474352502</v>
      </c>
      <c r="AC778">
        <v>55.937666507689002</v>
      </c>
      <c r="AD778" s="1">
        <v>50.481927014354604</v>
      </c>
      <c r="AE778" s="1">
        <v>53.513066415676199</v>
      </c>
      <c r="AF778">
        <v>-2.6893091546666699</v>
      </c>
      <c r="AG778">
        <v>-5.8611369440000001</v>
      </c>
      <c r="AH778">
        <v>0.39213406333333301</v>
      </c>
      <c r="AI778">
        <v>0</v>
      </c>
    </row>
    <row r="779" spans="1:35" x14ac:dyDescent="0.25">
      <c r="A779">
        <v>775</v>
      </c>
      <c r="B779">
        <v>40.831197121730703</v>
      </c>
      <c r="C779">
        <v>59.2570786596592</v>
      </c>
      <c r="D779" s="1">
        <v>58.304264644223501</v>
      </c>
      <c r="E779" s="1">
        <v>58.402752683593597</v>
      </c>
      <c r="F779" s="1">
        <v>56.313874150892801</v>
      </c>
      <c r="G779" s="1">
        <v>56.906241015912201</v>
      </c>
      <c r="H779">
        <v>55.273265672722999</v>
      </c>
      <c r="I779">
        <v>59.309874945608598</v>
      </c>
      <c r="J779">
        <v>58.623407250470102</v>
      </c>
      <c r="K779">
        <v>55.697323821151699</v>
      </c>
      <c r="L779" s="1">
        <v>55.950726083526902</v>
      </c>
      <c r="M779" s="1">
        <v>54.772848637023799</v>
      </c>
      <c r="N779" s="1">
        <v>49.5643511520476</v>
      </c>
      <c r="O779" s="1">
        <v>57.601903310198097</v>
      </c>
      <c r="P779">
        <v>61.034007501370397</v>
      </c>
      <c r="Q779">
        <v>54.4785385814127</v>
      </c>
      <c r="R779">
        <v>54.080578081565498</v>
      </c>
      <c r="S779">
        <v>54.227370927236898</v>
      </c>
      <c r="T779">
        <v>53.695451389566003</v>
      </c>
      <c r="U779">
        <v>61.003977308707199</v>
      </c>
      <c r="V779">
        <v>57.497317855244802</v>
      </c>
      <c r="W779">
        <v>55.5802348519234</v>
      </c>
      <c r="X779" s="1">
        <v>57.0740773964325</v>
      </c>
      <c r="Y779" s="1">
        <v>54.792419035523402</v>
      </c>
      <c r="Z779" s="1">
        <v>64.847620044408401</v>
      </c>
      <c r="AA779" s="1">
        <v>61.549960027532499</v>
      </c>
      <c r="AB779">
        <v>51.956590426777403</v>
      </c>
      <c r="AC779">
        <v>55.937666507689002</v>
      </c>
      <c r="AD779" s="1">
        <v>52.062980671256597</v>
      </c>
      <c r="AE779" s="1">
        <v>53.513066415676199</v>
      </c>
      <c r="AF779">
        <v>-1.7281031546666701</v>
      </c>
      <c r="AG779">
        <v>-4.9511918753333299</v>
      </c>
      <c r="AH779">
        <v>0.92621508466666702</v>
      </c>
      <c r="AI779">
        <v>0</v>
      </c>
    </row>
    <row r="780" spans="1:35" x14ac:dyDescent="0.25">
      <c r="A780">
        <v>776</v>
      </c>
      <c r="B780">
        <v>49.506006852059798</v>
      </c>
      <c r="C780">
        <v>59.2570786596592</v>
      </c>
      <c r="D780" s="1">
        <v>58.304264644223501</v>
      </c>
      <c r="E780" s="1">
        <v>58.402752683593597</v>
      </c>
      <c r="F780" s="1">
        <v>61.532827550821096</v>
      </c>
      <c r="G780" s="1">
        <v>56.906241015912201</v>
      </c>
      <c r="H780">
        <v>55.273265672722999</v>
      </c>
      <c r="I780">
        <v>59.309874945608598</v>
      </c>
      <c r="J780">
        <v>56.310156288687999</v>
      </c>
      <c r="K780">
        <v>55.697323821151699</v>
      </c>
      <c r="L780" s="1">
        <v>52.941372694129001</v>
      </c>
      <c r="M780" s="1">
        <v>54.772848637023799</v>
      </c>
      <c r="N780" s="1">
        <v>51.724546587958997</v>
      </c>
      <c r="O780" s="1">
        <v>57.601903310198097</v>
      </c>
      <c r="P780">
        <v>61.034007501370397</v>
      </c>
      <c r="Q780">
        <v>54.4785385814127</v>
      </c>
      <c r="R780">
        <v>52.968707978138198</v>
      </c>
      <c r="S780">
        <v>54.227370927236898</v>
      </c>
      <c r="T780">
        <v>54.153538132170802</v>
      </c>
      <c r="U780">
        <v>61.003977308707199</v>
      </c>
      <c r="V780">
        <v>57.497317855244802</v>
      </c>
      <c r="W780">
        <v>55.5802348519234</v>
      </c>
      <c r="X780" s="1">
        <v>53.174318615497597</v>
      </c>
      <c r="Y780" s="1">
        <v>52.556475977613196</v>
      </c>
      <c r="Z780" s="1">
        <v>58.413145817900201</v>
      </c>
      <c r="AA780" s="1">
        <v>61.549960027532499</v>
      </c>
      <c r="AB780">
        <v>54.605742004876603</v>
      </c>
      <c r="AC780">
        <v>55.937666507689002</v>
      </c>
      <c r="AD780" s="1">
        <v>55.542895107268798</v>
      </c>
      <c r="AE780" s="1">
        <v>53.513066415676199</v>
      </c>
      <c r="AF780">
        <v>-1.18754669266667</v>
      </c>
      <c r="AG780">
        <v>-3.3314020659999999</v>
      </c>
      <c r="AH780">
        <v>0.87130128066666801</v>
      </c>
      <c r="AI780">
        <v>0</v>
      </c>
    </row>
    <row r="781" spans="1:35" x14ac:dyDescent="0.25">
      <c r="A781">
        <v>777</v>
      </c>
      <c r="B781">
        <v>48.186602213608701</v>
      </c>
      <c r="C781">
        <v>59.2570786596592</v>
      </c>
      <c r="D781" s="1">
        <v>58.069075997237498</v>
      </c>
      <c r="E781" s="1">
        <v>58.402752683593597</v>
      </c>
      <c r="F781" s="1">
        <v>58.715684062999102</v>
      </c>
      <c r="G781" s="1">
        <v>56.906241015912201</v>
      </c>
      <c r="H781">
        <v>53.836172619905803</v>
      </c>
      <c r="I781">
        <v>59.309874945608598</v>
      </c>
      <c r="J781">
        <v>56.310156288687999</v>
      </c>
      <c r="K781">
        <v>55.697323821151699</v>
      </c>
      <c r="L781" s="1">
        <v>49.806112769098903</v>
      </c>
      <c r="M781" s="1">
        <v>54.772848637023799</v>
      </c>
      <c r="N781" s="1">
        <v>51.5870196232434</v>
      </c>
      <c r="O781" s="1">
        <v>57.601903310198097</v>
      </c>
      <c r="P781">
        <v>62.567163226044698</v>
      </c>
      <c r="Q781">
        <v>54.4785385814127</v>
      </c>
      <c r="R781">
        <v>56.843736572742898</v>
      </c>
      <c r="S781">
        <v>54.227370927236898</v>
      </c>
      <c r="T781">
        <v>54.153538132170802</v>
      </c>
      <c r="U781">
        <v>61.003977308707199</v>
      </c>
      <c r="V781">
        <v>59.964906539524101</v>
      </c>
      <c r="W781">
        <v>55.5802348519234</v>
      </c>
      <c r="X781" s="1">
        <v>56.5615985273026</v>
      </c>
      <c r="Y781" s="1">
        <v>52.556475977613196</v>
      </c>
      <c r="Z781" s="1">
        <v>60.759318893438</v>
      </c>
      <c r="AA781" s="1">
        <v>61.549960027532499</v>
      </c>
      <c r="AB781">
        <v>54.605742004876603</v>
      </c>
      <c r="AC781">
        <v>55.937666507689002</v>
      </c>
      <c r="AD781" s="1">
        <v>55.542895107268798</v>
      </c>
      <c r="AE781" s="1">
        <v>53.513066415676199</v>
      </c>
      <c r="AF781">
        <v>-0.88570607466666695</v>
      </c>
      <c r="AG781">
        <v>-3.3665269233333301</v>
      </c>
      <c r="AH781">
        <v>1.60070468066667</v>
      </c>
      <c r="AI781">
        <v>0</v>
      </c>
    </row>
    <row r="782" spans="1:35" x14ac:dyDescent="0.25">
      <c r="A782">
        <v>778</v>
      </c>
      <c r="B782">
        <v>46.943283935624798</v>
      </c>
      <c r="C782">
        <v>59.2570786596592</v>
      </c>
      <c r="D782" s="1">
        <v>59.527882822535602</v>
      </c>
      <c r="E782" s="1">
        <v>56.0249572439118</v>
      </c>
      <c r="F782" s="1">
        <v>58.715684062999102</v>
      </c>
      <c r="G782" s="1">
        <v>56.906241015912201</v>
      </c>
      <c r="H782">
        <v>54.497272795181203</v>
      </c>
      <c r="I782">
        <v>59.309874945608598</v>
      </c>
      <c r="J782">
        <v>56.310156288687999</v>
      </c>
      <c r="K782">
        <v>55.697323821151699</v>
      </c>
      <c r="L782" s="1">
        <v>53.135900019088702</v>
      </c>
      <c r="M782" s="1">
        <v>54.772848637023799</v>
      </c>
      <c r="N782" s="1">
        <v>50.543331159795898</v>
      </c>
      <c r="O782" s="1">
        <v>57.601903310198097</v>
      </c>
      <c r="P782">
        <v>58.985562589275602</v>
      </c>
      <c r="Q782">
        <v>54.4785385814127</v>
      </c>
      <c r="R782">
        <v>54.010993766445303</v>
      </c>
      <c r="S782">
        <v>54.227370927236898</v>
      </c>
      <c r="T782">
        <v>50.856119254621298</v>
      </c>
      <c r="U782">
        <v>61.003977308707199</v>
      </c>
      <c r="V782">
        <v>59.964906539524101</v>
      </c>
      <c r="W782">
        <v>55.5802348519234</v>
      </c>
      <c r="X782" s="1">
        <v>56.989342695266103</v>
      </c>
      <c r="Y782" s="1">
        <v>52.556475977613196</v>
      </c>
      <c r="Z782" s="1">
        <v>57.864450336330798</v>
      </c>
      <c r="AA782" s="1">
        <v>61.549960027532499</v>
      </c>
      <c r="AB782">
        <v>51.889134320011401</v>
      </c>
      <c r="AC782">
        <v>55.937666507689002</v>
      </c>
      <c r="AD782" s="1">
        <v>55.469774988885199</v>
      </c>
      <c r="AE782" s="1">
        <v>53.152413133557197</v>
      </c>
      <c r="AF782">
        <v>-1.49020462466667</v>
      </c>
      <c r="AG782">
        <v>-4.2596843</v>
      </c>
      <c r="AH782">
        <v>1.0527644786666699</v>
      </c>
      <c r="AI782">
        <v>0</v>
      </c>
    </row>
    <row r="783" spans="1:35" x14ac:dyDescent="0.25">
      <c r="A783">
        <v>779</v>
      </c>
      <c r="B783">
        <v>47.965889716619401</v>
      </c>
      <c r="C783">
        <v>59.2570786596592</v>
      </c>
      <c r="D783" s="1">
        <v>61.408828436511897</v>
      </c>
      <c r="E783" s="1">
        <v>56.0249572439118</v>
      </c>
      <c r="F783" s="1">
        <v>52.022752155332</v>
      </c>
      <c r="G783" s="1">
        <v>56.906241015912201</v>
      </c>
      <c r="H783">
        <v>54.700695184509598</v>
      </c>
      <c r="I783">
        <v>59.309874945608598</v>
      </c>
      <c r="J783">
        <v>62.321164697004697</v>
      </c>
      <c r="K783">
        <v>55.697323821151699</v>
      </c>
      <c r="L783" s="1">
        <v>52.601952643531803</v>
      </c>
      <c r="M783" s="1">
        <v>54.772848637023799</v>
      </c>
      <c r="N783" s="1">
        <v>55.224824190467203</v>
      </c>
      <c r="O783" s="1">
        <v>57.601903310198097</v>
      </c>
      <c r="P783">
        <v>55.735327521749298</v>
      </c>
      <c r="Q783">
        <v>54.4785385814127</v>
      </c>
      <c r="R783">
        <v>53.107481044476401</v>
      </c>
      <c r="S783">
        <v>54.227370927236898</v>
      </c>
      <c r="T783">
        <v>47.571245280164298</v>
      </c>
      <c r="U783">
        <v>61.003977308707199</v>
      </c>
      <c r="V783">
        <v>56.361412260183997</v>
      </c>
      <c r="W783">
        <v>55.5802348519234</v>
      </c>
      <c r="X783" s="1">
        <v>56.536292397045997</v>
      </c>
      <c r="Y783" s="1">
        <v>52.556475977613196</v>
      </c>
      <c r="Z783" s="1">
        <v>58.655528405451697</v>
      </c>
      <c r="AA783" s="1">
        <v>61.549960027532499</v>
      </c>
      <c r="AB783">
        <v>48.4386481519103</v>
      </c>
      <c r="AC783">
        <v>55.937666507689002</v>
      </c>
      <c r="AD783" s="1">
        <v>54.540555873978299</v>
      </c>
      <c r="AE783" s="1">
        <v>53.152413133557197</v>
      </c>
      <c r="AF783">
        <v>-2.0576178000000001</v>
      </c>
      <c r="AG783">
        <v>-4.8755513620000004</v>
      </c>
      <c r="AH783">
        <v>0.71410166933333397</v>
      </c>
      <c r="AI783">
        <v>0</v>
      </c>
    </row>
    <row r="784" spans="1:35" x14ac:dyDescent="0.25">
      <c r="A784">
        <v>780</v>
      </c>
      <c r="B784">
        <v>49.158473854485898</v>
      </c>
      <c r="C784">
        <v>59.2570786596592</v>
      </c>
      <c r="D784" s="1">
        <v>54.791856921929302</v>
      </c>
      <c r="E784" s="1">
        <v>56.0249572439118</v>
      </c>
      <c r="F784" s="1">
        <v>51.732134923902301</v>
      </c>
      <c r="G784" s="1">
        <v>56.906241015912201</v>
      </c>
      <c r="H784">
        <v>58.385794809696399</v>
      </c>
      <c r="I784">
        <v>59.309874945608598</v>
      </c>
      <c r="J784">
        <v>61.000619220155102</v>
      </c>
      <c r="K784">
        <v>55.697323821151699</v>
      </c>
      <c r="L784" s="1">
        <v>49.284425994969297</v>
      </c>
      <c r="M784" s="1">
        <v>54.772848637023799</v>
      </c>
      <c r="N784" s="1">
        <v>53.851005780253402</v>
      </c>
      <c r="O784" s="1">
        <v>57.601903310198097</v>
      </c>
      <c r="P784">
        <v>52.742652543084802</v>
      </c>
      <c r="Q784">
        <v>54.4785385814127</v>
      </c>
      <c r="R784">
        <v>54.029146505510703</v>
      </c>
      <c r="S784">
        <v>54.227370927236898</v>
      </c>
      <c r="T784">
        <v>44.352810754297103</v>
      </c>
      <c r="U784">
        <v>61.003977308707199</v>
      </c>
      <c r="V784">
        <v>52.623722746652298</v>
      </c>
      <c r="W784">
        <v>55.5802348519234</v>
      </c>
      <c r="X784" s="1">
        <v>56.825287089638003</v>
      </c>
      <c r="Y784" s="1">
        <v>52.556475977613196</v>
      </c>
      <c r="Z784" s="1">
        <v>60.268963676790399</v>
      </c>
      <c r="AA784" s="1">
        <v>61.549960027532499</v>
      </c>
      <c r="AB784">
        <v>50.993887300852201</v>
      </c>
      <c r="AC784">
        <v>55.937666507689002</v>
      </c>
      <c r="AD784" s="1">
        <v>52.571792569359701</v>
      </c>
      <c r="AE784" s="1">
        <v>53.152413133557197</v>
      </c>
      <c r="AF784">
        <v>-3.0296193520000001</v>
      </c>
      <c r="AG784">
        <v>-5.8646705746666701</v>
      </c>
      <c r="AH784">
        <v>-0.58594792333333301</v>
      </c>
      <c r="AI784">
        <v>-1</v>
      </c>
    </row>
    <row r="785" spans="1:35" x14ac:dyDescent="0.25">
      <c r="A785">
        <v>781</v>
      </c>
      <c r="B785">
        <v>46.8066511247685</v>
      </c>
      <c r="C785">
        <v>59.2570786596592</v>
      </c>
      <c r="D785" s="1">
        <v>52.638312603077502</v>
      </c>
      <c r="E785" s="1">
        <v>56.0249572439118</v>
      </c>
      <c r="F785" s="1">
        <v>48.511987892994597</v>
      </c>
      <c r="G785" s="1">
        <v>56.906241015912201</v>
      </c>
      <c r="H785">
        <v>58.385794809696399</v>
      </c>
      <c r="I785">
        <v>59.309874945608598</v>
      </c>
      <c r="J785">
        <v>61.000619220155102</v>
      </c>
      <c r="K785">
        <v>55.697323821151699</v>
      </c>
      <c r="L785" s="1">
        <v>49.621866202666503</v>
      </c>
      <c r="M785" s="1">
        <v>54.772848637023799</v>
      </c>
      <c r="N785" s="1">
        <v>52.7217215747796</v>
      </c>
      <c r="O785" s="1">
        <v>57.601903310198097</v>
      </c>
      <c r="P785">
        <v>52.965105333431801</v>
      </c>
      <c r="Q785">
        <v>54.4785385814127</v>
      </c>
      <c r="R785">
        <v>54.595042398770403</v>
      </c>
      <c r="S785">
        <v>54.227370927236898</v>
      </c>
      <c r="T785">
        <v>45.872928130144302</v>
      </c>
      <c r="U785">
        <v>61.003977308707199</v>
      </c>
      <c r="V785">
        <v>53.0162319381283</v>
      </c>
      <c r="W785">
        <v>55.5802348519234</v>
      </c>
      <c r="X785" s="1">
        <v>60.826604391151001</v>
      </c>
      <c r="Y785" s="1">
        <v>52.556475977613196</v>
      </c>
      <c r="Z785" s="1">
        <v>58.979154856613597</v>
      </c>
      <c r="AA785" s="1">
        <v>61.549960027532499</v>
      </c>
      <c r="AB785">
        <v>53.504654643876599</v>
      </c>
      <c r="AC785">
        <v>55.937666507689002</v>
      </c>
      <c r="AD785" s="1">
        <v>47.098351180579598</v>
      </c>
      <c r="AE785" s="1">
        <v>53.152413133557197</v>
      </c>
      <c r="AF785">
        <v>-3.43412257866667</v>
      </c>
      <c r="AG785">
        <v>-6.3673433613333401</v>
      </c>
      <c r="AH785">
        <v>-0.576895608666668</v>
      </c>
      <c r="AI785">
        <v>-1</v>
      </c>
    </row>
    <row r="786" spans="1:35" x14ac:dyDescent="0.25">
      <c r="A786">
        <v>782</v>
      </c>
      <c r="B786">
        <v>48.289385740071097</v>
      </c>
      <c r="C786">
        <v>59.2570786596592</v>
      </c>
      <c r="D786" s="1">
        <v>53.7304232045718</v>
      </c>
      <c r="E786" s="1">
        <v>56.0249572439118</v>
      </c>
      <c r="F786" s="1">
        <v>51.043731736117202</v>
      </c>
      <c r="G786" s="1">
        <v>56.906241015912201</v>
      </c>
      <c r="H786">
        <v>61.804827335495702</v>
      </c>
      <c r="I786">
        <v>59.309874945608598</v>
      </c>
      <c r="J786">
        <v>61.114259148011698</v>
      </c>
      <c r="K786">
        <v>55.697323821151699</v>
      </c>
      <c r="L786" s="1">
        <v>47.093228702953503</v>
      </c>
      <c r="M786" s="1">
        <v>54.772848637023799</v>
      </c>
      <c r="N786" s="1">
        <v>49.440555579098103</v>
      </c>
      <c r="O786" s="1">
        <v>57.601903310198097</v>
      </c>
      <c r="P786">
        <v>62.276058567758298</v>
      </c>
      <c r="Q786">
        <v>54.4785385814127</v>
      </c>
      <c r="R786">
        <v>53.8784926669763</v>
      </c>
      <c r="S786">
        <v>54.227370927236898</v>
      </c>
      <c r="T786">
        <v>48.9182993855474</v>
      </c>
      <c r="U786">
        <v>61.003977308707199</v>
      </c>
      <c r="V786">
        <v>53.135793489693697</v>
      </c>
      <c r="W786">
        <v>55.5802348519234</v>
      </c>
      <c r="X786" s="1">
        <v>61.054965917382397</v>
      </c>
      <c r="Y786" s="1">
        <v>52.556475977613196</v>
      </c>
      <c r="Z786" s="1">
        <v>57.332411901108699</v>
      </c>
      <c r="AA786" s="1">
        <v>61.549960027532499</v>
      </c>
      <c r="AB786">
        <v>57.107260458719601</v>
      </c>
      <c r="AC786">
        <v>55.937666507689002</v>
      </c>
      <c r="AD786" s="1">
        <v>50.9645637268504</v>
      </c>
      <c r="AE786" s="1">
        <v>53.152413133557197</v>
      </c>
      <c r="AF786">
        <v>-2.0581738253333302</v>
      </c>
      <c r="AG786">
        <v>-5.1368292393333297</v>
      </c>
      <c r="AH786">
        <v>1.054522994</v>
      </c>
      <c r="AI786">
        <v>0</v>
      </c>
    </row>
    <row r="787" spans="1:35" x14ac:dyDescent="0.25">
      <c r="A787">
        <v>783</v>
      </c>
      <c r="B787">
        <v>44.7402821257973</v>
      </c>
      <c r="C787">
        <v>59.2570786596592</v>
      </c>
      <c r="D787" s="1">
        <v>52.800451731037299</v>
      </c>
      <c r="E787" s="1">
        <v>56.0249572439118</v>
      </c>
      <c r="F787" s="1">
        <v>51.345346576830501</v>
      </c>
      <c r="G787" s="1">
        <v>56.906241015912201</v>
      </c>
      <c r="H787">
        <v>57.066064124501601</v>
      </c>
      <c r="I787">
        <v>59.309874945608598</v>
      </c>
      <c r="J787">
        <v>61.114259148011698</v>
      </c>
      <c r="K787">
        <v>55.697323821151699</v>
      </c>
      <c r="L787" s="1">
        <v>49.589448292502901</v>
      </c>
      <c r="M787" s="1">
        <v>54.772848637023799</v>
      </c>
      <c r="N787" s="1">
        <v>53.900858724881701</v>
      </c>
      <c r="O787" s="1">
        <v>57.601903310198097</v>
      </c>
      <c r="P787">
        <v>62.276058567758298</v>
      </c>
      <c r="Q787">
        <v>54.4785385814127</v>
      </c>
      <c r="R787">
        <v>52.9035430133981</v>
      </c>
      <c r="S787">
        <v>54.227370927236898</v>
      </c>
      <c r="T787">
        <v>48.049850600746097</v>
      </c>
      <c r="U787">
        <v>61.003977308707199</v>
      </c>
      <c r="V787">
        <v>52.9060614482581</v>
      </c>
      <c r="W787">
        <v>55.5802348519234</v>
      </c>
      <c r="X787" s="1">
        <v>60.2274153570553</v>
      </c>
      <c r="Y787" s="1">
        <v>52.556475977613196</v>
      </c>
      <c r="Z787" s="1">
        <v>57.332411901108699</v>
      </c>
      <c r="AA787" s="1">
        <v>61.549960027532499</v>
      </c>
      <c r="AB787">
        <v>54.596692613034001</v>
      </c>
      <c r="AC787">
        <v>55.937666507689002</v>
      </c>
      <c r="AD787" s="1">
        <v>52.201065406195198</v>
      </c>
      <c r="AE787" s="1">
        <v>53.152413133557197</v>
      </c>
      <c r="AF787">
        <v>-2.4671370220000002</v>
      </c>
      <c r="AG787">
        <v>-5.5639098613333298</v>
      </c>
      <c r="AH787">
        <v>0.57590335133333403</v>
      </c>
      <c r="AI787">
        <v>0</v>
      </c>
    </row>
    <row r="788" spans="1:35" x14ac:dyDescent="0.25">
      <c r="A788">
        <v>784</v>
      </c>
      <c r="B788">
        <v>44.308605783332503</v>
      </c>
      <c r="C788">
        <v>59.2570786596592</v>
      </c>
      <c r="D788" s="1">
        <v>48.891609049481097</v>
      </c>
      <c r="E788" s="1">
        <v>56.0249572439118</v>
      </c>
      <c r="F788" s="1">
        <v>54.855202390720898</v>
      </c>
      <c r="G788" s="1">
        <v>56.906241015912201</v>
      </c>
      <c r="H788">
        <v>57.090509952820199</v>
      </c>
      <c r="I788">
        <v>59.309874945608598</v>
      </c>
      <c r="J788">
        <v>61.114259148011698</v>
      </c>
      <c r="K788">
        <v>55.697323821151699</v>
      </c>
      <c r="L788" s="1">
        <v>49.589448292502901</v>
      </c>
      <c r="M788" s="1">
        <v>54.772848637023799</v>
      </c>
      <c r="N788" s="1">
        <v>56.7912728208345</v>
      </c>
      <c r="O788" s="1">
        <v>57.601903310198097</v>
      </c>
      <c r="P788">
        <v>57.733561766657999</v>
      </c>
      <c r="Q788">
        <v>54.4785385814127</v>
      </c>
      <c r="R788">
        <v>52.9035430133981</v>
      </c>
      <c r="S788">
        <v>54.227370927236898</v>
      </c>
      <c r="T788">
        <v>48.049850600746097</v>
      </c>
      <c r="U788">
        <v>61.003977308707199</v>
      </c>
      <c r="V788">
        <v>55.319271363062597</v>
      </c>
      <c r="W788">
        <v>55.5802348519234</v>
      </c>
      <c r="X788" s="1">
        <v>60.2274153570553</v>
      </c>
      <c r="Y788" s="1">
        <v>52.556475977613196</v>
      </c>
      <c r="Z788" s="1">
        <v>57.988313357448099</v>
      </c>
      <c r="AA788" s="1">
        <v>61.549960027532499</v>
      </c>
      <c r="AB788">
        <v>52.252080739771003</v>
      </c>
      <c r="AC788">
        <v>55.937666507689002</v>
      </c>
      <c r="AD788" s="1">
        <v>52.201065406195198</v>
      </c>
      <c r="AE788" s="1">
        <v>53.152413133557197</v>
      </c>
      <c r="AF788">
        <v>-2.5827237279999999</v>
      </c>
      <c r="AG788">
        <v>-5.6124463686666699</v>
      </c>
      <c r="AH788">
        <v>0.29359523133333398</v>
      </c>
      <c r="AI788">
        <v>0</v>
      </c>
    </row>
    <row r="789" spans="1:35" x14ac:dyDescent="0.25">
      <c r="A789">
        <v>785</v>
      </c>
      <c r="B789">
        <v>44.308605783332503</v>
      </c>
      <c r="C789">
        <v>59.2570786596592</v>
      </c>
      <c r="D789" s="1">
        <v>49.664146108555897</v>
      </c>
      <c r="E789" s="1">
        <v>56.0249572439118</v>
      </c>
      <c r="F789" s="1">
        <v>52.147524687523401</v>
      </c>
      <c r="G789" s="1">
        <v>56.906241015912201</v>
      </c>
      <c r="H789">
        <v>55.231153622541598</v>
      </c>
      <c r="I789">
        <v>59.309874945608598</v>
      </c>
      <c r="J789">
        <v>61.114259148011698</v>
      </c>
      <c r="K789">
        <v>55.697323821151699</v>
      </c>
      <c r="L789" s="1">
        <v>55.047350186288803</v>
      </c>
      <c r="M789" s="1">
        <v>54.772848637023799</v>
      </c>
      <c r="N789" s="1">
        <v>47.6636098336202</v>
      </c>
      <c r="O789" s="1">
        <v>57.601903310198097</v>
      </c>
      <c r="P789">
        <v>57.733561766657999</v>
      </c>
      <c r="Q789">
        <v>54.4785385814127</v>
      </c>
      <c r="R789">
        <v>55.587198522839003</v>
      </c>
      <c r="S789">
        <v>54.227370927236898</v>
      </c>
      <c r="T789">
        <v>49.769770430162701</v>
      </c>
      <c r="U789">
        <v>61.003977308707199</v>
      </c>
      <c r="V789">
        <v>55.043984824168803</v>
      </c>
      <c r="W789">
        <v>55.5802348519234</v>
      </c>
      <c r="X789" s="1">
        <v>54.706115707106903</v>
      </c>
      <c r="Y789" s="1">
        <v>52.556475977613196</v>
      </c>
      <c r="Z789" s="1">
        <v>57.988313357448099</v>
      </c>
      <c r="AA789" s="1">
        <v>61.549960027532499</v>
      </c>
      <c r="AB789">
        <v>49.673699828824098</v>
      </c>
      <c r="AC789">
        <v>55.937666507689002</v>
      </c>
      <c r="AD789" s="1">
        <v>53.723848187126897</v>
      </c>
      <c r="AE789" s="1">
        <v>53.152413133557197</v>
      </c>
      <c r="AF789">
        <v>-3.24358153066667</v>
      </c>
      <c r="AG789">
        <v>-6.1020576326666696</v>
      </c>
      <c r="AH789">
        <v>-0.460982210666667</v>
      </c>
      <c r="AI789">
        <v>-1</v>
      </c>
    </row>
    <row r="790" spans="1:35" x14ac:dyDescent="0.25">
      <c r="A790">
        <v>786</v>
      </c>
      <c r="B790">
        <v>47.1191251331635</v>
      </c>
      <c r="C790">
        <v>59.2570786596592</v>
      </c>
      <c r="D790" s="1">
        <v>51.182975761653701</v>
      </c>
      <c r="E790" s="1">
        <v>56.0249572439118</v>
      </c>
      <c r="F790" s="1">
        <v>55.180618346616797</v>
      </c>
      <c r="G790" s="1">
        <v>56.906241015912201</v>
      </c>
      <c r="H790">
        <v>57.870405333436601</v>
      </c>
      <c r="I790">
        <v>59.309874945608598</v>
      </c>
      <c r="J790">
        <v>58.799453929436602</v>
      </c>
      <c r="K790">
        <v>55.697323821151699</v>
      </c>
      <c r="L790" s="1">
        <v>54.816273794296599</v>
      </c>
      <c r="M790" s="1">
        <v>54.772848637023799</v>
      </c>
      <c r="N790" s="1">
        <v>51.160375428008699</v>
      </c>
      <c r="O790" s="1">
        <v>57.601903310198097</v>
      </c>
      <c r="P790">
        <v>60.087276991973397</v>
      </c>
      <c r="Q790">
        <v>54.4785385814127</v>
      </c>
      <c r="R790">
        <v>56.992729344036597</v>
      </c>
      <c r="S790">
        <v>54.227370927236898</v>
      </c>
      <c r="T790">
        <v>47.421213143440603</v>
      </c>
      <c r="U790">
        <v>61.003977308707199</v>
      </c>
      <c r="V790">
        <v>54.248947938368097</v>
      </c>
      <c r="W790">
        <v>59.816242793375501</v>
      </c>
      <c r="X790" s="1">
        <v>60.000896410777599</v>
      </c>
      <c r="Y790" s="1">
        <v>52.556475977613196</v>
      </c>
      <c r="Z790" s="1">
        <v>59.674054690695698</v>
      </c>
      <c r="AA790" s="1">
        <v>61.549960027532499</v>
      </c>
      <c r="AB790">
        <v>47.642490407952401</v>
      </c>
      <c r="AC790">
        <v>55.937666507689002</v>
      </c>
      <c r="AD790" s="1">
        <v>58.609259871410899</v>
      </c>
      <c r="AE790" s="1">
        <v>53.152413133557197</v>
      </c>
      <c r="AF790">
        <v>-2.099118426</v>
      </c>
      <c r="AG790">
        <v>-5.2616873033333302</v>
      </c>
      <c r="AH790">
        <v>0.96922944933333299</v>
      </c>
      <c r="AI790">
        <v>0</v>
      </c>
    </row>
    <row r="791" spans="1:35" x14ac:dyDescent="0.25">
      <c r="A791">
        <v>787</v>
      </c>
      <c r="B791">
        <v>50.668129135975398</v>
      </c>
      <c r="C791">
        <v>59.2570786596592</v>
      </c>
      <c r="D791" s="1">
        <v>51.862888948937901</v>
      </c>
      <c r="E791" s="1">
        <v>56.0249572439118</v>
      </c>
      <c r="F791" s="1">
        <v>55.728188959037197</v>
      </c>
      <c r="G791" s="1">
        <v>56.906241015912201</v>
      </c>
      <c r="H791">
        <v>53.166374066395498</v>
      </c>
      <c r="I791">
        <v>59.309874945608598</v>
      </c>
      <c r="J791">
        <v>60.338973810419503</v>
      </c>
      <c r="K791">
        <v>55.697323821151699</v>
      </c>
      <c r="L791" s="1">
        <v>53.569742604057097</v>
      </c>
      <c r="M791" s="1">
        <v>54.772848637023799</v>
      </c>
      <c r="N791" s="1">
        <v>56.1593852929322</v>
      </c>
      <c r="O791" s="1">
        <v>57.601903310198097</v>
      </c>
      <c r="P791">
        <v>61.8274063840989</v>
      </c>
      <c r="Q791">
        <v>54.4785385814127</v>
      </c>
      <c r="R791">
        <v>56.944876659736799</v>
      </c>
      <c r="S791">
        <v>54.227370927236898</v>
      </c>
      <c r="T791">
        <v>43.867492761418298</v>
      </c>
      <c r="U791">
        <v>61.003977308707199</v>
      </c>
      <c r="V791">
        <v>54.248947938368097</v>
      </c>
      <c r="W791">
        <v>59.816242793375501</v>
      </c>
      <c r="X791" s="1">
        <v>65.470324197412694</v>
      </c>
      <c r="Y791" s="1">
        <v>52.556475977613196</v>
      </c>
      <c r="Z791" s="1">
        <v>54.831462397891201</v>
      </c>
      <c r="AA791" s="1">
        <v>61.549960027532499</v>
      </c>
      <c r="AB791">
        <v>50.156504534495298</v>
      </c>
      <c r="AC791">
        <v>55.937666507689002</v>
      </c>
      <c r="AD791" s="1">
        <v>58.609259871410899</v>
      </c>
      <c r="AE791" s="1">
        <v>53.152413133557197</v>
      </c>
      <c r="AF791">
        <v>-1.6561943560000001</v>
      </c>
      <c r="AG791">
        <v>-5.322352822</v>
      </c>
      <c r="AH791">
        <v>1.9863941573333299</v>
      </c>
      <c r="AI791">
        <v>0</v>
      </c>
    </row>
    <row r="792" spans="1:35" x14ac:dyDescent="0.25">
      <c r="A792">
        <v>788</v>
      </c>
      <c r="B792">
        <v>50.668129135975398</v>
      </c>
      <c r="C792">
        <v>59.2570786596592</v>
      </c>
      <c r="D792" s="1">
        <v>49.670054500561299</v>
      </c>
      <c r="E792" s="1">
        <v>56.0249572439118</v>
      </c>
      <c r="F792" s="1">
        <v>57.949146535799301</v>
      </c>
      <c r="G792" s="1">
        <v>56.906241015912201</v>
      </c>
      <c r="H792">
        <v>51.882934190379601</v>
      </c>
      <c r="I792">
        <v>59.309874945608598</v>
      </c>
      <c r="J792">
        <v>55.263258053096898</v>
      </c>
      <c r="K792">
        <v>55.697323821151699</v>
      </c>
      <c r="L792" s="1">
        <v>53.569742604057097</v>
      </c>
      <c r="M792" s="1">
        <v>54.772848637023799</v>
      </c>
      <c r="N792" s="1">
        <v>50.536827736707401</v>
      </c>
      <c r="O792" s="1">
        <v>57.601903310198097</v>
      </c>
      <c r="P792">
        <v>60.135056717926297</v>
      </c>
      <c r="Q792">
        <v>54.4785385814127</v>
      </c>
      <c r="R792">
        <v>52.6751783428723</v>
      </c>
      <c r="S792">
        <v>54.227370927236898</v>
      </c>
      <c r="T792">
        <v>41.477243225581901</v>
      </c>
      <c r="U792">
        <v>61.003977308707199</v>
      </c>
      <c r="V792">
        <v>51.025125120630904</v>
      </c>
      <c r="W792">
        <v>59.816242793375501</v>
      </c>
      <c r="X792" s="1">
        <v>65.470324197412694</v>
      </c>
      <c r="Y792" s="1">
        <v>52.556475977613196</v>
      </c>
      <c r="Z792" s="1">
        <v>54.831462397891201</v>
      </c>
      <c r="AA792" s="1">
        <v>61.549960027532499</v>
      </c>
      <c r="AB792">
        <v>49.222407586840198</v>
      </c>
      <c r="AC792">
        <v>55.937666507689002</v>
      </c>
      <c r="AD792" s="1">
        <v>58.609259871410899</v>
      </c>
      <c r="AE792" s="1">
        <v>53.152413133557197</v>
      </c>
      <c r="AF792">
        <v>-3.2871148446666698</v>
      </c>
      <c r="AG792">
        <v>-7.1146410773333404</v>
      </c>
      <c r="AH792">
        <v>0.49912205266666698</v>
      </c>
      <c r="AI792">
        <v>0</v>
      </c>
    </row>
    <row r="793" spans="1:35" x14ac:dyDescent="0.25">
      <c r="A793">
        <v>789</v>
      </c>
      <c r="B793">
        <v>46.282273944223803</v>
      </c>
      <c r="C793">
        <v>59.2570786596592</v>
      </c>
      <c r="D793" s="1">
        <v>50.409831051186501</v>
      </c>
      <c r="E793" s="1">
        <v>56.0249572439118</v>
      </c>
      <c r="F793" s="1">
        <v>57.949146535799301</v>
      </c>
      <c r="G793" s="1">
        <v>56.906241015912201</v>
      </c>
      <c r="H793">
        <v>54.486565668634597</v>
      </c>
      <c r="I793">
        <v>59.309874945608598</v>
      </c>
      <c r="J793">
        <v>54.848194642396003</v>
      </c>
      <c r="K793">
        <v>55.697323821151699</v>
      </c>
      <c r="L793" s="1">
        <v>53.569742604057097</v>
      </c>
      <c r="M793" s="1">
        <v>54.772848637023799</v>
      </c>
      <c r="N793" s="1">
        <v>56.993374209003797</v>
      </c>
      <c r="O793" s="1">
        <v>57.601903310198097</v>
      </c>
      <c r="P793">
        <v>60.418320476708601</v>
      </c>
      <c r="Q793">
        <v>54.4785385814127</v>
      </c>
      <c r="R793">
        <v>52.985492494813201</v>
      </c>
      <c r="S793">
        <v>54.227370927236898</v>
      </c>
      <c r="T793">
        <v>45.3596854765809</v>
      </c>
      <c r="U793">
        <v>61.003977308707199</v>
      </c>
      <c r="V793">
        <v>50.569115460912798</v>
      </c>
      <c r="W793">
        <v>59.816242793375501</v>
      </c>
      <c r="X793" s="1">
        <v>65.004630310073594</v>
      </c>
      <c r="Y793" s="1">
        <v>52.556475977613196</v>
      </c>
      <c r="Z793" s="1">
        <v>58.252187731204302</v>
      </c>
      <c r="AA793" s="1">
        <v>61.549960027532499</v>
      </c>
      <c r="AB793">
        <v>50.670223341508603</v>
      </c>
      <c r="AC793">
        <v>55.937666507689002</v>
      </c>
      <c r="AD793" s="1">
        <v>57.443629345399899</v>
      </c>
      <c r="AE793" s="1">
        <v>53.152413133557197</v>
      </c>
      <c r="AF793">
        <v>-2.4700306406666699</v>
      </c>
      <c r="AG793">
        <v>-5.8874368520000004</v>
      </c>
      <c r="AH793">
        <v>1.09755063866667</v>
      </c>
      <c r="AI793">
        <v>0</v>
      </c>
    </row>
    <row r="794" spans="1:35" x14ac:dyDescent="0.25">
      <c r="A794">
        <v>790</v>
      </c>
      <c r="B794">
        <v>46.282273944223803</v>
      </c>
      <c r="C794">
        <v>59.2570786596592</v>
      </c>
      <c r="D794" s="1">
        <v>55.440339610848298</v>
      </c>
      <c r="E794" s="1">
        <v>56.0249572439118</v>
      </c>
      <c r="F794" s="1">
        <v>60.903015954024902</v>
      </c>
      <c r="G794" s="1">
        <v>56.906241015912201</v>
      </c>
      <c r="H794">
        <v>53.364495447030997</v>
      </c>
      <c r="I794">
        <v>59.309874945608598</v>
      </c>
      <c r="J794">
        <v>57.865322977981599</v>
      </c>
      <c r="K794">
        <v>55.697323821151699</v>
      </c>
      <c r="L794" s="1">
        <v>53.569742604057097</v>
      </c>
      <c r="M794" s="1">
        <v>54.772848637023799</v>
      </c>
      <c r="N794" s="1">
        <v>57.379259412897198</v>
      </c>
      <c r="O794" s="1">
        <v>57.601903310198097</v>
      </c>
      <c r="P794">
        <v>60.418320476708601</v>
      </c>
      <c r="Q794">
        <v>54.4785385814127</v>
      </c>
      <c r="R794">
        <v>54.667108796709897</v>
      </c>
      <c r="S794">
        <v>54.227370927236898</v>
      </c>
      <c r="T794">
        <v>44.614827320547903</v>
      </c>
      <c r="U794">
        <v>61.003977308707199</v>
      </c>
      <c r="V794">
        <v>52.660544765664604</v>
      </c>
      <c r="W794">
        <v>59.816242793375501</v>
      </c>
      <c r="X794" s="1">
        <v>65.004630310073594</v>
      </c>
      <c r="Y794" s="1">
        <v>52.556475977613196</v>
      </c>
      <c r="Z794" s="1">
        <v>58.174680613085499</v>
      </c>
      <c r="AA794" s="1">
        <v>61.549960027532499</v>
      </c>
      <c r="AB794">
        <v>54.681026065550903</v>
      </c>
      <c r="AC794">
        <v>55.937666507689002</v>
      </c>
      <c r="AD794" s="1">
        <v>57.124496137154097</v>
      </c>
      <c r="AE794" s="1">
        <v>53.152413133557197</v>
      </c>
      <c r="AF794">
        <v>-1.342852564</v>
      </c>
      <c r="AG794">
        <v>-5.0700865420000003</v>
      </c>
      <c r="AH794">
        <v>2.2087231260000002</v>
      </c>
      <c r="AI794">
        <v>0</v>
      </c>
    </row>
    <row r="795" spans="1:35" x14ac:dyDescent="0.25">
      <c r="A795">
        <v>791</v>
      </c>
      <c r="B795">
        <v>49.378249438036697</v>
      </c>
      <c r="C795">
        <v>59.2570786596592</v>
      </c>
      <c r="D795" s="1">
        <v>53.9572510861274</v>
      </c>
      <c r="E795" s="1">
        <v>56.0249572439118</v>
      </c>
      <c r="F795" s="1">
        <v>59.149986672913499</v>
      </c>
      <c r="G795" s="1">
        <v>56.906241015912201</v>
      </c>
      <c r="H795">
        <v>49.782335728522099</v>
      </c>
      <c r="I795">
        <v>59.309874945608598</v>
      </c>
      <c r="J795">
        <v>54.953617060462904</v>
      </c>
      <c r="K795">
        <v>55.697323821151699</v>
      </c>
      <c r="L795" s="1">
        <v>50.715068070605703</v>
      </c>
      <c r="M795" s="1">
        <v>54.898970453537103</v>
      </c>
      <c r="N795" s="1">
        <v>57.379259412897198</v>
      </c>
      <c r="O795" s="1">
        <v>57.601903310198097</v>
      </c>
      <c r="P795">
        <v>56.664170064173199</v>
      </c>
      <c r="Q795">
        <v>54.4785385814127</v>
      </c>
      <c r="R795">
        <v>53.402540280778901</v>
      </c>
      <c r="S795">
        <v>54.227370927236898</v>
      </c>
      <c r="T795">
        <v>44.248425936068799</v>
      </c>
      <c r="U795">
        <v>61.003977308707199</v>
      </c>
      <c r="V795">
        <v>57.141056411994803</v>
      </c>
      <c r="W795">
        <v>59.816242793375501</v>
      </c>
      <c r="X795" s="1">
        <v>63.0178427993798</v>
      </c>
      <c r="Y795" s="1">
        <v>52.556475977613196</v>
      </c>
      <c r="Z795" s="1">
        <v>58.2104428497329</v>
      </c>
      <c r="AA795" s="1">
        <v>61.549960027532499</v>
      </c>
      <c r="AB795">
        <v>57.080426602562603</v>
      </c>
      <c r="AC795">
        <v>55.937666507689002</v>
      </c>
      <c r="AD795" s="1">
        <v>57.642880069663498</v>
      </c>
      <c r="AE795" s="1">
        <v>53.152413133557197</v>
      </c>
      <c r="AF795">
        <v>-1.97969614866667</v>
      </c>
      <c r="AG795">
        <v>-5.3131131720000004</v>
      </c>
      <c r="AH795">
        <v>1.1320903606666699</v>
      </c>
      <c r="AI795">
        <v>0</v>
      </c>
    </row>
    <row r="796" spans="1:35" x14ac:dyDescent="0.25">
      <c r="A796">
        <v>792</v>
      </c>
      <c r="B796">
        <v>47.8690642679638</v>
      </c>
      <c r="C796">
        <v>59.2570786596592</v>
      </c>
      <c r="D796" s="1">
        <v>59.181708226603497</v>
      </c>
      <c r="E796" s="1">
        <v>56.0249572439118</v>
      </c>
      <c r="F796" s="1">
        <v>61.402742977275601</v>
      </c>
      <c r="G796" s="1">
        <v>56.906241015912201</v>
      </c>
      <c r="H796">
        <v>46.108659271969501</v>
      </c>
      <c r="I796">
        <v>59.309874945608598</v>
      </c>
      <c r="J796">
        <v>54.953617060462904</v>
      </c>
      <c r="K796">
        <v>55.697323821151699</v>
      </c>
      <c r="L796" s="1">
        <v>52.602812285222598</v>
      </c>
      <c r="M796" s="1">
        <v>54.898970453537103</v>
      </c>
      <c r="N796" s="1">
        <v>57.379259412897198</v>
      </c>
      <c r="O796" s="1">
        <v>57.601903310198097</v>
      </c>
      <c r="P796">
        <v>57.419505892097902</v>
      </c>
      <c r="Q796">
        <v>54.4785385814127</v>
      </c>
      <c r="R796">
        <v>56.183227484913502</v>
      </c>
      <c r="S796">
        <v>54.227370927236898</v>
      </c>
      <c r="T796">
        <v>39.924247410524501</v>
      </c>
      <c r="U796">
        <v>61.003977308707199</v>
      </c>
      <c r="V796">
        <v>53.345217055907597</v>
      </c>
      <c r="W796">
        <v>59.816242793375501</v>
      </c>
      <c r="X796" s="1">
        <v>63.0178427993798</v>
      </c>
      <c r="Y796" s="1">
        <v>52.556475977613196</v>
      </c>
      <c r="Z796" s="1">
        <v>55.959984941688901</v>
      </c>
      <c r="AA796" s="1">
        <v>61.549960027532499</v>
      </c>
      <c r="AB796">
        <v>57.080426602562603</v>
      </c>
      <c r="AC796">
        <v>55.937666507689002</v>
      </c>
      <c r="AD796" s="1">
        <v>61.280616797702301</v>
      </c>
      <c r="AE796" s="1">
        <v>53.152413133557197</v>
      </c>
      <c r="AF796">
        <v>-1.9140041480000001</v>
      </c>
      <c r="AG796">
        <v>-6.1917376920000002</v>
      </c>
      <c r="AH796">
        <v>1.9707200366666699</v>
      </c>
      <c r="AI796">
        <v>0</v>
      </c>
    </row>
    <row r="797" spans="1:35" x14ac:dyDescent="0.25">
      <c r="A797">
        <v>793</v>
      </c>
      <c r="B797">
        <v>49.503089161005498</v>
      </c>
      <c r="C797">
        <v>59.2570786596592</v>
      </c>
      <c r="D797" s="1">
        <v>61.242115795360903</v>
      </c>
      <c r="E797" s="1">
        <v>56.0249572439118</v>
      </c>
      <c r="F797" s="1">
        <v>61.402742977275601</v>
      </c>
      <c r="G797" s="1">
        <v>56.906241015912201</v>
      </c>
      <c r="H797">
        <v>49.808582384375804</v>
      </c>
      <c r="I797">
        <v>59.309874945608598</v>
      </c>
      <c r="J797">
        <v>53.463014782836098</v>
      </c>
      <c r="K797">
        <v>55.697323821151699</v>
      </c>
      <c r="L797" s="1">
        <v>59.7946098449464</v>
      </c>
      <c r="M797" s="1">
        <v>54.898970453537103</v>
      </c>
      <c r="N797" s="1">
        <v>50.357187163659397</v>
      </c>
      <c r="O797" s="1">
        <v>57.601903310198097</v>
      </c>
      <c r="P797">
        <v>57.419505892097902</v>
      </c>
      <c r="Q797">
        <v>54.4785385814127</v>
      </c>
      <c r="R797">
        <v>56.183227484913502</v>
      </c>
      <c r="S797">
        <v>54.227370927236898</v>
      </c>
      <c r="T797">
        <v>48.238244009954599</v>
      </c>
      <c r="U797">
        <v>61.003977308707199</v>
      </c>
      <c r="V797">
        <v>48.103722990168897</v>
      </c>
      <c r="W797">
        <v>59.816242793375501</v>
      </c>
      <c r="X797" s="1">
        <v>61.469445515144798</v>
      </c>
      <c r="Y797" s="1">
        <v>52.556475977613196</v>
      </c>
      <c r="Z797" s="1">
        <v>55.959984941688901</v>
      </c>
      <c r="AA797" s="1">
        <v>61.549960027532499</v>
      </c>
      <c r="AB797">
        <v>57.080426602562603</v>
      </c>
      <c r="AC797">
        <v>55.937666507689002</v>
      </c>
      <c r="AD797" s="1">
        <v>61.280616797702301</v>
      </c>
      <c r="AE797" s="1">
        <v>53.152413133557197</v>
      </c>
      <c r="AF797">
        <v>-1.40749855866667</v>
      </c>
      <c r="AG797">
        <v>-5.0616703940000001</v>
      </c>
      <c r="AH797">
        <v>2.2017137473333301</v>
      </c>
      <c r="AI797">
        <v>0</v>
      </c>
    </row>
    <row r="798" spans="1:35" x14ac:dyDescent="0.25">
      <c r="A798">
        <v>794</v>
      </c>
      <c r="B798">
        <v>48.832307635253599</v>
      </c>
      <c r="C798">
        <v>59.2570786596592</v>
      </c>
      <c r="D798" s="1">
        <v>61.9086085613148</v>
      </c>
      <c r="E798" s="1">
        <v>56.0249572439118</v>
      </c>
      <c r="F798" s="1">
        <v>59.194153144875997</v>
      </c>
      <c r="G798" s="1">
        <v>56.906241015912201</v>
      </c>
      <c r="H798">
        <v>48.508739964603699</v>
      </c>
      <c r="I798">
        <v>59.309874945608598</v>
      </c>
      <c r="J798">
        <v>52.627581239599799</v>
      </c>
      <c r="K798">
        <v>55.697323821151699</v>
      </c>
      <c r="L798" s="1">
        <v>61.856881693955103</v>
      </c>
      <c r="M798" s="1">
        <v>54.898970453537103</v>
      </c>
      <c r="N798" s="1">
        <v>49.4394044677002</v>
      </c>
      <c r="O798" s="1">
        <v>57.601903310198097</v>
      </c>
      <c r="P798">
        <v>57.453602739396104</v>
      </c>
      <c r="Q798">
        <v>54.4785385814127</v>
      </c>
      <c r="R798">
        <v>54.669204773366403</v>
      </c>
      <c r="S798">
        <v>54.227370927236898</v>
      </c>
      <c r="T798">
        <v>46.325634974483897</v>
      </c>
      <c r="U798">
        <v>61.003977308707199</v>
      </c>
      <c r="V798">
        <v>50.257141916030101</v>
      </c>
      <c r="W798">
        <v>59.816242793375501</v>
      </c>
      <c r="X798" s="1">
        <v>61.7707638614988</v>
      </c>
      <c r="Y798" s="1">
        <v>52.556475977613196</v>
      </c>
      <c r="Z798" s="1">
        <v>51.886001552105299</v>
      </c>
      <c r="AA798" s="1">
        <v>61.549960027532499</v>
      </c>
      <c r="AB798">
        <v>56.956187973687797</v>
      </c>
      <c r="AC798">
        <v>55.937666507689002</v>
      </c>
      <c r="AD798" s="1">
        <v>61.280616797702301</v>
      </c>
      <c r="AE798" s="1">
        <v>53.152413133557197</v>
      </c>
      <c r="AF798">
        <v>-1.963477562</v>
      </c>
      <c r="AG798">
        <v>-5.9631073299999997</v>
      </c>
      <c r="AH798">
        <v>1.9336316873333299</v>
      </c>
      <c r="AI798">
        <v>0</v>
      </c>
    </row>
    <row r="799" spans="1:35" x14ac:dyDescent="0.25">
      <c r="A799">
        <v>795</v>
      </c>
      <c r="B799">
        <v>50.697504311603403</v>
      </c>
      <c r="C799">
        <v>59.2570786596592</v>
      </c>
      <c r="D799" s="1">
        <v>62.092329431352802</v>
      </c>
      <c r="E799" s="1">
        <v>56.0249572439118</v>
      </c>
      <c r="F799" s="1">
        <v>57.869666183683499</v>
      </c>
      <c r="G799" s="1">
        <v>56.906241015912201</v>
      </c>
      <c r="H799">
        <v>48.262993279888597</v>
      </c>
      <c r="I799">
        <v>59.309874945608598</v>
      </c>
      <c r="J799">
        <v>57.860147733072502</v>
      </c>
      <c r="K799">
        <v>55.697323821151699</v>
      </c>
      <c r="L799" s="1">
        <v>57.970717288219902</v>
      </c>
      <c r="M799" s="1">
        <v>54.898970453537103</v>
      </c>
      <c r="N799" s="1">
        <v>51.878661436884997</v>
      </c>
      <c r="O799" s="1">
        <v>57.601903310198097</v>
      </c>
      <c r="P799">
        <v>57.453602739396104</v>
      </c>
      <c r="Q799">
        <v>54.4785385814127</v>
      </c>
      <c r="R799">
        <v>54.669204773366403</v>
      </c>
      <c r="S799">
        <v>54.227370927236898</v>
      </c>
      <c r="T799">
        <v>47.4736537304371</v>
      </c>
      <c r="U799">
        <v>61.003977308707199</v>
      </c>
      <c r="V799">
        <v>54.9752621065022</v>
      </c>
      <c r="W799">
        <v>59.816242793375501</v>
      </c>
      <c r="X799" s="1">
        <v>58.400482086807003</v>
      </c>
      <c r="Y799" s="1">
        <v>52.556475977613196</v>
      </c>
      <c r="Z799" s="1">
        <v>53.569666745051698</v>
      </c>
      <c r="AA799" s="1">
        <v>61.549960027532499</v>
      </c>
      <c r="AB799">
        <v>56.340805514108901</v>
      </c>
      <c r="AC799">
        <v>55.937666507689002</v>
      </c>
      <c r="AD799" s="1">
        <v>58.155312416763898</v>
      </c>
      <c r="AE799" s="1">
        <v>53.152413133557197</v>
      </c>
      <c r="AF799">
        <v>-1.6499323286666701</v>
      </c>
      <c r="AG799">
        <v>-4.8781547593333299</v>
      </c>
      <c r="AH799">
        <v>1.3380258646666701</v>
      </c>
      <c r="AI799">
        <v>0</v>
      </c>
    </row>
    <row r="800" spans="1:35" x14ac:dyDescent="0.25">
      <c r="A800">
        <v>796</v>
      </c>
      <c r="B800">
        <v>50.697504311603403</v>
      </c>
      <c r="C800">
        <v>59.2570786596592</v>
      </c>
      <c r="D800" s="1">
        <v>51.185886324819201</v>
      </c>
      <c r="E800" s="1">
        <v>56.0249572439118</v>
      </c>
      <c r="F800" s="1">
        <v>58.277971834877299</v>
      </c>
      <c r="G800" s="1">
        <v>56.906241015912201</v>
      </c>
      <c r="H800">
        <v>46.630817262043401</v>
      </c>
      <c r="I800">
        <v>59.309874945608598</v>
      </c>
      <c r="J800">
        <v>57.860147733072502</v>
      </c>
      <c r="K800">
        <v>55.697323821151699</v>
      </c>
      <c r="L800" s="1">
        <v>53.829454830425902</v>
      </c>
      <c r="M800" s="1">
        <v>54.898970453537103</v>
      </c>
      <c r="N800" s="1">
        <v>51.205736890869701</v>
      </c>
      <c r="O800" s="1">
        <v>57.601903310198097</v>
      </c>
      <c r="P800">
        <v>57.4078691581607</v>
      </c>
      <c r="Q800">
        <v>52.621808737189298</v>
      </c>
      <c r="R800">
        <v>54.669204773366403</v>
      </c>
      <c r="S800">
        <v>54.227370927236898</v>
      </c>
      <c r="T800">
        <v>47.053941868825397</v>
      </c>
      <c r="U800">
        <v>61.003977308707199</v>
      </c>
      <c r="V800">
        <v>57.206489281873402</v>
      </c>
      <c r="W800">
        <v>59.816242793375501</v>
      </c>
      <c r="X800" s="1">
        <v>58.224653132337203</v>
      </c>
      <c r="Y800" s="1">
        <v>52.556475977613196</v>
      </c>
      <c r="Z800" s="1">
        <v>46.647191494240502</v>
      </c>
      <c r="AA800" s="1">
        <v>61.549960027532499</v>
      </c>
      <c r="AB800">
        <v>56.068041279367698</v>
      </c>
      <c r="AC800">
        <v>55.937666507689002</v>
      </c>
      <c r="AD800" s="1">
        <v>55.871899998598998</v>
      </c>
      <c r="AE800" s="1">
        <v>53.152413133557197</v>
      </c>
      <c r="AF800">
        <v>-3.1816969813333298</v>
      </c>
      <c r="AG800">
        <v>-6.5747493333333296</v>
      </c>
      <c r="AH800">
        <v>-9.4854973333340798E-3</v>
      </c>
      <c r="AI800">
        <v>-1</v>
      </c>
    </row>
    <row r="801" spans="1:35" x14ac:dyDescent="0.25">
      <c r="A801">
        <v>797</v>
      </c>
      <c r="B801">
        <v>49.642487208383002</v>
      </c>
      <c r="C801">
        <v>59.2570786596592</v>
      </c>
      <c r="D801" s="1">
        <v>51.185886324819201</v>
      </c>
      <c r="E801" s="1">
        <v>56.0249572439118</v>
      </c>
      <c r="F801" s="1">
        <v>60.793646415483899</v>
      </c>
      <c r="G801" s="1">
        <v>56.906241015912201</v>
      </c>
      <c r="H801">
        <v>43.786148477044598</v>
      </c>
      <c r="I801">
        <v>59.309874945608598</v>
      </c>
      <c r="J801">
        <v>56.315479709943901</v>
      </c>
      <c r="K801">
        <v>55.697323821151699</v>
      </c>
      <c r="L801" s="1">
        <v>48.890308897312998</v>
      </c>
      <c r="M801" s="1">
        <v>54.898970453537103</v>
      </c>
      <c r="N801" s="1">
        <v>49.783563926343902</v>
      </c>
      <c r="O801" s="1">
        <v>57.601903310198097</v>
      </c>
      <c r="P801">
        <v>56.9946491562904</v>
      </c>
      <c r="Q801">
        <v>52.621808737189298</v>
      </c>
      <c r="R801">
        <v>54.152002286451697</v>
      </c>
      <c r="S801">
        <v>54.227370927236898</v>
      </c>
      <c r="T801">
        <v>52.694343720870698</v>
      </c>
      <c r="U801">
        <v>61.003977308707199</v>
      </c>
      <c r="V801">
        <v>57.208185049871503</v>
      </c>
      <c r="W801">
        <v>59.816242793375501</v>
      </c>
      <c r="X801" s="1">
        <v>59.280527705586998</v>
      </c>
      <c r="Y801" s="1">
        <v>52.556475977613196</v>
      </c>
      <c r="Z801" s="1">
        <v>52.079164878128701</v>
      </c>
      <c r="AA801" s="1">
        <v>61.549960027532499</v>
      </c>
      <c r="AB801">
        <v>56.5541784409317</v>
      </c>
      <c r="AC801">
        <v>55.937666507689002</v>
      </c>
      <c r="AD801" s="1">
        <v>55.871899998598998</v>
      </c>
      <c r="AE801" s="1">
        <v>53.152413133557197</v>
      </c>
      <c r="AF801">
        <v>-3.0219861766666698</v>
      </c>
      <c r="AG801">
        <v>-6.24782604933334</v>
      </c>
      <c r="AH801">
        <v>8.0605958666666797E-2</v>
      </c>
      <c r="AI801">
        <v>0</v>
      </c>
    </row>
    <row r="802" spans="1:35" x14ac:dyDescent="0.25">
      <c r="A802">
        <v>798</v>
      </c>
      <c r="B802">
        <v>47.777814545647502</v>
      </c>
      <c r="C802">
        <v>59.2570786596592</v>
      </c>
      <c r="D802" s="1">
        <v>53.8611109490027</v>
      </c>
      <c r="E802" s="1">
        <v>56.0249572439118</v>
      </c>
      <c r="F802" s="1">
        <v>53.658102219112799</v>
      </c>
      <c r="G802" s="1">
        <v>56.906241015912201</v>
      </c>
      <c r="H802">
        <v>43.786148477044598</v>
      </c>
      <c r="I802">
        <v>59.309874945608598</v>
      </c>
      <c r="J802">
        <v>53.487216432504802</v>
      </c>
      <c r="K802">
        <v>55.697323821151699</v>
      </c>
      <c r="L802" s="1">
        <v>48.269734196479497</v>
      </c>
      <c r="M802" s="1">
        <v>54.898970453537103</v>
      </c>
      <c r="N802" s="1">
        <v>50.404056963830399</v>
      </c>
      <c r="O802" s="1">
        <v>57.601903310198097</v>
      </c>
      <c r="P802">
        <v>63.290830026975001</v>
      </c>
      <c r="Q802">
        <v>52.621808737189298</v>
      </c>
      <c r="R802">
        <v>54.152002286451697</v>
      </c>
      <c r="S802">
        <v>54.227370927236898</v>
      </c>
      <c r="T802">
        <v>48.090047011857699</v>
      </c>
      <c r="U802">
        <v>61.003977308707199</v>
      </c>
      <c r="V802">
        <v>58.079766337720699</v>
      </c>
      <c r="W802">
        <v>59.816242793375501</v>
      </c>
      <c r="X802" s="1">
        <v>57.2674041350867</v>
      </c>
      <c r="Y802" s="1">
        <v>52.556475977613196</v>
      </c>
      <c r="Z802" s="1">
        <v>50.541322501615703</v>
      </c>
      <c r="AA802" s="1">
        <v>61.549960027532499</v>
      </c>
      <c r="AB802">
        <v>52.762182367086702</v>
      </c>
      <c r="AC802">
        <v>55.937666507689002</v>
      </c>
      <c r="AD802" s="1">
        <v>56.373132113363702</v>
      </c>
      <c r="AE802" s="1">
        <v>53.152413133557197</v>
      </c>
      <c r="AF802">
        <v>-3.917426286</v>
      </c>
      <c r="AG802">
        <v>-7.3302646866666699</v>
      </c>
      <c r="AH802">
        <v>-0.46428311933333299</v>
      </c>
      <c r="AI802">
        <v>-1</v>
      </c>
    </row>
    <row r="803" spans="1:35" x14ac:dyDescent="0.25">
      <c r="A803">
        <v>799</v>
      </c>
      <c r="B803">
        <v>50.268510243795703</v>
      </c>
      <c r="C803">
        <v>59.2570786596592</v>
      </c>
      <c r="D803" s="1">
        <v>55.567749785109697</v>
      </c>
      <c r="E803" s="1">
        <v>56.0249572439118</v>
      </c>
      <c r="F803" s="1">
        <v>55.256002941196101</v>
      </c>
      <c r="G803" s="1">
        <v>56.906241015912201</v>
      </c>
      <c r="H803">
        <v>45.923726799949598</v>
      </c>
      <c r="I803">
        <v>59.309874945608598</v>
      </c>
      <c r="J803">
        <v>54.025132905789299</v>
      </c>
      <c r="K803">
        <v>55.697323821151699</v>
      </c>
      <c r="L803" s="1">
        <v>53.615517127471001</v>
      </c>
      <c r="M803" s="1">
        <v>54.898970453537103</v>
      </c>
      <c r="N803" s="1">
        <v>49.306680770023398</v>
      </c>
      <c r="O803" s="1">
        <v>57.601903310198097</v>
      </c>
      <c r="P803">
        <v>56.673848362866501</v>
      </c>
      <c r="Q803">
        <v>52.621808737189298</v>
      </c>
      <c r="R803">
        <v>49.632519222792901</v>
      </c>
      <c r="S803">
        <v>54.227370927236898</v>
      </c>
      <c r="T803">
        <v>51.732647632223603</v>
      </c>
      <c r="U803">
        <v>61.003977308707199</v>
      </c>
      <c r="V803">
        <v>58.079766337720699</v>
      </c>
      <c r="W803">
        <v>59.816242793375501</v>
      </c>
      <c r="X803" s="1">
        <v>61.465930481905197</v>
      </c>
      <c r="Y803" s="1">
        <v>52.556475977613196</v>
      </c>
      <c r="Z803" s="1">
        <v>49.124886278418899</v>
      </c>
      <c r="AA803" s="1">
        <v>61.549960027532499</v>
      </c>
      <c r="AB803">
        <v>54.881139838631498</v>
      </c>
      <c r="AC803">
        <v>55.937666507689002</v>
      </c>
      <c r="AD803" s="1">
        <v>56.694042167424897</v>
      </c>
      <c r="AE803" s="1">
        <v>53.152413133557197</v>
      </c>
      <c r="AF803">
        <v>-3.2209442646666702</v>
      </c>
      <c r="AG803">
        <v>-6.2732232826666703</v>
      </c>
      <c r="AH803">
        <v>-0.104833867333332</v>
      </c>
      <c r="AI803">
        <v>-1</v>
      </c>
    </row>
    <row r="804" spans="1:35" x14ac:dyDescent="0.25">
      <c r="A804">
        <v>800</v>
      </c>
      <c r="B804">
        <v>47.975031368484203</v>
      </c>
      <c r="C804">
        <v>59.2570786596592</v>
      </c>
      <c r="D804" s="1">
        <v>55.401747659845299</v>
      </c>
      <c r="E804" s="1">
        <v>56.0249572439118</v>
      </c>
      <c r="F804" s="1">
        <v>49.072284361608702</v>
      </c>
      <c r="G804" s="1">
        <v>56.906241015912201</v>
      </c>
      <c r="H804">
        <v>48.117257722270402</v>
      </c>
      <c r="I804">
        <v>59.309874945608598</v>
      </c>
      <c r="J804">
        <v>53.3252254954389</v>
      </c>
      <c r="K804">
        <v>55.697323821151699</v>
      </c>
      <c r="L804" s="1">
        <v>58.028854476861703</v>
      </c>
      <c r="M804" s="1">
        <v>54.898970453537103</v>
      </c>
      <c r="N804" s="1">
        <v>49.846529886050298</v>
      </c>
      <c r="O804" s="1">
        <v>57.601903310198097</v>
      </c>
      <c r="P804">
        <v>57.389913499574099</v>
      </c>
      <c r="Q804">
        <v>52.621808737189298</v>
      </c>
      <c r="R804">
        <v>49.632519222792901</v>
      </c>
      <c r="S804">
        <v>54.227370927236898</v>
      </c>
      <c r="T804">
        <v>44.703367738807202</v>
      </c>
      <c r="U804">
        <v>61.003977308707199</v>
      </c>
      <c r="V804">
        <v>58.079766337720699</v>
      </c>
      <c r="W804">
        <v>59.816242793375501</v>
      </c>
      <c r="X804" s="1">
        <v>54.844943145734597</v>
      </c>
      <c r="Y804" s="1">
        <v>52.556475977613196</v>
      </c>
      <c r="Z804" s="1">
        <v>49.557424166653298</v>
      </c>
      <c r="AA804" s="1">
        <v>61.549960027532499</v>
      </c>
      <c r="AB804">
        <v>50.329734226608899</v>
      </c>
      <c r="AC804">
        <v>55.937666507689002</v>
      </c>
      <c r="AD804" s="1">
        <v>60.234075959727498</v>
      </c>
      <c r="AE804" s="1">
        <v>53.152413133557197</v>
      </c>
      <c r="AF804">
        <v>-4.2682393053333403</v>
      </c>
      <c r="AG804">
        <v>-7.6033028093333304</v>
      </c>
      <c r="AH804">
        <v>-0.90899870466666699</v>
      </c>
      <c r="AI804">
        <v>-1</v>
      </c>
    </row>
    <row r="805" spans="1:35" x14ac:dyDescent="0.25">
      <c r="A805">
        <v>801</v>
      </c>
      <c r="B805">
        <v>45.301245062288103</v>
      </c>
      <c r="C805">
        <v>59.2570786596592</v>
      </c>
      <c r="D805" s="1">
        <v>48.761453448577299</v>
      </c>
      <c r="E805" s="1">
        <v>56.0249572439118</v>
      </c>
      <c r="F805" s="1">
        <v>50.9500818116665</v>
      </c>
      <c r="G805" s="1">
        <v>56.906241015912201</v>
      </c>
      <c r="H805">
        <v>45.758614299010397</v>
      </c>
      <c r="I805">
        <v>59.309874945608598</v>
      </c>
      <c r="J805">
        <v>53.3252254954389</v>
      </c>
      <c r="K805">
        <v>55.697323821151699</v>
      </c>
      <c r="L805" s="1">
        <v>58.6231371282365</v>
      </c>
      <c r="M805" s="1">
        <v>54.898970453537103</v>
      </c>
      <c r="N805" s="1">
        <v>49.846529886050298</v>
      </c>
      <c r="O805" s="1">
        <v>57.601903310198097</v>
      </c>
      <c r="P805">
        <v>57.977922878644797</v>
      </c>
      <c r="Q805">
        <v>52.621808737189298</v>
      </c>
      <c r="R805">
        <v>46.905635653832597</v>
      </c>
      <c r="S805">
        <v>54.227370927236898</v>
      </c>
      <c r="T805">
        <v>47.043214114969203</v>
      </c>
      <c r="U805">
        <v>61.003977308707199</v>
      </c>
      <c r="V805">
        <v>58.521115228188101</v>
      </c>
      <c r="W805">
        <v>59.816242793375501</v>
      </c>
      <c r="X805" s="1">
        <v>57.826380028341298</v>
      </c>
      <c r="Y805" s="1">
        <v>52.556475977613196</v>
      </c>
      <c r="Z805" s="1">
        <v>52.188056180870397</v>
      </c>
      <c r="AA805" s="1">
        <v>61.549960027532499</v>
      </c>
      <c r="AB805">
        <v>49.897976191289601</v>
      </c>
      <c r="AC805">
        <v>55.937666507689002</v>
      </c>
      <c r="AD805" s="1">
        <v>60.673118841536201</v>
      </c>
      <c r="AE805" s="1">
        <v>53.152413133557197</v>
      </c>
      <c r="AF805">
        <v>-4.46417057466667</v>
      </c>
      <c r="AG805">
        <v>-7.9757458553333302</v>
      </c>
      <c r="AH805">
        <v>-0.77115252999999995</v>
      </c>
      <c r="AI805">
        <v>-1</v>
      </c>
    </row>
    <row r="806" spans="1:35" x14ac:dyDescent="0.25">
      <c r="A806">
        <v>802</v>
      </c>
      <c r="B806">
        <v>41.903346197641497</v>
      </c>
      <c r="C806">
        <v>59.2570786596592</v>
      </c>
      <c r="D806" s="1">
        <v>52.919911558947803</v>
      </c>
      <c r="E806" s="1">
        <v>56.0249572439118</v>
      </c>
      <c r="F806" s="1">
        <v>52.431073240061103</v>
      </c>
      <c r="G806" s="1">
        <v>56.906241015912201</v>
      </c>
      <c r="H806">
        <v>47.497427797228802</v>
      </c>
      <c r="I806">
        <v>59.309874945608598</v>
      </c>
      <c r="J806">
        <v>53.583332473285999</v>
      </c>
      <c r="K806">
        <v>55.697323821151699</v>
      </c>
      <c r="L806" s="1">
        <v>59.769745929513903</v>
      </c>
      <c r="M806" s="1">
        <v>54.898970453537103</v>
      </c>
      <c r="N806" s="1">
        <v>50.6519811774278</v>
      </c>
      <c r="O806" s="1">
        <v>57.601903310198097</v>
      </c>
      <c r="P806">
        <v>60.229973089882698</v>
      </c>
      <c r="Q806">
        <v>52.621808737189298</v>
      </c>
      <c r="R806">
        <v>46.344271851377997</v>
      </c>
      <c r="S806">
        <v>54.227370927236898</v>
      </c>
      <c r="T806">
        <v>43.201349656907297</v>
      </c>
      <c r="U806">
        <v>61.003977308707199</v>
      </c>
      <c r="V806">
        <v>59.834357995187503</v>
      </c>
      <c r="W806">
        <v>59.816242793375501</v>
      </c>
      <c r="X806" s="1">
        <v>62.568637781984499</v>
      </c>
      <c r="Y806" s="1">
        <v>52.556475977613196</v>
      </c>
      <c r="Z806" s="1">
        <v>50.814022153472003</v>
      </c>
      <c r="AA806" s="1">
        <v>61.549960027532499</v>
      </c>
      <c r="AB806">
        <v>55.205253128484003</v>
      </c>
      <c r="AC806">
        <v>55.937666507689002</v>
      </c>
      <c r="AD806" s="1">
        <v>60.673118841536201</v>
      </c>
      <c r="AE806" s="1">
        <v>53.152413133557197</v>
      </c>
      <c r="AF806">
        <v>-3.5289641326666699</v>
      </c>
      <c r="AG806">
        <v>-7.8528157453333298</v>
      </c>
      <c r="AH806">
        <v>0.81644093666666895</v>
      </c>
      <c r="AI806">
        <v>0</v>
      </c>
    </row>
    <row r="807" spans="1:35" x14ac:dyDescent="0.25">
      <c r="A807">
        <v>803</v>
      </c>
      <c r="B807">
        <v>51.051826219156602</v>
      </c>
      <c r="C807">
        <v>59.2570786596592</v>
      </c>
      <c r="D807" s="1">
        <v>51.888490475858497</v>
      </c>
      <c r="E807" s="1">
        <v>56.0249572439118</v>
      </c>
      <c r="F807" s="1">
        <v>52.9125376581135</v>
      </c>
      <c r="G807" s="1">
        <v>56.906241015912201</v>
      </c>
      <c r="H807">
        <v>45.893897607859699</v>
      </c>
      <c r="I807">
        <v>59.309874945608598</v>
      </c>
      <c r="J807">
        <v>53.583332473285999</v>
      </c>
      <c r="K807">
        <v>55.697323821151699</v>
      </c>
      <c r="L807" s="1">
        <v>58.458525178922201</v>
      </c>
      <c r="M807" s="1">
        <v>54.898970453537103</v>
      </c>
      <c r="N807" s="1">
        <v>56.386725491147899</v>
      </c>
      <c r="O807" s="1">
        <v>57.601903310198097</v>
      </c>
      <c r="P807">
        <v>62.599484305980504</v>
      </c>
      <c r="Q807">
        <v>52.621808737189298</v>
      </c>
      <c r="R807">
        <v>47.310930569805201</v>
      </c>
      <c r="S807">
        <v>54.227370927236898</v>
      </c>
      <c r="T807">
        <v>54.221953222320202</v>
      </c>
      <c r="U807">
        <v>61.003977308707199</v>
      </c>
      <c r="V807">
        <v>59.731981085915102</v>
      </c>
      <c r="W807">
        <v>59.816242793375501</v>
      </c>
      <c r="X807" s="1">
        <v>62.437108446671502</v>
      </c>
      <c r="Y807" s="1">
        <v>52.556475977613196</v>
      </c>
      <c r="Z807" s="1">
        <v>49.642562486446003</v>
      </c>
      <c r="AA807" s="1">
        <v>61.549960027532499</v>
      </c>
      <c r="AB807">
        <v>52.137220459504398</v>
      </c>
      <c r="AC807">
        <v>55.937666507689002</v>
      </c>
      <c r="AD807" s="1">
        <v>59.771140006187601</v>
      </c>
      <c r="AE807" s="1">
        <v>53.152413133557197</v>
      </c>
      <c r="AF807">
        <v>-2.1689699440000001</v>
      </c>
      <c r="AG807">
        <v>-5.6200081106666699</v>
      </c>
      <c r="AH807">
        <v>1.479006896</v>
      </c>
      <c r="AI807">
        <v>0</v>
      </c>
    </row>
    <row r="808" spans="1:35" x14ac:dyDescent="0.25">
      <c r="A808">
        <v>804</v>
      </c>
      <c r="B808">
        <v>45.249747600826502</v>
      </c>
      <c r="C808">
        <v>59.2570786596592</v>
      </c>
      <c r="D808" s="1">
        <v>53.724245758936803</v>
      </c>
      <c r="E808" s="1">
        <v>56.0249572439118</v>
      </c>
      <c r="F808" s="1">
        <v>52.9125376581135</v>
      </c>
      <c r="G808" s="1">
        <v>56.906241015912201</v>
      </c>
      <c r="H808">
        <v>46.633371805077097</v>
      </c>
      <c r="I808">
        <v>59.309874945608598</v>
      </c>
      <c r="J808">
        <v>54.786242475227503</v>
      </c>
      <c r="K808">
        <v>55.697323821151699</v>
      </c>
      <c r="L808" s="1">
        <v>56.416838485792503</v>
      </c>
      <c r="M808" s="1">
        <v>54.898970453537103</v>
      </c>
      <c r="N808" s="1">
        <v>50.994063189900402</v>
      </c>
      <c r="O808" s="1">
        <v>57.601903310198097</v>
      </c>
      <c r="P808">
        <v>64.606137083493394</v>
      </c>
      <c r="Q808">
        <v>52.621808737189298</v>
      </c>
      <c r="R808">
        <v>44.704200104108502</v>
      </c>
      <c r="S808">
        <v>54.227370927236898</v>
      </c>
      <c r="T808">
        <v>54.360910845714002</v>
      </c>
      <c r="U808">
        <v>61.003977308707199</v>
      </c>
      <c r="V808">
        <v>57.618982042377297</v>
      </c>
      <c r="W808">
        <v>59.816242793375501</v>
      </c>
      <c r="X808" s="1">
        <v>58.028459901253399</v>
      </c>
      <c r="Y808" s="1">
        <v>52.556475977613196</v>
      </c>
      <c r="Z808" s="1">
        <v>52.346318718283001</v>
      </c>
      <c r="AA808" s="1">
        <v>61.549960027532499</v>
      </c>
      <c r="AB808">
        <v>53.461397775088301</v>
      </c>
      <c r="AC808">
        <v>55.937666507689002</v>
      </c>
      <c r="AD808" s="1">
        <v>59.771140006187601</v>
      </c>
      <c r="AE808" s="1">
        <v>53.152413133557197</v>
      </c>
      <c r="AF808">
        <v>-2.9965114266666699</v>
      </c>
      <c r="AG808">
        <v>-6.4131848826666698</v>
      </c>
      <c r="AH808">
        <v>0.51053233600000103</v>
      </c>
      <c r="AI808">
        <v>0</v>
      </c>
    </row>
    <row r="809" spans="1:35" x14ac:dyDescent="0.25">
      <c r="A809">
        <v>805</v>
      </c>
      <c r="B809">
        <v>47.5501132169844</v>
      </c>
      <c r="C809">
        <v>59.2570786596592</v>
      </c>
      <c r="D809" s="1">
        <v>57.163988788568901</v>
      </c>
      <c r="E809" s="1">
        <v>56.0249572439118</v>
      </c>
      <c r="F809" s="1">
        <v>51.550823303666498</v>
      </c>
      <c r="G809" s="1">
        <v>56.906241015912201</v>
      </c>
      <c r="H809">
        <v>45.256587254549501</v>
      </c>
      <c r="I809">
        <v>59.309874945608598</v>
      </c>
      <c r="J809">
        <v>58.033961058884003</v>
      </c>
      <c r="K809">
        <v>55.697323821151699</v>
      </c>
      <c r="L809" s="1">
        <v>55.385845252538303</v>
      </c>
      <c r="M809" s="1">
        <v>54.898970453537103</v>
      </c>
      <c r="N809" s="1">
        <v>54.2938500501334</v>
      </c>
      <c r="O809" s="1">
        <v>57.601903310198097</v>
      </c>
      <c r="P809">
        <v>64.606137083493394</v>
      </c>
      <c r="Q809">
        <v>52.621808737189298</v>
      </c>
      <c r="R809">
        <v>49.836836433159803</v>
      </c>
      <c r="S809">
        <v>54.227370927236898</v>
      </c>
      <c r="T809">
        <v>54.360910845714002</v>
      </c>
      <c r="U809">
        <v>61.003977308707199</v>
      </c>
      <c r="V809">
        <v>54.5490403435304</v>
      </c>
      <c r="W809">
        <v>59.816242793375501</v>
      </c>
      <c r="X809" s="1">
        <v>54.5675994438446</v>
      </c>
      <c r="Y809" s="1">
        <v>52.556475977613196</v>
      </c>
      <c r="Z809" s="1">
        <v>54.8916640940175</v>
      </c>
      <c r="AA809" s="1">
        <v>61.549960027532499</v>
      </c>
      <c r="AB809">
        <v>49.639682524690102</v>
      </c>
      <c r="AC809">
        <v>55.937666507689002</v>
      </c>
      <c r="AD809" s="1">
        <v>59.771140006187601</v>
      </c>
      <c r="AE809" s="1">
        <v>53.152413133557197</v>
      </c>
      <c r="AF809">
        <v>-2.6069390126666701</v>
      </c>
      <c r="AG809">
        <v>-5.8630311800000001</v>
      </c>
      <c r="AH809">
        <v>0.74989197399999896</v>
      </c>
      <c r="AI809">
        <v>0</v>
      </c>
    </row>
    <row r="810" spans="1:35" x14ac:dyDescent="0.25">
      <c r="A810">
        <v>806</v>
      </c>
      <c r="B810">
        <v>47.564920797069703</v>
      </c>
      <c r="C810">
        <v>59.2570786596592</v>
      </c>
      <c r="D810" s="1">
        <v>58.2639680165586</v>
      </c>
      <c r="E810" s="1">
        <v>56.0249572439118</v>
      </c>
      <c r="F810" s="1">
        <v>47.773640659666398</v>
      </c>
      <c r="G810" s="1">
        <v>56.906241015912201</v>
      </c>
      <c r="H810">
        <v>49.818241638776399</v>
      </c>
      <c r="I810">
        <v>59.309874945608598</v>
      </c>
      <c r="J810">
        <v>57.037837619300802</v>
      </c>
      <c r="K810">
        <v>55.697323821151699</v>
      </c>
      <c r="L810" s="1">
        <v>57.526973482066303</v>
      </c>
      <c r="M810" s="1">
        <v>54.898970453537103</v>
      </c>
      <c r="N810" s="1">
        <v>52.562270630115698</v>
      </c>
      <c r="O810" s="1">
        <v>57.601903310198097</v>
      </c>
      <c r="P810">
        <v>64.606137083493394</v>
      </c>
      <c r="Q810">
        <v>52.621808737189298</v>
      </c>
      <c r="R810">
        <v>48.6732343859587</v>
      </c>
      <c r="S810">
        <v>54.227370927236898</v>
      </c>
      <c r="T810">
        <v>49.258242830245599</v>
      </c>
      <c r="U810">
        <v>61.003977308707199</v>
      </c>
      <c r="V810">
        <v>56.104514354762202</v>
      </c>
      <c r="W810">
        <v>59.816242793375501</v>
      </c>
      <c r="X810" s="1">
        <v>56.634186906227399</v>
      </c>
      <c r="Y810" s="1">
        <v>52.556475977613196</v>
      </c>
      <c r="Z810" s="1">
        <v>51.924102121528101</v>
      </c>
      <c r="AA810" s="1">
        <v>61.549960027532499</v>
      </c>
      <c r="AB810">
        <v>49.639682524690102</v>
      </c>
      <c r="AC810">
        <v>55.937666507689002</v>
      </c>
      <c r="AD810" s="1">
        <v>59.771140006187601</v>
      </c>
      <c r="AE810" s="1">
        <v>53.152413133557197</v>
      </c>
      <c r="AF810">
        <v>-2.89354478733333</v>
      </c>
      <c r="AG810">
        <v>-6.2712067280000001</v>
      </c>
      <c r="AH810">
        <v>0.73119272666666602</v>
      </c>
      <c r="AI810">
        <v>0</v>
      </c>
    </row>
    <row r="811" spans="1:35" x14ac:dyDescent="0.25">
      <c r="A811">
        <v>807</v>
      </c>
      <c r="B811">
        <v>53.418508997241098</v>
      </c>
      <c r="C811">
        <v>59.2570786596592</v>
      </c>
      <c r="D811" s="1">
        <v>64.487384499743101</v>
      </c>
      <c r="E811" s="1">
        <v>56.0249572439118</v>
      </c>
      <c r="F811" s="1">
        <v>47.773640659666398</v>
      </c>
      <c r="G811" s="1">
        <v>56.906241015912201</v>
      </c>
      <c r="H811">
        <v>53.533058187869401</v>
      </c>
      <c r="I811">
        <v>59.309874945608598</v>
      </c>
      <c r="J811">
        <v>51.670974372160501</v>
      </c>
      <c r="K811">
        <v>55.697323821151699</v>
      </c>
      <c r="L811" s="1">
        <v>56.0891437151137</v>
      </c>
      <c r="M811" s="1">
        <v>54.898970453537103</v>
      </c>
      <c r="N811" s="1">
        <v>51.302294324537399</v>
      </c>
      <c r="O811" s="1">
        <v>57.601903310198097</v>
      </c>
      <c r="P811">
        <v>65.028891485789401</v>
      </c>
      <c r="Q811">
        <v>52.621808737189298</v>
      </c>
      <c r="R811">
        <v>53.098833103558498</v>
      </c>
      <c r="S811">
        <v>54.227370927236898</v>
      </c>
      <c r="T811">
        <v>49.061181667283599</v>
      </c>
      <c r="U811">
        <v>61.003977308707199</v>
      </c>
      <c r="V811">
        <v>51.141170351371201</v>
      </c>
      <c r="W811">
        <v>59.816242793375501</v>
      </c>
      <c r="X811" s="1">
        <v>56.634186906227399</v>
      </c>
      <c r="Y811" s="1">
        <v>52.556475977613196</v>
      </c>
      <c r="Z811" s="1">
        <v>51.924102121528101</v>
      </c>
      <c r="AA811" s="1">
        <v>61.549960027532499</v>
      </c>
      <c r="AB811">
        <v>48.900634416019699</v>
      </c>
      <c r="AC811">
        <v>55.937666507689002</v>
      </c>
      <c r="AD811" s="1">
        <v>58.830388749024301</v>
      </c>
      <c r="AE811" s="1">
        <v>53.152413133557197</v>
      </c>
      <c r="AF811">
        <v>-2.5111914199999998</v>
      </c>
      <c r="AG811">
        <v>-5.9559781846666704</v>
      </c>
      <c r="AH811">
        <v>1.19862827866667</v>
      </c>
      <c r="AI811">
        <v>0</v>
      </c>
    </row>
    <row r="812" spans="1:35" x14ac:dyDescent="0.25">
      <c r="A812">
        <v>808</v>
      </c>
      <c r="B812">
        <v>49.802732757477202</v>
      </c>
      <c r="C812">
        <v>59.2570786596592</v>
      </c>
      <c r="D812" s="1">
        <v>58.288385351897801</v>
      </c>
      <c r="E812" s="1">
        <v>56.0249572439118</v>
      </c>
      <c r="F812" s="1">
        <v>51.152534187922399</v>
      </c>
      <c r="G812" s="1">
        <v>56.906241015912201</v>
      </c>
      <c r="H812">
        <v>50.735640151645498</v>
      </c>
      <c r="I812">
        <v>59.309874945608598</v>
      </c>
      <c r="J812">
        <v>57.518149063008103</v>
      </c>
      <c r="K812">
        <v>55.697323821151699</v>
      </c>
      <c r="L812" s="1">
        <v>58.428377964856601</v>
      </c>
      <c r="M812" s="1">
        <v>54.898970453537103</v>
      </c>
      <c r="N812" s="1">
        <v>49.970255104268197</v>
      </c>
      <c r="O812" s="1">
        <v>57.601903310198097</v>
      </c>
      <c r="P812">
        <v>65.922419967064101</v>
      </c>
      <c r="Q812">
        <v>52.621808737189298</v>
      </c>
      <c r="R812">
        <v>55.088164237039102</v>
      </c>
      <c r="S812">
        <v>57.838592193916</v>
      </c>
      <c r="T812">
        <v>51.281431678176702</v>
      </c>
      <c r="U812">
        <v>61.003977308707199</v>
      </c>
      <c r="V812">
        <v>52.250303153347701</v>
      </c>
      <c r="W812">
        <v>59.816242793375501</v>
      </c>
      <c r="X812" s="1">
        <v>56.634186906227399</v>
      </c>
      <c r="Y812" s="1">
        <v>58.644125597746701</v>
      </c>
      <c r="Z812" s="1">
        <v>53.714170694391399</v>
      </c>
      <c r="AA812" s="1">
        <v>61.549960027532499</v>
      </c>
      <c r="AB812">
        <v>51.672604052968197</v>
      </c>
      <c r="AC812">
        <v>55.937666507689002</v>
      </c>
      <c r="AD812" s="1">
        <v>57.948539253702798</v>
      </c>
      <c r="AE812" s="1">
        <v>53.152413133557197</v>
      </c>
      <c r="AF812">
        <v>-2.65688274933333</v>
      </c>
      <c r="AG812">
        <v>-5.7316631873333401</v>
      </c>
      <c r="AH812">
        <v>0.79983283933333404</v>
      </c>
      <c r="AI812">
        <v>0</v>
      </c>
    </row>
    <row r="813" spans="1:35" x14ac:dyDescent="0.25">
      <c r="A813">
        <v>809</v>
      </c>
      <c r="B813">
        <v>54.235216674248598</v>
      </c>
      <c r="C813">
        <v>59.2570786596592</v>
      </c>
      <c r="D813" s="1">
        <v>55.173915579375098</v>
      </c>
      <c r="E813" s="1">
        <v>56.0249572439118</v>
      </c>
      <c r="F813" s="1">
        <v>48.597538607387399</v>
      </c>
      <c r="G813" s="1">
        <v>56.906241015912201</v>
      </c>
      <c r="H813">
        <v>48.389151248446801</v>
      </c>
      <c r="I813">
        <v>59.309874945608598</v>
      </c>
      <c r="J813">
        <v>56.364693732507902</v>
      </c>
      <c r="K813">
        <v>55.697323821151699</v>
      </c>
      <c r="L813" s="1">
        <v>58.428377964856601</v>
      </c>
      <c r="M813" s="1">
        <v>54.898970453537103</v>
      </c>
      <c r="N813" s="1">
        <v>51.679710355520697</v>
      </c>
      <c r="O813" s="1">
        <v>57.601903310198097</v>
      </c>
      <c r="P813">
        <v>67.159348386658394</v>
      </c>
      <c r="Q813">
        <v>52.621808737189298</v>
      </c>
      <c r="R813">
        <v>51.852435009193002</v>
      </c>
      <c r="S813">
        <v>57.838592193916</v>
      </c>
      <c r="T813">
        <v>50.476893374356997</v>
      </c>
      <c r="U813">
        <v>61.003977308707199</v>
      </c>
      <c r="V813">
        <v>58.478922044216098</v>
      </c>
      <c r="W813">
        <v>59.816242793375501</v>
      </c>
      <c r="X813" s="1">
        <v>61.728406032439302</v>
      </c>
      <c r="Y813" s="1">
        <v>58.644125597746701</v>
      </c>
      <c r="Z813" s="1">
        <v>55.300938444142503</v>
      </c>
      <c r="AA813" s="1">
        <v>61.549960027532499</v>
      </c>
      <c r="AB813">
        <v>52.561717567818903</v>
      </c>
      <c r="AC813">
        <v>51.7852444087587</v>
      </c>
      <c r="AD813" s="1">
        <v>56.888966569950497</v>
      </c>
      <c r="AE813" s="1">
        <v>53.152413133557197</v>
      </c>
      <c r="AF813">
        <v>-1.9194988046666701</v>
      </c>
      <c r="AG813">
        <v>-5.1420516259999998</v>
      </c>
      <c r="AH813">
        <v>1.5235752766666699</v>
      </c>
      <c r="AI813">
        <v>0</v>
      </c>
    </row>
    <row r="814" spans="1:35" x14ac:dyDescent="0.25">
      <c r="A814">
        <v>810</v>
      </c>
      <c r="B814">
        <v>55.562414249967702</v>
      </c>
      <c r="C814">
        <v>59.2570786596592</v>
      </c>
      <c r="D814" s="1">
        <v>57.404552784247301</v>
      </c>
      <c r="E814" s="1">
        <v>56.0249572439118</v>
      </c>
      <c r="F814" s="1">
        <v>46.629527380414501</v>
      </c>
      <c r="G814" s="1">
        <v>56.906241015912201</v>
      </c>
      <c r="H814">
        <v>55.021367893744703</v>
      </c>
      <c r="I814">
        <v>59.309874945608598</v>
      </c>
      <c r="J814">
        <v>54.9824767681406</v>
      </c>
      <c r="K814">
        <v>55.697323821151699</v>
      </c>
      <c r="L814" s="1">
        <v>55.751123969747603</v>
      </c>
      <c r="M814" s="1">
        <v>54.898970453537103</v>
      </c>
      <c r="N814" s="1">
        <v>50.155670131929597</v>
      </c>
      <c r="O814" s="1">
        <v>57.601903310198097</v>
      </c>
      <c r="P814">
        <v>66.354341314531894</v>
      </c>
      <c r="Q814">
        <v>52.621808737189298</v>
      </c>
      <c r="R814">
        <v>52.580434520711997</v>
      </c>
      <c r="S814">
        <v>57.838592193916</v>
      </c>
      <c r="T814">
        <v>51.7892769783044</v>
      </c>
      <c r="U814">
        <v>61.003977308707199</v>
      </c>
      <c r="V814">
        <v>56.176396256584702</v>
      </c>
      <c r="W814">
        <v>59.816242793375501</v>
      </c>
      <c r="X814" s="1">
        <v>64.873207040002995</v>
      </c>
      <c r="Y814" s="1">
        <v>58.644125597746701</v>
      </c>
      <c r="Z814" s="1">
        <v>57.557984220082801</v>
      </c>
      <c r="AA814" s="1">
        <v>61.549960027532499</v>
      </c>
      <c r="AB814">
        <v>51.417627698026102</v>
      </c>
      <c r="AC814">
        <v>51.7852444087587</v>
      </c>
      <c r="AD814" s="1">
        <v>56.888966569950497</v>
      </c>
      <c r="AE814" s="1">
        <v>53.152413133557197</v>
      </c>
      <c r="AF814">
        <v>-1.53088972533333</v>
      </c>
      <c r="AG814">
        <v>-4.4182155006666699</v>
      </c>
      <c r="AH814">
        <v>1.65868717133333</v>
      </c>
      <c r="AI814">
        <v>0</v>
      </c>
    </row>
    <row r="815" spans="1:35" x14ac:dyDescent="0.25">
      <c r="A815">
        <v>811</v>
      </c>
      <c r="B815">
        <v>55.562414249967702</v>
      </c>
      <c r="C815">
        <v>59.2570786596592</v>
      </c>
      <c r="D815" s="1">
        <v>52.386077527400602</v>
      </c>
      <c r="E815" s="1">
        <v>56.0249572439118</v>
      </c>
      <c r="F815" s="1">
        <v>44.911657035411601</v>
      </c>
      <c r="G815" s="1">
        <v>56.906241015912201</v>
      </c>
      <c r="H815">
        <v>50.7207551842708</v>
      </c>
      <c r="I815">
        <v>59.309874945608598</v>
      </c>
      <c r="J815">
        <v>56.836544949527799</v>
      </c>
      <c r="K815">
        <v>55.697323821151699</v>
      </c>
      <c r="L815" s="1">
        <v>60.344938807833998</v>
      </c>
      <c r="M815" s="1">
        <v>54.898970453537103</v>
      </c>
      <c r="N815" s="1">
        <v>50.155670131929597</v>
      </c>
      <c r="O815" s="1">
        <v>57.601903310198097</v>
      </c>
      <c r="P815">
        <v>65.656843357279101</v>
      </c>
      <c r="Q815">
        <v>52.621808737189298</v>
      </c>
      <c r="R815">
        <v>50.045716428413797</v>
      </c>
      <c r="S815">
        <v>57.838592193916</v>
      </c>
      <c r="T815">
        <v>51.7892769783044</v>
      </c>
      <c r="U815">
        <v>61.609521862742803</v>
      </c>
      <c r="V815">
        <v>45.477592038614901</v>
      </c>
      <c r="W815">
        <v>59.816242793375501</v>
      </c>
      <c r="X815" s="1">
        <v>59.122020664373601</v>
      </c>
      <c r="Y815" s="1">
        <v>58.644125597746701</v>
      </c>
      <c r="Z815" s="1">
        <v>47.919984522715303</v>
      </c>
      <c r="AA815" s="1">
        <v>61.549960027532499</v>
      </c>
      <c r="AB815">
        <v>45.098271188117998</v>
      </c>
      <c r="AC815">
        <v>51.7852444087587</v>
      </c>
      <c r="AD815" s="1">
        <v>52.324341895394703</v>
      </c>
      <c r="AE815" s="1">
        <v>53.152413133557197</v>
      </c>
      <c r="AF815">
        <v>-4.5574768819999996</v>
      </c>
      <c r="AG815">
        <v>-7.95859419933333</v>
      </c>
      <c r="AH815">
        <v>-0.70139586466666703</v>
      </c>
      <c r="AI815">
        <v>-1</v>
      </c>
    </row>
    <row r="816" spans="1:35" x14ac:dyDescent="0.25">
      <c r="A816">
        <v>812</v>
      </c>
      <c r="B816">
        <v>55.163307187350497</v>
      </c>
      <c r="C816">
        <v>59.2570786596592</v>
      </c>
      <c r="D816" s="1">
        <v>57.696737496671098</v>
      </c>
      <c r="E816" s="1">
        <v>56.0249572439118</v>
      </c>
      <c r="F816" s="1">
        <v>43.3564478115645</v>
      </c>
      <c r="G816" s="1">
        <v>56.906241015912201</v>
      </c>
      <c r="H816">
        <v>52.115146926815001</v>
      </c>
      <c r="I816">
        <v>59.309874945608598</v>
      </c>
      <c r="J816">
        <v>56.836544949527799</v>
      </c>
      <c r="K816">
        <v>55.697323821151699</v>
      </c>
      <c r="L816" s="1">
        <v>60.344938807833998</v>
      </c>
      <c r="M816" s="1">
        <v>54.898970453537103</v>
      </c>
      <c r="N816" s="1">
        <v>47.430898683982299</v>
      </c>
      <c r="O816" s="1">
        <v>57.601903310198097</v>
      </c>
      <c r="P816">
        <v>61.161096388947897</v>
      </c>
      <c r="Q816">
        <v>52.621808737189298</v>
      </c>
      <c r="R816">
        <v>49.111958422913503</v>
      </c>
      <c r="S816">
        <v>57.838592193916</v>
      </c>
      <c r="T816">
        <v>51.7892769783044</v>
      </c>
      <c r="U816">
        <v>61.609521862742803</v>
      </c>
      <c r="V816">
        <v>45.029794603612999</v>
      </c>
      <c r="W816">
        <v>59.816242793375501</v>
      </c>
      <c r="X816" s="1">
        <v>55.378206464785301</v>
      </c>
      <c r="Y816" s="1">
        <v>58.644125597746701</v>
      </c>
      <c r="Z816" s="1">
        <v>47.272168365863401</v>
      </c>
      <c r="AA816" s="1">
        <v>61.549960027532499</v>
      </c>
      <c r="AB816">
        <v>45.003737917010803</v>
      </c>
      <c r="AC816">
        <v>51.7852444087587</v>
      </c>
      <c r="AD816" s="1">
        <v>54.516052904760301</v>
      </c>
      <c r="AE816" s="1">
        <v>53.152413133557197</v>
      </c>
      <c r="AF816">
        <v>-4.9671962860000001</v>
      </c>
      <c r="AG816">
        <v>-8.5154842453333295</v>
      </c>
      <c r="AH816">
        <v>-1.37401767866667</v>
      </c>
      <c r="AI816">
        <v>-1</v>
      </c>
    </row>
    <row r="817" spans="1:35" x14ac:dyDescent="0.25">
      <c r="A817">
        <v>813</v>
      </c>
      <c r="B817">
        <v>53.553306218351302</v>
      </c>
      <c r="C817">
        <v>59.2570786596592</v>
      </c>
      <c r="D817" s="1">
        <v>59.126242593810296</v>
      </c>
      <c r="E817" s="1">
        <v>56.0249572439118</v>
      </c>
      <c r="F817" s="1">
        <v>49.828014327444301</v>
      </c>
      <c r="G817" s="1">
        <v>56.906241015912201</v>
      </c>
      <c r="H817">
        <v>49.602739965178202</v>
      </c>
      <c r="I817">
        <v>59.309874945608598</v>
      </c>
      <c r="J817">
        <v>60.743958965577399</v>
      </c>
      <c r="K817">
        <v>55.697323821151699</v>
      </c>
      <c r="L817" s="1">
        <v>60.344938807833998</v>
      </c>
      <c r="M817" s="1">
        <v>54.898970453537103</v>
      </c>
      <c r="N817" s="1">
        <v>50.700445525415503</v>
      </c>
      <c r="O817" s="1">
        <v>57.601903310198097</v>
      </c>
      <c r="P817">
        <v>58.687241889007801</v>
      </c>
      <c r="Q817">
        <v>52.621808737189298</v>
      </c>
      <c r="R817">
        <v>46.2893445396465</v>
      </c>
      <c r="S817">
        <v>57.838592193916</v>
      </c>
      <c r="T817">
        <v>55.2846978116741</v>
      </c>
      <c r="U817">
        <v>61.609521862742803</v>
      </c>
      <c r="V817">
        <v>50.156842741161597</v>
      </c>
      <c r="W817">
        <v>59.816242793375501</v>
      </c>
      <c r="X817" s="1">
        <v>60.782847364436599</v>
      </c>
      <c r="Y817" s="1">
        <v>58.644125597746701</v>
      </c>
      <c r="Z817" s="1">
        <v>53.9547190583271</v>
      </c>
      <c r="AA817" s="1">
        <v>61.549960027532499</v>
      </c>
      <c r="AB817">
        <v>40.611334448578603</v>
      </c>
      <c r="AC817">
        <v>51.7852444087587</v>
      </c>
      <c r="AD817" s="1">
        <v>55.488564471474099</v>
      </c>
      <c r="AE817" s="1">
        <v>53.152413133557197</v>
      </c>
      <c r="AF817">
        <v>-3.4372679640000001</v>
      </c>
      <c r="AG817">
        <v>-6.6179133266666597</v>
      </c>
      <c r="AH817">
        <v>-0.19292838533333201</v>
      </c>
      <c r="AI817">
        <v>-1</v>
      </c>
    </row>
    <row r="818" spans="1:35" x14ac:dyDescent="0.25">
      <c r="A818">
        <v>814</v>
      </c>
      <c r="B818">
        <v>54.688189773169597</v>
      </c>
      <c r="C818">
        <v>59.2570786596592</v>
      </c>
      <c r="D818" s="1">
        <v>58.5168197270877</v>
      </c>
      <c r="E818" s="1">
        <v>56.0249572439118</v>
      </c>
      <c r="F818" s="1">
        <v>58.128503921177298</v>
      </c>
      <c r="G818" s="1">
        <v>56.906241015912201</v>
      </c>
      <c r="H818">
        <v>49.675469192424202</v>
      </c>
      <c r="I818">
        <v>59.309874945608598</v>
      </c>
      <c r="J818">
        <v>60.091281595678197</v>
      </c>
      <c r="K818">
        <v>55.697323821151699</v>
      </c>
      <c r="L818" s="1">
        <v>60.344938807833998</v>
      </c>
      <c r="M818" s="1">
        <v>54.898970453537103</v>
      </c>
      <c r="N818" s="1">
        <v>44.933516237824001</v>
      </c>
      <c r="O818" s="1">
        <v>57.601903310198097</v>
      </c>
      <c r="P818">
        <v>58.687241889007801</v>
      </c>
      <c r="Q818">
        <v>52.621808737189298</v>
      </c>
      <c r="R818">
        <v>41.584299977382798</v>
      </c>
      <c r="S818">
        <v>57.838592193916</v>
      </c>
      <c r="T818">
        <v>53.346276735904702</v>
      </c>
      <c r="U818">
        <v>61.609521862742803</v>
      </c>
      <c r="V818">
        <v>50.377929587486697</v>
      </c>
      <c r="W818">
        <v>59.816242793375501</v>
      </c>
      <c r="X818" s="1">
        <v>62.146207244680099</v>
      </c>
      <c r="Y818" s="1">
        <v>58.644125597746701</v>
      </c>
      <c r="Z818" s="1">
        <v>50.699329954647403</v>
      </c>
      <c r="AA818" s="1">
        <v>61.549960027532499</v>
      </c>
      <c r="AB818">
        <v>47.517605517135401</v>
      </c>
      <c r="AC818">
        <v>51.7852444087587</v>
      </c>
      <c r="AD818" s="1">
        <v>53.817086246960699</v>
      </c>
      <c r="AE818" s="1">
        <v>53.152413133557197</v>
      </c>
      <c r="AF818">
        <v>-3.47730411866667</v>
      </c>
      <c r="AG818">
        <v>-7.00570263466666</v>
      </c>
      <c r="AH818">
        <v>5.6944976000002097E-2</v>
      </c>
      <c r="AI818">
        <v>0</v>
      </c>
    </row>
    <row r="819" spans="1:35" x14ac:dyDescent="0.25">
      <c r="A819">
        <v>815</v>
      </c>
      <c r="B819">
        <v>58.822801697791597</v>
      </c>
      <c r="C819">
        <v>59.2570786596592</v>
      </c>
      <c r="D819" s="1">
        <v>55.776208059191198</v>
      </c>
      <c r="E819" s="1">
        <v>56.0249572439118</v>
      </c>
      <c r="F819" s="1">
        <v>51.134377338183299</v>
      </c>
      <c r="G819" s="1">
        <v>56.906241015912201</v>
      </c>
      <c r="H819">
        <v>59.883448047036602</v>
      </c>
      <c r="I819">
        <v>59.309874945608598</v>
      </c>
      <c r="J819">
        <v>59.593550930354297</v>
      </c>
      <c r="K819">
        <v>55.697323821151699</v>
      </c>
      <c r="L819" s="1">
        <v>58.030983866945299</v>
      </c>
      <c r="M819" s="1">
        <v>54.898970453537103</v>
      </c>
      <c r="N819" s="1">
        <v>44.933516237824001</v>
      </c>
      <c r="O819" s="1">
        <v>57.601903310198097</v>
      </c>
      <c r="P819">
        <v>58.687241889007801</v>
      </c>
      <c r="Q819">
        <v>52.621808737189298</v>
      </c>
      <c r="R819">
        <v>45.141325330960399</v>
      </c>
      <c r="S819">
        <v>57.838592193916</v>
      </c>
      <c r="T819">
        <v>50.7221678828788</v>
      </c>
      <c r="U819">
        <v>61.609521862742803</v>
      </c>
      <c r="V819">
        <v>55.082851194788802</v>
      </c>
      <c r="W819">
        <v>59.816242793375501</v>
      </c>
      <c r="X819" s="1">
        <v>55.839805223773702</v>
      </c>
      <c r="Y819" s="1">
        <v>58.644125597746701</v>
      </c>
      <c r="Z819" s="1">
        <v>56.098956340401401</v>
      </c>
      <c r="AA819" s="1">
        <v>61.549960027532499</v>
      </c>
      <c r="AB819">
        <v>46.7600037496236</v>
      </c>
      <c r="AC819">
        <v>51.7852444087587</v>
      </c>
      <c r="AD819" s="1">
        <v>53.817086246960699</v>
      </c>
      <c r="AE819" s="1">
        <v>53.152413133557197</v>
      </c>
      <c r="AF819">
        <v>-3.0926622773333299</v>
      </c>
      <c r="AG819">
        <v>-6.0104732093333304</v>
      </c>
      <c r="AH819">
        <v>-0.36162034466666598</v>
      </c>
      <c r="AI819">
        <v>-1</v>
      </c>
    </row>
    <row r="820" spans="1:35" x14ac:dyDescent="0.25">
      <c r="A820">
        <v>816</v>
      </c>
      <c r="B820">
        <v>58.328571625256899</v>
      </c>
      <c r="C820">
        <v>59.2570786596592</v>
      </c>
      <c r="D820" s="1">
        <v>55.776208059191198</v>
      </c>
      <c r="E820" s="1">
        <v>56.0249572439118</v>
      </c>
      <c r="F820" s="1">
        <v>51.598303128258998</v>
      </c>
      <c r="G820" s="1">
        <v>56.906241015912201</v>
      </c>
      <c r="H820">
        <v>58.092508078537101</v>
      </c>
      <c r="I820">
        <v>59.309874945608598</v>
      </c>
      <c r="J820">
        <v>59.840907786037803</v>
      </c>
      <c r="K820">
        <v>55.697323821151699</v>
      </c>
      <c r="L820" s="1">
        <v>58.030983866945299</v>
      </c>
      <c r="M820" s="1">
        <v>54.898970453537103</v>
      </c>
      <c r="N820" s="1">
        <v>51.9226275727966</v>
      </c>
      <c r="O820" s="1">
        <v>57.601903310198097</v>
      </c>
      <c r="P820">
        <v>56.542079261955301</v>
      </c>
      <c r="Q820">
        <v>52.621808737189298</v>
      </c>
      <c r="R820">
        <v>46.656023558964698</v>
      </c>
      <c r="S820">
        <v>57.838592193916</v>
      </c>
      <c r="T820">
        <v>47.4153823754135</v>
      </c>
      <c r="U820">
        <v>61.609521862742803</v>
      </c>
      <c r="V820">
        <v>51.913465672534301</v>
      </c>
      <c r="W820">
        <v>59.816242793375501</v>
      </c>
      <c r="X820" s="1">
        <v>63.089225831391602</v>
      </c>
      <c r="Y820" s="1">
        <v>58.644125597746701</v>
      </c>
      <c r="Z820" s="1">
        <v>56.042567976230202</v>
      </c>
      <c r="AA820" s="1">
        <v>61.549960027532499</v>
      </c>
      <c r="AB820">
        <v>48.914618550610498</v>
      </c>
      <c r="AC820">
        <v>51.7852444087587</v>
      </c>
      <c r="AD820" s="1">
        <v>53.817086246960699</v>
      </c>
      <c r="AE820" s="1">
        <v>51.000847208386901</v>
      </c>
      <c r="AF820">
        <v>-2.4388088446666698</v>
      </c>
      <c r="AG820">
        <v>-5.3421067586666702</v>
      </c>
      <c r="AH820">
        <v>0.30608364199999899</v>
      </c>
      <c r="AI820">
        <v>0</v>
      </c>
    </row>
    <row r="821" spans="1:35" x14ac:dyDescent="0.25">
      <c r="A821">
        <v>817</v>
      </c>
      <c r="B821">
        <v>49.815887704737698</v>
      </c>
      <c r="C821">
        <v>56.324918047397198</v>
      </c>
      <c r="D821" s="1">
        <v>56.403231397055102</v>
      </c>
      <c r="E821" s="1">
        <v>56.0249572439118</v>
      </c>
      <c r="F821" s="1">
        <v>52.186379392263802</v>
      </c>
      <c r="G821" s="1">
        <v>56.906241015912201</v>
      </c>
      <c r="H821">
        <v>58.092508078537101</v>
      </c>
      <c r="I821">
        <v>59.309874945608598</v>
      </c>
      <c r="J821">
        <v>61.584420377285603</v>
      </c>
      <c r="K821">
        <v>55.697323821151699</v>
      </c>
      <c r="L821" s="1">
        <v>57.721848238010601</v>
      </c>
      <c r="M821" s="1">
        <v>54.898970453537103</v>
      </c>
      <c r="N821" s="1">
        <v>52.885576871915703</v>
      </c>
      <c r="O821" s="1">
        <v>57.601903310198097</v>
      </c>
      <c r="P821">
        <v>59.8522841592916</v>
      </c>
      <c r="Q821">
        <v>52.621808737189298</v>
      </c>
      <c r="R821">
        <v>45.763475722842898</v>
      </c>
      <c r="S821">
        <v>57.838592193916</v>
      </c>
      <c r="T821">
        <v>53.197960557966198</v>
      </c>
      <c r="U821">
        <v>61.609521862742803</v>
      </c>
      <c r="V821">
        <v>52.254838165460498</v>
      </c>
      <c r="W821">
        <v>59.816242793375501</v>
      </c>
      <c r="X821" s="1">
        <v>64.2460122018974</v>
      </c>
      <c r="Y821" s="1">
        <v>58.644125597746701</v>
      </c>
      <c r="Z821" s="1">
        <v>56.496651261976702</v>
      </c>
      <c r="AA821" s="1">
        <v>61.549960027532499</v>
      </c>
      <c r="AB821">
        <v>48.2747158723976</v>
      </c>
      <c r="AC821">
        <v>51.7852444087587</v>
      </c>
      <c r="AD821" s="1">
        <v>54.008477138248402</v>
      </c>
      <c r="AE821" s="1">
        <v>51.000847208386901</v>
      </c>
      <c r="AF821">
        <v>-1.9230843019999999</v>
      </c>
      <c r="AG821">
        <v>-4.7355062113333402</v>
      </c>
      <c r="AH821">
        <v>0.92088350133333396</v>
      </c>
      <c r="AI821">
        <v>0</v>
      </c>
    </row>
    <row r="822" spans="1:35" x14ac:dyDescent="0.25">
      <c r="A822">
        <v>818</v>
      </c>
      <c r="B822">
        <v>51.905827803699196</v>
      </c>
      <c r="C822">
        <v>56.324918047397198</v>
      </c>
      <c r="D822" s="1">
        <v>57.508313621227103</v>
      </c>
      <c r="E822" s="1">
        <v>56.0249572439118</v>
      </c>
      <c r="F822" s="1">
        <v>54.141747214186701</v>
      </c>
      <c r="G822" s="1">
        <v>56.906241015912201</v>
      </c>
      <c r="H822">
        <v>57.582203536056603</v>
      </c>
      <c r="I822">
        <v>59.309874945608598</v>
      </c>
      <c r="J822">
        <v>59.801679204466303</v>
      </c>
      <c r="K822">
        <v>55.697323821151699</v>
      </c>
      <c r="L822" s="1">
        <v>54.217965432638103</v>
      </c>
      <c r="M822" s="1">
        <v>54.898970453537103</v>
      </c>
      <c r="N822" s="1">
        <v>52.272071688121201</v>
      </c>
      <c r="O822" s="1">
        <v>57.601903310198097</v>
      </c>
      <c r="P822">
        <v>59.938929835674799</v>
      </c>
      <c r="Q822">
        <v>52.621808737189298</v>
      </c>
      <c r="R822">
        <v>59.877597626669001</v>
      </c>
      <c r="S822">
        <v>57.838592193916</v>
      </c>
      <c r="T822">
        <v>49.724585399068197</v>
      </c>
      <c r="U822">
        <v>61.609521862742803</v>
      </c>
      <c r="V822">
        <v>53.733537038708903</v>
      </c>
      <c r="W822">
        <v>59.816242793375501</v>
      </c>
      <c r="X822" s="1">
        <v>60.4928902607504</v>
      </c>
      <c r="Y822" s="1">
        <v>58.644125597746701</v>
      </c>
      <c r="Z822" s="1">
        <v>57.4753255149651</v>
      </c>
      <c r="AA822" s="1">
        <v>61.549960027532499</v>
      </c>
      <c r="AB822">
        <v>45.830983944689798</v>
      </c>
      <c r="AC822">
        <v>51.7852444087587</v>
      </c>
      <c r="AD822" s="1">
        <v>55.977484655102302</v>
      </c>
      <c r="AE822" s="1">
        <v>51.082617350003503</v>
      </c>
      <c r="AF822">
        <v>-1.41541060266667</v>
      </c>
      <c r="AG822">
        <v>-3.9598172326666701</v>
      </c>
      <c r="AH822">
        <v>1.0380738786666699</v>
      </c>
      <c r="AI822">
        <v>0</v>
      </c>
    </row>
    <row r="823" spans="1:35" x14ac:dyDescent="0.25">
      <c r="A823">
        <v>819</v>
      </c>
      <c r="B823">
        <v>49.629369510409703</v>
      </c>
      <c r="C823">
        <v>56.324918047397198</v>
      </c>
      <c r="D823" s="1">
        <v>57.940816029335899</v>
      </c>
      <c r="E823" s="1">
        <v>56.0249572439118</v>
      </c>
      <c r="F823" s="1">
        <v>51.210686680116801</v>
      </c>
      <c r="G823" s="1">
        <v>56.906241015912201</v>
      </c>
      <c r="H823">
        <v>56.193737292237202</v>
      </c>
      <c r="I823">
        <v>59.309874945608598</v>
      </c>
      <c r="J823">
        <v>59.801679204466303</v>
      </c>
      <c r="K823">
        <v>55.697323821151699</v>
      </c>
      <c r="L823" s="1">
        <v>52.671403215602702</v>
      </c>
      <c r="M823" s="1">
        <v>54.898970453537103</v>
      </c>
      <c r="N823" s="1">
        <v>46.528539522069799</v>
      </c>
      <c r="O823" s="1">
        <v>57.601903310198097</v>
      </c>
      <c r="P823">
        <v>61.456669489617497</v>
      </c>
      <c r="Q823">
        <v>52.621808737189298</v>
      </c>
      <c r="R823">
        <v>56.523787365727003</v>
      </c>
      <c r="S823">
        <v>57.838592193916</v>
      </c>
      <c r="T823">
        <v>51.411633569664701</v>
      </c>
      <c r="U823">
        <v>61.609521862742803</v>
      </c>
      <c r="V823">
        <v>53.733537038708903</v>
      </c>
      <c r="W823">
        <v>59.816242793375501</v>
      </c>
      <c r="X823" s="1">
        <v>60.4928902607504</v>
      </c>
      <c r="Y823" s="1">
        <v>58.644125597746701</v>
      </c>
      <c r="Z823" s="1">
        <v>53.354256737905601</v>
      </c>
      <c r="AA823" s="1">
        <v>61.549960027532499</v>
      </c>
      <c r="AB823">
        <v>51.121760862788101</v>
      </c>
      <c r="AC823">
        <v>51.7852444087587</v>
      </c>
      <c r="AD823" s="1">
        <v>56.994413746029899</v>
      </c>
      <c r="AE823" s="1">
        <v>51.082617350003503</v>
      </c>
      <c r="AF823">
        <v>-2.1764747519999998</v>
      </c>
      <c r="AG823">
        <v>-5.0328193360000002</v>
      </c>
      <c r="AH823">
        <v>0.74779063333333595</v>
      </c>
      <c r="AI823">
        <v>0</v>
      </c>
    </row>
    <row r="824" spans="1:35" x14ac:dyDescent="0.25">
      <c r="A824">
        <v>820</v>
      </c>
      <c r="B824">
        <v>50.542692438421703</v>
      </c>
      <c r="C824">
        <v>56.324918047397198</v>
      </c>
      <c r="D824" s="1">
        <v>61.447764058640999</v>
      </c>
      <c r="E824" s="1">
        <v>56.0249572439118</v>
      </c>
      <c r="F824" s="1">
        <v>52.622728669126097</v>
      </c>
      <c r="G824" s="1">
        <v>57.5465469968116</v>
      </c>
      <c r="H824">
        <v>53.226363900787597</v>
      </c>
      <c r="I824">
        <v>59.309874945608598</v>
      </c>
      <c r="J824">
        <v>60.521753329038901</v>
      </c>
      <c r="K824">
        <v>55.697323821151699</v>
      </c>
      <c r="L824" s="1">
        <v>53.641384153465999</v>
      </c>
      <c r="M824" s="1">
        <v>54.898970453537103</v>
      </c>
      <c r="N824" s="1">
        <v>48.178304481241703</v>
      </c>
      <c r="O824" s="1">
        <v>57.601903310198097</v>
      </c>
      <c r="P824">
        <v>61.6312139037694</v>
      </c>
      <c r="Q824">
        <v>52.621808737189298</v>
      </c>
      <c r="R824">
        <v>54.625506389586299</v>
      </c>
      <c r="S824">
        <v>57.838592193916</v>
      </c>
      <c r="T824">
        <v>48.318955884553802</v>
      </c>
      <c r="U824">
        <v>61.609521862742803</v>
      </c>
      <c r="V824">
        <v>53.717313561503602</v>
      </c>
      <c r="W824">
        <v>59.816242793375501</v>
      </c>
      <c r="X824" s="1">
        <v>56.981937175948197</v>
      </c>
      <c r="Y824" s="1">
        <v>58.644125597746701</v>
      </c>
      <c r="Z824" s="1">
        <v>54.808724763488897</v>
      </c>
      <c r="AA824" s="1">
        <v>61.549960027532499</v>
      </c>
      <c r="AB824">
        <v>47.8917419788568</v>
      </c>
      <c r="AC824">
        <v>51.7852444087587</v>
      </c>
      <c r="AD824" s="1">
        <v>57.726750017499803</v>
      </c>
      <c r="AE824" s="1">
        <v>51.082617350003503</v>
      </c>
      <c r="AF824">
        <v>-2.4312982060000001</v>
      </c>
      <c r="AG824">
        <v>-5.3901849973333302</v>
      </c>
      <c r="AH824">
        <v>0.67782919666666697</v>
      </c>
      <c r="AI824">
        <v>0</v>
      </c>
    </row>
    <row r="825" spans="1:35" x14ac:dyDescent="0.25">
      <c r="A825">
        <v>821</v>
      </c>
      <c r="B825">
        <v>46.277921982149302</v>
      </c>
      <c r="C825">
        <v>56.324918047397198</v>
      </c>
      <c r="D825" s="1">
        <v>62.975913376307702</v>
      </c>
      <c r="E825" s="1">
        <v>56.0249572439118</v>
      </c>
      <c r="F825" s="1">
        <v>51.307167758896703</v>
      </c>
      <c r="G825" s="1">
        <v>57.5465469968116</v>
      </c>
      <c r="H825">
        <v>55.623519436418</v>
      </c>
      <c r="I825">
        <v>59.309874945608598</v>
      </c>
      <c r="J825">
        <v>60.010508216786199</v>
      </c>
      <c r="K825">
        <v>55.697323821151699</v>
      </c>
      <c r="L825" s="1">
        <v>56.196164078139503</v>
      </c>
      <c r="M825" s="1">
        <v>54.898970453537103</v>
      </c>
      <c r="N825" s="1">
        <v>45.343551645419502</v>
      </c>
      <c r="O825" s="1">
        <v>57.601903310198097</v>
      </c>
      <c r="P825">
        <v>61.6312139037694</v>
      </c>
      <c r="Q825">
        <v>52.621808737189298</v>
      </c>
      <c r="R825">
        <v>55.525423122871501</v>
      </c>
      <c r="S825">
        <v>57.838592193916</v>
      </c>
      <c r="T825">
        <v>53.273330846451799</v>
      </c>
      <c r="U825">
        <v>61.609521862742803</v>
      </c>
      <c r="V825">
        <v>53.132200330766601</v>
      </c>
      <c r="W825">
        <v>59.816242793375501</v>
      </c>
      <c r="X825" s="1">
        <v>50.979225008558899</v>
      </c>
      <c r="Y825" s="1">
        <v>58.644125597746701</v>
      </c>
      <c r="Z825" s="1">
        <v>59.437609866971997</v>
      </c>
      <c r="AA825" s="1">
        <v>61.549960027532499</v>
      </c>
      <c r="AB825">
        <v>51.268076293474799</v>
      </c>
      <c r="AC825">
        <v>51.7852444087587</v>
      </c>
      <c r="AD825" s="1">
        <v>57.488415599231899</v>
      </c>
      <c r="AE825" s="1">
        <v>51.082617350003503</v>
      </c>
      <c r="AF825">
        <v>-2.1254910873333301</v>
      </c>
      <c r="AG825">
        <v>-5.3025517553333303</v>
      </c>
      <c r="AH825">
        <v>1.1603811886666699</v>
      </c>
      <c r="AI825">
        <v>0</v>
      </c>
    </row>
    <row r="826" spans="1:35" x14ac:dyDescent="0.25">
      <c r="A826">
        <v>822</v>
      </c>
      <c r="B826">
        <v>47.947598574912398</v>
      </c>
      <c r="C826">
        <v>56.324918047397198</v>
      </c>
      <c r="D826" s="1">
        <v>62.975913376307702</v>
      </c>
      <c r="E826" s="1">
        <v>56.0249572439118</v>
      </c>
      <c r="F826" s="1">
        <v>52.841068797762603</v>
      </c>
      <c r="G826" s="1">
        <v>57.5465469968116</v>
      </c>
      <c r="H826">
        <v>54.051896842027404</v>
      </c>
      <c r="I826">
        <v>59.309874945608598</v>
      </c>
      <c r="J826">
        <v>60.010508216786199</v>
      </c>
      <c r="K826">
        <v>55.697323821151699</v>
      </c>
      <c r="L826" s="1">
        <v>57.813046814609798</v>
      </c>
      <c r="M826" s="1">
        <v>54.898970453537103</v>
      </c>
      <c r="N826" s="1">
        <v>47.597566921305102</v>
      </c>
      <c r="O826" s="1">
        <v>57.601903310198097</v>
      </c>
      <c r="P826">
        <v>62.108989607846802</v>
      </c>
      <c r="Q826">
        <v>52.621808737189298</v>
      </c>
      <c r="R826">
        <v>56.955927991995502</v>
      </c>
      <c r="S826">
        <v>57.838592193916</v>
      </c>
      <c r="T826">
        <v>58.434902616832296</v>
      </c>
      <c r="U826">
        <v>61.609521862742803</v>
      </c>
      <c r="V826">
        <v>55.299677180586201</v>
      </c>
      <c r="W826">
        <v>59.816242793375501</v>
      </c>
      <c r="X826" s="1">
        <v>49.900407995635497</v>
      </c>
      <c r="Y826" s="1">
        <v>58.644125597746701</v>
      </c>
      <c r="Z826" s="1">
        <v>59.437609866971997</v>
      </c>
      <c r="AA826" s="1">
        <v>61.549960027532499</v>
      </c>
      <c r="AB826">
        <v>56.500913993026998</v>
      </c>
      <c r="AC826">
        <v>51.7852444087587</v>
      </c>
      <c r="AD826" s="1">
        <v>58.663321565743402</v>
      </c>
      <c r="AE826" s="1">
        <v>51.082617350003503</v>
      </c>
      <c r="AF826">
        <v>-0.78755049466666605</v>
      </c>
      <c r="AG826">
        <v>-3.8729651146666702</v>
      </c>
      <c r="AH826">
        <v>2.3642731426666699</v>
      </c>
      <c r="AI826">
        <v>0</v>
      </c>
    </row>
    <row r="827" spans="1:35" x14ac:dyDescent="0.25">
      <c r="A827">
        <v>823</v>
      </c>
      <c r="B827">
        <v>52.850651088956297</v>
      </c>
      <c r="C827">
        <v>56.324918047397198</v>
      </c>
      <c r="D827" s="1">
        <v>60.725689534343601</v>
      </c>
      <c r="E827" s="1">
        <v>56.0249572439118</v>
      </c>
      <c r="F827" s="1">
        <v>50.447747452949301</v>
      </c>
      <c r="G827" s="1">
        <v>57.5465469968116</v>
      </c>
      <c r="H827">
        <v>60.403578537169103</v>
      </c>
      <c r="I827">
        <v>59.309874945608598</v>
      </c>
      <c r="J827">
        <v>60.010508216786199</v>
      </c>
      <c r="K827">
        <v>55.697323821151699</v>
      </c>
      <c r="L827" s="1">
        <v>51.143712811103399</v>
      </c>
      <c r="M827" s="1">
        <v>54.898970453537103</v>
      </c>
      <c r="N827" s="1">
        <v>53.562797638804298</v>
      </c>
      <c r="O827" s="1">
        <v>57.601903310198097</v>
      </c>
      <c r="P827">
        <v>63.106921743143602</v>
      </c>
      <c r="Q827">
        <v>52.621808737189298</v>
      </c>
      <c r="R827">
        <v>55.036892611226101</v>
      </c>
      <c r="S827">
        <v>57.838592193916</v>
      </c>
      <c r="T827">
        <v>56.670958282840203</v>
      </c>
      <c r="U827">
        <v>61.609521862742803</v>
      </c>
      <c r="V827">
        <v>52.910784242599703</v>
      </c>
      <c r="W827">
        <v>59.816242793375501</v>
      </c>
      <c r="X827" s="1">
        <v>49.900407995635497</v>
      </c>
      <c r="Y827" s="1">
        <v>58.644125597746701</v>
      </c>
      <c r="Z827" s="1">
        <v>58.869186853369001</v>
      </c>
      <c r="AA827" s="1">
        <v>61.549960027532499</v>
      </c>
      <c r="AB827">
        <v>53.365194572774499</v>
      </c>
      <c r="AC827">
        <v>51.7852444087587</v>
      </c>
      <c r="AD827" s="1">
        <v>51.825010058146397</v>
      </c>
      <c r="AE827" s="1">
        <v>51.082617350003503</v>
      </c>
      <c r="AF827">
        <v>-1.434837744</v>
      </c>
      <c r="AG827">
        <v>-3.80316205733333</v>
      </c>
      <c r="AH827">
        <v>1.17764107333333</v>
      </c>
      <c r="AI827">
        <v>0</v>
      </c>
    </row>
    <row r="828" spans="1:35" x14ac:dyDescent="0.25">
      <c r="A828">
        <v>824</v>
      </c>
      <c r="B828">
        <v>51.658350163385002</v>
      </c>
      <c r="C828">
        <v>56.324918047397198</v>
      </c>
      <c r="D828" s="1">
        <v>59.9558424685681</v>
      </c>
      <c r="E828" s="1">
        <v>56.0249572439118</v>
      </c>
      <c r="F828" s="1">
        <v>51.594004585770001</v>
      </c>
      <c r="G828" s="1">
        <v>57.5465469968116</v>
      </c>
      <c r="H828">
        <v>61.412144603278897</v>
      </c>
      <c r="I828">
        <v>59.309874945608598</v>
      </c>
      <c r="J828">
        <v>60.678864579387302</v>
      </c>
      <c r="K828">
        <v>55.697323821151699</v>
      </c>
      <c r="L828" s="1">
        <v>47.989136504478601</v>
      </c>
      <c r="M828" s="1">
        <v>54.898970453537103</v>
      </c>
      <c r="N828" s="1">
        <v>54.140497208208402</v>
      </c>
      <c r="O828" s="1">
        <v>57.601903310198097</v>
      </c>
      <c r="P828">
        <v>62.211804862755898</v>
      </c>
      <c r="Q828">
        <v>52.621808737189298</v>
      </c>
      <c r="R828">
        <v>54.4622293728223</v>
      </c>
      <c r="S828">
        <v>57.838592193916</v>
      </c>
      <c r="T828">
        <v>56.6547663434187</v>
      </c>
      <c r="U828">
        <v>61.609521862742803</v>
      </c>
      <c r="V828">
        <v>52.910784242599703</v>
      </c>
      <c r="W828">
        <v>59.816242793375501</v>
      </c>
      <c r="X828" s="1">
        <v>50.663373158057503</v>
      </c>
      <c r="Y828" s="1">
        <v>58.644125597746701</v>
      </c>
      <c r="Z828" s="1">
        <v>58.869186853369001</v>
      </c>
      <c r="AA828" s="1">
        <v>61.549960027532499</v>
      </c>
      <c r="AB828">
        <v>53.762691052687501</v>
      </c>
      <c r="AC828">
        <v>51.7852444087587</v>
      </c>
      <c r="AD828" s="1">
        <v>51.825010058146397</v>
      </c>
      <c r="AE828" s="1">
        <v>51.082617350003503</v>
      </c>
      <c r="AF828">
        <v>-1.57092811666667</v>
      </c>
      <c r="AG828">
        <v>-3.9560334933333299</v>
      </c>
      <c r="AH828">
        <v>1.0492742880000001</v>
      </c>
      <c r="AI828">
        <v>0</v>
      </c>
    </row>
    <row r="829" spans="1:35" x14ac:dyDescent="0.25">
      <c r="A829">
        <v>825</v>
      </c>
      <c r="B829">
        <v>52.338311480238502</v>
      </c>
      <c r="C829">
        <v>56.324918047397198</v>
      </c>
      <c r="D829" s="1">
        <v>60.152810521530398</v>
      </c>
      <c r="E829" s="1">
        <v>56.0249572439118</v>
      </c>
      <c r="F829" s="1">
        <v>54.051769498722599</v>
      </c>
      <c r="G829" s="1">
        <v>57.5465469968116</v>
      </c>
      <c r="H829">
        <v>61.771146904069397</v>
      </c>
      <c r="I829">
        <v>59.309874945608598</v>
      </c>
      <c r="J829">
        <v>50.744572080703797</v>
      </c>
      <c r="K829">
        <v>55.697323821151699</v>
      </c>
      <c r="L829" s="1">
        <v>47.781390013959602</v>
      </c>
      <c r="M829" s="1">
        <v>54.898970453537103</v>
      </c>
      <c r="N829" s="1">
        <v>52.738707226963903</v>
      </c>
      <c r="O829" s="1">
        <v>57.601903310198097</v>
      </c>
      <c r="P829">
        <v>66.080539395693606</v>
      </c>
      <c r="Q829">
        <v>52.621808737189298</v>
      </c>
      <c r="R829">
        <v>53.936347620280699</v>
      </c>
      <c r="S829">
        <v>57.838592193916</v>
      </c>
      <c r="T829">
        <v>55.056754451477097</v>
      </c>
      <c r="U829">
        <v>61.609521862742803</v>
      </c>
      <c r="V829">
        <v>49.181527465949301</v>
      </c>
      <c r="W829">
        <v>59.816242793375501</v>
      </c>
      <c r="X829" s="1">
        <v>52.293812265192102</v>
      </c>
      <c r="Y829" s="1">
        <v>58.644125597746701</v>
      </c>
      <c r="Z829" s="1">
        <v>64.955113533205406</v>
      </c>
      <c r="AA829" s="1">
        <v>61.549960027532499</v>
      </c>
      <c r="AB829">
        <v>56.3343089178978</v>
      </c>
      <c r="AC829">
        <v>51.7852444087587</v>
      </c>
      <c r="AD829" s="1">
        <v>57.822713542346001</v>
      </c>
      <c r="AE829" s="1">
        <v>51.082617350003503</v>
      </c>
      <c r="AF829">
        <v>-1.14085219133333</v>
      </c>
      <c r="AG829">
        <v>-4.2489314193333296</v>
      </c>
      <c r="AH829">
        <v>2.1644544613333299</v>
      </c>
      <c r="AI829">
        <v>0</v>
      </c>
    </row>
    <row r="830" spans="1:35" x14ac:dyDescent="0.25">
      <c r="A830">
        <v>826</v>
      </c>
      <c r="B830">
        <v>48.485828106023099</v>
      </c>
      <c r="C830">
        <v>59.075576232493297</v>
      </c>
      <c r="D830" s="1">
        <v>60.189630597531199</v>
      </c>
      <c r="E830" s="1">
        <v>56.0249572439118</v>
      </c>
      <c r="F830" s="1">
        <v>56.491873561964901</v>
      </c>
      <c r="G830" s="1">
        <v>57.5465469968116</v>
      </c>
      <c r="H830">
        <v>56.0876112557022</v>
      </c>
      <c r="I830">
        <v>59.309874945608598</v>
      </c>
      <c r="J830">
        <v>51.0678562699064</v>
      </c>
      <c r="K830">
        <v>55.697323821151699</v>
      </c>
      <c r="L830" s="1">
        <v>49.226549908476699</v>
      </c>
      <c r="M830" s="1">
        <v>54.898970453537103</v>
      </c>
      <c r="N830" s="1">
        <v>52.738707226963903</v>
      </c>
      <c r="O830" s="1">
        <v>57.601903310198097</v>
      </c>
      <c r="P830">
        <v>61.068788579744599</v>
      </c>
      <c r="Q830">
        <v>52.621808737189298</v>
      </c>
      <c r="R830">
        <v>48.456502826496298</v>
      </c>
      <c r="S830">
        <v>57.838592193916</v>
      </c>
      <c r="T830">
        <v>50.819548668044099</v>
      </c>
      <c r="U830">
        <v>61.609521862742803</v>
      </c>
      <c r="V830">
        <v>49.5944624204948</v>
      </c>
      <c r="W830">
        <v>59.816242793375501</v>
      </c>
      <c r="X830" s="1">
        <v>52.293812265192102</v>
      </c>
      <c r="Y830" s="1">
        <v>58.644125597746701</v>
      </c>
      <c r="Z830" s="1">
        <v>65.724892146578298</v>
      </c>
      <c r="AA830" s="1">
        <v>61.549960027532499</v>
      </c>
      <c r="AB830">
        <v>61.946801045573103</v>
      </c>
      <c r="AC830">
        <v>51.7852444087587</v>
      </c>
      <c r="AD830" s="1">
        <v>54.020242807410298</v>
      </c>
      <c r="AE830" s="1">
        <v>51.082617350003503</v>
      </c>
      <c r="AF830">
        <v>-2.4593438833333301</v>
      </c>
      <c r="AG830">
        <v>-5.7334863886666696</v>
      </c>
      <c r="AH830">
        <v>1.08965161866667</v>
      </c>
      <c r="AI830">
        <v>0</v>
      </c>
    </row>
    <row r="831" spans="1:35" x14ac:dyDescent="0.25">
      <c r="A831">
        <v>827</v>
      </c>
      <c r="B831">
        <v>43.8674671670938</v>
      </c>
      <c r="C831">
        <v>59.075576232493297</v>
      </c>
      <c r="D831" s="1">
        <v>60.189630597531199</v>
      </c>
      <c r="E831" s="1">
        <v>56.0249572439118</v>
      </c>
      <c r="F831" s="1">
        <v>57.616483439729599</v>
      </c>
      <c r="G831" s="1">
        <v>57.5465469968116</v>
      </c>
      <c r="H831">
        <v>57.456265751974399</v>
      </c>
      <c r="I831">
        <v>59.309874945608598</v>
      </c>
      <c r="J831">
        <v>53.0514343066639</v>
      </c>
      <c r="K831">
        <v>55.697323821151699</v>
      </c>
      <c r="L831" s="1">
        <v>55.297642414584097</v>
      </c>
      <c r="M831" s="1">
        <v>54.898970453537103</v>
      </c>
      <c r="N831" s="1">
        <v>52.096162149311503</v>
      </c>
      <c r="O831" s="1">
        <v>57.601903310198097</v>
      </c>
      <c r="P831">
        <v>62.535641640390502</v>
      </c>
      <c r="Q831">
        <v>52.621808737189298</v>
      </c>
      <c r="R831">
        <v>51.036329123171498</v>
      </c>
      <c r="S831">
        <v>57.838592193916</v>
      </c>
      <c r="T831">
        <v>50.860330891860201</v>
      </c>
      <c r="U831">
        <v>61.609521862742803</v>
      </c>
      <c r="V831">
        <v>54.9705190211738</v>
      </c>
      <c r="W831">
        <v>59.816242793375501</v>
      </c>
      <c r="X831" s="1">
        <v>53.293086084271003</v>
      </c>
      <c r="Y831" s="1">
        <v>58.644125597746701</v>
      </c>
      <c r="Z831" s="1">
        <v>65.724892146578298</v>
      </c>
      <c r="AA831" s="1">
        <v>61.549960027532499</v>
      </c>
      <c r="AB831">
        <v>60.1228726176018</v>
      </c>
      <c r="AC831">
        <v>51.7852444087587</v>
      </c>
      <c r="AD831" s="1">
        <v>52.199842061402201</v>
      </c>
      <c r="AE831" s="1">
        <v>51.082617350003503</v>
      </c>
      <c r="AF831">
        <v>-1.652311104</v>
      </c>
      <c r="AG831">
        <v>-5.1250088506666698</v>
      </c>
      <c r="AH831">
        <v>1.620590956</v>
      </c>
      <c r="AI831">
        <v>0</v>
      </c>
    </row>
    <row r="832" spans="1:35" x14ac:dyDescent="0.25">
      <c r="A832">
        <v>828</v>
      </c>
      <c r="B832">
        <v>47.743258111012203</v>
      </c>
      <c r="C832">
        <v>59.075576232493297</v>
      </c>
      <c r="D832" s="1">
        <v>60.189630597531199</v>
      </c>
      <c r="E832" s="1">
        <v>56.0249572439118</v>
      </c>
      <c r="F832" s="1">
        <v>57.809832066228999</v>
      </c>
      <c r="G832" s="1">
        <v>57.5465469968116</v>
      </c>
      <c r="H832">
        <v>45.116306227564799</v>
      </c>
      <c r="I832">
        <v>59.309874945608598</v>
      </c>
      <c r="J832">
        <v>52.9291376809743</v>
      </c>
      <c r="K832">
        <v>55.697323821151699</v>
      </c>
      <c r="L832" s="1">
        <v>59.512886169724403</v>
      </c>
      <c r="M832" s="1">
        <v>54.898970453537103</v>
      </c>
      <c r="N832" s="1">
        <v>51.518221313541702</v>
      </c>
      <c r="O832" s="1">
        <v>57.601903310198097</v>
      </c>
      <c r="P832">
        <v>64.087008048011498</v>
      </c>
      <c r="Q832">
        <v>52.621808737189298</v>
      </c>
      <c r="R832">
        <v>59.174492766733401</v>
      </c>
      <c r="S832">
        <v>57.838592193916</v>
      </c>
      <c r="T832">
        <v>50.860330891860201</v>
      </c>
      <c r="U832">
        <v>61.609521862742803</v>
      </c>
      <c r="V832">
        <v>53.925035581633999</v>
      </c>
      <c r="W832">
        <v>59.816242793375501</v>
      </c>
      <c r="X832" s="1">
        <v>53.293086084271003</v>
      </c>
      <c r="Y832" s="1">
        <v>58.644125597746701</v>
      </c>
      <c r="Z832" s="1">
        <v>65.724892146578298</v>
      </c>
      <c r="AA832" s="1">
        <v>61.549960027532499</v>
      </c>
      <c r="AB832">
        <v>60.1228726176018</v>
      </c>
      <c r="AC832">
        <v>51.7852444087587</v>
      </c>
      <c r="AD832" s="1">
        <v>52.199842061402201</v>
      </c>
      <c r="AE832" s="1">
        <v>51.082617350003503</v>
      </c>
      <c r="AF832">
        <v>-1.3930955733333299</v>
      </c>
      <c r="AG832">
        <v>-5.0796168886666697</v>
      </c>
      <c r="AH832">
        <v>2.2530040133333298</v>
      </c>
      <c r="AI832">
        <v>0</v>
      </c>
    </row>
    <row r="833" spans="1:35" x14ac:dyDescent="0.25">
      <c r="A833">
        <v>829</v>
      </c>
      <c r="B833">
        <v>46.0850921820319</v>
      </c>
      <c r="C833">
        <v>59.075576232493297</v>
      </c>
      <c r="D833" s="1">
        <v>60.189630597531199</v>
      </c>
      <c r="E833" s="1">
        <v>56.0249572439118</v>
      </c>
      <c r="F833" s="1">
        <v>54.068927317184198</v>
      </c>
      <c r="G833" s="1">
        <v>57.5465469968116</v>
      </c>
      <c r="H833">
        <v>47.419583920733402</v>
      </c>
      <c r="I833">
        <v>59.309874945608598</v>
      </c>
      <c r="J833">
        <v>49.787380966608502</v>
      </c>
      <c r="K833">
        <v>55.697323821151699</v>
      </c>
      <c r="L833" s="1">
        <v>57.485127453032199</v>
      </c>
      <c r="M833" s="1">
        <v>54.898970453537103</v>
      </c>
      <c r="N833" s="1">
        <v>47.763317035515001</v>
      </c>
      <c r="O833" s="1">
        <v>57.601903310198097</v>
      </c>
      <c r="P833">
        <v>64.087008048011498</v>
      </c>
      <c r="Q833">
        <v>52.621808737189298</v>
      </c>
      <c r="R833">
        <v>59.174492766733401</v>
      </c>
      <c r="S833">
        <v>57.838592193916</v>
      </c>
      <c r="T833">
        <v>50.860330891860201</v>
      </c>
      <c r="U833">
        <v>61.609521862742803</v>
      </c>
      <c r="V833">
        <v>54.843067482604503</v>
      </c>
      <c r="W833">
        <v>59.816242793375501</v>
      </c>
      <c r="X833" s="1">
        <v>54.158002737423097</v>
      </c>
      <c r="Y833" s="1">
        <v>58.644125597746701</v>
      </c>
      <c r="Z833" s="1">
        <v>64.317768911163895</v>
      </c>
      <c r="AA833" s="1">
        <v>61.549960027532499</v>
      </c>
      <c r="AB833">
        <v>60.1228726176018</v>
      </c>
      <c r="AC833">
        <v>51.6873268320753</v>
      </c>
      <c r="AD833" s="1">
        <v>52.909872722224399</v>
      </c>
      <c r="AE833" s="1">
        <v>51.082617350003503</v>
      </c>
      <c r="AF833">
        <v>-2.11552484866667</v>
      </c>
      <c r="AG833">
        <v>-5.7319250833333397</v>
      </c>
      <c r="AH833">
        <v>1.55447062</v>
      </c>
      <c r="AI833">
        <v>0</v>
      </c>
    </row>
    <row r="834" spans="1:35" x14ac:dyDescent="0.25">
      <c r="A834">
        <v>830</v>
      </c>
      <c r="B834">
        <v>45.432826442572598</v>
      </c>
      <c r="C834">
        <v>59.075576232493297</v>
      </c>
      <c r="D834" s="1">
        <v>60.189630597531199</v>
      </c>
      <c r="E834" s="1">
        <v>56.0249572439118</v>
      </c>
      <c r="F834" s="1">
        <v>50.1892994118245</v>
      </c>
      <c r="G834" s="1">
        <v>57.5465469968116</v>
      </c>
      <c r="H834">
        <v>46.388881363041698</v>
      </c>
      <c r="I834">
        <v>59.309874945608598</v>
      </c>
      <c r="J834">
        <v>56.372644802056499</v>
      </c>
      <c r="K834">
        <v>55.697323821151699</v>
      </c>
      <c r="L834" s="1">
        <v>58.339361980069199</v>
      </c>
      <c r="M834" s="1">
        <v>54.898970453537103</v>
      </c>
      <c r="N834" s="1">
        <v>50.8029402473056</v>
      </c>
      <c r="O834" s="1">
        <v>57.601903310198097</v>
      </c>
      <c r="P834">
        <v>62.924818014299603</v>
      </c>
      <c r="Q834">
        <v>52.621808737189298</v>
      </c>
      <c r="R834">
        <v>59.174492766733401</v>
      </c>
      <c r="S834">
        <v>57.838592193916</v>
      </c>
      <c r="T834">
        <v>50.909233630485303</v>
      </c>
      <c r="U834">
        <v>61.609521862742803</v>
      </c>
      <c r="V834">
        <v>53.113939379380199</v>
      </c>
      <c r="W834">
        <v>59.816242793375501</v>
      </c>
      <c r="X834" s="1">
        <v>54.389620617319501</v>
      </c>
      <c r="Y834" s="1">
        <v>58.644125597746701</v>
      </c>
      <c r="Z834" s="1">
        <v>64.317768911163895</v>
      </c>
      <c r="AA834" s="1">
        <v>61.549960027532499</v>
      </c>
      <c r="AB834">
        <v>57.979662520008503</v>
      </c>
      <c r="AC834">
        <v>51.6873268320753</v>
      </c>
      <c r="AD834" s="1">
        <v>52.909872722224399</v>
      </c>
      <c r="AE834" s="1">
        <v>51.082617350003503</v>
      </c>
      <c r="AF834">
        <v>-2.1046903326666699</v>
      </c>
      <c r="AG834">
        <v>-5.7568985579999996</v>
      </c>
      <c r="AH834">
        <v>1.4150226673333299</v>
      </c>
      <c r="AI834">
        <v>0</v>
      </c>
    </row>
    <row r="835" spans="1:35" x14ac:dyDescent="0.25">
      <c r="A835">
        <v>831</v>
      </c>
      <c r="B835">
        <v>45.152321912359298</v>
      </c>
      <c r="C835">
        <v>59.267860135498601</v>
      </c>
      <c r="D835" s="1">
        <v>60.189630597531199</v>
      </c>
      <c r="E835" s="1">
        <v>56.0249572439118</v>
      </c>
      <c r="F835" s="1">
        <v>51.1942228590963</v>
      </c>
      <c r="G835" s="1">
        <v>57.5465469968116</v>
      </c>
      <c r="H835">
        <v>45.179165902224199</v>
      </c>
      <c r="I835">
        <v>59.309874945608598</v>
      </c>
      <c r="J835">
        <v>55.439539079148197</v>
      </c>
      <c r="K835">
        <v>55.697323821151699</v>
      </c>
      <c r="L835" s="1">
        <v>51.856472933250302</v>
      </c>
      <c r="M835" s="1">
        <v>54.898970453537103</v>
      </c>
      <c r="N835" s="1">
        <v>48.563249572364398</v>
      </c>
      <c r="O835" s="1">
        <v>57.601903310198097</v>
      </c>
      <c r="P835">
        <v>62.1097891907527</v>
      </c>
      <c r="Q835">
        <v>52.621808737189298</v>
      </c>
      <c r="R835">
        <v>59.174492766733401</v>
      </c>
      <c r="S835">
        <v>57.838592193916</v>
      </c>
      <c r="T835">
        <v>50.814426836480102</v>
      </c>
      <c r="U835">
        <v>61.609521862742803</v>
      </c>
      <c r="V835">
        <v>52.786150109064401</v>
      </c>
      <c r="W835">
        <v>59.816242793375501</v>
      </c>
      <c r="X835" s="1">
        <v>56.110808333979001</v>
      </c>
      <c r="Y835" s="1">
        <v>58.644125597746701</v>
      </c>
      <c r="Z835" s="1">
        <v>63.502177036329897</v>
      </c>
      <c r="AA835" s="1">
        <v>61.549960027532499</v>
      </c>
      <c r="AB835">
        <v>57.979662520008503</v>
      </c>
      <c r="AC835">
        <v>51.6873268320753</v>
      </c>
      <c r="AD835" s="1">
        <v>52.909872722224399</v>
      </c>
      <c r="AE835" s="1">
        <v>51.082617350003503</v>
      </c>
      <c r="AF835">
        <v>-2.81570999533333</v>
      </c>
      <c r="AG835">
        <v>-6.4090556066666702</v>
      </c>
      <c r="AH835">
        <v>0.738652692666666</v>
      </c>
      <c r="AI835">
        <v>0</v>
      </c>
    </row>
    <row r="836" spans="1:35" x14ac:dyDescent="0.25">
      <c r="A836">
        <v>832</v>
      </c>
      <c r="B836">
        <v>40.732420784975403</v>
      </c>
      <c r="C836">
        <v>59.267860135498601</v>
      </c>
      <c r="D836" s="1">
        <v>60.189630597531199</v>
      </c>
      <c r="E836" s="1">
        <v>56.0249572439118</v>
      </c>
      <c r="F836" s="1">
        <v>51.1942228590963</v>
      </c>
      <c r="G836" s="1">
        <v>57.5465469968116</v>
      </c>
      <c r="H836">
        <v>47.272286708602003</v>
      </c>
      <c r="I836">
        <v>59.309874945608598</v>
      </c>
      <c r="J836">
        <v>55.439539079148197</v>
      </c>
      <c r="K836">
        <v>55.697323821151699</v>
      </c>
      <c r="L836" s="1">
        <v>50.333221098689698</v>
      </c>
      <c r="M836" s="1">
        <v>54.898970453537103</v>
      </c>
      <c r="N836" s="1">
        <v>54.806478820670399</v>
      </c>
      <c r="O836" s="1">
        <v>57.601903310198097</v>
      </c>
      <c r="P836">
        <v>63.496260268534897</v>
      </c>
      <c r="Q836">
        <v>52.621808737189298</v>
      </c>
      <c r="R836">
        <v>56.3439365208053</v>
      </c>
      <c r="S836">
        <v>57.838592193916</v>
      </c>
      <c r="T836">
        <v>43.714509794272097</v>
      </c>
      <c r="U836">
        <v>61.609521862742803</v>
      </c>
      <c r="V836">
        <v>50.0902142567829</v>
      </c>
      <c r="W836">
        <v>59.816242793375501</v>
      </c>
      <c r="X836" s="1">
        <v>60.525825365734804</v>
      </c>
      <c r="Y836" s="1">
        <v>58.644125597746701</v>
      </c>
      <c r="Z836" s="1">
        <v>64.424323702454103</v>
      </c>
      <c r="AA836" s="1">
        <v>61.549960027532499</v>
      </c>
      <c r="AB836">
        <v>57.979662520008503</v>
      </c>
      <c r="AC836">
        <v>51.6873268320753</v>
      </c>
      <c r="AD836" s="1">
        <v>53.225646792226897</v>
      </c>
      <c r="AE836" s="1">
        <v>51.082617350003503</v>
      </c>
      <c r="AF836">
        <v>-3.0286302086666699</v>
      </c>
      <c r="AG836">
        <v>-7.3191131313333297</v>
      </c>
      <c r="AH836">
        <v>1.02843233</v>
      </c>
      <c r="AI836">
        <v>0</v>
      </c>
    </row>
    <row r="837" spans="1:35" x14ac:dyDescent="0.25">
      <c r="A837">
        <v>833</v>
      </c>
      <c r="B837">
        <v>46.685633208728298</v>
      </c>
      <c r="C837">
        <v>59.267860135498601</v>
      </c>
      <c r="D837" s="1">
        <v>60.189630597531199</v>
      </c>
      <c r="E837" s="1">
        <v>56.0249572439118</v>
      </c>
      <c r="F837" s="1">
        <v>51.1942228590963</v>
      </c>
      <c r="G837" s="1">
        <v>57.5465469968116</v>
      </c>
      <c r="H837">
        <v>51.233402397998802</v>
      </c>
      <c r="I837">
        <v>59.309874945608598</v>
      </c>
      <c r="J837">
        <v>55.439539079148197</v>
      </c>
      <c r="K837">
        <v>55.697323821151699</v>
      </c>
      <c r="L837" s="1">
        <v>43.094302785549303</v>
      </c>
      <c r="M837" s="1">
        <v>54.898970453537103</v>
      </c>
      <c r="N837" s="1">
        <v>56.526725074466803</v>
      </c>
      <c r="O837" s="1">
        <v>57.601903310198097</v>
      </c>
      <c r="P837">
        <v>63.157498216517602</v>
      </c>
      <c r="Q837">
        <v>52.621808737189298</v>
      </c>
      <c r="R837">
        <v>57.656112766618499</v>
      </c>
      <c r="S837">
        <v>57.838592193916</v>
      </c>
      <c r="T837">
        <v>47.062286417482198</v>
      </c>
      <c r="U837">
        <v>61.609521862742803</v>
      </c>
      <c r="V837">
        <v>52.407752929715201</v>
      </c>
      <c r="W837">
        <v>59.816242793375501</v>
      </c>
      <c r="X837" s="1">
        <v>56.756507609615099</v>
      </c>
      <c r="Y837" s="1">
        <v>58.644125597746701</v>
      </c>
      <c r="Z837" s="1">
        <v>64.424323702454103</v>
      </c>
      <c r="AA837" s="1">
        <v>61.549960027532499</v>
      </c>
      <c r="AB837">
        <v>60.0183133007395</v>
      </c>
      <c r="AC837">
        <v>51.6873268320753</v>
      </c>
      <c r="AD837" s="1">
        <v>54.444841283302402</v>
      </c>
      <c r="AE837" s="1">
        <v>51.082617350003503</v>
      </c>
      <c r="AF837">
        <v>-2.3271026706666702</v>
      </c>
      <c r="AG837">
        <v>-6.137083778</v>
      </c>
      <c r="AH837">
        <v>1.3527985680000001</v>
      </c>
      <c r="AI837">
        <v>0</v>
      </c>
    </row>
    <row r="838" spans="1:35" x14ac:dyDescent="0.25">
      <c r="A838">
        <v>834</v>
      </c>
      <c r="B838">
        <v>52.866985486864998</v>
      </c>
      <c r="C838">
        <v>59.267860135498601</v>
      </c>
      <c r="D838" s="1">
        <v>62.740785838885998</v>
      </c>
      <c r="E838" s="1">
        <v>56.0249572439118</v>
      </c>
      <c r="F838" s="1">
        <v>53.709718778113903</v>
      </c>
      <c r="G838" s="1">
        <v>57.5465469968116</v>
      </c>
      <c r="H838">
        <v>48.992790058925301</v>
      </c>
      <c r="I838">
        <v>59.309874945608598</v>
      </c>
      <c r="J838">
        <v>55.439539079148197</v>
      </c>
      <c r="K838">
        <v>55.697323821151699</v>
      </c>
      <c r="L838" s="1">
        <v>45.041948480608497</v>
      </c>
      <c r="M838" s="1">
        <v>54.898970453537103</v>
      </c>
      <c r="N838" s="1">
        <v>56.265086249741003</v>
      </c>
      <c r="O838" s="1">
        <v>57.601903310198097</v>
      </c>
      <c r="P838">
        <v>63.157498216517602</v>
      </c>
      <c r="Q838">
        <v>52.621808737189298</v>
      </c>
      <c r="R838">
        <v>57.656112766618499</v>
      </c>
      <c r="S838">
        <v>57.838592193916</v>
      </c>
      <c r="T838">
        <v>49.870403699512799</v>
      </c>
      <c r="U838">
        <v>61.609521862742803</v>
      </c>
      <c r="V838">
        <v>57.723816956297902</v>
      </c>
      <c r="W838">
        <v>59.816242793375501</v>
      </c>
      <c r="X838" s="1">
        <v>56.606771925785303</v>
      </c>
      <c r="Y838" s="1">
        <v>58.644125597746701</v>
      </c>
      <c r="Z838" s="1">
        <v>64.424323702454103</v>
      </c>
      <c r="AA838" s="1">
        <v>61.549960027532499</v>
      </c>
      <c r="AB838">
        <v>57.9698833807509</v>
      </c>
      <c r="AC838">
        <v>51.6873268320753</v>
      </c>
      <c r="AD838" s="1">
        <v>54.285932251600798</v>
      </c>
      <c r="AE838" s="1">
        <v>51.082617350003503</v>
      </c>
      <c r="AF838">
        <v>-1.2297356939999999</v>
      </c>
      <c r="AG838">
        <v>-4.481408944</v>
      </c>
      <c r="AH838">
        <v>1.9501080933333299</v>
      </c>
      <c r="AI838">
        <v>0</v>
      </c>
    </row>
    <row r="839" spans="1:35" x14ac:dyDescent="0.25">
      <c r="A839">
        <v>835</v>
      </c>
      <c r="B839">
        <v>54.5153528124264</v>
      </c>
      <c r="C839">
        <v>59.267860135498601</v>
      </c>
      <c r="D839" s="1">
        <v>61.845079714987598</v>
      </c>
      <c r="E839" s="1">
        <v>56.0249572439118</v>
      </c>
      <c r="F839" s="1">
        <v>54.874060034880898</v>
      </c>
      <c r="G839" s="1">
        <v>57.5465469968116</v>
      </c>
      <c r="H839">
        <v>48.8220180533744</v>
      </c>
      <c r="I839">
        <v>59.309874945608598</v>
      </c>
      <c r="J839">
        <v>53.293858126729198</v>
      </c>
      <c r="K839">
        <v>55.697323821151699</v>
      </c>
      <c r="L839" s="1">
        <v>45.0230725371745</v>
      </c>
      <c r="M839" s="1">
        <v>54.898970453537103</v>
      </c>
      <c r="N839" s="1">
        <v>54.714702480266098</v>
      </c>
      <c r="O839" s="1">
        <v>57.601903310198097</v>
      </c>
      <c r="P839">
        <v>63.311069432999901</v>
      </c>
      <c r="Q839">
        <v>52.621808737189298</v>
      </c>
      <c r="R839">
        <v>57.773841393082698</v>
      </c>
      <c r="S839">
        <v>57.838592193916</v>
      </c>
      <c r="T839">
        <v>48.873845837231102</v>
      </c>
      <c r="U839">
        <v>61.609521862742803</v>
      </c>
      <c r="V839">
        <v>56.369846353024101</v>
      </c>
      <c r="W839">
        <v>59.816242793375501</v>
      </c>
      <c r="X839" s="1">
        <v>57.671295171292201</v>
      </c>
      <c r="Y839" s="1">
        <v>58.644125597746701</v>
      </c>
      <c r="Z839" s="1">
        <v>63.447249203212003</v>
      </c>
      <c r="AA839" s="1">
        <v>61.549960027532499</v>
      </c>
      <c r="AB839">
        <v>52.273781450837497</v>
      </c>
      <c r="AC839">
        <v>51.6873268320753</v>
      </c>
      <c r="AD839" s="1">
        <v>50.069845026288299</v>
      </c>
      <c r="AE839" s="1">
        <v>51.082617350003503</v>
      </c>
      <c r="AF839">
        <v>-2.1545809793333301</v>
      </c>
      <c r="AG839">
        <v>-5.0330916326666699</v>
      </c>
      <c r="AH839">
        <v>0.79053841133333602</v>
      </c>
      <c r="AI839">
        <v>0</v>
      </c>
    </row>
    <row r="840" spans="1:35" x14ac:dyDescent="0.25">
      <c r="A840">
        <v>836</v>
      </c>
      <c r="B840">
        <v>49.2868119855396</v>
      </c>
      <c r="C840">
        <v>59.267860135498601</v>
      </c>
      <c r="D840" s="1">
        <v>57.092907763248</v>
      </c>
      <c r="E840" s="1">
        <v>56.0249572439118</v>
      </c>
      <c r="F840" s="1">
        <v>51.155303355851103</v>
      </c>
      <c r="G840" s="1">
        <v>57.5465469968116</v>
      </c>
      <c r="H840">
        <v>49.600916195910798</v>
      </c>
      <c r="I840">
        <v>59.309874945608598</v>
      </c>
      <c r="J840">
        <v>55.373170626090598</v>
      </c>
      <c r="K840">
        <v>55.697323821151699</v>
      </c>
      <c r="L840" s="1">
        <v>42.399931064470799</v>
      </c>
      <c r="M840" s="1">
        <v>54.360669236500499</v>
      </c>
      <c r="N840" s="1">
        <v>52.981064733649298</v>
      </c>
      <c r="O840" s="1">
        <v>57.601903310198097</v>
      </c>
      <c r="P840">
        <v>61.396485587548597</v>
      </c>
      <c r="Q840">
        <v>52.621808737189298</v>
      </c>
      <c r="R840">
        <v>56.784240230552101</v>
      </c>
      <c r="S840">
        <v>57.838592193916</v>
      </c>
      <c r="T840">
        <v>48.083914758082202</v>
      </c>
      <c r="U840">
        <v>61.609521862742803</v>
      </c>
      <c r="V840">
        <v>57.425293459055901</v>
      </c>
      <c r="W840">
        <v>59.816242793375501</v>
      </c>
      <c r="X840" s="1">
        <v>57.776385597977999</v>
      </c>
      <c r="Y840" s="1">
        <v>58.644125597746701</v>
      </c>
      <c r="Z840" s="1">
        <v>59.710082206265902</v>
      </c>
      <c r="AA840" s="1">
        <v>61.549960027532499</v>
      </c>
      <c r="AB840">
        <v>52.0443529531397</v>
      </c>
      <c r="AC840">
        <v>51.6873268320753</v>
      </c>
      <c r="AD840" s="1">
        <v>51.926334957532703</v>
      </c>
      <c r="AE840" s="1">
        <v>51.082617350003503</v>
      </c>
      <c r="AF840">
        <v>-3.4414757066666701</v>
      </c>
      <c r="AG840">
        <v>-6.3531680020000003</v>
      </c>
      <c r="AH840">
        <v>-0.57356709666666705</v>
      </c>
      <c r="AI840">
        <v>-1</v>
      </c>
    </row>
    <row r="841" spans="1:35" x14ac:dyDescent="0.25">
      <c r="A841">
        <v>837</v>
      </c>
      <c r="B841">
        <v>49.172243811381001</v>
      </c>
      <c r="C841">
        <v>59.267860135498601</v>
      </c>
      <c r="D841" s="1">
        <v>52.620660783957497</v>
      </c>
      <c r="E841" s="1">
        <v>56.0249572439118</v>
      </c>
      <c r="F841" s="1">
        <v>50.214940403946002</v>
      </c>
      <c r="G841" s="1">
        <v>57.5465469968116</v>
      </c>
      <c r="H841">
        <v>56.712265075522303</v>
      </c>
      <c r="I841">
        <v>59.309874945608598</v>
      </c>
      <c r="J841">
        <v>50.200283756880701</v>
      </c>
      <c r="K841">
        <v>55.697323821151699</v>
      </c>
      <c r="L841" s="1">
        <v>49.175190355265698</v>
      </c>
      <c r="M841" s="1">
        <v>54.360669236500499</v>
      </c>
      <c r="N841" s="1">
        <v>55.537403272710499</v>
      </c>
      <c r="O841" s="1">
        <v>57.601903310198097</v>
      </c>
      <c r="P841">
        <v>59.588097542736101</v>
      </c>
      <c r="Q841">
        <v>52.621808737189298</v>
      </c>
      <c r="R841">
        <v>56.784240230552101</v>
      </c>
      <c r="S841">
        <v>57.838592193916</v>
      </c>
      <c r="T841">
        <v>47.494150232680397</v>
      </c>
      <c r="U841">
        <v>61.609521862742803</v>
      </c>
      <c r="V841">
        <v>57.370759803626598</v>
      </c>
      <c r="W841">
        <v>59.816242793375501</v>
      </c>
      <c r="X841" s="1">
        <v>58.687703224745199</v>
      </c>
      <c r="Y841" s="1">
        <v>58.644125597746701</v>
      </c>
      <c r="Z841" s="1">
        <v>59.710082206265902</v>
      </c>
      <c r="AA841" s="1">
        <v>61.549960027532499</v>
      </c>
      <c r="AB841">
        <v>52.436884713524698</v>
      </c>
      <c r="AC841">
        <v>51.6873268320753</v>
      </c>
      <c r="AD841" s="1">
        <v>54.110305471870603</v>
      </c>
      <c r="AE841" s="1">
        <v>51.082617350003503</v>
      </c>
      <c r="AF841">
        <v>-2.9896080146666701</v>
      </c>
      <c r="AG841">
        <v>-5.6210713400000003</v>
      </c>
      <c r="AH841">
        <v>-0.56863103266666504</v>
      </c>
      <c r="AI841">
        <v>-1</v>
      </c>
    </row>
    <row r="842" spans="1:35" x14ac:dyDescent="0.25">
      <c r="A842">
        <v>838</v>
      </c>
      <c r="B842">
        <v>59.101613576143599</v>
      </c>
      <c r="C842">
        <v>59.267860135498601</v>
      </c>
      <c r="D842" s="1">
        <v>53.418971218104701</v>
      </c>
      <c r="E842" s="1">
        <v>56.0249572439118</v>
      </c>
      <c r="F842" s="1">
        <v>48.029933716560201</v>
      </c>
      <c r="G842" s="1">
        <v>57.5465469968116</v>
      </c>
      <c r="H842">
        <v>52.0981049155534</v>
      </c>
      <c r="I842">
        <v>59.309874945608598</v>
      </c>
      <c r="J842">
        <v>53.832622679749498</v>
      </c>
      <c r="K842">
        <v>55.697323821151699</v>
      </c>
      <c r="L842" s="1">
        <v>53.5711405663113</v>
      </c>
      <c r="M842" s="1">
        <v>54.360669236500499</v>
      </c>
      <c r="N842" s="1">
        <v>51.961871667884203</v>
      </c>
      <c r="O842" s="1">
        <v>57.601903310198097</v>
      </c>
      <c r="P842">
        <v>59.588097542736101</v>
      </c>
      <c r="Q842">
        <v>52.621808737189298</v>
      </c>
      <c r="R842">
        <v>56.784240230552101</v>
      </c>
      <c r="S842">
        <v>57.838592193916</v>
      </c>
      <c r="T842">
        <v>47.637818203156399</v>
      </c>
      <c r="U842">
        <v>61.609521862742803</v>
      </c>
      <c r="V842">
        <v>56.310389232106502</v>
      </c>
      <c r="W842">
        <v>59.816242793375501</v>
      </c>
      <c r="X842" s="1">
        <v>58.244147398368597</v>
      </c>
      <c r="Y842" s="1">
        <v>58.644125597746701</v>
      </c>
      <c r="Z842" s="1">
        <v>59.710082206265902</v>
      </c>
      <c r="AA842" s="1">
        <v>61.549960027532499</v>
      </c>
      <c r="AB842">
        <v>56.378306594654603</v>
      </c>
      <c r="AC842">
        <v>51.6873268320753</v>
      </c>
      <c r="AD842" s="1">
        <v>53.406892368178802</v>
      </c>
      <c r="AE842" s="1">
        <v>51.082617350003503</v>
      </c>
      <c r="AF842">
        <v>-2.3056732640000002</v>
      </c>
      <c r="AG842">
        <v>-4.9016870959999999</v>
      </c>
      <c r="AH842">
        <v>0.247532312</v>
      </c>
      <c r="AI842">
        <v>0</v>
      </c>
    </row>
    <row r="843" spans="1:35" x14ac:dyDescent="0.25">
      <c r="A843">
        <v>839</v>
      </c>
      <c r="B843">
        <v>55.052788697955798</v>
      </c>
      <c r="C843">
        <v>59.267860135498601</v>
      </c>
      <c r="D843" s="1">
        <v>54.475252943091597</v>
      </c>
      <c r="E843" s="1">
        <v>56.0249572439118</v>
      </c>
      <c r="F843" s="1">
        <v>50.6079830136525</v>
      </c>
      <c r="G843" s="1">
        <v>57.5465469968116</v>
      </c>
      <c r="H843">
        <v>47.866675855637197</v>
      </c>
      <c r="I843">
        <v>59.309874945608598</v>
      </c>
      <c r="J843">
        <v>52.597960723195101</v>
      </c>
      <c r="K843">
        <v>55.697323821151699</v>
      </c>
      <c r="L843" s="1">
        <v>59.1884374492736</v>
      </c>
      <c r="M843" s="1">
        <v>54.360669236500499</v>
      </c>
      <c r="N843" s="1">
        <v>58.616662949577297</v>
      </c>
      <c r="O843" s="1">
        <v>57.601903310198097</v>
      </c>
      <c r="P843">
        <v>67.908197818771995</v>
      </c>
      <c r="Q843">
        <v>52.621808737189298</v>
      </c>
      <c r="R843">
        <v>56.784240230552101</v>
      </c>
      <c r="S843">
        <v>57.838592193916</v>
      </c>
      <c r="T843">
        <v>48.903297394040997</v>
      </c>
      <c r="U843">
        <v>61.609521862742803</v>
      </c>
      <c r="V843">
        <v>51.025572370327602</v>
      </c>
      <c r="W843">
        <v>59.816242793375501</v>
      </c>
      <c r="X843" s="1">
        <v>55.781237739322997</v>
      </c>
      <c r="Y843" s="1">
        <v>58.644125597746701</v>
      </c>
      <c r="Z843" s="1">
        <v>53.7935170810416</v>
      </c>
      <c r="AA843" s="1">
        <v>61.549960027532499</v>
      </c>
      <c r="AB843">
        <v>56.378306594654603</v>
      </c>
      <c r="AC843">
        <v>51.6873268320753</v>
      </c>
      <c r="AD843" s="1">
        <v>53.905761841969301</v>
      </c>
      <c r="AE843" s="1">
        <v>51.082617350003503</v>
      </c>
      <c r="AF843">
        <v>-2.1182292266666698</v>
      </c>
      <c r="AG843">
        <v>-5.548635934</v>
      </c>
      <c r="AH843">
        <v>1.623231412</v>
      </c>
      <c r="AI843">
        <v>0</v>
      </c>
    </row>
    <row r="844" spans="1:35" x14ac:dyDescent="0.25">
      <c r="A844">
        <v>840</v>
      </c>
      <c r="B844">
        <v>51.355127534902401</v>
      </c>
      <c r="C844">
        <v>59.267860135498601</v>
      </c>
      <c r="D844" s="1">
        <v>55.588094210434299</v>
      </c>
      <c r="E844" s="1">
        <v>56.0249572439118</v>
      </c>
      <c r="F844" s="1">
        <v>49.114199703372996</v>
      </c>
      <c r="G844" s="1">
        <v>57.5465469968116</v>
      </c>
      <c r="H844">
        <v>43.720515315688999</v>
      </c>
      <c r="I844">
        <v>59.309874945608598</v>
      </c>
      <c r="J844">
        <v>50.569683731059001</v>
      </c>
      <c r="K844">
        <v>55.697323821151699</v>
      </c>
      <c r="L844" s="1">
        <v>58.126505039248698</v>
      </c>
      <c r="M844" s="1">
        <v>54.360669236500499</v>
      </c>
      <c r="N844" s="1">
        <v>57.855004464601599</v>
      </c>
      <c r="O844" s="1">
        <v>57.601903310198097</v>
      </c>
      <c r="P844">
        <v>64.901541270964202</v>
      </c>
      <c r="Q844">
        <v>52.621808737189298</v>
      </c>
      <c r="R844">
        <v>54.154139297330303</v>
      </c>
      <c r="S844">
        <v>57.838592193916</v>
      </c>
      <c r="T844">
        <v>48.735833573494901</v>
      </c>
      <c r="U844">
        <v>61.609521862742803</v>
      </c>
      <c r="V844">
        <v>46.334868213206697</v>
      </c>
      <c r="W844">
        <v>59.816242793375501</v>
      </c>
      <c r="X844" s="1">
        <v>55.781237739322997</v>
      </c>
      <c r="Y844" s="1">
        <v>58.644125597746701</v>
      </c>
      <c r="Z844" s="1">
        <v>55.938001777919403</v>
      </c>
      <c r="AA844" s="1">
        <v>61.549960027532499</v>
      </c>
      <c r="AB844">
        <v>59.120435444382899</v>
      </c>
      <c r="AC844">
        <v>51.6873268320753</v>
      </c>
      <c r="AD844" s="1">
        <v>57.624442070203202</v>
      </c>
      <c r="AE844" s="1">
        <v>51.082617350003503</v>
      </c>
      <c r="AF844">
        <v>-3.0493134479999999</v>
      </c>
      <c r="AG844">
        <v>-6.9961755786666702</v>
      </c>
      <c r="AH844">
        <v>1.0405233653333299</v>
      </c>
      <c r="AI844">
        <v>0</v>
      </c>
    </row>
    <row r="845" spans="1:35" x14ac:dyDescent="0.25">
      <c r="A845">
        <v>841</v>
      </c>
      <c r="B845">
        <v>47.302800846897597</v>
      </c>
      <c r="C845">
        <v>59.267860135498601</v>
      </c>
      <c r="D845" s="1">
        <v>56.323448803588299</v>
      </c>
      <c r="E845" s="1">
        <v>56.0249572439118</v>
      </c>
      <c r="F845" s="1">
        <v>43.807496502404099</v>
      </c>
      <c r="G845" s="1">
        <v>57.5465469968116</v>
      </c>
      <c r="H845">
        <v>49.572514730472797</v>
      </c>
      <c r="I845">
        <v>59.309874945608598</v>
      </c>
      <c r="J845">
        <v>51.2295421568667</v>
      </c>
      <c r="K845">
        <v>55.697323821151699</v>
      </c>
      <c r="L845" s="1">
        <v>54.237657326277201</v>
      </c>
      <c r="M845" s="1">
        <v>54.360669236500499</v>
      </c>
      <c r="N845" s="1">
        <v>54.722412415977203</v>
      </c>
      <c r="O845" s="1">
        <v>57.601903310198097</v>
      </c>
      <c r="P845">
        <v>64.901541270964202</v>
      </c>
      <c r="Q845">
        <v>52.621808737189298</v>
      </c>
      <c r="R845">
        <v>55.716122628758299</v>
      </c>
      <c r="S845">
        <v>57.838592193916</v>
      </c>
      <c r="T845">
        <v>48.735833573494901</v>
      </c>
      <c r="U845">
        <v>61.609521862742803</v>
      </c>
      <c r="V845">
        <v>46.334868213206697</v>
      </c>
      <c r="W845">
        <v>59.816242793375501</v>
      </c>
      <c r="X845" s="1">
        <v>55.781237739322997</v>
      </c>
      <c r="Y845" s="1">
        <v>58.644125597746701</v>
      </c>
      <c r="Z845" s="1">
        <v>52.269017058331499</v>
      </c>
      <c r="AA845" s="1">
        <v>61.549960027532499</v>
      </c>
      <c r="AB845">
        <v>59.558506218225403</v>
      </c>
      <c r="AC845">
        <v>51.6873268320753</v>
      </c>
      <c r="AD845" s="1">
        <v>57.537343108263698</v>
      </c>
      <c r="AE845" s="1">
        <v>51.082617350003503</v>
      </c>
      <c r="AF845">
        <v>-3.7752658993333301</v>
      </c>
      <c r="AG845">
        <v>-7.6212257786666697</v>
      </c>
      <c r="AH845">
        <v>0.413158056666665</v>
      </c>
      <c r="AI845">
        <v>0</v>
      </c>
    </row>
    <row r="846" spans="1:35" x14ac:dyDescent="0.25">
      <c r="A846">
        <v>842</v>
      </c>
      <c r="B846">
        <v>53.657348846926901</v>
      </c>
      <c r="C846">
        <v>59.267860135498601</v>
      </c>
      <c r="D846" s="1">
        <v>56.323448803588299</v>
      </c>
      <c r="E846" s="1">
        <v>56.0249572439118</v>
      </c>
      <c r="F846" s="1">
        <v>41.669795749311703</v>
      </c>
      <c r="G846" s="1">
        <v>57.5465469968116</v>
      </c>
      <c r="H846">
        <v>52.322181677464897</v>
      </c>
      <c r="I846">
        <v>59.309874945608598</v>
      </c>
      <c r="J846">
        <v>42.8756034735353</v>
      </c>
      <c r="K846">
        <v>55.697323821151699</v>
      </c>
      <c r="L846" s="1">
        <v>54.488793346967498</v>
      </c>
      <c r="M846" s="1">
        <v>54.360669236500499</v>
      </c>
      <c r="N846" s="1">
        <v>54.722412415977203</v>
      </c>
      <c r="O846" s="1">
        <v>61.124983418102303</v>
      </c>
      <c r="P846">
        <v>64.901541270964202</v>
      </c>
      <c r="Q846">
        <v>52.621808737189298</v>
      </c>
      <c r="R846">
        <v>49.720329855482397</v>
      </c>
      <c r="S846">
        <v>57.838592193916</v>
      </c>
      <c r="T846">
        <v>47.094566721169301</v>
      </c>
      <c r="U846">
        <v>61.609521862742803</v>
      </c>
      <c r="V846">
        <v>46.334868213206697</v>
      </c>
      <c r="W846">
        <v>59.816242793375501</v>
      </c>
      <c r="X846" s="1">
        <v>55.781237739322997</v>
      </c>
      <c r="Y846" s="1">
        <v>58.644125597746701</v>
      </c>
      <c r="Z846" s="1">
        <v>52.269017058331499</v>
      </c>
      <c r="AA846" s="1">
        <v>61.549960027532499</v>
      </c>
      <c r="AB846">
        <v>59.558506218225403</v>
      </c>
      <c r="AC846">
        <v>51.6873268320753</v>
      </c>
      <c r="AD846" s="1">
        <v>60.1826820537092</v>
      </c>
      <c r="AE846" s="1">
        <v>51.082617350003503</v>
      </c>
      <c r="AF846">
        <v>-4.41867185</v>
      </c>
      <c r="AG846">
        <v>-8.52500594533333</v>
      </c>
      <c r="AH846">
        <v>-1.9705246666674699E-3</v>
      </c>
      <c r="AI846">
        <v>-1</v>
      </c>
    </row>
    <row r="847" spans="1:35" x14ac:dyDescent="0.25">
      <c r="A847">
        <v>843</v>
      </c>
      <c r="B847">
        <v>59.903035428183003</v>
      </c>
      <c r="C847">
        <v>59.267860135498601</v>
      </c>
      <c r="D847" s="1">
        <v>60.5249547426139</v>
      </c>
      <c r="E847" s="1">
        <v>56.0249572439118</v>
      </c>
      <c r="F847" s="1">
        <v>46.684057577674999</v>
      </c>
      <c r="G847" s="1">
        <v>57.5465469968116</v>
      </c>
      <c r="H847">
        <v>53.611083890864002</v>
      </c>
      <c r="I847">
        <v>59.309874945608598</v>
      </c>
      <c r="J847">
        <v>47.4033831202253</v>
      </c>
      <c r="K847">
        <v>55.697323821151699</v>
      </c>
      <c r="L847" s="1">
        <v>57.144440437006203</v>
      </c>
      <c r="M847" s="1">
        <v>54.360669236500499</v>
      </c>
      <c r="N847" s="1">
        <v>54.722412415977203</v>
      </c>
      <c r="O847" s="1">
        <v>61.124983418102303</v>
      </c>
      <c r="P847">
        <v>64.901541270964202</v>
      </c>
      <c r="Q847">
        <v>52.621808737189298</v>
      </c>
      <c r="R847">
        <v>50.274236809186199</v>
      </c>
      <c r="S847">
        <v>57.838592193916</v>
      </c>
      <c r="T847">
        <v>43.871308908486</v>
      </c>
      <c r="U847">
        <v>61.609521862742803</v>
      </c>
      <c r="V847">
        <v>48.859390472645003</v>
      </c>
      <c r="W847">
        <v>59.816242793375501</v>
      </c>
      <c r="X847" s="1">
        <v>55.781237739322997</v>
      </c>
      <c r="Y847" s="1">
        <v>58.644125597746701</v>
      </c>
      <c r="Z847" s="1">
        <v>56.352952634340298</v>
      </c>
      <c r="AA847" s="1">
        <v>61.549960027532499</v>
      </c>
      <c r="AB847">
        <v>56.144888821395497</v>
      </c>
      <c r="AC847">
        <v>51.6873268320753</v>
      </c>
      <c r="AD847" s="1">
        <v>59.985357862396903</v>
      </c>
      <c r="AE847" s="1">
        <v>51.082617350003503</v>
      </c>
      <c r="AF847">
        <v>-2.80120860466667</v>
      </c>
      <c r="AG847">
        <v>-6.8234124593333298</v>
      </c>
      <c r="AH847">
        <v>1.15084720466667</v>
      </c>
      <c r="AI847">
        <v>0</v>
      </c>
    </row>
    <row r="848" spans="1:35" x14ac:dyDescent="0.25">
      <c r="A848">
        <v>844</v>
      </c>
      <c r="B848">
        <v>57.859071803962003</v>
      </c>
      <c r="C848">
        <v>59.267860135498601</v>
      </c>
      <c r="D848" s="1">
        <v>60.5249547426139</v>
      </c>
      <c r="E848" s="1">
        <v>56.0249572439118</v>
      </c>
      <c r="F848" s="1">
        <v>46.684057577674999</v>
      </c>
      <c r="G848" s="1">
        <v>57.5465469968116</v>
      </c>
      <c r="H848">
        <v>52.356154814763798</v>
      </c>
      <c r="I848">
        <v>59.309874945608598</v>
      </c>
      <c r="J848">
        <v>50.2380179128983</v>
      </c>
      <c r="K848">
        <v>55.697323821151699</v>
      </c>
      <c r="L848" s="1">
        <v>61.313107397712898</v>
      </c>
      <c r="M848" s="1">
        <v>54.360669236500499</v>
      </c>
      <c r="N848" s="1">
        <v>51.198218788950101</v>
      </c>
      <c r="O848" s="1">
        <v>61.124983418102303</v>
      </c>
      <c r="P848">
        <v>64.029184433957496</v>
      </c>
      <c r="Q848">
        <v>52.621808737189298</v>
      </c>
      <c r="R848">
        <v>47.294280795951998</v>
      </c>
      <c r="S848">
        <v>57.838592193916</v>
      </c>
      <c r="T848">
        <v>41.200888392537003</v>
      </c>
      <c r="U848">
        <v>61.609521862742803</v>
      </c>
      <c r="V848">
        <v>43.526248302225703</v>
      </c>
      <c r="W848">
        <v>59.816242793375501</v>
      </c>
      <c r="X848" s="1">
        <v>55.814443008530702</v>
      </c>
      <c r="Y848" s="1">
        <v>58.644125597746701</v>
      </c>
      <c r="Z848" s="1">
        <v>56.352952634340298</v>
      </c>
      <c r="AA848" s="1">
        <v>61.549960027532499</v>
      </c>
      <c r="AB848">
        <v>57.268624516882397</v>
      </c>
      <c r="AC848">
        <v>51.6873268320753</v>
      </c>
      <c r="AD848" s="1">
        <v>60.028123060008298</v>
      </c>
      <c r="AE848" s="1">
        <v>51.082617350003503</v>
      </c>
      <c r="AF848">
        <v>-3.49960553533333</v>
      </c>
      <c r="AG848">
        <v>-8.0621885960000004</v>
      </c>
      <c r="AH848">
        <v>1.0736449826666701</v>
      </c>
      <c r="AI848">
        <v>0</v>
      </c>
    </row>
    <row r="849" spans="1:35" x14ac:dyDescent="0.25">
      <c r="A849">
        <v>845</v>
      </c>
      <c r="B849">
        <v>57.859071803962003</v>
      </c>
      <c r="C849">
        <v>59.267860135498601</v>
      </c>
      <c r="D849" s="1">
        <v>60.218238996890001</v>
      </c>
      <c r="E849" s="1">
        <v>56.0249572439118</v>
      </c>
      <c r="F849" s="1">
        <v>45.806054223528001</v>
      </c>
      <c r="G849" s="1">
        <v>57.5465469968116</v>
      </c>
      <c r="H849">
        <v>51.1463411383696</v>
      </c>
      <c r="I849">
        <v>59.309874945608598</v>
      </c>
      <c r="J849">
        <v>52.435596694828497</v>
      </c>
      <c r="K849">
        <v>55.697323821151699</v>
      </c>
      <c r="L849" s="1">
        <v>59.004864297815899</v>
      </c>
      <c r="M849" s="1">
        <v>54.360669236500499</v>
      </c>
      <c r="N849" s="1">
        <v>53.5818078938401</v>
      </c>
      <c r="O849" s="1">
        <v>63.315889776533297</v>
      </c>
      <c r="P849">
        <v>61.715133480178203</v>
      </c>
      <c r="Q849">
        <v>52.621808737189298</v>
      </c>
      <c r="R849">
        <v>46.129828619345098</v>
      </c>
      <c r="S849">
        <v>57.838592193916</v>
      </c>
      <c r="T849">
        <v>44.030688641972503</v>
      </c>
      <c r="U849">
        <v>61.609521862742803</v>
      </c>
      <c r="V849">
        <v>43.362068337533898</v>
      </c>
      <c r="W849">
        <v>59.816242793375501</v>
      </c>
      <c r="X849" s="1">
        <v>55.814443008530702</v>
      </c>
      <c r="Y849" s="1">
        <v>58.644125597746701</v>
      </c>
      <c r="Z849" s="1">
        <v>56.352952634340298</v>
      </c>
      <c r="AA849" s="1">
        <v>61.549960027532499</v>
      </c>
      <c r="AB849">
        <v>53.5753810843362</v>
      </c>
      <c r="AC849">
        <v>51.6873268320753</v>
      </c>
      <c r="AD849" s="1">
        <v>59.890789687401302</v>
      </c>
      <c r="AE849" s="1">
        <v>51.082617350003503</v>
      </c>
      <c r="AF849">
        <v>-3.96333713533333</v>
      </c>
      <c r="AG849">
        <v>-8.2096178226666705</v>
      </c>
      <c r="AH849">
        <v>0.14668524733333099</v>
      </c>
      <c r="AI849">
        <v>0</v>
      </c>
    </row>
    <row r="850" spans="1:35" x14ac:dyDescent="0.25">
      <c r="A850">
        <v>846</v>
      </c>
      <c r="B850">
        <v>55.271195346800397</v>
      </c>
      <c r="C850">
        <v>59.267860135498601</v>
      </c>
      <c r="D850" s="1">
        <v>62.245720576779497</v>
      </c>
      <c r="E850" s="1">
        <v>56.0249572439118</v>
      </c>
      <c r="F850" s="1">
        <v>47.172169202094402</v>
      </c>
      <c r="G850" s="1">
        <v>57.5465469968116</v>
      </c>
      <c r="H850">
        <v>47.638581757210197</v>
      </c>
      <c r="I850">
        <v>59.309874945608598</v>
      </c>
      <c r="J850">
        <v>51.6708515244081</v>
      </c>
      <c r="K850">
        <v>55.697323821151699</v>
      </c>
      <c r="L850" s="1">
        <v>56.6690465264466</v>
      </c>
      <c r="M850" s="1">
        <v>54.360669236500499</v>
      </c>
      <c r="N850" s="1">
        <v>53.5818078938401</v>
      </c>
      <c r="O850" s="1">
        <v>63.315889776533297</v>
      </c>
      <c r="P850">
        <v>53.773120539986699</v>
      </c>
      <c r="Q850">
        <v>52.621808737189298</v>
      </c>
      <c r="R850">
        <v>47.825096600206301</v>
      </c>
      <c r="S850">
        <v>57.838592193916</v>
      </c>
      <c r="T850">
        <v>48.349727985543502</v>
      </c>
      <c r="U850">
        <v>61.609521862742803</v>
      </c>
      <c r="V850">
        <v>43.3845527635644</v>
      </c>
      <c r="W850">
        <v>59.816242793375501</v>
      </c>
      <c r="X850" s="1">
        <v>56.502544793890202</v>
      </c>
      <c r="Y850" s="1">
        <v>58.644125597746701</v>
      </c>
      <c r="Z850" s="1">
        <v>56.352952634340298</v>
      </c>
      <c r="AA850" s="1">
        <v>61.549960027532499</v>
      </c>
      <c r="AB850">
        <v>55.905743234217802</v>
      </c>
      <c r="AC850">
        <v>51.6873268320753</v>
      </c>
      <c r="AD850" s="1">
        <v>60.014412045836103</v>
      </c>
      <c r="AE850" s="1">
        <v>51.082617350003503</v>
      </c>
      <c r="AF850">
        <v>-4.2677196093333301</v>
      </c>
      <c r="AG850">
        <v>-7.9140707213333297</v>
      </c>
      <c r="AH850">
        <v>-0.53759428800000097</v>
      </c>
      <c r="AI850">
        <v>-1</v>
      </c>
    </row>
    <row r="851" spans="1:35" x14ac:dyDescent="0.25">
      <c r="A851">
        <v>847</v>
      </c>
      <c r="B851">
        <v>49.743423797394101</v>
      </c>
      <c r="C851">
        <v>59.267860135498601</v>
      </c>
      <c r="D851" s="1">
        <v>56.136246063353099</v>
      </c>
      <c r="E851" s="1">
        <v>56.0249572439118</v>
      </c>
      <c r="F851" s="1">
        <v>44.408819351561</v>
      </c>
      <c r="G851" s="1">
        <v>57.5465469968116</v>
      </c>
      <c r="H851">
        <v>53.730327744797101</v>
      </c>
      <c r="I851">
        <v>59.309874945608598</v>
      </c>
      <c r="J851">
        <v>52.774457182775699</v>
      </c>
      <c r="K851">
        <v>55.697323821151699</v>
      </c>
      <c r="L851" s="1">
        <v>51.951705772608001</v>
      </c>
      <c r="M851" s="1">
        <v>54.360669236500499</v>
      </c>
      <c r="N851" s="1">
        <v>53.5818078938401</v>
      </c>
      <c r="O851" s="1">
        <v>63.315889776533297</v>
      </c>
      <c r="P851">
        <v>53.773120539986699</v>
      </c>
      <c r="Q851">
        <v>52.621808737189298</v>
      </c>
      <c r="R851">
        <v>50.015409198512202</v>
      </c>
      <c r="S851">
        <v>57.838592193916</v>
      </c>
      <c r="T851">
        <v>48.349727985543502</v>
      </c>
      <c r="U851">
        <v>61.609521862742803</v>
      </c>
      <c r="V851">
        <v>43.415441438371097</v>
      </c>
      <c r="W851">
        <v>59.816242793375501</v>
      </c>
      <c r="X851" s="1">
        <v>51.501633703697401</v>
      </c>
      <c r="Y851" s="1">
        <v>58.644125597746701</v>
      </c>
      <c r="Z851" s="1">
        <v>54.855033570086597</v>
      </c>
      <c r="AA851" s="1">
        <v>61.549960027532499</v>
      </c>
      <c r="AB851">
        <v>55.905743234217802</v>
      </c>
      <c r="AC851">
        <v>51.6873268320753</v>
      </c>
      <c r="AD851" s="1">
        <v>57.876658867015699</v>
      </c>
      <c r="AE851" s="1">
        <v>51.082617350003503</v>
      </c>
      <c r="AF851">
        <v>-5.4902507486666696</v>
      </c>
      <c r="AG851">
        <v>-8.7355143013333301</v>
      </c>
      <c r="AH851">
        <v>-2.2248665166666699</v>
      </c>
      <c r="AI851">
        <v>-1</v>
      </c>
    </row>
    <row r="852" spans="1:35" x14ac:dyDescent="0.25">
      <c r="A852">
        <v>848</v>
      </c>
      <c r="B852">
        <v>54.407895100043802</v>
      </c>
      <c r="C852">
        <v>59.267860135498601</v>
      </c>
      <c r="D852" s="1">
        <v>59.462104967535197</v>
      </c>
      <c r="E852" s="1">
        <v>56.0249572439118</v>
      </c>
      <c r="F852" s="1">
        <v>46.636760394737998</v>
      </c>
      <c r="G852" s="1">
        <v>57.5465469968116</v>
      </c>
      <c r="H852">
        <v>53.730327744797101</v>
      </c>
      <c r="I852">
        <v>59.309874945608598</v>
      </c>
      <c r="J852">
        <v>53.198847778014098</v>
      </c>
      <c r="K852">
        <v>55.697323821151699</v>
      </c>
      <c r="L852" s="1">
        <v>53.166455524146301</v>
      </c>
      <c r="M852" s="1">
        <v>54.360669236500499</v>
      </c>
      <c r="N852" s="1">
        <v>47.831766801802303</v>
      </c>
      <c r="O852" s="1">
        <v>63.315889776533297</v>
      </c>
      <c r="P852">
        <v>53.773120539986699</v>
      </c>
      <c r="Q852">
        <v>52.621808737189298</v>
      </c>
      <c r="R852">
        <v>49.902965686911401</v>
      </c>
      <c r="S852">
        <v>57.838592193916</v>
      </c>
      <c r="T852">
        <v>43.915969598848697</v>
      </c>
      <c r="U852">
        <v>61.609521862742803</v>
      </c>
      <c r="V852">
        <v>47.800245024842297</v>
      </c>
      <c r="W852">
        <v>59.816242793375501</v>
      </c>
      <c r="X852" s="1">
        <v>53.367043171781603</v>
      </c>
      <c r="Y852" s="1">
        <v>58.644125597746701</v>
      </c>
      <c r="Z852" s="1">
        <v>50.098583684599397</v>
      </c>
      <c r="AA852" s="1">
        <v>61.549960027532499</v>
      </c>
      <c r="AB852">
        <v>56.000126453779501</v>
      </c>
      <c r="AC852">
        <v>51.6873268320753</v>
      </c>
      <c r="AD852" s="1">
        <v>55.489611702641199</v>
      </c>
      <c r="AE852" s="1">
        <v>51.082617350003503</v>
      </c>
      <c r="AF852">
        <v>-5.4394328940000003</v>
      </c>
      <c r="AG852">
        <v>-8.9269767786666705</v>
      </c>
      <c r="AH852">
        <v>-2.0215504526666699</v>
      </c>
      <c r="AI852">
        <v>-1</v>
      </c>
    </row>
    <row r="853" spans="1:35" x14ac:dyDescent="0.25">
      <c r="A853">
        <v>849</v>
      </c>
      <c r="B853">
        <v>57.834922975101101</v>
      </c>
      <c r="C853">
        <v>59.267860135498601</v>
      </c>
      <c r="D853" s="1">
        <v>60.1094524118066</v>
      </c>
      <c r="E853" s="1">
        <v>56.0249572439118</v>
      </c>
      <c r="F853" s="1">
        <v>46.134295538171102</v>
      </c>
      <c r="G853" s="1">
        <v>57.5465469968116</v>
      </c>
      <c r="H853">
        <v>53.730327744797101</v>
      </c>
      <c r="I853">
        <v>59.309874945608598</v>
      </c>
      <c r="J853">
        <v>57.094466465253497</v>
      </c>
      <c r="K853">
        <v>55.697323821151699</v>
      </c>
      <c r="L853" s="1">
        <v>51.145344395507102</v>
      </c>
      <c r="M853" s="1">
        <v>54.360669236500499</v>
      </c>
      <c r="N853" s="1">
        <v>52.660632573557798</v>
      </c>
      <c r="O853" s="1">
        <v>63.315889776533297</v>
      </c>
      <c r="P853">
        <v>54.716090199389001</v>
      </c>
      <c r="Q853">
        <v>52.621808737189298</v>
      </c>
      <c r="R853">
        <v>47.523094487642297</v>
      </c>
      <c r="S853">
        <v>57.838592193916</v>
      </c>
      <c r="T853">
        <v>47.747324456380902</v>
      </c>
      <c r="U853">
        <v>61.609521862742803</v>
      </c>
      <c r="V853">
        <v>47.800245024842297</v>
      </c>
      <c r="W853">
        <v>59.816242793375501</v>
      </c>
      <c r="X853" s="1">
        <v>55.8634614272055</v>
      </c>
      <c r="Y853" s="1">
        <v>58.644125597746701</v>
      </c>
      <c r="Z853" s="1">
        <v>50.098583684599397</v>
      </c>
      <c r="AA853" s="1">
        <v>61.549960027532499</v>
      </c>
      <c r="AB853">
        <v>54.0523407142216</v>
      </c>
      <c r="AC853">
        <v>51.6873268320753</v>
      </c>
      <c r="AD853" s="1">
        <v>52.365135744397399</v>
      </c>
      <c r="AE853" s="1">
        <v>51.082617350003503</v>
      </c>
      <c r="AF853">
        <v>-4.766506648</v>
      </c>
      <c r="AG853">
        <v>-7.8195076906666703</v>
      </c>
      <c r="AH853">
        <v>-1.75059591666667</v>
      </c>
      <c r="AI853">
        <v>-1</v>
      </c>
    </row>
    <row r="854" spans="1:35" x14ac:dyDescent="0.25">
      <c r="A854">
        <v>850</v>
      </c>
      <c r="B854">
        <v>62.744027819940598</v>
      </c>
      <c r="C854">
        <v>59.267860135498601</v>
      </c>
      <c r="D854" s="1">
        <v>53.8547397213229</v>
      </c>
      <c r="E854" s="1">
        <v>56.0249572439118</v>
      </c>
      <c r="F854" s="1">
        <v>46.801756575026197</v>
      </c>
      <c r="G854" s="1">
        <v>54.982330607775403</v>
      </c>
      <c r="H854">
        <v>51.902428278541301</v>
      </c>
      <c r="I854">
        <v>59.309874945608598</v>
      </c>
      <c r="J854">
        <v>54.939165352690203</v>
      </c>
      <c r="K854">
        <v>55.697323821151699</v>
      </c>
      <c r="L854" s="1">
        <v>51.243043710561501</v>
      </c>
      <c r="M854" s="1">
        <v>54.360669236500499</v>
      </c>
      <c r="N854" s="1">
        <v>51.273394846422399</v>
      </c>
      <c r="O854" s="1">
        <v>63.315889776533297</v>
      </c>
      <c r="P854">
        <v>55.218235269067499</v>
      </c>
      <c r="Q854">
        <v>52.621808737189298</v>
      </c>
      <c r="R854">
        <v>50.068381540203603</v>
      </c>
      <c r="S854">
        <v>57.838592193916</v>
      </c>
      <c r="T854">
        <v>50.799998640312602</v>
      </c>
      <c r="U854">
        <v>61.609521862742803</v>
      </c>
      <c r="V854">
        <v>50.050414416012899</v>
      </c>
      <c r="W854">
        <v>59.816242793375501</v>
      </c>
      <c r="X854" s="1">
        <v>56.6878200310178</v>
      </c>
      <c r="Y854" s="1">
        <v>58.644125597746701</v>
      </c>
      <c r="Z854" s="1">
        <v>49.917084460207597</v>
      </c>
      <c r="AA854" s="1">
        <v>61.549960027532499</v>
      </c>
      <c r="AB854">
        <v>56.420723033796001</v>
      </c>
      <c r="AC854">
        <v>51.6873268320753</v>
      </c>
      <c r="AD854" s="1">
        <v>55.217766865541499</v>
      </c>
      <c r="AE854" s="1">
        <v>51.082617350003503</v>
      </c>
      <c r="AF854">
        <v>-4.0446747066666697</v>
      </c>
      <c r="AG854">
        <v>-7.075008242</v>
      </c>
      <c r="AH854">
        <v>-1.1137270379999999</v>
      </c>
      <c r="AI854">
        <v>-1</v>
      </c>
    </row>
    <row r="855" spans="1:35" x14ac:dyDescent="0.25">
      <c r="A855">
        <v>851</v>
      </c>
      <c r="B855">
        <v>61.0812163472444</v>
      </c>
      <c r="C855">
        <v>59.267860135498601</v>
      </c>
      <c r="D855" s="1">
        <v>55.689134823108397</v>
      </c>
      <c r="E855" s="1">
        <v>56.0249572439118</v>
      </c>
      <c r="F855" s="1">
        <v>45.783206843759302</v>
      </c>
      <c r="G855" s="1">
        <v>54.982330607775403</v>
      </c>
      <c r="H855">
        <v>52.388129268354596</v>
      </c>
      <c r="I855">
        <v>59.309874945608598</v>
      </c>
      <c r="J855">
        <v>54.840415615102103</v>
      </c>
      <c r="K855">
        <v>55.697323821151699</v>
      </c>
      <c r="L855" s="1">
        <v>50.1464711520264</v>
      </c>
      <c r="M855" s="1">
        <v>54.360669236500499</v>
      </c>
      <c r="N855" s="1">
        <v>54.314620397794599</v>
      </c>
      <c r="O855" s="1">
        <v>63.315889776533297</v>
      </c>
      <c r="P855">
        <v>56.504148087158399</v>
      </c>
      <c r="Q855">
        <v>52.621808737189298</v>
      </c>
      <c r="R855">
        <v>48.636758431486903</v>
      </c>
      <c r="S855">
        <v>57.838592193916</v>
      </c>
      <c r="T855">
        <v>46.979668183179101</v>
      </c>
      <c r="U855">
        <v>61.609521862742803</v>
      </c>
      <c r="V855">
        <v>53.493929777427702</v>
      </c>
      <c r="W855">
        <v>59.816242793375501</v>
      </c>
      <c r="X855" s="1">
        <v>53.244759185905501</v>
      </c>
      <c r="Y855" s="1">
        <v>58.644125597746701</v>
      </c>
      <c r="Z855" s="1">
        <v>51.801831124219802</v>
      </c>
      <c r="AA855" s="1">
        <v>61.549960027532499</v>
      </c>
      <c r="AB855">
        <v>55.411165628773503</v>
      </c>
      <c r="AC855">
        <v>51.6873268320753</v>
      </c>
      <c r="AD855" s="1">
        <v>59.005500578878198</v>
      </c>
      <c r="AE855" s="1">
        <v>51.082617350003503</v>
      </c>
      <c r="AF855">
        <v>-3.8992097146666702</v>
      </c>
      <c r="AG855">
        <v>-6.9094611446666701</v>
      </c>
      <c r="AH855">
        <v>-0.80511440999999895</v>
      </c>
      <c r="AI855">
        <v>-1</v>
      </c>
    </row>
    <row r="856" spans="1:35" x14ac:dyDescent="0.25">
      <c r="A856">
        <v>852</v>
      </c>
      <c r="B856">
        <v>57.703079257178999</v>
      </c>
      <c r="C856">
        <v>59.267860135498601</v>
      </c>
      <c r="D856" s="1">
        <v>53.948249150366699</v>
      </c>
      <c r="E856" s="1">
        <v>56.0249572439118</v>
      </c>
      <c r="F856" s="1">
        <v>46.3900130291401</v>
      </c>
      <c r="G856" s="1">
        <v>54.982330607775403</v>
      </c>
      <c r="H856">
        <v>49.102668346151297</v>
      </c>
      <c r="I856">
        <v>59.309874945608598</v>
      </c>
      <c r="J856">
        <v>54.840415615102103</v>
      </c>
      <c r="K856">
        <v>55.697323821151699</v>
      </c>
      <c r="L856" s="1">
        <v>56.308964260500098</v>
      </c>
      <c r="M856" s="1">
        <v>54.360669236500499</v>
      </c>
      <c r="N856" s="1">
        <v>55.907493114933899</v>
      </c>
      <c r="O856" s="1">
        <v>63.315889776533297</v>
      </c>
      <c r="P856">
        <v>58.524186250093102</v>
      </c>
      <c r="Q856">
        <v>52.621808737189298</v>
      </c>
      <c r="R856">
        <v>49.658943712161602</v>
      </c>
      <c r="S856">
        <v>57.838592193916</v>
      </c>
      <c r="T856">
        <v>43.651135403060103</v>
      </c>
      <c r="U856">
        <v>61.609521862742803</v>
      </c>
      <c r="V856">
        <v>55.0356008606988</v>
      </c>
      <c r="W856">
        <v>59.816242793375501</v>
      </c>
      <c r="X856" s="1">
        <v>50.860263377438699</v>
      </c>
      <c r="Y856" s="1">
        <v>58.644125597746701</v>
      </c>
      <c r="Z856" s="1">
        <v>51.801831124219802</v>
      </c>
      <c r="AA856" s="1">
        <v>61.549960027532499</v>
      </c>
      <c r="AB856">
        <v>50.445568373407497</v>
      </c>
      <c r="AC856">
        <v>51.6873268320753</v>
      </c>
      <c r="AD856" s="1">
        <v>56.152869457734099</v>
      </c>
      <c r="AE856" s="1">
        <v>51.082617350003503</v>
      </c>
      <c r="AF856">
        <v>-4.4985213226666696</v>
      </c>
      <c r="AG856">
        <v>-7.5512345233333296</v>
      </c>
      <c r="AH856">
        <v>-1.35998516133333</v>
      </c>
      <c r="AI856">
        <v>-1</v>
      </c>
    </row>
    <row r="857" spans="1:35" x14ac:dyDescent="0.25">
      <c r="A857">
        <v>853</v>
      </c>
      <c r="B857">
        <v>61.818250758096603</v>
      </c>
      <c r="C857">
        <v>59.267860135498601</v>
      </c>
      <c r="D857" s="1">
        <v>57.747722082165097</v>
      </c>
      <c r="E857" s="1">
        <v>56.0249572439118</v>
      </c>
      <c r="F857" s="1">
        <v>45.066125298939603</v>
      </c>
      <c r="G857" s="1">
        <v>54.982330607775403</v>
      </c>
      <c r="H857">
        <v>52.272630269642299</v>
      </c>
      <c r="I857">
        <v>59.309874945608598</v>
      </c>
      <c r="J857">
        <v>54.840415615102103</v>
      </c>
      <c r="K857">
        <v>55.697323821151699</v>
      </c>
      <c r="L857" s="1">
        <v>57.810911944043397</v>
      </c>
      <c r="M857" s="1">
        <v>54.360669236500499</v>
      </c>
      <c r="N857" s="1">
        <v>56.221461405888199</v>
      </c>
      <c r="O857" s="1">
        <v>63.315889776533297</v>
      </c>
      <c r="P857">
        <v>58.557562716901003</v>
      </c>
      <c r="Q857">
        <v>52.621808737189298</v>
      </c>
      <c r="R857">
        <v>51.169005729943798</v>
      </c>
      <c r="S857">
        <v>57.838592193916</v>
      </c>
      <c r="T857">
        <v>44.1429276265753</v>
      </c>
      <c r="U857">
        <v>61.609521862742803</v>
      </c>
      <c r="V857">
        <v>56.169608011823598</v>
      </c>
      <c r="W857">
        <v>59.816242793375501</v>
      </c>
      <c r="X857" s="1">
        <v>50.860263377438699</v>
      </c>
      <c r="Y857" s="1">
        <v>58.644125597746701</v>
      </c>
      <c r="Z857" s="1">
        <v>51.801831124219802</v>
      </c>
      <c r="AA857" s="1">
        <v>61.549960027532499</v>
      </c>
      <c r="AB857">
        <v>53.3274692069404</v>
      </c>
      <c r="AC857">
        <v>51.6873268320753</v>
      </c>
      <c r="AD857" s="1">
        <v>56.152869457734099</v>
      </c>
      <c r="AE857" s="1">
        <v>51.082617350003503</v>
      </c>
      <c r="AF857">
        <v>-3.3233364353333301</v>
      </c>
      <c r="AG857">
        <v>-6.6108703679999996</v>
      </c>
      <c r="AH857">
        <v>-6.8423738666667996E-2</v>
      </c>
      <c r="AI857">
        <v>-1</v>
      </c>
    </row>
    <row r="858" spans="1:35" x14ac:dyDescent="0.25">
      <c r="A858">
        <v>854</v>
      </c>
      <c r="B858">
        <v>61.818250758096603</v>
      </c>
      <c r="C858">
        <v>59.267860135498601</v>
      </c>
      <c r="D858" s="1">
        <v>57.747722082165097</v>
      </c>
      <c r="E858" s="1">
        <v>56.0249572439118</v>
      </c>
      <c r="F858" s="1">
        <v>46.718444462673098</v>
      </c>
      <c r="G858" s="1">
        <v>54.982330607775403</v>
      </c>
      <c r="H858">
        <v>51.554118063290197</v>
      </c>
      <c r="I858">
        <v>59.309874945608598</v>
      </c>
      <c r="J858">
        <v>52.554270310161499</v>
      </c>
      <c r="K858">
        <v>55.697323821151699</v>
      </c>
      <c r="L858" s="1">
        <v>59.501560923299301</v>
      </c>
      <c r="M858" s="1">
        <v>54.360669236500499</v>
      </c>
      <c r="N858" s="1">
        <v>54.047635875516498</v>
      </c>
      <c r="O858" s="1">
        <v>63.315889776533297</v>
      </c>
      <c r="P858">
        <v>58.557562716901003</v>
      </c>
      <c r="Q858">
        <v>52.621808737189298</v>
      </c>
      <c r="R858">
        <v>50.096121988541498</v>
      </c>
      <c r="S858">
        <v>57.838592193916</v>
      </c>
      <c r="T858">
        <v>50.0460016723572</v>
      </c>
      <c r="U858">
        <v>61.609521862742803</v>
      </c>
      <c r="V858">
        <v>48.295433459853101</v>
      </c>
      <c r="W858">
        <v>59.816242793375501</v>
      </c>
      <c r="X858" s="1">
        <v>49.284188823689</v>
      </c>
      <c r="Y858" s="1">
        <v>58.644125597746701</v>
      </c>
      <c r="Z858" s="1">
        <v>51.801831124219802</v>
      </c>
      <c r="AA858" s="1">
        <v>61.549960027532499</v>
      </c>
      <c r="AB858">
        <v>54.672793681577701</v>
      </c>
      <c r="AC858">
        <v>51.6873268320753</v>
      </c>
      <c r="AD858" s="1">
        <v>59.817139539249297</v>
      </c>
      <c r="AE858" s="1">
        <v>51.082617350003503</v>
      </c>
      <c r="AF858">
        <v>-3.4197350466666698</v>
      </c>
      <c r="AG858">
        <v>-6.8053373693333299</v>
      </c>
      <c r="AH858">
        <v>0.17502821799999799</v>
      </c>
      <c r="AI858">
        <v>0</v>
      </c>
    </row>
    <row r="859" spans="1:35" x14ac:dyDescent="0.25">
      <c r="A859">
        <v>855</v>
      </c>
      <c r="B859">
        <v>58.209319162686398</v>
      </c>
      <c r="C859">
        <v>59.267860135498601</v>
      </c>
      <c r="D859" s="1">
        <v>60.181095488335501</v>
      </c>
      <c r="E859" s="1">
        <v>56.0249572439118</v>
      </c>
      <c r="F859" s="1">
        <v>49.616589697989198</v>
      </c>
      <c r="G859" s="1">
        <v>54.982330607775403</v>
      </c>
      <c r="H859">
        <v>54.643798903991502</v>
      </c>
      <c r="I859">
        <v>59.309874945608598</v>
      </c>
      <c r="J859">
        <v>54.060194741908902</v>
      </c>
      <c r="K859">
        <v>55.697323821151699</v>
      </c>
      <c r="L859" s="1">
        <v>61.038426857477504</v>
      </c>
      <c r="M859" s="1">
        <v>54.360669236500499</v>
      </c>
      <c r="N859" s="1">
        <v>54.047635875516498</v>
      </c>
      <c r="O859" s="1">
        <v>63.315889776533297</v>
      </c>
      <c r="P859">
        <v>61.313017547015399</v>
      </c>
      <c r="Q859">
        <v>52.621808737189298</v>
      </c>
      <c r="R859">
        <v>49.856330495391099</v>
      </c>
      <c r="S859">
        <v>57.838592193916</v>
      </c>
      <c r="T859">
        <v>50.625089968323103</v>
      </c>
      <c r="U859">
        <v>61.609521862742803</v>
      </c>
      <c r="V859">
        <v>43.888589726444003</v>
      </c>
      <c r="W859">
        <v>59.816242793375501</v>
      </c>
      <c r="X859" s="1">
        <v>49.284188823689</v>
      </c>
      <c r="Y859" s="1">
        <v>58.644125597746701</v>
      </c>
      <c r="Z859" s="1">
        <v>54.662386328690303</v>
      </c>
      <c r="AA859" s="1">
        <v>61.549960027532499</v>
      </c>
      <c r="AB859">
        <v>55.199790444884798</v>
      </c>
      <c r="AC859">
        <v>56.013184675372997</v>
      </c>
      <c r="AD859" s="1">
        <v>54.6542233040554</v>
      </c>
      <c r="AE859" s="1">
        <v>51.082617350003503</v>
      </c>
      <c r="AF859">
        <v>-3.39028544333333</v>
      </c>
      <c r="AG859">
        <v>-6.72491364266667</v>
      </c>
      <c r="AH859">
        <v>6.6316944666665295E-2</v>
      </c>
      <c r="AI859">
        <v>0</v>
      </c>
    </row>
    <row r="860" spans="1:35" x14ac:dyDescent="0.25">
      <c r="A860">
        <v>856</v>
      </c>
      <c r="B860">
        <v>56.071710849727403</v>
      </c>
      <c r="C860">
        <v>59.267860135498601</v>
      </c>
      <c r="D860" s="1">
        <v>58.620574559634903</v>
      </c>
      <c r="E860" s="1">
        <v>56.0249572439118</v>
      </c>
      <c r="F860" s="1">
        <v>48.448500206778697</v>
      </c>
      <c r="G860" s="1">
        <v>54.982330607775403</v>
      </c>
      <c r="H860">
        <v>56.4247183463836</v>
      </c>
      <c r="I860">
        <v>59.309874945608598</v>
      </c>
      <c r="J860">
        <v>54.060194741908902</v>
      </c>
      <c r="K860">
        <v>55.697323821151699</v>
      </c>
      <c r="L860" s="1">
        <v>61.038426857477504</v>
      </c>
      <c r="M860" s="1">
        <v>54.360669236500499</v>
      </c>
      <c r="N860" s="1">
        <v>51.830633661674902</v>
      </c>
      <c r="O860" s="1">
        <v>63.315889776533297</v>
      </c>
      <c r="P860">
        <v>57.696080072116601</v>
      </c>
      <c r="Q860">
        <v>55.986217937690299</v>
      </c>
      <c r="R860">
        <v>49.921232645259501</v>
      </c>
      <c r="S860">
        <v>57.838592193916</v>
      </c>
      <c r="T860">
        <v>48.619510019979003</v>
      </c>
      <c r="U860">
        <v>61.609521862742803</v>
      </c>
      <c r="V860">
        <v>50.502483370336698</v>
      </c>
      <c r="W860">
        <v>59.816242793375501</v>
      </c>
      <c r="X860" s="1">
        <v>47.642208168849301</v>
      </c>
      <c r="Y860" s="1">
        <v>58.644125597746701</v>
      </c>
      <c r="Z860" s="1">
        <v>56.743481517636198</v>
      </c>
      <c r="AA860" s="1">
        <v>61.549960027532499</v>
      </c>
      <c r="AB860">
        <v>53.489581343376301</v>
      </c>
      <c r="AC860">
        <v>57.3954641338496</v>
      </c>
      <c r="AD860" s="1">
        <v>51.360383437233502</v>
      </c>
      <c r="AE860" s="1">
        <v>51.082617350003503</v>
      </c>
      <c r="AF860">
        <v>-4.2941285239999996</v>
      </c>
      <c r="AG860">
        <v>-7.1050644273333301</v>
      </c>
      <c r="AH860">
        <v>-1.5435939653333299</v>
      </c>
      <c r="AI860">
        <v>-1</v>
      </c>
    </row>
    <row r="861" spans="1:35" x14ac:dyDescent="0.25">
      <c r="A861">
        <v>857</v>
      </c>
      <c r="B861">
        <v>54.150640981653098</v>
      </c>
      <c r="C861">
        <v>59.267860135498601</v>
      </c>
      <c r="D861" s="1">
        <v>58.269077119295403</v>
      </c>
      <c r="E861" s="1">
        <v>56.0249572439118</v>
      </c>
      <c r="F861" s="1">
        <v>51.802154243085802</v>
      </c>
      <c r="G861" s="1">
        <v>54.982330607775403</v>
      </c>
      <c r="H861">
        <v>56.774948513162897</v>
      </c>
      <c r="I861">
        <v>59.309874945608598</v>
      </c>
      <c r="J861">
        <v>62.183086766984403</v>
      </c>
      <c r="K861">
        <v>55.697323821151699</v>
      </c>
      <c r="L861" s="1">
        <v>63.519334349215399</v>
      </c>
      <c r="M861" s="1">
        <v>54.360669236500499</v>
      </c>
      <c r="N861" s="1">
        <v>50.134267389669503</v>
      </c>
      <c r="O861" s="1">
        <v>63.315889776533297</v>
      </c>
      <c r="P861">
        <v>59.097569250633001</v>
      </c>
      <c r="Q861">
        <v>55.986217937690299</v>
      </c>
      <c r="R861">
        <v>50.438770651146797</v>
      </c>
      <c r="S861">
        <v>57.838592193916</v>
      </c>
      <c r="T861">
        <v>46.533538945159201</v>
      </c>
      <c r="U861">
        <v>61.609521862742803</v>
      </c>
      <c r="V861">
        <v>47.9918045257023</v>
      </c>
      <c r="W861">
        <v>59.816242793375501</v>
      </c>
      <c r="X861" s="1">
        <v>47.213876908750898</v>
      </c>
      <c r="Y861" s="1">
        <v>58.644125597746701</v>
      </c>
      <c r="Z861" s="1">
        <v>57.808699942189101</v>
      </c>
      <c r="AA861" s="1">
        <v>61.549960027532499</v>
      </c>
      <c r="AB861">
        <v>53.489581343376301</v>
      </c>
      <c r="AC861">
        <v>57.3954641338496</v>
      </c>
      <c r="AD861" s="1">
        <v>55.614126407239901</v>
      </c>
      <c r="AE861" s="1">
        <v>51.082617350003503</v>
      </c>
      <c r="AF861">
        <v>-3.4573446886666699</v>
      </c>
      <c r="AG861">
        <v>-7.0807575353333299</v>
      </c>
      <c r="AH861">
        <v>0.164708137333333</v>
      </c>
      <c r="AI861">
        <v>0</v>
      </c>
    </row>
    <row r="862" spans="1:35" x14ac:dyDescent="0.25">
      <c r="A862">
        <v>858</v>
      </c>
      <c r="B862">
        <v>48.700368663984399</v>
      </c>
      <c r="C862">
        <v>59.267860135498601</v>
      </c>
      <c r="D862" s="1">
        <v>57.122766578981398</v>
      </c>
      <c r="E862" s="1">
        <v>56.0249572439118</v>
      </c>
      <c r="F862" s="1">
        <v>49.331170563287898</v>
      </c>
      <c r="G862" s="1">
        <v>54.982330607775403</v>
      </c>
      <c r="H862">
        <v>56.774948513162897</v>
      </c>
      <c r="I862">
        <v>59.309874945608598</v>
      </c>
      <c r="J862">
        <v>60.077453007267998</v>
      </c>
      <c r="K862">
        <v>55.697323821151699</v>
      </c>
      <c r="L862" s="1">
        <v>62.117904024190601</v>
      </c>
      <c r="M862" s="1">
        <v>54.360669236500499</v>
      </c>
      <c r="N862" s="1">
        <v>55.067075675558101</v>
      </c>
      <c r="O862" s="1">
        <v>63.315889776533297</v>
      </c>
      <c r="P862">
        <v>53.310820724550801</v>
      </c>
      <c r="Q862">
        <v>55.986217937690299</v>
      </c>
      <c r="R862">
        <v>50.270616382153399</v>
      </c>
      <c r="S862">
        <v>57.838592193916</v>
      </c>
      <c r="T862">
        <v>55.633756476252699</v>
      </c>
      <c r="U862">
        <v>61.609521862742803</v>
      </c>
      <c r="V862">
        <v>47.260266537090097</v>
      </c>
      <c r="W862">
        <v>59.816242793375501</v>
      </c>
      <c r="X862" s="1">
        <v>48.861851915443999</v>
      </c>
      <c r="Y862" s="1">
        <v>58.644125597746701</v>
      </c>
      <c r="Z862" s="1">
        <v>56.045738278691204</v>
      </c>
      <c r="AA862" s="1">
        <v>61.549960027532499</v>
      </c>
      <c r="AB862">
        <v>53.489581343376301</v>
      </c>
      <c r="AC862">
        <v>57.3954641338496</v>
      </c>
      <c r="AD862" s="1">
        <v>55.614126407239901</v>
      </c>
      <c r="AE862" s="1">
        <v>51.082617350003503</v>
      </c>
      <c r="AF862">
        <v>-3.81354683866667</v>
      </c>
      <c r="AG862">
        <v>-6.6481286080000004</v>
      </c>
      <c r="AH862">
        <v>-0.77518693400000105</v>
      </c>
      <c r="AI862">
        <v>-1</v>
      </c>
    </row>
    <row r="863" spans="1:35" x14ac:dyDescent="0.25">
      <c r="A863">
        <v>859</v>
      </c>
      <c r="B863">
        <v>57.222551452410897</v>
      </c>
      <c r="C863">
        <v>59.267860135498601</v>
      </c>
      <c r="D863" s="1">
        <v>55.937364290581002</v>
      </c>
      <c r="E863" s="1">
        <v>56.0249572439118</v>
      </c>
      <c r="F863" s="1">
        <v>48.655436788154702</v>
      </c>
      <c r="G863" s="1">
        <v>54.982330607775403</v>
      </c>
      <c r="H863">
        <v>56.854135054718697</v>
      </c>
      <c r="I863">
        <v>59.309874945608598</v>
      </c>
      <c r="J863">
        <v>58.112531196049602</v>
      </c>
      <c r="K863">
        <v>55.697323821151699</v>
      </c>
      <c r="L863" s="1">
        <v>58.498714131883602</v>
      </c>
      <c r="M863" s="1">
        <v>54.360669236500499</v>
      </c>
      <c r="N863" s="1">
        <v>51.117753802563897</v>
      </c>
      <c r="O863" s="1">
        <v>63.315889776533297</v>
      </c>
      <c r="P863">
        <v>52.795671568505497</v>
      </c>
      <c r="Q863">
        <v>55.986217937690299</v>
      </c>
      <c r="R863">
        <v>48.673823543928499</v>
      </c>
      <c r="S863">
        <v>57.838592193916</v>
      </c>
      <c r="T863">
        <v>55.822403839307</v>
      </c>
      <c r="U863">
        <v>61.609521862742803</v>
      </c>
      <c r="V863">
        <v>37.603633270765798</v>
      </c>
      <c r="W863">
        <v>59.816242793375501</v>
      </c>
      <c r="X863" s="1">
        <v>49.796420879875299</v>
      </c>
      <c r="Y863" s="1">
        <v>58.644125597746701</v>
      </c>
      <c r="Z863" s="1">
        <v>57.307088200578598</v>
      </c>
      <c r="AA863" s="1">
        <v>61.549960027532499</v>
      </c>
      <c r="AB863">
        <v>49.634931488164902</v>
      </c>
      <c r="AC863">
        <v>57.3954641338496</v>
      </c>
      <c r="AD863" s="1">
        <v>57.260493551497198</v>
      </c>
      <c r="AE863" s="1">
        <v>51.082617350003503</v>
      </c>
      <c r="AF863">
        <v>-4.7725796413333299</v>
      </c>
      <c r="AG863">
        <v>-8.3272408539999994</v>
      </c>
      <c r="AH863">
        <v>-1.52378486333333</v>
      </c>
      <c r="AI863">
        <v>-1</v>
      </c>
    </row>
    <row r="864" spans="1:35" x14ac:dyDescent="0.25">
      <c r="A864">
        <v>860</v>
      </c>
      <c r="B864">
        <v>59.941665709008902</v>
      </c>
      <c r="C864">
        <v>59.267860135498601</v>
      </c>
      <c r="D864" s="1">
        <v>54.099208430665797</v>
      </c>
      <c r="E864" s="1">
        <v>56.0249572439118</v>
      </c>
      <c r="F864" s="1">
        <v>54.205296152044902</v>
      </c>
      <c r="G864" s="1">
        <v>54.982330607775403</v>
      </c>
      <c r="H864">
        <v>56.4924173718573</v>
      </c>
      <c r="I864">
        <v>59.309874945608598</v>
      </c>
      <c r="J864">
        <v>56.953455772082499</v>
      </c>
      <c r="K864">
        <v>55.697323821151699</v>
      </c>
      <c r="L864" s="1">
        <v>62.287309832007999</v>
      </c>
      <c r="M864" s="1">
        <v>54.360669236500499</v>
      </c>
      <c r="N864" s="1">
        <v>45.693182649487603</v>
      </c>
      <c r="O864" s="1">
        <v>63.315889776533297</v>
      </c>
      <c r="P864">
        <v>51.349206925695498</v>
      </c>
      <c r="Q864">
        <v>55.986217937690299</v>
      </c>
      <c r="R864">
        <v>41.572566701346098</v>
      </c>
      <c r="S864">
        <v>57.838592193916</v>
      </c>
      <c r="T864">
        <v>49.494557817711097</v>
      </c>
      <c r="U864">
        <v>61.609521862742803</v>
      </c>
      <c r="V864">
        <v>40.534589658792903</v>
      </c>
      <c r="W864">
        <v>59.816242793375501</v>
      </c>
      <c r="X864" s="1">
        <v>50.488715338339503</v>
      </c>
      <c r="Y864" s="1">
        <v>58.644125597746701</v>
      </c>
      <c r="Z864" s="1">
        <v>57.307088200578598</v>
      </c>
      <c r="AA864" s="1">
        <v>61.549960027532499</v>
      </c>
      <c r="AB864">
        <v>54.843350358997398</v>
      </c>
      <c r="AC864">
        <v>57.3954641338496</v>
      </c>
      <c r="AD864" s="1">
        <v>57.260493551497198</v>
      </c>
      <c r="AE864" s="1">
        <v>51.082617350003503</v>
      </c>
      <c r="AF864">
        <v>-4.9572362133333296</v>
      </c>
      <c r="AG864">
        <v>-9.1245496233333299</v>
      </c>
      <c r="AH864">
        <v>-0.94920126066666799</v>
      </c>
      <c r="AI864">
        <v>-1</v>
      </c>
    </row>
    <row r="865" spans="1:35" x14ac:dyDescent="0.25">
      <c r="A865">
        <v>861</v>
      </c>
      <c r="B865">
        <v>61.744836112084798</v>
      </c>
      <c r="C865">
        <v>59.267860135498601</v>
      </c>
      <c r="D865" s="1">
        <v>53.099741025617099</v>
      </c>
      <c r="E865" s="1">
        <v>56.0249572439118</v>
      </c>
      <c r="F865" s="1">
        <v>47.727894111675297</v>
      </c>
      <c r="G865" s="1">
        <v>54.982330607775403</v>
      </c>
      <c r="H865">
        <v>59.341631528710302</v>
      </c>
      <c r="I865">
        <v>59.309874945608598</v>
      </c>
      <c r="J865">
        <v>54.867614268414201</v>
      </c>
      <c r="K865">
        <v>55.697323821151699</v>
      </c>
      <c r="L865" s="1">
        <v>62.0405698385443</v>
      </c>
      <c r="M865" s="1">
        <v>54.360669236500499</v>
      </c>
      <c r="N865" s="1">
        <v>44.749912575904602</v>
      </c>
      <c r="O865" s="1">
        <v>63.315889776533297</v>
      </c>
      <c r="P865">
        <v>53.302019385075198</v>
      </c>
      <c r="Q865">
        <v>55.986217937690299</v>
      </c>
      <c r="R865">
        <v>43.032216361632202</v>
      </c>
      <c r="S865">
        <v>57.838592193916</v>
      </c>
      <c r="T865">
        <v>50.149551244196502</v>
      </c>
      <c r="U865">
        <v>61.609521862742803</v>
      </c>
      <c r="V865">
        <v>41.8584167134605</v>
      </c>
      <c r="W865">
        <v>59.816242793375501</v>
      </c>
      <c r="X865" s="1">
        <v>52.133671882090198</v>
      </c>
      <c r="Y865" s="1">
        <v>58.644125597746701</v>
      </c>
      <c r="Z865" s="1">
        <v>57.307088200578598</v>
      </c>
      <c r="AA865" s="1">
        <v>61.549960027532499</v>
      </c>
      <c r="AB865">
        <v>57.200934038117197</v>
      </c>
      <c r="AC865">
        <v>57.3954641338496</v>
      </c>
      <c r="AD865" s="1">
        <v>58.395656610980303</v>
      </c>
      <c r="AE865" s="1">
        <v>51.082617350003503</v>
      </c>
      <c r="AF865">
        <v>-4.6619929180000002</v>
      </c>
      <c r="AG865">
        <v>-8.7237023433333292</v>
      </c>
      <c r="AH865">
        <v>-0.76745387399999998</v>
      </c>
      <c r="AI865">
        <v>-1</v>
      </c>
    </row>
    <row r="866" spans="1:35" x14ac:dyDescent="0.25">
      <c r="A866">
        <v>862</v>
      </c>
      <c r="B866">
        <v>59.597297090979197</v>
      </c>
      <c r="C866">
        <v>59.267860135498601</v>
      </c>
      <c r="D866" s="1">
        <v>54.852454668359897</v>
      </c>
      <c r="E866" s="1">
        <v>56.0249572439118</v>
      </c>
      <c r="F866" s="1">
        <v>49.196670259395198</v>
      </c>
      <c r="G866" s="1">
        <v>54.982330607775403</v>
      </c>
      <c r="H866">
        <v>53.494629315746501</v>
      </c>
      <c r="I866">
        <v>59.309874945608598</v>
      </c>
      <c r="J866">
        <v>50.445626331211201</v>
      </c>
      <c r="K866">
        <v>55.697323821151699</v>
      </c>
      <c r="L866" s="1">
        <v>62.0405698385443</v>
      </c>
      <c r="M866" s="1">
        <v>54.360669236500499</v>
      </c>
      <c r="N866" s="1">
        <v>45.923290092156101</v>
      </c>
      <c r="O866" s="1">
        <v>63.315889776533297</v>
      </c>
      <c r="P866">
        <v>54.072833839779598</v>
      </c>
      <c r="Q866">
        <v>55.986217937690299</v>
      </c>
      <c r="R866">
        <v>42.795841515739802</v>
      </c>
      <c r="S866">
        <v>57.838592193916</v>
      </c>
      <c r="T866">
        <v>48.8993758265716</v>
      </c>
      <c r="U866">
        <v>61.609521862742803</v>
      </c>
      <c r="V866">
        <v>45.881734351798599</v>
      </c>
      <c r="W866">
        <v>59.816242793375501</v>
      </c>
      <c r="X866" s="1">
        <v>53.664849459866801</v>
      </c>
      <c r="Y866" s="1">
        <v>58.644125597746701</v>
      </c>
      <c r="Z866" s="1">
        <v>54.486919494450802</v>
      </c>
      <c r="AA866" s="1">
        <v>61.549960027532499</v>
      </c>
      <c r="AB866">
        <v>52.860402549413301</v>
      </c>
      <c r="AC866">
        <v>57.3954641338496</v>
      </c>
      <c r="AD866" s="1">
        <v>58.190068216155801</v>
      </c>
      <c r="AE866" s="1">
        <v>51.082617350003503</v>
      </c>
      <c r="AF866">
        <v>-5.3652723206666701</v>
      </c>
      <c r="AG866">
        <v>-8.8638989586666703</v>
      </c>
      <c r="AH866">
        <v>-1.844527864</v>
      </c>
      <c r="AI866">
        <v>-1</v>
      </c>
    </row>
    <row r="867" spans="1:35" x14ac:dyDescent="0.25">
      <c r="A867">
        <v>863</v>
      </c>
      <c r="B867">
        <v>58.348288334171997</v>
      </c>
      <c r="C867">
        <v>59.267860135498601</v>
      </c>
      <c r="D867" s="1">
        <v>55.6110325921358</v>
      </c>
      <c r="E867" s="1">
        <v>56.0249572439118</v>
      </c>
      <c r="F867" s="1">
        <v>45.963127793658103</v>
      </c>
      <c r="G867" s="1">
        <v>54.982330607775403</v>
      </c>
      <c r="H867">
        <v>53.494629315746501</v>
      </c>
      <c r="I867">
        <v>59.309874945608598</v>
      </c>
      <c r="J867">
        <v>56.990580042535598</v>
      </c>
      <c r="K867">
        <v>55.697323821151699</v>
      </c>
      <c r="L867" s="1">
        <v>63.234925048411903</v>
      </c>
      <c r="M867" s="1">
        <v>54.360669236500499</v>
      </c>
      <c r="N867" s="1">
        <v>45.978812441132902</v>
      </c>
      <c r="O867" s="1">
        <v>63.315889776533297</v>
      </c>
      <c r="P867">
        <v>51.660304634686398</v>
      </c>
      <c r="Q867">
        <v>56.807187703217302</v>
      </c>
      <c r="R867">
        <v>41.4302146439476</v>
      </c>
      <c r="S867">
        <v>57.838592193916</v>
      </c>
      <c r="T867">
        <v>52.887839976308399</v>
      </c>
      <c r="U867">
        <v>61.609521862742803</v>
      </c>
      <c r="V867">
        <v>45.881734351798599</v>
      </c>
      <c r="W867">
        <v>59.816242793375501</v>
      </c>
      <c r="X867" s="1">
        <v>50.409156524660503</v>
      </c>
      <c r="Y867" s="1">
        <v>58.644125597746701</v>
      </c>
      <c r="Z867" s="1">
        <v>53.6963552495206</v>
      </c>
      <c r="AA867" s="1">
        <v>61.549960027532499</v>
      </c>
      <c r="AB867">
        <v>59.777262451042198</v>
      </c>
      <c r="AC867">
        <v>57.3954641338496</v>
      </c>
      <c r="AD867" s="1">
        <v>58.190068216155801</v>
      </c>
      <c r="AE867" s="1">
        <v>51.082617350003503</v>
      </c>
      <c r="AF867">
        <v>-4.9432190553333299</v>
      </c>
      <c r="AG867">
        <v>-8.8061068973333292</v>
      </c>
      <c r="AH867">
        <v>-1.0240170879999999</v>
      </c>
      <c r="AI867">
        <v>-1</v>
      </c>
    </row>
    <row r="868" spans="1:35" x14ac:dyDescent="0.25">
      <c r="A868">
        <v>864</v>
      </c>
      <c r="B868">
        <v>55.524692801245997</v>
      </c>
      <c r="C868">
        <v>59.267860135498601</v>
      </c>
      <c r="D868" s="1">
        <v>56.908293719044103</v>
      </c>
      <c r="E868" s="1">
        <v>56.0249572439118</v>
      </c>
      <c r="F868" s="1">
        <v>48.184569421880198</v>
      </c>
      <c r="G868" s="1">
        <v>54.982330607775403</v>
      </c>
      <c r="H868">
        <v>57.8290685391365</v>
      </c>
      <c r="I868">
        <v>59.309874945608598</v>
      </c>
      <c r="J868">
        <v>52.007946191078403</v>
      </c>
      <c r="K868">
        <v>55.697323821151699</v>
      </c>
      <c r="L868" s="1">
        <v>63.234925048411903</v>
      </c>
      <c r="M868" s="1">
        <v>54.360669236500499</v>
      </c>
      <c r="N868" s="1">
        <v>45.978812441132902</v>
      </c>
      <c r="O868" s="1">
        <v>63.315889776533297</v>
      </c>
      <c r="P868">
        <v>54.226360444473698</v>
      </c>
      <c r="Q868">
        <v>56.807187703217302</v>
      </c>
      <c r="R868">
        <v>45.645179141457596</v>
      </c>
      <c r="S868">
        <v>57.838592193916</v>
      </c>
      <c r="T868">
        <v>52.153113683818397</v>
      </c>
      <c r="U868">
        <v>61.609521862742803</v>
      </c>
      <c r="V868">
        <v>46.341914377484102</v>
      </c>
      <c r="W868">
        <v>59.816242793375501</v>
      </c>
      <c r="X868" s="1">
        <v>52.976646708467001</v>
      </c>
      <c r="Y868" s="1">
        <v>58.644125597746701</v>
      </c>
      <c r="Z868" s="1">
        <v>56.700549235652304</v>
      </c>
      <c r="AA868" s="1">
        <v>61.549960027532499</v>
      </c>
      <c r="AB868">
        <v>59.777262451042198</v>
      </c>
      <c r="AC868">
        <v>57.3954641338496</v>
      </c>
      <c r="AD868" s="1">
        <v>58.809549789059602</v>
      </c>
      <c r="AE868" s="1">
        <v>51.082617350003503</v>
      </c>
      <c r="AF868">
        <v>-4.0935822293333297</v>
      </c>
      <c r="AG868">
        <v>-7.6666288539999998</v>
      </c>
      <c r="AH868">
        <v>-0.56814572066666702</v>
      </c>
      <c r="AI868">
        <v>-1</v>
      </c>
    </row>
    <row r="869" spans="1:35" x14ac:dyDescent="0.25">
      <c r="A869">
        <v>865</v>
      </c>
      <c r="B869">
        <v>52.8605875924152</v>
      </c>
      <c r="C869">
        <v>59.267860135498601</v>
      </c>
      <c r="D869" s="1">
        <v>56.908293719044103</v>
      </c>
      <c r="E869" s="1">
        <v>56.0249572439118</v>
      </c>
      <c r="F869" s="1">
        <v>50.4508833160045</v>
      </c>
      <c r="G869" s="1">
        <v>54.982330607775403</v>
      </c>
      <c r="H869">
        <v>55.955714479039301</v>
      </c>
      <c r="I869">
        <v>59.309874945608598</v>
      </c>
      <c r="J869">
        <v>53.635469971927002</v>
      </c>
      <c r="K869">
        <v>55.697323821151699</v>
      </c>
      <c r="L869" s="1">
        <v>63.234925048411903</v>
      </c>
      <c r="M869" s="1">
        <v>54.360669236500499</v>
      </c>
      <c r="N869" s="1">
        <v>46.822284811051198</v>
      </c>
      <c r="O869" s="1">
        <v>63.315889776533297</v>
      </c>
      <c r="P869">
        <v>54.226360444473698</v>
      </c>
      <c r="Q869">
        <v>56.807187703217302</v>
      </c>
      <c r="R869">
        <v>48.267613978364999</v>
      </c>
      <c r="S869">
        <v>57.838592193916</v>
      </c>
      <c r="T869">
        <v>52.3749913167687</v>
      </c>
      <c r="U869">
        <v>61.609521862742803</v>
      </c>
      <c r="V869">
        <v>49.195044185517602</v>
      </c>
      <c r="W869">
        <v>59.816242793375501</v>
      </c>
      <c r="X869" s="1">
        <v>62.464207926180499</v>
      </c>
      <c r="Y869" s="1">
        <v>58.644125597746701</v>
      </c>
      <c r="Z869" s="1">
        <v>56.700549235652304</v>
      </c>
      <c r="AA869" s="1">
        <v>61.549960027532499</v>
      </c>
      <c r="AB869">
        <v>61.918224156328201</v>
      </c>
      <c r="AC869">
        <v>57.3954641338496</v>
      </c>
      <c r="AD869" s="1">
        <v>54.257821069145997</v>
      </c>
      <c r="AE869" s="1">
        <v>51.082617350003503</v>
      </c>
      <c r="AF869">
        <v>-3.2286430773333299</v>
      </c>
      <c r="AG869">
        <v>-6.5786645879999996</v>
      </c>
      <c r="AH869">
        <v>1.0612886666673199E-3</v>
      </c>
      <c r="AI869">
        <v>0</v>
      </c>
    </row>
    <row r="870" spans="1:35" x14ac:dyDescent="0.25">
      <c r="A870">
        <v>866</v>
      </c>
      <c r="B870">
        <v>54.795114765637699</v>
      </c>
      <c r="C870">
        <v>59.267860135498601</v>
      </c>
      <c r="D870" s="1">
        <v>58.370471210322897</v>
      </c>
      <c r="E870" s="1">
        <v>56.0249572439118</v>
      </c>
      <c r="F870" s="1">
        <v>53.167485020625499</v>
      </c>
      <c r="G870" s="1">
        <v>54.982330607775403</v>
      </c>
      <c r="H870">
        <v>45.704874704039497</v>
      </c>
      <c r="I870">
        <v>59.309874945608598</v>
      </c>
      <c r="J870">
        <v>61.147452653718602</v>
      </c>
      <c r="K870">
        <v>55.697323821151699</v>
      </c>
      <c r="L870" s="1">
        <v>60.704558556396002</v>
      </c>
      <c r="M870" s="1">
        <v>54.360669236500499</v>
      </c>
      <c r="N870" s="1">
        <v>45.607915371567003</v>
      </c>
      <c r="O870" s="1">
        <v>63.315889776533297</v>
      </c>
      <c r="P870">
        <v>54.226360444473698</v>
      </c>
      <c r="Q870">
        <v>56.807187703217302</v>
      </c>
      <c r="R870">
        <v>46.865873965085903</v>
      </c>
      <c r="S870">
        <v>57.838592193916</v>
      </c>
      <c r="T870">
        <v>53.198649817264098</v>
      </c>
      <c r="U870">
        <v>61.609521862742803</v>
      </c>
      <c r="V870">
        <v>49.889834311610002</v>
      </c>
      <c r="W870">
        <v>59.816242793375501</v>
      </c>
      <c r="X870" s="1">
        <v>61.353106375760099</v>
      </c>
      <c r="Y870" s="1">
        <v>58.644125597746701</v>
      </c>
      <c r="Z870" s="1">
        <v>52.829177092101702</v>
      </c>
      <c r="AA870" s="1">
        <v>61.549960027532499</v>
      </c>
      <c r="AB870">
        <v>63.7464037276266</v>
      </c>
      <c r="AC870">
        <v>57.3954641338496</v>
      </c>
      <c r="AD870" s="1">
        <v>58.783505387396801</v>
      </c>
      <c r="AE870" s="1">
        <v>51.082617350003503</v>
      </c>
      <c r="AF870">
        <v>-3.1541222680000001</v>
      </c>
      <c r="AG870">
        <v>-7.1629122519999999</v>
      </c>
      <c r="AH870">
        <v>0.82023006266666498</v>
      </c>
      <c r="AI870">
        <v>0</v>
      </c>
    </row>
    <row r="871" spans="1:35" x14ac:dyDescent="0.25">
      <c r="A871">
        <v>867</v>
      </c>
      <c r="B871">
        <v>50.410470799898697</v>
      </c>
      <c r="C871">
        <v>59.267860135498601</v>
      </c>
      <c r="D871" s="1">
        <v>55.703431818626797</v>
      </c>
      <c r="E871" s="1">
        <v>56.0249572439118</v>
      </c>
      <c r="F871" s="1">
        <v>57.104358004302597</v>
      </c>
      <c r="G871" s="1">
        <v>54.982330607775403</v>
      </c>
      <c r="H871">
        <v>52.751618199168703</v>
      </c>
      <c r="I871">
        <v>59.309874945608598</v>
      </c>
      <c r="J871">
        <v>57.815771735214803</v>
      </c>
      <c r="K871">
        <v>55.697323821151699</v>
      </c>
      <c r="L871" s="1">
        <v>57.275865864339998</v>
      </c>
      <c r="M871" s="1">
        <v>54.360669236500499</v>
      </c>
      <c r="N871" s="1">
        <v>45.607915371567003</v>
      </c>
      <c r="O871" s="1">
        <v>63.315889776533297</v>
      </c>
      <c r="P871">
        <v>54.226360444473698</v>
      </c>
      <c r="Q871">
        <v>56.807187703217302</v>
      </c>
      <c r="R871">
        <v>46.865873965085903</v>
      </c>
      <c r="S871">
        <v>58.429708730803597</v>
      </c>
      <c r="T871">
        <v>56.472386273240701</v>
      </c>
      <c r="U871">
        <v>61.609521862742803</v>
      </c>
      <c r="V871">
        <v>43.239132297600598</v>
      </c>
      <c r="W871">
        <v>59.816242793375501</v>
      </c>
      <c r="X871" s="1">
        <v>59.426580374451902</v>
      </c>
      <c r="Y871" s="1">
        <v>58.644125597746701</v>
      </c>
      <c r="Z871" s="1">
        <v>57.907914773596502</v>
      </c>
      <c r="AA871" s="1">
        <v>61.549960027532499</v>
      </c>
      <c r="AB871">
        <v>55.957900269147402</v>
      </c>
      <c r="AC871">
        <v>57.3954641338496</v>
      </c>
      <c r="AD871" s="1">
        <v>58.783505387396801</v>
      </c>
      <c r="AE871" s="1">
        <v>51.082617350003503</v>
      </c>
      <c r="AF871">
        <v>-3.91630989333333</v>
      </c>
      <c r="AG871">
        <v>-7.5154692619999999</v>
      </c>
      <c r="AH871">
        <v>-0.428306562666666</v>
      </c>
      <c r="AI871">
        <v>-1</v>
      </c>
    </row>
    <row r="872" spans="1:35" x14ac:dyDescent="0.25">
      <c r="A872">
        <v>868</v>
      </c>
      <c r="B872">
        <v>45.597479944616097</v>
      </c>
      <c r="C872">
        <v>59.267860135498601</v>
      </c>
      <c r="D872" s="1">
        <v>56.836622344170401</v>
      </c>
      <c r="E872" s="1">
        <v>56.0249572439118</v>
      </c>
      <c r="F872" s="1">
        <v>55.1026001769281</v>
      </c>
      <c r="G872" s="1">
        <v>54.982330607775403</v>
      </c>
      <c r="H872">
        <v>54.886140813439702</v>
      </c>
      <c r="I872">
        <v>59.309874945608598</v>
      </c>
      <c r="J872">
        <v>56.034584189627999</v>
      </c>
      <c r="K872">
        <v>55.697323821151699</v>
      </c>
      <c r="L872" s="1">
        <v>58.528508812862299</v>
      </c>
      <c r="M872" s="1">
        <v>54.360669236500499</v>
      </c>
      <c r="N872" s="1">
        <v>45.607915371567003</v>
      </c>
      <c r="O872" s="1">
        <v>63.315889776533297</v>
      </c>
      <c r="P872">
        <v>54.808657080967002</v>
      </c>
      <c r="Q872">
        <v>56.807187703217302</v>
      </c>
      <c r="R872">
        <v>49.32961576692</v>
      </c>
      <c r="S872">
        <v>58.429708730803597</v>
      </c>
      <c r="T872">
        <v>60.122007187386799</v>
      </c>
      <c r="U872">
        <v>61.609521862742803</v>
      </c>
      <c r="V872">
        <v>39.895890262397899</v>
      </c>
      <c r="W872">
        <v>59.816242793375501</v>
      </c>
      <c r="X872" s="1">
        <v>61.126308160304198</v>
      </c>
      <c r="Y872" s="1">
        <v>58.644125597746701</v>
      </c>
      <c r="Z872" s="1">
        <v>58.795448450506001</v>
      </c>
      <c r="AA872" s="1">
        <v>61.549960027532499</v>
      </c>
      <c r="AB872">
        <v>55.5783681042453</v>
      </c>
      <c r="AC872">
        <v>57.3954641338496</v>
      </c>
      <c r="AD872" s="1">
        <v>59.817123002769101</v>
      </c>
      <c r="AE872" s="1">
        <v>51.082617350003503</v>
      </c>
      <c r="AF872">
        <v>-3.7484309546666701</v>
      </c>
      <c r="AG872">
        <v>-7.760595114</v>
      </c>
      <c r="AH872">
        <v>-1.9918270000000401E-2</v>
      </c>
      <c r="AI872">
        <v>-1</v>
      </c>
    </row>
    <row r="873" spans="1:35" x14ac:dyDescent="0.25">
      <c r="A873">
        <v>869</v>
      </c>
      <c r="B873">
        <v>47.619236987081699</v>
      </c>
      <c r="C873">
        <v>59.267860135498601</v>
      </c>
      <c r="D873" s="1">
        <v>52.931756786128197</v>
      </c>
      <c r="E873" s="1">
        <v>56.0249572439118</v>
      </c>
      <c r="F873" s="1">
        <v>57.110914846582403</v>
      </c>
      <c r="G873" s="1">
        <v>54.982330607775403</v>
      </c>
      <c r="H873">
        <v>57.448895491680901</v>
      </c>
      <c r="I873">
        <v>59.309874945608598</v>
      </c>
      <c r="J873">
        <v>57.5016206572718</v>
      </c>
      <c r="K873">
        <v>55.697323821151699</v>
      </c>
      <c r="L873" s="1">
        <v>60.6036046369749</v>
      </c>
      <c r="M873" s="1">
        <v>54.360669236500499</v>
      </c>
      <c r="N873" s="1">
        <v>47.486118944129501</v>
      </c>
      <c r="O873" s="1">
        <v>63.315889776533297</v>
      </c>
      <c r="P873">
        <v>55.874995289881802</v>
      </c>
      <c r="Q873">
        <v>56.807187703217302</v>
      </c>
      <c r="R873">
        <v>47.626782183323101</v>
      </c>
      <c r="S873">
        <v>58.429708730803597</v>
      </c>
      <c r="T873">
        <v>60.952050941887897</v>
      </c>
      <c r="U873">
        <v>61.609521862742803</v>
      </c>
      <c r="V873">
        <v>42.014599824352501</v>
      </c>
      <c r="W873">
        <v>59.816242793375501</v>
      </c>
      <c r="X873" s="1">
        <v>57.635265973624399</v>
      </c>
      <c r="Y873" s="1">
        <v>58.644125597746701</v>
      </c>
      <c r="Z873" s="1">
        <v>56.391036097486001</v>
      </c>
      <c r="AA873" s="1">
        <v>61.549960027532499</v>
      </c>
      <c r="AB873">
        <v>56.608961322692601</v>
      </c>
      <c r="AC873">
        <v>57.3954641338496</v>
      </c>
      <c r="AD873" s="1">
        <v>61.1833224633531</v>
      </c>
      <c r="AE873" s="1">
        <v>51.082617350003503</v>
      </c>
      <c r="AF873">
        <v>-3.2869714353333301</v>
      </c>
      <c r="AG873">
        <v>-7.2044836946666697</v>
      </c>
      <c r="AH873">
        <v>0.39226668266666698</v>
      </c>
      <c r="AI873">
        <v>0</v>
      </c>
    </row>
    <row r="874" spans="1:35" x14ac:dyDescent="0.25">
      <c r="A874">
        <v>870</v>
      </c>
      <c r="B874">
        <v>44.780049619926501</v>
      </c>
      <c r="C874">
        <v>59.267860135498601</v>
      </c>
      <c r="D874" s="1">
        <v>57.002361648534297</v>
      </c>
      <c r="E874" s="1">
        <v>56.0249572439118</v>
      </c>
      <c r="F874" s="1">
        <v>52.662149541619598</v>
      </c>
      <c r="G874" s="1">
        <v>54.982330607775403</v>
      </c>
      <c r="H874">
        <v>53.341303528995503</v>
      </c>
      <c r="I874">
        <v>59.309874945608598</v>
      </c>
      <c r="J874">
        <v>57.5016206572718</v>
      </c>
      <c r="K874">
        <v>55.697323821151699</v>
      </c>
      <c r="L874" s="1">
        <v>60.071237619844297</v>
      </c>
      <c r="M874" s="1">
        <v>54.360669236500499</v>
      </c>
      <c r="N874" s="1">
        <v>48.655885409280501</v>
      </c>
      <c r="O874" s="1">
        <v>63.315889776533297</v>
      </c>
      <c r="P874">
        <v>59.987973946040498</v>
      </c>
      <c r="Q874">
        <v>56.807187703217302</v>
      </c>
      <c r="R874">
        <v>49.776411956523098</v>
      </c>
      <c r="S874">
        <v>58.429708730803597</v>
      </c>
      <c r="T874">
        <v>58.3081264145776</v>
      </c>
      <c r="U874">
        <v>61.609521862742803</v>
      </c>
      <c r="V874">
        <v>38.494228083893297</v>
      </c>
      <c r="W874">
        <v>59.816242793375501</v>
      </c>
      <c r="X874" s="1">
        <v>55.708574063121198</v>
      </c>
      <c r="Y874" s="1">
        <v>58.644125597746701</v>
      </c>
      <c r="Z874" s="1">
        <v>56.391036097486001</v>
      </c>
      <c r="AA874" s="1">
        <v>61.549960027532499</v>
      </c>
      <c r="AB874">
        <v>54.631800243382699</v>
      </c>
      <c r="AC874">
        <v>57.3954641338496</v>
      </c>
      <c r="AD874" s="1">
        <v>57.779890764972301</v>
      </c>
      <c r="AE874" s="1">
        <v>51.082617350003503</v>
      </c>
      <c r="AF874">
        <v>-4.2134056253333299</v>
      </c>
      <c r="AG874">
        <v>-8.2373833013333293</v>
      </c>
      <c r="AH874">
        <v>-0.48218814800000198</v>
      </c>
      <c r="AI874">
        <v>-1</v>
      </c>
    </row>
    <row r="875" spans="1:35" x14ac:dyDescent="0.25">
      <c r="A875">
        <v>871</v>
      </c>
      <c r="B875">
        <v>44.581116240407397</v>
      </c>
      <c r="C875">
        <v>59.267860135498601</v>
      </c>
      <c r="D875" s="1">
        <v>52.743130621637903</v>
      </c>
      <c r="E875" s="1">
        <v>56.0249572439118</v>
      </c>
      <c r="F875" s="1">
        <v>59.666457434690201</v>
      </c>
      <c r="G875" s="1">
        <v>54.982330607775403</v>
      </c>
      <c r="H875">
        <v>53.382219840423403</v>
      </c>
      <c r="I875">
        <v>59.309874945608598</v>
      </c>
      <c r="J875">
        <v>56.761839110614403</v>
      </c>
      <c r="K875">
        <v>55.697323821151699</v>
      </c>
      <c r="L875" s="1">
        <v>57.406322213021802</v>
      </c>
      <c r="M875" s="1">
        <v>54.360669236500499</v>
      </c>
      <c r="N875" s="1">
        <v>49.468991024843199</v>
      </c>
      <c r="O875" s="1">
        <v>63.315889776533297</v>
      </c>
      <c r="P875">
        <v>58.0078977674033</v>
      </c>
      <c r="Q875">
        <v>56.807187703217302</v>
      </c>
      <c r="R875">
        <v>51.8556043728641</v>
      </c>
      <c r="S875">
        <v>58.429708730803597</v>
      </c>
      <c r="T875">
        <v>58.836464105931</v>
      </c>
      <c r="U875">
        <v>61.609521862742803</v>
      </c>
      <c r="V875">
        <v>39.394667359021703</v>
      </c>
      <c r="W875">
        <v>59.816242793375501</v>
      </c>
      <c r="X875" s="1">
        <v>60.348268068350002</v>
      </c>
      <c r="Y875" s="1">
        <v>58.644125597746701</v>
      </c>
      <c r="Z875" s="1">
        <v>52.634834584487102</v>
      </c>
      <c r="AA875" s="1">
        <v>61.549960027532499</v>
      </c>
      <c r="AB875">
        <v>53.346940681304901</v>
      </c>
      <c r="AC875">
        <v>57.3954641338496</v>
      </c>
      <c r="AD875" s="1">
        <v>55.755750186254801</v>
      </c>
      <c r="AE875" s="1">
        <v>51.082617350003503</v>
      </c>
      <c r="AF875">
        <v>-4.27354869133333</v>
      </c>
      <c r="AG875">
        <v>-8.051209836</v>
      </c>
      <c r="AH875">
        <v>-0.65001283666666598</v>
      </c>
      <c r="AI875">
        <v>-1</v>
      </c>
    </row>
    <row r="876" spans="1:35" x14ac:dyDescent="0.25">
      <c r="A876">
        <v>872</v>
      </c>
      <c r="B876">
        <v>47.035817835058197</v>
      </c>
      <c r="C876">
        <v>59.267860135498601</v>
      </c>
      <c r="D876" s="1">
        <v>52.869794492509001</v>
      </c>
      <c r="E876" s="1">
        <v>56.0249572439118</v>
      </c>
      <c r="F876" s="1">
        <v>58.465003141456101</v>
      </c>
      <c r="G876" s="1">
        <v>54.982330607775403</v>
      </c>
      <c r="H876">
        <v>61.323597055451401</v>
      </c>
      <c r="I876">
        <v>59.309874945608598</v>
      </c>
      <c r="J876">
        <v>55.149715893828102</v>
      </c>
      <c r="K876">
        <v>55.697323821151699</v>
      </c>
      <c r="L876" s="1">
        <v>57.406322213021802</v>
      </c>
      <c r="M876" s="1">
        <v>54.360669236500499</v>
      </c>
      <c r="N876" s="1">
        <v>50.684395554685999</v>
      </c>
      <c r="O876" s="1">
        <v>63.315889776533297</v>
      </c>
      <c r="P876">
        <v>54.782541590776098</v>
      </c>
      <c r="Q876">
        <v>56.807187703217302</v>
      </c>
      <c r="R876">
        <v>48.615483768928399</v>
      </c>
      <c r="S876">
        <v>58.429708730803597</v>
      </c>
      <c r="T876">
        <v>62.728235591406701</v>
      </c>
      <c r="U876">
        <v>61.609521862742803</v>
      </c>
      <c r="V876">
        <v>37.696780444769502</v>
      </c>
      <c r="W876">
        <v>59.816242793375501</v>
      </c>
      <c r="X876" s="1">
        <v>60.814888488499101</v>
      </c>
      <c r="Y876" s="1">
        <v>58.644125597746701</v>
      </c>
      <c r="Z876" s="1">
        <v>52.566632155247603</v>
      </c>
      <c r="AA876" s="1">
        <v>61.549960027532499</v>
      </c>
      <c r="AB876">
        <v>48.201035822789898</v>
      </c>
      <c r="AC876">
        <v>57.3954641338496</v>
      </c>
      <c r="AD876" s="1">
        <v>57.609955743375998</v>
      </c>
      <c r="AE876" s="1">
        <v>51.082617350003503</v>
      </c>
      <c r="AF876">
        <v>-4.15623561266667</v>
      </c>
      <c r="AG876">
        <v>-8.1737179206666699</v>
      </c>
      <c r="AH876">
        <v>-0.39134882933333398</v>
      </c>
      <c r="AI876">
        <v>-1</v>
      </c>
    </row>
    <row r="877" spans="1:35" x14ac:dyDescent="0.25">
      <c r="A877">
        <v>873</v>
      </c>
      <c r="B877">
        <v>46.735031070330102</v>
      </c>
      <c r="C877">
        <v>59.267860135498601</v>
      </c>
      <c r="D877" s="1">
        <v>50.068567428054202</v>
      </c>
      <c r="E877" s="1">
        <v>56.0249572439118</v>
      </c>
      <c r="F877" s="1">
        <v>57.893815112431398</v>
      </c>
      <c r="G877" s="1">
        <v>54.982330607775403</v>
      </c>
      <c r="H877">
        <v>54.521364785637097</v>
      </c>
      <c r="I877">
        <v>59.309874945608598</v>
      </c>
      <c r="J877">
        <v>56.7381131785028</v>
      </c>
      <c r="K877">
        <v>55.697323821151699</v>
      </c>
      <c r="L877" s="1">
        <v>58.983257871095297</v>
      </c>
      <c r="M877" s="1">
        <v>54.360669236500499</v>
      </c>
      <c r="N877" s="1">
        <v>50.684395554685999</v>
      </c>
      <c r="O877" s="1">
        <v>63.315889776533297</v>
      </c>
      <c r="P877">
        <v>54.516778355094502</v>
      </c>
      <c r="Q877">
        <v>56.807187703217302</v>
      </c>
      <c r="R877">
        <v>51.252868139787999</v>
      </c>
      <c r="S877">
        <v>58.429708730803597</v>
      </c>
      <c r="T877">
        <v>62.897818256379601</v>
      </c>
      <c r="U877">
        <v>61.609521862742803</v>
      </c>
      <c r="V877">
        <v>40.610336365630999</v>
      </c>
      <c r="W877">
        <v>59.816242793375501</v>
      </c>
      <c r="X877" s="1">
        <v>53.003698257187203</v>
      </c>
      <c r="Y877" s="1">
        <v>58.644125597746701</v>
      </c>
      <c r="Z877" s="1">
        <v>55.386458490292497</v>
      </c>
      <c r="AA877" s="1">
        <v>61.549960027532499</v>
      </c>
      <c r="AB877">
        <v>45.112139299584101</v>
      </c>
      <c r="AC877">
        <v>57.3954641338496</v>
      </c>
      <c r="AD877" s="1">
        <v>56.178176480820902</v>
      </c>
      <c r="AE877" s="1">
        <v>51.082617350003503</v>
      </c>
      <c r="AF877">
        <v>-4.9140610206666704</v>
      </c>
      <c r="AG877">
        <v>-8.5158128666666695</v>
      </c>
      <c r="AH877">
        <v>-1.53402030666667</v>
      </c>
      <c r="AI877">
        <v>-1</v>
      </c>
    </row>
    <row r="878" spans="1:35" x14ac:dyDescent="0.25">
      <c r="A878">
        <v>874</v>
      </c>
      <c r="B878">
        <v>45.406919944861201</v>
      </c>
      <c r="C878">
        <v>59.267860135498601</v>
      </c>
      <c r="D878" s="1">
        <v>50.685605499504703</v>
      </c>
      <c r="E878" s="1">
        <v>56.0249572439118</v>
      </c>
      <c r="F878" s="1">
        <v>54.837398504040799</v>
      </c>
      <c r="G878" s="1">
        <v>54.982330607775403</v>
      </c>
      <c r="H878">
        <v>54.898953251591898</v>
      </c>
      <c r="I878">
        <v>59.309874945608598</v>
      </c>
      <c r="J878">
        <v>54.590043779345997</v>
      </c>
      <c r="K878">
        <v>55.697323821151699</v>
      </c>
      <c r="L878" s="1">
        <v>57.733225058200702</v>
      </c>
      <c r="M878" s="1">
        <v>54.360669236500499</v>
      </c>
      <c r="N878" s="1">
        <v>52.502891396061202</v>
      </c>
      <c r="O878" s="1">
        <v>63.315889776533297</v>
      </c>
      <c r="P878">
        <v>49.391032601473398</v>
      </c>
      <c r="Q878">
        <v>56.807187703217302</v>
      </c>
      <c r="R878">
        <v>51.252868139787999</v>
      </c>
      <c r="S878">
        <v>58.429708730803597</v>
      </c>
      <c r="T878">
        <v>62.897818256379601</v>
      </c>
      <c r="U878">
        <v>61.609521862742803</v>
      </c>
      <c r="V878">
        <v>39.728394421900802</v>
      </c>
      <c r="W878">
        <v>59.816242793375501</v>
      </c>
      <c r="X878" s="1">
        <v>50.684953840501898</v>
      </c>
      <c r="Y878" s="1">
        <v>58.644125597746701</v>
      </c>
      <c r="Z878" s="1">
        <v>55.386458490292497</v>
      </c>
      <c r="AA878" s="1">
        <v>61.549960027532499</v>
      </c>
      <c r="AB878">
        <v>47.926698215772099</v>
      </c>
      <c r="AC878">
        <v>57.3954641338496</v>
      </c>
      <c r="AD878" s="1">
        <v>55.094632255356899</v>
      </c>
      <c r="AE878" s="1">
        <v>52.359400582077399</v>
      </c>
      <c r="AF878">
        <v>-5.7701749026666702</v>
      </c>
      <c r="AG878">
        <v>-9.0073363986666699</v>
      </c>
      <c r="AH878">
        <v>-2.7150006853333299</v>
      </c>
      <c r="AI878">
        <v>-1</v>
      </c>
    </row>
    <row r="879" spans="1:35" x14ac:dyDescent="0.25">
      <c r="A879">
        <v>875</v>
      </c>
      <c r="B879">
        <v>49.140272021381001</v>
      </c>
      <c r="C879">
        <v>59.267860135498601</v>
      </c>
      <c r="D879" s="1">
        <v>48.409334481381002</v>
      </c>
      <c r="E879" s="1">
        <v>56.0249572439118</v>
      </c>
      <c r="F879" s="1">
        <v>56.5501484660427</v>
      </c>
      <c r="G879" s="1">
        <v>54.982330607775403</v>
      </c>
      <c r="H879">
        <v>54.898953251591898</v>
      </c>
      <c r="I879">
        <v>59.309874945608598</v>
      </c>
      <c r="J879">
        <v>54.961778617822503</v>
      </c>
      <c r="K879">
        <v>55.697323821151699</v>
      </c>
      <c r="L879" s="1">
        <v>60.116226862271397</v>
      </c>
      <c r="M879" s="1">
        <v>54.360669236500499</v>
      </c>
      <c r="N879" s="1">
        <v>59.767772579807001</v>
      </c>
      <c r="O879" s="1">
        <v>63.315889776533297</v>
      </c>
      <c r="P879">
        <v>51.205640531446903</v>
      </c>
      <c r="Q879">
        <v>56.807187703217302</v>
      </c>
      <c r="R879">
        <v>51.252868139787999</v>
      </c>
      <c r="S879">
        <v>58.429708730803597</v>
      </c>
      <c r="T879">
        <v>63.838613756061903</v>
      </c>
      <c r="U879">
        <v>61.609521862742803</v>
      </c>
      <c r="V879">
        <v>41.688506937940502</v>
      </c>
      <c r="W879">
        <v>59.816242793375501</v>
      </c>
      <c r="X879" s="1">
        <v>52.169224984087897</v>
      </c>
      <c r="Y879" s="1">
        <v>58.644125597746701</v>
      </c>
      <c r="Z879" s="1">
        <v>54.3580150911082</v>
      </c>
      <c r="AA879" s="1">
        <v>61.549960027532499</v>
      </c>
      <c r="AB879">
        <v>48.541801114001501</v>
      </c>
      <c r="AC879">
        <v>57.3954641338496</v>
      </c>
      <c r="AD879" s="1">
        <v>53.6586846349295</v>
      </c>
      <c r="AE879" s="1">
        <v>52.359400582077399</v>
      </c>
      <c r="AF879">
        <v>-4.6008450493333299</v>
      </c>
      <c r="AG879">
        <v>-7.5636354086666699</v>
      </c>
      <c r="AH879">
        <v>-1.70822678866667</v>
      </c>
      <c r="AI879">
        <v>-1</v>
      </c>
    </row>
    <row r="880" spans="1:35" x14ac:dyDescent="0.25">
      <c r="A880">
        <v>876</v>
      </c>
      <c r="B880">
        <v>46.0288759733047</v>
      </c>
      <c r="C880">
        <v>59.267860135498601</v>
      </c>
      <c r="D880" s="1">
        <v>50.936355160609999</v>
      </c>
      <c r="E880" s="1">
        <v>56.0249572439118</v>
      </c>
      <c r="F880" s="1">
        <v>49.950021232717802</v>
      </c>
      <c r="G880" s="1">
        <v>54.982330607775403</v>
      </c>
      <c r="H880">
        <v>50.1978895421747</v>
      </c>
      <c r="I880">
        <v>59.309874945608598</v>
      </c>
      <c r="J880">
        <v>54.670942702733903</v>
      </c>
      <c r="K880">
        <v>55.697323821151699</v>
      </c>
      <c r="L880" s="1">
        <v>58.443356255643501</v>
      </c>
      <c r="M880" s="1">
        <v>54.360669236500499</v>
      </c>
      <c r="N880" s="1">
        <v>56.078374282801299</v>
      </c>
      <c r="O880" s="1">
        <v>63.315889776533297</v>
      </c>
      <c r="P880">
        <v>51.205640531446903</v>
      </c>
      <c r="Q880">
        <v>56.807187703217302</v>
      </c>
      <c r="R880">
        <v>50.210681886430798</v>
      </c>
      <c r="S880">
        <v>58.429708730803597</v>
      </c>
      <c r="T880">
        <v>63.838613756061903</v>
      </c>
      <c r="U880">
        <v>61.609521862742803</v>
      </c>
      <c r="V880">
        <v>44.716515966227</v>
      </c>
      <c r="W880">
        <v>59.816242793375501</v>
      </c>
      <c r="X880" s="1">
        <v>53.219593630784097</v>
      </c>
      <c r="Y880" s="1">
        <v>58.644125597746701</v>
      </c>
      <c r="Z880" s="1">
        <v>54.250508995235101</v>
      </c>
      <c r="AA880" s="1">
        <v>61.549960027532499</v>
      </c>
      <c r="AB880">
        <v>49.796403408845599</v>
      </c>
      <c r="AC880">
        <v>57.3954641338496</v>
      </c>
      <c r="AD880" s="1">
        <v>56.3863090064064</v>
      </c>
      <c r="AE880" s="1">
        <v>52.359400582077399</v>
      </c>
      <c r="AF880">
        <v>-5.3093623240000003</v>
      </c>
      <c r="AG880">
        <v>-8.0188812226666695</v>
      </c>
      <c r="AH880">
        <v>-2.50677202133333</v>
      </c>
      <c r="AI880">
        <v>-1</v>
      </c>
    </row>
    <row r="881" spans="1:35" x14ac:dyDescent="0.25">
      <c r="A881">
        <v>877</v>
      </c>
      <c r="B881">
        <v>46.163077558095097</v>
      </c>
      <c r="C881">
        <v>59.267860135498601</v>
      </c>
      <c r="D881" s="1">
        <v>47.8008323338411</v>
      </c>
      <c r="E881" s="1">
        <v>56.0249572439118</v>
      </c>
      <c r="F881" s="1">
        <v>48.366364057477099</v>
      </c>
      <c r="G881" s="1">
        <v>54.982330607775403</v>
      </c>
      <c r="H881">
        <v>54.595360044101497</v>
      </c>
      <c r="I881">
        <v>59.309874945608598</v>
      </c>
      <c r="J881">
        <v>57.333079800207898</v>
      </c>
      <c r="K881">
        <v>55.697323821151699</v>
      </c>
      <c r="L881" s="1">
        <v>58.443356255643501</v>
      </c>
      <c r="M881" s="1">
        <v>54.360669236500499</v>
      </c>
      <c r="N881" s="1">
        <v>56.078374282801299</v>
      </c>
      <c r="O881" s="1">
        <v>63.315889776533297</v>
      </c>
      <c r="P881">
        <v>52.350407523946203</v>
      </c>
      <c r="Q881">
        <v>56.807187703217302</v>
      </c>
      <c r="R881">
        <v>53.027789064093902</v>
      </c>
      <c r="S881">
        <v>58.429708730803597</v>
      </c>
      <c r="T881">
        <v>63.041423382511802</v>
      </c>
      <c r="U881">
        <v>61.609521862742803</v>
      </c>
      <c r="V881">
        <v>51.001110474434597</v>
      </c>
      <c r="W881">
        <v>59.816242793375501</v>
      </c>
      <c r="X881" s="1">
        <v>48.901094712457102</v>
      </c>
      <c r="Y881" s="1">
        <v>58.644125597746701</v>
      </c>
      <c r="Z881" s="1">
        <v>54.295220090137398</v>
      </c>
      <c r="AA881" s="1">
        <v>61.549960027532499</v>
      </c>
      <c r="AB881">
        <v>55.378830160940197</v>
      </c>
      <c r="AC881">
        <v>57.3954641338496</v>
      </c>
      <c r="AD881" s="1">
        <v>56.151293031717302</v>
      </c>
      <c r="AE881" s="1">
        <v>52.359400582077399</v>
      </c>
      <c r="AF881">
        <v>-4.4428602966666704</v>
      </c>
      <c r="AG881">
        <v>-6.9189669733333297</v>
      </c>
      <c r="AH881">
        <v>-1.908396048</v>
      </c>
      <c r="AI881">
        <v>-1</v>
      </c>
    </row>
    <row r="882" spans="1:35" x14ac:dyDescent="0.25">
      <c r="A882">
        <v>878</v>
      </c>
      <c r="B882">
        <v>49.185747892332401</v>
      </c>
      <c r="C882">
        <v>59.267860135498601</v>
      </c>
      <c r="D882" s="1">
        <v>49.284660297612703</v>
      </c>
      <c r="E882" s="1">
        <v>56.0249572439118</v>
      </c>
      <c r="F882" s="1">
        <v>46.643701846134199</v>
      </c>
      <c r="G882" s="1">
        <v>54.982330607775403</v>
      </c>
      <c r="H882">
        <v>48.058366570223797</v>
      </c>
      <c r="I882">
        <v>59.309874945608598</v>
      </c>
      <c r="J882">
        <v>52.4587271237816</v>
      </c>
      <c r="K882">
        <v>55.697323821151699</v>
      </c>
      <c r="L882" s="1">
        <v>59.448711539771097</v>
      </c>
      <c r="M882" s="1">
        <v>54.360669236500499</v>
      </c>
      <c r="N882" s="1">
        <v>50.624395686227203</v>
      </c>
      <c r="O882" s="1">
        <v>63.315889776533297</v>
      </c>
      <c r="P882">
        <v>54.850942530781097</v>
      </c>
      <c r="Q882">
        <v>56.807187703217302</v>
      </c>
      <c r="R882">
        <v>52.676258479270203</v>
      </c>
      <c r="S882">
        <v>58.429708730803597</v>
      </c>
      <c r="T882">
        <v>63.041423382511802</v>
      </c>
      <c r="U882">
        <v>61.609521862742803</v>
      </c>
      <c r="V882">
        <v>51.001110474434597</v>
      </c>
      <c r="W882">
        <v>59.816242793375501</v>
      </c>
      <c r="X882" s="1">
        <v>46.849365006225902</v>
      </c>
      <c r="Y882" s="1">
        <v>58.644125597746701</v>
      </c>
      <c r="Z882" s="1">
        <v>55.913797562122902</v>
      </c>
      <c r="AA882" s="1">
        <v>61.549960027532499</v>
      </c>
      <c r="AB882">
        <v>57.704107466365997</v>
      </c>
      <c r="AC882">
        <v>57.3954641338496</v>
      </c>
      <c r="AD882" s="1">
        <v>56.498416501066004</v>
      </c>
      <c r="AE882" s="1">
        <v>52.359400582077399</v>
      </c>
      <c r="AF882">
        <v>-5.0220523226666698</v>
      </c>
      <c r="AG882">
        <v>-7.8675189999999997</v>
      </c>
      <c r="AH882">
        <v>-2.1447891440000002</v>
      </c>
      <c r="AI882">
        <v>-1</v>
      </c>
    </row>
    <row r="883" spans="1:35" x14ac:dyDescent="0.25">
      <c r="A883">
        <v>879</v>
      </c>
      <c r="B883">
        <v>48.989817645090298</v>
      </c>
      <c r="C883">
        <v>59.267860135498601</v>
      </c>
      <c r="D883" s="1">
        <v>49.0361559163564</v>
      </c>
      <c r="E883" s="1">
        <v>56.0249572439118</v>
      </c>
      <c r="F883" s="1">
        <v>42.304249855374202</v>
      </c>
      <c r="G883" s="1">
        <v>54.982330607775403</v>
      </c>
      <c r="H883">
        <v>54.135774227521601</v>
      </c>
      <c r="I883">
        <v>59.309874945608598</v>
      </c>
      <c r="J883">
        <v>54.861903620354099</v>
      </c>
      <c r="K883">
        <v>55.697323821151699</v>
      </c>
      <c r="L883" s="1">
        <v>59.7697799410928</v>
      </c>
      <c r="M883" s="1">
        <v>54.360669236500499</v>
      </c>
      <c r="N883" s="1">
        <v>51.6318190871404</v>
      </c>
      <c r="O883" s="1">
        <v>63.315889776533297</v>
      </c>
      <c r="P883">
        <v>58.463465608022098</v>
      </c>
      <c r="Q883">
        <v>56.807187703217302</v>
      </c>
      <c r="R883">
        <v>52.654555851634903</v>
      </c>
      <c r="S883">
        <v>58.429708730803597</v>
      </c>
      <c r="T883">
        <v>63.041423382511802</v>
      </c>
      <c r="U883">
        <v>61.609521862742803</v>
      </c>
      <c r="V883">
        <v>47.7677532516079</v>
      </c>
      <c r="W883">
        <v>59.816242793375501</v>
      </c>
      <c r="X883" s="1">
        <v>51.801206703080403</v>
      </c>
      <c r="Y883" s="1">
        <v>58.644125597746701</v>
      </c>
      <c r="Z883" s="1">
        <v>54.616658727200402</v>
      </c>
      <c r="AA883" s="1">
        <v>61.549960027532499</v>
      </c>
      <c r="AB883">
        <v>57.704107466365997</v>
      </c>
      <c r="AC883">
        <v>57.3954641338496</v>
      </c>
      <c r="AD883" s="1">
        <v>53.805848751490302</v>
      </c>
      <c r="AE883" s="1">
        <v>52.359400582077399</v>
      </c>
      <c r="AF883">
        <v>-4.5990664766666702</v>
      </c>
      <c r="AG883">
        <v>-7.4556549280000004</v>
      </c>
      <c r="AH883">
        <v>-1.6987796426666699</v>
      </c>
      <c r="AI883">
        <v>-1</v>
      </c>
    </row>
    <row r="884" spans="1:35" x14ac:dyDescent="0.25">
      <c r="A884">
        <v>880</v>
      </c>
      <c r="B884">
        <v>50.352819584953302</v>
      </c>
      <c r="C884">
        <v>59.267860135498601</v>
      </c>
      <c r="D884" s="1">
        <v>49.874025899475797</v>
      </c>
      <c r="E884" s="1">
        <v>56.0249572439118</v>
      </c>
      <c r="F884" s="1">
        <v>47.002373860652597</v>
      </c>
      <c r="G884" s="1">
        <v>54.982330607775403</v>
      </c>
      <c r="H884">
        <v>55.181480294555101</v>
      </c>
      <c r="I884">
        <v>59.309874945608598</v>
      </c>
      <c r="J884">
        <v>56.365764427649196</v>
      </c>
      <c r="K884">
        <v>55.697323821151699</v>
      </c>
      <c r="L884" s="1">
        <v>59.882986213175499</v>
      </c>
      <c r="M884" s="1">
        <v>54.360669236500499</v>
      </c>
      <c r="N884" s="1">
        <v>52.945600541188398</v>
      </c>
      <c r="O884" s="1">
        <v>63.315889776533297</v>
      </c>
      <c r="P884">
        <v>52.624602917134602</v>
      </c>
      <c r="Q884">
        <v>56.807187703217302</v>
      </c>
      <c r="R884">
        <v>50.881587002663601</v>
      </c>
      <c r="S884">
        <v>58.429708730803597</v>
      </c>
      <c r="T884">
        <v>64.515254590640396</v>
      </c>
      <c r="U884">
        <v>61.609521862742803</v>
      </c>
      <c r="V884">
        <v>44.041721841098997</v>
      </c>
      <c r="W884">
        <v>59.816242793375501</v>
      </c>
      <c r="X884" s="1">
        <v>52.437455711632403</v>
      </c>
      <c r="Y884" s="1">
        <v>58.644125597746701</v>
      </c>
      <c r="Z884" s="1">
        <v>56.0133640379375</v>
      </c>
      <c r="AA884" s="1">
        <v>61.549960027532499</v>
      </c>
      <c r="AB884">
        <v>55.269131262731797</v>
      </c>
      <c r="AC884">
        <v>57.3954641338496</v>
      </c>
      <c r="AD884" s="1">
        <v>55.292035168994801</v>
      </c>
      <c r="AE884" s="1">
        <v>52.359400582077399</v>
      </c>
      <c r="AF884">
        <v>-4.45935425733333</v>
      </c>
      <c r="AG884">
        <v>-7.1994140939999998</v>
      </c>
      <c r="AH884">
        <v>-1.6087634500000001</v>
      </c>
      <c r="AI884">
        <v>-1</v>
      </c>
    </row>
    <row r="885" spans="1:35" x14ac:dyDescent="0.25">
      <c r="A885">
        <v>881</v>
      </c>
      <c r="B885">
        <v>53.034966707106697</v>
      </c>
      <c r="C885">
        <v>59.267860135498601</v>
      </c>
      <c r="D885" s="1">
        <v>50.264306900411398</v>
      </c>
      <c r="E885" s="1">
        <v>56.0249572439118</v>
      </c>
      <c r="F885" s="1">
        <v>50.845990095547002</v>
      </c>
      <c r="G885" s="1">
        <v>54.982330607775403</v>
      </c>
      <c r="H885">
        <v>59.124422319766197</v>
      </c>
      <c r="I885">
        <v>59.309874945608598</v>
      </c>
      <c r="J885">
        <v>56.365764427649196</v>
      </c>
      <c r="K885">
        <v>55.697323821151699</v>
      </c>
      <c r="L885" s="1">
        <v>55.9708265182486</v>
      </c>
      <c r="M885" s="1">
        <v>54.360669236500499</v>
      </c>
      <c r="N885" s="1">
        <v>48.273583527898701</v>
      </c>
      <c r="O885" s="1">
        <v>63.315889776533297</v>
      </c>
      <c r="P885">
        <v>50.717095487698003</v>
      </c>
      <c r="Q885">
        <v>56.807187703217302</v>
      </c>
      <c r="R885">
        <v>44.884467338159602</v>
      </c>
      <c r="S885">
        <v>58.429708730803597</v>
      </c>
      <c r="T885">
        <v>61.404710044100497</v>
      </c>
      <c r="U885">
        <v>61.609521862742803</v>
      </c>
      <c r="V885">
        <v>40.095001106061702</v>
      </c>
      <c r="W885">
        <v>59.816242793375501</v>
      </c>
      <c r="X885" s="1">
        <v>52.470850693779397</v>
      </c>
      <c r="Y885" s="1">
        <v>58.644125597746701</v>
      </c>
      <c r="Z885" s="1">
        <v>60.083956957621702</v>
      </c>
      <c r="AA885" s="1">
        <v>61.549960027532499</v>
      </c>
      <c r="AB885">
        <v>55.269131262731797</v>
      </c>
      <c r="AC885">
        <v>57.3954641338496</v>
      </c>
      <c r="AD885" s="1">
        <v>56.875114661203199</v>
      </c>
      <c r="AE885" s="1">
        <v>52.359400582077399</v>
      </c>
      <c r="AF885">
        <v>-4.9260219426666696</v>
      </c>
      <c r="AG885">
        <v>-8.497996466</v>
      </c>
      <c r="AH885">
        <v>-1.7742447106666701</v>
      </c>
      <c r="AI885">
        <v>-1</v>
      </c>
    </row>
    <row r="886" spans="1:35" x14ac:dyDescent="0.25">
      <c r="A886">
        <v>882</v>
      </c>
      <c r="B886">
        <v>50.780479750630498</v>
      </c>
      <c r="C886">
        <v>59.267860135498601</v>
      </c>
      <c r="D886" s="1">
        <v>49.462392503967202</v>
      </c>
      <c r="E886" s="1">
        <v>56.0249572439118</v>
      </c>
      <c r="F886" s="1">
        <v>50.197410983241497</v>
      </c>
      <c r="G886" s="1">
        <v>54.982330607775403</v>
      </c>
      <c r="H886">
        <v>58.333299913556402</v>
      </c>
      <c r="I886">
        <v>59.309874945608598</v>
      </c>
      <c r="J886">
        <v>60.754182273089</v>
      </c>
      <c r="K886">
        <v>55.697323821151699</v>
      </c>
      <c r="L886" s="1">
        <v>57.938928223223897</v>
      </c>
      <c r="M886" s="1">
        <v>54.360669236500499</v>
      </c>
      <c r="N886" s="1">
        <v>44.720795287177999</v>
      </c>
      <c r="O886" s="1">
        <v>63.315889776533297</v>
      </c>
      <c r="P886">
        <v>52.728337049331799</v>
      </c>
      <c r="Q886">
        <v>56.807187703217302</v>
      </c>
      <c r="R886">
        <v>43.830156397959797</v>
      </c>
      <c r="S886">
        <v>58.429708730803597</v>
      </c>
      <c r="T886">
        <v>55.265755713218802</v>
      </c>
      <c r="U886">
        <v>61.609521862742803</v>
      </c>
      <c r="V886">
        <v>40.518279405408201</v>
      </c>
      <c r="W886">
        <v>59.816242793375501</v>
      </c>
      <c r="X886" s="1">
        <v>52.470850693779397</v>
      </c>
      <c r="Y886" s="1">
        <v>58.644125597746701</v>
      </c>
      <c r="Z886" s="1">
        <v>53.602906939833296</v>
      </c>
      <c r="AA886" s="1">
        <v>61.549960027532499</v>
      </c>
      <c r="AB886">
        <v>55.269131262731797</v>
      </c>
      <c r="AC886">
        <v>57.3954641338496</v>
      </c>
      <c r="AD886" s="1">
        <v>55.135579693038302</v>
      </c>
      <c r="AE886" s="1">
        <v>52.359400582077399</v>
      </c>
      <c r="AF886">
        <v>-5.9041354086666704</v>
      </c>
      <c r="AG886">
        <v>-9.6118995093333304</v>
      </c>
      <c r="AH886">
        <v>-2.3929562419999999</v>
      </c>
      <c r="AI886">
        <v>-1</v>
      </c>
    </row>
    <row r="887" spans="1:35" x14ac:dyDescent="0.25">
      <c r="A887">
        <v>883</v>
      </c>
      <c r="B887">
        <v>51.124349097374697</v>
      </c>
      <c r="C887">
        <v>59.267860135498601</v>
      </c>
      <c r="D887" s="1">
        <v>50.6982348940668</v>
      </c>
      <c r="E887" s="1">
        <v>56.0249572439118</v>
      </c>
      <c r="F887" s="1">
        <v>50.324095807989899</v>
      </c>
      <c r="G887" s="1">
        <v>54.982330607775403</v>
      </c>
      <c r="H887">
        <v>56.562161856247101</v>
      </c>
      <c r="I887">
        <v>59.309874945608598</v>
      </c>
      <c r="J887">
        <v>58.696565891968199</v>
      </c>
      <c r="K887">
        <v>55.697323821151699</v>
      </c>
      <c r="L887" s="1">
        <v>59.780285268616304</v>
      </c>
      <c r="M887" s="1">
        <v>54.360669236500499</v>
      </c>
      <c r="N887" s="1">
        <v>50.889885203886003</v>
      </c>
      <c r="O887" s="1">
        <v>63.315889776533297</v>
      </c>
      <c r="P887">
        <v>57.7596356656571</v>
      </c>
      <c r="Q887">
        <v>56.807187703217302</v>
      </c>
      <c r="R887">
        <v>46.864741719889601</v>
      </c>
      <c r="S887">
        <v>58.429708730803597</v>
      </c>
      <c r="T887">
        <v>55.265755713218802</v>
      </c>
      <c r="U887">
        <v>61.609521862742803</v>
      </c>
      <c r="V887">
        <v>42.980249474237802</v>
      </c>
      <c r="W887">
        <v>59.816242793375501</v>
      </c>
      <c r="X887" s="1">
        <v>52.233499262711398</v>
      </c>
      <c r="Y887" s="1">
        <v>58.644125597746701</v>
      </c>
      <c r="Z887" s="1">
        <v>51.225196407385603</v>
      </c>
      <c r="AA887" s="1">
        <v>61.549960027532499</v>
      </c>
      <c r="AB887">
        <v>55.269131262731797</v>
      </c>
      <c r="AC887">
        <v>57.3954641338496</v>
      </c>
      <c r="AD887" s="1">
        <v>55.135579693038302</v>
      </c>
      <c r="AE887" s="1">
        <v>52.359400582077399</v>
      </c>
      <c r="AF887">
        <v>-4.984076666</v>
      </c>
      <c r="AG887">
        <v>-8.1062035253333296</v>
      </c>
      <c r="AH887">
        <v>-1.95229572066667</v>
      </c>
      <c r="AI887">
        <v>-1</v>
      </c>
    </row>
    <row r="888" spans="1:35" x14ac:dyDescent="0.25">
      <c r="A888">
        <v>884</v>
      </c>
      <c r="B888">
        <v>54.051306802606099</v>
      </c>
      <c r="C888">
        <v>59.267860135498601</v>
      </c>
      <c r="D888" s="1">
        <v>56.0727611444294</v>
      </c>
      <c r="E888" s="1">
        <v>56.0249572439118</v>
      </c>
      <c r="F888" s="1">
        <v>50.755140376490999</v>
      </c>
      <c r="G888" s="1">
        <v>54.982330607775403</v>
      </c>
      <c r="H888">
        <v>58.310877623491798</v>
      </c>
      <c r="I888">
        <v>59.309874945608598</v>
      </c>
      <c r="J888">
        <v>58.696565891968199</v>
      </c>
      <c r="K888">
        <v>55.697323821151699</v>
      </c>
      <c r="L888" s="1">
        <v>59.780285268616304</v>
      </c>
      <c r="M888" s="1">
        <v>54.360669236500499</v>
      </c>
      <c r="N888" s="1">
        <v>48.179762963444901</v>
      </c>
      <c r="O888" s="1">
        <v>63.315889776533297</v>
      </c>
      <c r="P888">
        <v>57.7596356656571</v>
      </c>
      <c r="Q888">
        <v>56.807187703217302</v>
      </c>
      <c r="R888">
        <v>46.864741719889601</v>
      </c>
      <c r="S888">
        <v>58.429708730803597</v>
      </c>
      <c r="T888">
        <v>55.265755713218802</v>
      </c>
      <c r="U888">
        <v>61.609521862742803</v>
      </c>
      <c r="V888">
        <v>49.420888097465998</v>
      </c>
      <c r="W888">
        <v>59.816242793375501</v>
      </c>
      <c r="X888" s="1">
        <v>51.936207716941801</v>
      </c>
      <c r="Y888" s="1">
        <v>58.644125597746701</v>
      </c>
      <c r="Z888" s="1">
        <v>52.896881520887703</v>
      </c>
      <c r="AA888" s="1">
        <v>61.549960027532499</v>
      </c>
      <c r="AB888">
        <v>55.252311356830504</v>
      </c>
      <c r="AC888">
        <v>57.3954641338496</v>
      </c>
      <c r="AD888" s="1">
        <v>56.840892103831003</v>
      </c>
      <c r="AE888" s="1">
        <v>52.359400582077399</v>
      </c>
      <c r="AF888">
        <v>-3.8324335493333299</v>
      </c>
      <c r="AG888">
        <v>-6.8541850846666703</v>
      </c>
      <c r="AH888">
        <v>-0.84024100666666701</v>
      </c>
      <c r="AI888">
        <v>-1</v>
      </c>
    </row>
    <row r="889" spans="1:35" x14ac:dyDescent="0.25">
      <c r="A889">
        <v>885</v>
      </c>
      <c r="B889">
        <v>45.9925840378109</v>
      </c>
      <c r="C889">
        <v>59.267860135498601</v>
      </c>
      <c r="D889" s="1">
        <v>62.5922801695625</v>
      </c>
      <c r="E889" s="1">
        <v>56.0249572439118</v>
      </c>
      <c r="F889" s="1">
        <v>50.054767780218398</v>
      </c>
      <c r="G889" s="1">
        <v>54.982330607775403</v>
      </c>
      <c r="H889">
        <v>59.059886430523697</v>
      </c>
      <c r="I889">
        <v>59.309874945608598</v>
      </c>
      <c r="J889">
        <v>51.305499816125</v>
      </c>
      <c r="K889">
        <v>55.697323821151699</v>
      </c>
      <c r="L889" s="1">
        <v>60.633684414520502</v>
      </c>
      <c r="M889" s="1">
        <v>54.360669236500499</v>
      </c>
      <c r="N889" s="1">
        <v>56.565049381139303</v>
      </c>
      <c r="O889" s="1">
        <v>63.315889776533297</v>
      </c>
      <c r="P889">
        <v>61.313672092730897</v>
      </c>
      <c r="Q889">
        <v>56.807187703217302</v>
      </c>
      <c r="R889">
        <v>50.585050157677998</v>
      </c>
      <c r="S889">
        <v>58.429708730803597</v>
      </c>
      <c r="T889">
        <v>55.265755713218802</v>
      </c>
      <c r="U889">
        <v>61.609521862742803</v>
      </c>
      <c r="V889">
        <v>52.022852212593399</v>
      </c>
      <c r="W889">
        <v>59.816242793375501</v>
      </c>
      <c r="X889" s="1">
        <v>53.260170685631202</v>
      </c>
      <c r="Y889" s="1">
        <v>58.644125597746701</v>
      </c>
      <c r="Z889" s="1">
        <v>55.863042234711102</v>
      </c>
      <c r="AA889" s="1">
        <v>61.549960027532499</v>
      </c>
      <c r="AB889">
        <v>54.508650371185901</v>
      </c>
      <c r="AC889">
        <v>57.3954641338496</v>
      </c>
      <c r="AD889" s="1">
        <v>57.4075773934442</v>
      </c>
      <c r="AE889" s="1">
        <v>52.359400582077399</v>
      </c>
      <c r="AF889">
        <v>-2.8759996213333299</v>
      </c>
      <c r="AG889">
        <v>-5.7515518119999998</v>
      </c>
      <c r="AH889">
        <v>7.7266634666665904E-2</v>
      </c>
      <c r="AI889">
        <v>0</v>
      </c>
    </row>
    <row r="890" spans="1:35" x14ac:dyDescent="0.25">
      <c r="A890">
        <v>886</v>
      </c>
      <c r="B890">
        <v>41.615356098690299</v>
      </c>
      <c r="C890">
        <v>59.267860135498601</v>
      </c>
      <c r="D890" s="1">
        <v>63.376551386575699</v>
      </c>
      <c r="E890" s="1">
        <v>56.0249572439118</v>
      </c>
      <c r="F890" s="1">
        <v>50.683286555966099</v>
      </c>
      <c r="G890" s="1">
        <v>54.982330607775403</v>
      </c>
      <c r="H890">
        <v>56.528676526955103</v>
      </c>
      <c r="I890">
        <v>59.309874945608598</v>
      </c>
      <c r="J890">
        <v>53.184936108659102</v>
      </c>
      <c r="K890">
        <v>55.697323821151699</v>
      </c>
      <c r="L890" s="1">
        <v>60.633684414520502</v>
      </c>
      <c r="M890" s="1">
        <v>54.360669236500499</v>
      </c>
      <c r="N890" s="1">
        <v>56.565049381139303</v>
      </c>
      <c r="O890" s="1">
        <v>63.315889776533297</v>
      </c>
      <c r="P890">
        <v>60.9047279472409</v>
      </c>
      <c r="Q890">
        <v>56.807187703217302</v>
      </c>
      <c r="R890">
        <v>49.716934290802797</v>
      </c>
      <c r="S890">
        <v>58.429708730803597</v>
      </c>
      <c r="T890">
        <v>60.2380259163345</v>
      </c>
      <c r="U890">
        <v>61.609521862742803</v>
      </c>
      <c r="V890">
        <v>53.8862022931512</v>
      </c>
      <c r="W890">
        <v>59.816242793375501</v>
      </c>
      <c r="X890" s="1">
        <v>49.680432875397599</v>
      </c>
      <c r="Y890" s="1">
        <v>58.644125597746701</v>
      </c>
      <c r="Z890" s="1">
        <v>54.882859564545598</v>
      </c>
      <c r="AA890" s="1">
        <v>61.549960027532499</v>
      </c>
      <c r="AB890">
        <v>54.508650371185901</v>
      </c>
      <c r="AC890">
        <v>57.3954641338496</v>
      </c>
      <c r="AD890" s="1">
        <v>54.947961066965199</v>
      </c>
      <c r="AE890" s="1">
        <v>52.359400582077399</v>
      </c>
      <c r="AF890">
        <v>-3.2144788260000001</v>
      </c>
      <c r="AG890">
        <v>-6.4228205213333398</v>
      </c>
      <c r="AH890">
        <v>-3.1304826000000202E-2</v>
      </c>
      <c r="AI890">
        <v>-1</v>
      </c>
    </row>
    <row r="891" spans="1:35" x14ac:dyDescent="0.25">
      <c r="A891">
        <v>887</v>
      </c>
      <c r="B891">
        <v>43.5974115958753</v>
      </c>
      <c r="C891">
        <v>59.267860135498601</v>
      </c>
      <c r="D891" s="1">
        <v>63.376551386575699</v>
      </c>
      <c r="E891" s="1">
        <v>56.0249572439118</v>
      </c>
      <c r="F891" s="1">
        <v>51.256009393513096</v>
      </c>
      <c r="G891" s="1">
        <v>54.982330607775403</v>
      </c>
      <c r="H891">
        <v>56.528676526955103</v>
      </c>
      <c r="I891">
        <v>59.309874945608598</v>
      </c>
      <c r="J891">
        <v>50.368377775942001</v>
      </c>
      <c r="K891">
        <v>55.697323821151699</v>
      </c>
      <c r="L891" s="1">
        <v>58.813936586315997</v>
      </c>
      <c r="M891" s="1">
        <v>54.360669236500499</v>
      </c>
      <c r="N891" s="1">
        <v>56.582003660626398</v>
      </c>
      <c r="O891" s="1">
        <v>63.315889776533297</v>
      </c>
      <c r="P891">
        <v>57.086731380117001</v>
      </c>
      <c r="Q891">
        <v>56.807187703217302</v>
      </c>
      <c r="R891">
        <v>52.450766542613998</v>
      </c>
      <c r="S891">
        <v>58.429708730803597</v>
      </c>
      <c r="T891">
        <v>57.836449116562498</v>
      </c>
      <c r="U891">
        <v>61.609521862742803</v>
      </c>
      <c r="V891">
        <v>53.768107765601101</v>
      </c>
      <c r="W891">
        <v>59.816242793375501</v>
      </c>
      <c r="X891" s="1">
        <v>49.288935781795701</v>
      </c>
      <c r="Y891" s="1">
        <v>58.644125597746701</v>
      </c>
      <c r="Z891" s="1">
        <v>53.4631132773834</v>
      </c>
      <c r="AA891" s="1">
        <v>61.549960027532499</v>
      </c>
      <c r="AB891">
        <v>53.927969499674198</v>
      </c>
      <c r="AC891">
        <v>57.3954641338496</v>
      </c>
      <c r="AD891" s="1">
        <v>50.992497237965203</v>
      </c>
      <c r="AE891" s="1">
        <v>52.359400582077399</v>
      </c>
      <c r="AF891">
        <v>-4.0155319766666704</v>
      </c>
      <c r="AG891">
        <v>-6.5965995399999997</v>
      </c>
      <c r="AH891">
        <v>-1.2810398946666699</v>
      </c>
      <c r="AI891">
        <v>-1</v>
      </c>
    </row>
    <row r="892" spans="1:35" x14ac:dyDescent="0.25">
      <c r="A892">
        <v>888</v>
      </c>
      <c r="B892">
        <v>42.688342247982597</v>
      </c>
      <c r="C892">
        <v>59.267860135498601</v>
      </c>
      <c r="D892" s="1">
        <v>64.688471171078803</v>
      </c>
      <c r="E892" s="1">
        <v>56.0249572439118</v>
      </c>
      <c r="F892" s="1">
        <v>49.1258616692635</v>
      </c>
      <c r="G892" s="1">
        <v>54.982330607775403</v>
      </c>
      <c r="H892">
        <v>54.780912526477501</v>
      </c>
      <c r="I892">
        <v>59.309874945608598</v>
      </c>
      <c r="J892">
        <v>46.826336981820397</v>
      </c>
      <c r="K892">
        <v>55.697323821151699</v>
      </c>
      <c r="L892" s="1">
        <v>58.813936586315997</v>
      </c>
      <c r="M892" s="1">
        <v>54.360669236500499</v>
      </c>
      <c r="N892" s="1">
        <v>51.488966815206197</v>
      </c>
      <c r="O892" s="1">
        <v>63.315889776533297</v>
      </c>
      <c r="P892">
        <v>57.086731380117001</v>
      </c>
      <c r="Q892">
        <v>56.807187703217302</v>
      </c>
      <c r="R892">
        <v>50.538448785374598</v>
      </c>
      <c r="S892">
        <v>58.429708730803597</v>
      </c>
      <c r="T892">
        <v>60.518531764772</v>
      </c>
      <c r="U892">
        <v>61.609521862742803</v>
      </c>
      <c r="V892">
        <v>55.745912563237802</v>
      </c>
      <c r="W892">
        <v>59.816242793375501</v>
      </c>
      <c r="X892" s="1">
        <v>47.506640960273302</v>
      </c>
      <c r="Y892" s="1">
        <v>58.644125597746701</v>
      </c>
      <c r="Z892" s="1">
        <v>48.215979221361899</v>
      </c>
      <c r="AA892" s="1">
        <v>61.549960027532499</v>
      </c>
      <c r="AB892">
        <v>53.620145929938602</v>
      </c>
      <c r="AC892">
        <v>57.3954641338496</v>
      </c>
      <c r="AD892" s="1">
        <v>53.345110604157803</v>
      </c>
      <c r="AE892" s="1">
        <v>52.359400582077399</v>
      </c>
      <c r="AF892">
        <v>-4.9720125326666702</v>
      </c>
      <c r="AG892">
        <v>-8.3133359040000006</v>
      </c>
      <c r="AH892">
        <v>-1.6151323506666699</v>
      </c>
      <c r="AI892">
        <v>-1</v>
      </c>
    </row>
    <row r="893" spans="1:35" x14ac:dyDescent="0.25">
      <c r="A893">
        <v>889</v>
      </c>
      <c r="B893">
        <v>49.151570685753804</v>
      </c>
      <c r="C893">
        <v>59.267860135498601</v>
      </c>
      <c r="D893" s="1">
        <v>61.702817927635103</v>
      </c>
      <c r="E893" s="1">
        <v>56.0249572439118</v>
      </c>
      <c r="F893" s="1">
        <v>47.450940670592502</v>
      </c>
      <c r="G893" s="1">
        <v>54.982330607775403</v>
      </c>
      <c r="H893">
        <v>49.170851891899801</v>
      </c>
      <c r="I893">
        <v>59.309874945608598</v>
      </c>
      <c r="J893">
        <v>46.826336981820397</v>
      </c>
      <c r="K893">
        <v>55.697323821151699</v>
      </c>
      <c r="L893" s="1">
        <v>61.4814905618898</v>
      </c>
      <c r="M893" s="1">
        <v>54.360669236500499</v>
      </c>
      <c r="N893" s="1">
        <v>51.367851382260902</v>
      </c>
      <c r="O893" s="1">
        <v>63.315889776533297</v>
      </c>
      <c r="P893">
        <v>52.721355758043302</v>
      </c>
      <c r="Q893">
        <v>56.807187703217302</v>
      </c>
      <c r="R893">
        <v>50.797578890826003</v>
      </c>
      <c r="S893">
        <v>58.429708730803597</v>
      </c>
      <c r="T893">
        <v>59.202144780245</v>
      </c>
      <c r="U893">
        <v>61.609521862742803</v>
      </c>
      <c r="V893">
        <v>55.745912563237802</v>
      </c>
      <c r="W893">
        <v>59.816242793375501</v>
      </c>
      <c r="X893" s="1">
        <v>49.801918868141101</v>
      </c>
      <c r="Y893" s="1">
        <v>58.644125597746701</v>
      </c>
      <c r="Z893" s="1">
        <v>53.9795959329645</v>
      </c>
      <c r="AA893" s="1">
        <v>61.549960027532499</v>
      </c>
      <c r="AB893">
        <v>55.065795486848103</v>
      </c>
      <c r="AC893">
        <v>57.3954641338496</v>
      </c>
      <c r="AD893" s="1">
        <v>55.592324139114197</v>
      </c>
      <c r="AE893" s="1">
        <v>52.359400582077399</v>
      </c>
      <c r="AF893">
        <v>-4.6341353786666701</v>
      </c>
      <c r="AG893">
        <v>-7.3564381900000004</v>
      </c>
      <c r="AH893">
        <v>-1.56460515533333</v>
      </c>
      <c r="AI893">
        <v>-1</v>
      </c>
    </row>
    <row r="894" spans="1:35" x14ac:dyDescent="0.25">
      <c r="A894">
        <v>890</v>
      </c>
      <c r="B894">
        <v>54.656590700570703</v>
      </c>
      <c r="C894">
        <v>59.267860135498601</v>
      </c>
      <c r="D894" s="1">
        <v>61.702817927635103</v>
      </c>
      <c r="E894" s="1">
        <v>56.0249572439118</v>
      </c>
      <c r="F894" s="1">
        <v>51.140870527888097</v>
      </c>
      <c r="G894" s="1">
        <v>54.982330607775403</v>
      </c>
      <c r="H894">
        <v>51.302949009932199</v>
      </c>
      <c r="I894">
        <v>59.309874945608598</v>
      </c>
      <c r="J894">
        <v>50.229395518022699</v>
      </c>
      <c r="K894">
        <v>55.697323821151699</v>
      </c>
      <c r="L894" s="1">
        <v>61.4814905618898</v>
      </c>
      <c r="M894" s="1">
        <v>54.360669236500499</v>
      </c>
      <c r="N894" s="1">
        <v>51.367851382260902</v>
      </c>
      <c r="O894" s="1">
        <v>63.315889776533297</v>
      </c>
      <c r="P894">
        <v>52.721355758043302</v>
      </c>
      <c r="Q894">
        <v>56.807187703217302</v>
      </c>
      <c r="R894">
        <v>53.866442156955401</v>
      </c>
      <c r="S894">
        <v>58.429708730803597</v>
      </c>
      <c r="T894">
        <v>56.557068605774703</v>
      </c>
      <c r="U894">
        <v>61.609521862742803</v>
      </c>
      <c r="V894">
        <v>55.745912563237802</v>
      </c>
      <c r="W894">
        <v>59.816242793375501</v>
      </c>
      <c r="X894" s="1">
        <v>49.217514334145299</v>
      </c>
      <c r="Y894" s="1">
        <v>58.644125597746701</v>
      </c>
      <c r="Z894" s="1">
        <v>46.8309677016099</v>
      </c>
      <c r="AA894" s="1">
        <v>61.549960027532499</v>
      </c>
      <c r="AB894">
        <v>55.065795486848103</v>
      </c>
      <c r="AC894">
        <v>57.3954641338496</v>
      </c>
      <c r="AD894" s="1">
        <v>57.001458408273898</v>
      </c>
      <c r="AE894" s="1">
        <v>52.359400582077399</v>
      </c>
      <c r="AF894">
        <v>-4.0454691033333301</v>
      </c>
      <c r="AG894">
        <v>-6.963561232</v>
      </c>
      <c r="AH894">
        <v>-0.94204573533333302</v>
      </c>
      <c r="AI894">
        <v>-1</v>
      </c>
    </row>
    <row r="895" spans="1:35" x14ac:dyDescent="0.25">
      <c r="A895">
        <v>891</v>
      </c>
      <c r="B895">
        <v>55.683293691242703</v>
      </c>
      <c r="C895">
        <v>59.267860135498601</v>
      </c>
      <c r="D895" s="1">
        <v>52.279252044862801</v>
      </c>
      <c r="E895" s="1">
        <v>56.0249572439118</v>
      </c>
      <c r="F895" s="1">
        <v>48.870475421874801</v>
      </c>
      <c r="G895" s="1">
        <v>54.982330607775403</v>
      </c>
      <c r="H895">
        <v>51.071221893388</v>
      </c>
      <c r="I895">
        <v>59.309874945608598</v>
      </c>
      <c r="J895">
        <v>50.936013634091097</v>
      </c>
      <c r="K895">
        <v>55.697323821151699</v>
      </c>
      <c r="L895" s="1">
        <v>61.4814905618898</v>
      </c>
      <c r="M895" s="1">
        <v>54.360669236500499</v>
      </c>
      <c r="N895" s="1">
        <v>51.0804881038272</v>
      </c>
      <c r="O895" s="1">
        <v>63.315889776533297</v>
      </c>
      <c r="P895">
        <v>52.721355758043302</v>
      </c>
      <c r="Q895">
        <v>56.807187703217302</v>
      </c>
      <c r="R895">
        <v>48.144208887106799</v>
      </c>
      <c r="S895">
        <v>58.429708730803597</v>
      </c>
      <c r="T895">
        <v>56.557068605774703</v>
      </c>
      <c r="U895">
        <v>61.609521862742803</v>
      </c>
      <c r="V895">
        <v>55.745912563237802</v>
      </c>
      <c r="W895">
        <v>59.816242793375501</v>
      </c>
      <c r="X895" s="1">
        <v>50.1591693420865</v>
      </c>
      <c r="Y895" s="1">
        <v>58.644125597746701</v>
      </c>
      <c r="Z895" s="1">
        <v>47.006679283756903</v>
      </c>
      <c r="AA895" s="1">
        <v>61.549960027532499</v>
      </c>
      <c r="AB895">
        <v>53.079891552728199</v>
      </c>
      <c r="AC895">
        <v>57.3954641338496</v>
      </c>
      <c r="AD895" s="1">
        <v>56.874107917627803</v>
      </c>
      <c r="AE895" s="1">
        <v>52.359400582077399</v>
      </c>
      <c r="AF895">
        <v>-5.1919925306666697</v>
      </c>
      <c r="AG895">
        <v>-7.8250334466666702</v>
      </c>
      <c r="AH895">
        <v>-2.3015476306666698</v>
      </c>
      <c r="AI895">
        <v>-1</v>
      </c>
    </row>
    <row r="896" spans="1:35" x14ac:dyDescent="0.25">
      <c r="A896">
        <v>892</v>
      </c>
      <c r="B896">
        <v>55.236342097579602</v>
      </c>
      <c r="C896">
        <v>59.267860135498601</v>
      </c>
      <c r="D896" s="1">
        <v>55.159319577166997</v>
      </c>
      <c r="E896" s="1">
        <v>56.0249572439118</v>
      </c>
      <c r="F896" s="1">
        <v>48.870475421874801</v>
      </c>
      <c r="G896" s="1">
        <v>59.813904688093899</v>
      </c>
      <c r="H896">
        <v>51.071221893388</v>
      </c>
      <c r="I896">
        <v>59.309874945608598</v>
      </c>
      <c r="J896">
        <v>52.984330470335202</v>
      </c>
      <c r="K896">
        <v>55.697323821151699</v>
      </c>
      <c r="L896" s="1">
        <v>59.344412931357098</v>
      </c>
      <c r="M896" s="1">
        <v>54.360669236500499</v>
      </c>
      <c r="N896" s="1">
        <v>50.051550722815698</v>
      </c>
      <c r="O896" s="1">
        <v>63.315889776533297</v>
      </c>
      <c r="P896">
        <v>52.997176416467603</v>
      </c>
      <c r="Q896">
        <v>56.807187703217302</v>
      </c>
      <c r="R896">
        <v>49.686756655746201</v>
      </c>
      <c r="S896">
        <v>58.429708730803597</v>
      </c>
      <c r="T896">
        <v>55.657364696733197</v>
      </c>
      <c r="U896">
        <v>61.609521862742803</v>
      </c>
      <c r="V896">
        <v>46.598177537343602</v>
      </c>
      <c r="W896">
        <v>59.816242793375501</v>
      </c>
      <c r="X896" s="1">
        <v>53.211154593823501</v>
      </c>
      <c r="Y896" s="1">
        <v>58.644125597746701</v>
      </c>
      <c r="Z896" s="1">
        <v>51.275170749046303</v>
      </c>
      <c r="AA896" s="1">
        <v>61.549960027532499</v>
      </c>
      <c r="AB896">
        <v>51.010461964423399</v>
      </c>
      <c r="AC896">
        <v>57.3954641338496</v>
      </c>
      <c r="AD896" s="1">
        <v>56.702046405329703</v>
      </c>
      <c r="AE896" s="1">
        <v>52.359400582077399</v>
      </c>
      <c r="AF896">
        <v>-5.6364086093333299</v>
      </c>
      <c r="AG896">
        <v>-8.28722777933333</v>
      </c>
      <c r="AH896">
        <v>-2.7655114053333301</v>
      </c>
      <c r="AI896">
        <v>-1</v>
      </c>
    </row>
    <row r="897" spans="1:35" x14ac:dyDescent="0.25">
      <c r="A897">
        <v>893</v>
      </c>
      <c r="B897">
        <v>56.186232028242102</v>
      </c>
      <c r="C897">
        <v>59.267860135498601</v>
      </c>
      <c r="D897" s="1">
        <v>55.287721074902599</v>
      </c>
      <c r="E897" s="1">
        <v>56.0249572439118</v>
      </c>
      <c r="F897" s="1">
        <v>48.870475421874801</v>
      </c>
      <c r="G897" s="1">
        <v>59.813904688093899</v>
      </c>
      <c r="H897">
        <v>51.071221893388</v>
      </c>
      <c r="I897">
        <v>59.309874945608598</v>
      </c>
      <c r="J897">
        <v>55.968436923741599</v>
      </c>
      <c r="K897">
        <v>55.697323821151699</v>
      </c>
      <c r="L897" s="1">
        <v>59.344412931357098</v>
      </c>
      <c r="M897" s="1">
        <v>54.360669236500499</v>
      </c>
      <c r="N897" s="1">
        <v>56.944232375375201</v>
      </c>
      <c r="O897" s="1">
        <v>63.315889776533297</v>
      </c>
      <c r="P897">
        <v>54.825554483974997</v>
      </c>
      <c r="Q897">
        <v>56.807187703217302</v>
      </c>
      <c r="R897">
        <v>48.902904263074497</v>
      </c>
      <c r="S897">
        <v>58.429708730803597</v>
      </c>
      <c r="T897">
        <v>55.657364696733197</v>
      </c>
      <c r="U897">
        <v>61.609521862742803</v>
      </c>
      <c r="V897">
        <v>48.783859250188897</v>
      </c>
      <c r="W897">
        <v>59.816242793375501</v>
      </c>
      <c r="X897" s="1">
        <v>47.473609557325297</v>
      </c>
      <c r="Y897" s="1">
        <v>58.644125597746701</v>
      </c>
      <c r="Z897" s="1">
        <v>50.579807929119497</v>
      </c>
      <c r="AA897" s="1">
        <v>61.549960027532499</v>
      </c>
      <c r="AB897">
        <v>56.846692482020899</v>
      </c>
      <c r="AC897">
        <v>57.3954641338496</v>
      </c>
      <c r="AD897" s="1">
        <v>57.467158045656298</v>
      </c>
      <c r="AE897" s="1">
        <v>52.359400582077399</v>
      </c>
      <c r="AF897">
        <v>-4.6794938620000002</v>
      </c>
      <c r="AG897">
        <v>-7.4364117533333296</v>
      </c>
      <c r="AH897">
        <v>-1.8057876993333299</v>
      </c>
      <c r="AI897">
        <v>-1</v>
      </c>
    </row>
    <row r="898" spans="1:35" x14ac:dyDescent="0.25">
      <c r="A898">
        <v>894</v>
      </c>
      <c r="B898">
        <v>56.186232028242102</v>
      </c>
      <c r="C898">
        <v>59.267860135498601</v>
      </c>
      <c r="D898" s="1">
        <v>58.1083514119996</v>
      </c>
      <c r="E898" s="1">
        <v>56.0249572439118</v>
      </c>
      <c r="F898" s="1">
        <v>44.203215608337302</v>
      </c>
      <c r="G898" s="1">
        <v>59.813904688093899</v>
      </c>
      <c r="H898">
        <v>52.571655285425798</v>
      </c>
      <c r="I898">
        <v>59.309874945608598</v>
      </c>
      <c r="J898">
        <v>56.881412859410503</v>
      </c>
      <c r="K898">
        <v>55.697323821151699</v>
      </c>
      <c r="L898" s="1">
        <v>58.167069803106003</v>
      </c>
      <c r="M898" s="1">
        <v>54.360669236500499</v>
      </c>
      <c r="N898" s="1">
        <v>56.5486840256305</v>
      </c>
      <c r="O898" s="1">
        <v>63.315889776533297</v>
      </c>
      <c r="P898">
        <v>54.825554483974997</v>
      </c>
      <c r="Q898">
        <v>56.807187703217302</v>
      </c>
      <c r="R898">
        <v>46.136240959578402</v>
      </c>
      <c r="S898">
        <v>58.429708730803597</v>
      </c>
      <c r="T898">
        <v>53.832368391126998</v>
      </c>
      <c r="U898">
        <v>61.609521862742803</v>
      </c>
      <c r="V898">
        <v>45.442608801405903</v>
      </c>
      <c r="W898">
        <v>59.816242793375501</v>
      </c>
      <c r="X898" s="1">
        <v>48.9210849544735</v>
      </c>
      <c r="Y898" s="1">
        <v>58.644125597746701</v>
      </c>
      <c r="Z898" s="1">
        <v>55.307544954499797</v>
      </c>
      <c r="AA898" s="1">
        <v>61.549960027532499</v>
      </c>
      <c r="AB898">
        <v>56.846692482020899</v>
      </c>
      <c r="AC898">
        <v>57.3954641338496</v>
      </c>
      <c r="AD898" s="1">
        <v>57.467158045656298</v>
      </c>
      <c r="AE898" s="1">
        <v>52.359400582077399</v>
      </c>
      <c r="AF898">
        <v>-4.86374781266667</v>
      </c>
      <c r="AG898">
        <v>-8.0888434266666707</v>
      </c>
      <c r="AH898">
        <v>-1.68972563933333</v>
      </c>
      <c r="AI898">
        <v>-1</v>
      </c>
    </row>
    <row r="899" spans="1:35" x14ac:dyDescent="0.25">
      <c r="A899">
        <v>895</v>
      </c>
      <c r="B899">
        <v>56.285230336205899</v>
      </c>
      <c r="C899">
        <v>59.267860135498601</v>
      </c>
      <c r="D899" s="1">
        <v>57.3332012562242</v>
      </c>
      <c r="E899" s="1">
        <v>56.0249572439118</v>
      </c>
      <c r="F899" s="1">
        <v>41.604258090526599</v>
      </c>
      <c r="G899" s="1">
        <v>59.813904688093899</v>
      </c>
      <c r="H899">
        <v>53.867131953047299</v>
      </c>
      <c r="I899">
        <v>59.309874945608598</v>
      </c>
      <c r="J899">
        <v>55.700166276929899</v>
      </c>
      <c r="K899">
        <v>55.697323821151699</v>
      </c>
      <c r="L899" s="1">
        <v>58.167069803106003</v>
      </c>
      <c r="M899" s="1">
        <v>54.360669236500499</v>
      </c>
      <c r="N899" s="1">
        <v>57.2854974643937</v>
      </c>
      <c r="O899" s="1">
        <v>63.315889776533297</v>
      </c>
      <c r="P899">
        <v>53.0428809470476</v>
      </c>
      <c r="Q899">
        <v>56.807187703217302</v>
      </c>
      <c r="R899">
        <v>49.9187107929666</v>
      </c>
      <c r="S899">
        <v>58.429708730803597</v>
      </c>
      <c r="T899">
        <v>57.137899668897703</v>
      </c>
      <c r="U899">
        <v>61.609521862742803</v>
      </c>
      <c r="V899">
        <v>43.131051531251998</v>
      </c>
      <c r="W899">
        <v>59.816242793375501</v>
      </c>
      <c r="X899" s="1">
        <v>51.241480456193202</v>
      </c>
      <c r="Y899" s="1">
        <v>58.644125597746701</v>
      </c>
      <c r="Z899" s="1">
        <v>54.013217415486899</v>
      </c>
      <c r="AA899" s="1">
        <v>61.549960027532499</v>
      </c>
      <c r="AB899">
        <v>56.846692482020899</v>
      </c>
      <c r="AC899">
        <v>57.3954641338496</v>
      </c>
      <c r="AD899" s="1">
        <v>58.847481482505998</v>
      </c>
      <c r="AE899" s="1">
        <v>52.359400582077399</v>
      </c>
      <c r="AF899">
        <v>-4.6653414213333297</v>
      </c>
      <c r="AG899">
        <v>-8.0969239080000008</v>
      </c>
      <c r="AH899">
        <v>-1.55112671933333</v>
      </c>
      <c r="AI899">
        <v>-1</v>
      </c>
    </row>
    <row r="900" spans="1:35" x14ac:dyDescent="0.25">
      <c r="A900">
        <v>896</v>
      </c>
      <c r="B900">
        <v>52.621765479564999</v>
      </c>
      <c r="C900">
        <v>59.267860135498601</v>
      </c>
      <c r="D900" s="1">
        <v>54.064420652852597</v>
      </c>
      <c r="E900" s="1">
        <v>56.0249572439118</v>
      </c>
      <c r="F900" s="1">
        <v>43.329701808997001</v>
      </c>
      <c r="G900" s="1">
        <v>59.813904688093899</v>
      </c>
      <c r="H900">
        <v>48.345246695017998</v>
      </c>
      <c r="I900">
        <v>59.309874945608598</v>
      </c>
      <c r="J900">
        <v>51.847265000019398</v>
      </c>
      <c r="K900">
        <v>55.697323821151699</v>
      </c>
      <c r="L900" s="1">
        <v>55.843792979902403</v>
      </c>
      <c r="M900" s="1">
        <v>54.360669236500499</v>
      </c>
      <c r="N900" s="1">
        <v>54.086232721039899</v>
      </c>
      <c r="O900" s="1">
        <v>63.315889776533297</v>
      </c>
      <c r="P900">
        <v>52.510896655393701</v>
      </c>
      <c r="Q900">
        <v>56.807187703217302</v>
      </c>
      <c r="R900">
        <v>49.248746534185798</v>
      </c>
      <c r="S900">
        <v>58.429708730803597</v>
      </c>
      <c r="T900">
        <v>52.259913205625502</v>
      </c>
      <c r="U900">
        <v>61.609521862742803</v>
      </c>
      <c r="V900">
        <v>45.627936703406597</v>
      </c>
      <c r="W900">
        <v>59.816242793375501</v>
      </c>
      <c r="X900" s="1">
        <v>53.898014737408701</v>
      </c>
      <c r="Y900" s="1">
        <v>60.8757607115664</v>
      </c>
      <c r="Z900" s="1">
        <v>54.013217415486899</v>
      </c>
      <c r="AA900" s="1">
        <v>61.549960027532499</v>
      </c>
      <c r="AB900">
        <v>60.073644790991501</v>
      </c>
      <c r="AC900">
        <v>57.3954641338496</v>
      </c>
      <c r="AD900" s="1">
        <v>58.847481482505998</v>
      </c>
      <c r="AE900" s="1">
        <v>52.359400582077399</v>
      </c>
      <c r="AF900">
        <v>-6.0010299680000001</v>
      </c>
      <c r="AG900">
        <v>-8.9507556813333409</v>
      </c>
      <c r="AH900">
        <v>-2.8986883813333302</v>
      </c>
      <c r="AI900">
        <v>-1</v>
      </c>
    </row>
    <row r="901" spans="1:35" x14ac:dyDescent="0.25">
      <c r="A901">
        <v>897</v>
      </c>
      <c r="B901">
        <v>53.5385487007783</v>
      </c>
      <c r="C901">
        <v>59.267860135498601</v>
      </c>
      <c r="D901" s="1">
        <v>53.758466492318902</v>
      </c>
      <c r="E901" s="1">
        <v>56.0249572439118</v>
      </c>
      <c r="F901" s="1">
        <v>40.5379715788997</v>
      </c>
      <c r="G901" s="1">
        <v>59.813904688093899</v>
      </c>
      <c r="H901">
        <v>47.126779316193499</v>
      </c>
      <c r="I901">
        <v>59.309874945608598</v>
      </c>
      <c r="J901">
        <v>51.442576557442599</v>
      </c>
      <c r="K901">
        <v>55.697323821151699</v>
      </c>
      <c r="L901" s="1">
        <v>53.438471856654502</v>
      </c>
      <c r="M901" s="1">
        <v>54.360669236500499</v>
      </c>
      <c r="N901" s="1">
        <v>55.051781908300001</v>
      </c>
      <c r="O901" s="1">
        <v>63.315889776533297</v>
      </c>
      <c r="P901">
        <v>54.858445090367503</v>
      </c>
      <c r="Q901">
        <v>56.807187703217302</v>
      </c>
      <c r="R901">
        <v>50.0024651472391</v>
      </c>
      <c r="S901">
        <v>58.429708730803597</v>
      </c>
      <c r="T901">
        <v>47.241155213152602</v>
      </c>
      <c r="U901">
        <v>61.609521862742803</v>
      </c>
      <c r="V901">
        <v>42.149994049069299</v>
      </c>
      <c r="W901">
        <v>59.816242793375501</v>
      </c>
      <c r="X901" s="1">
        <v>53.654200027617101</v>
      </c>
      <c r="Y901" s="1">
        <v>60.8757607115664</v>
      </c>
      <c r="Z901" s="1">
        <v>45.568611746292099</v>
      </c>
      <c r="AA901" s="1">
        <v>61.549960027532499</v>
      </c>
      <c r="AB901">
        <v>56.357213605956701</v>
      </c>
      <c r="AC901">
        <v>57.3954641338496</v>
      </c>
      <c r="AD901" s="1">
        <v>57.643895050093903</v>
      </c>
      <c r="AE901" s="1">
        <v>52.359400582077399</v>
      </c>
      <c r="AF901">
        <v>-7.6175433353333304</v>
      </c>
      <c r="AG901">
        <v>-11.1172778306667</v>
      </c>
      <c r="AH901">
        <v>-4.2226369080000001</v>
      </c>
      <c r="AI901">
        <v>-1</v>
      </c>
    </row>
    <row r="902" spans="1:35" x14ac:dyDescent="0.25">
      <c r="A902">
        <v>898</v>
      </c>
      <c r="B902">
        <v>52.574789948821497</v>
      </c>
      <c r="C902">
        <v>59.267860135498601</v>
      </c>
      <c r="D902" s="1">
        <v>57.039032315010701</v>
      </c>
      <c r="E902" s="1">
        <v>56.0249572439118</v>
      </c>
      <c r="F902" s="1">
        <v>40.5379715788997</v>
      </c>
      <c r="G902" s="1">
        <v>58.460526849292897</v>
      </c>
      <c r="H902">
        <v>52.752118057278601</v>
      </c>
      <c r="I902">
        <v>59.309874945608598</v>
      </c>
      <c r="J902">
        <v>46.6940150075337</v>
      </c>
      <c r="K902">
        <v>55.697323821151699</v>
      </c>
      <c r="L902" s="1">
        <v>53.814982259455398</v>
      </c>
      <c r="M902" s="1">
        <v>54.360669236500499</v>
      </c>
      <c r="N902" s="1">
        <v>58.127109490648699</v>
      </c>
      <c r="O902" s="1">
        <v>63.315889776533297</v>
      </c>
      <c r="P902">
        <v>56.347687596029701</v>
      </c>
      <c r="Q902">
        <v>56.807187703217302</v>
      </c>
      <c r="R902">
        <v>49.157528882066202</v>
      </c>
      <c r="S902">
        <v>58.429708730803597</v>
      </c>
      <c r="T902">
        <v>56.072510075068799</v>
      </c>
      <c r="U902">
        <v>61.609521862742803</v>
      </c>
      <c r="V902">
        <v>42.8696901268262</v>
      </c>
      <c r="W902">
        <v>59.816242793375501</v>
      </c>
      <c r="X902" s="1">
        <v>53.654200027617101</v>
      </c>
      <c r="Y902" s="1">
        <v>60.8757607115664</v>
      </c>
      <c r="Z902" s="1">
        <v>51.466409799566001</v>
      </c>
      <c r="AA902" s="1">
        <v>61.549960027532499</v>
      </c>
      <c r="AB902">
        <v>56.357213605956701</v>
      </c>
      <c r="AC902">
        <v>57.3954641338496</v>
      </c>
      <c r="AD902" s="1">
        <v>51.583090453320899</v>
      </c>
      <c r="AE902" s="1">
        <v>52.359400582077399</v>
      </c>
      <c r="AF902">
        <v>-6.4154666200000001</v>
      </c>
      <c r="AG902">
        <v>-9.3744598379999999</v>
      </c>
      <c r="AH902">
        <v>-3.6576933313333302</v>
      </c>
      <c r="AI902">
        <v>-1</v>
      </c>
    </row>
    <row r="903" spans="1:35" x14ac:dyDescent="0.25">
      <c r="A903">
        <v>899</v>
      </c>
      <c r="B903">
        <v>54.514233128138699</v>
      </c>
      <c r="C903">
        <v>59.267860135498601</v>
      </c>
      <c r="D903" s="1">
        <v>57.039032315010701</v>
      </c>
      <c r="E903" s="1">
        <v>56.0249572439118</v>
      </c>
      <c r="F903" s="1">
        <v>40.649332239207602</v>
      </c>
      <c r="G903" s="1">
        <v>58.460526849292897</v>
      </c>
      <c r="H903">
        <v>53.718263061871397</v>
      </c>
      <c r="I903">
        <v>59.309874945608598</v>
      </c>
      <c r="J903">
        <v>49.860081462891003</v>
      </c>
      <c r="K903">
        <v>55.697323821151699</v>
      </c>
      <c r="L903" s="1">
        <v>54.770657601457899</v>
      </c>
      <c r="M903" s="1">
        <v>54.360669236500499</v>
      </c>
      <c r="N903" s="1">
        <v>58.127109490648699</v>
      </c>
      <c r="O903" s="1">
        <v>63.315889776533297</v>
      </c>
      <c r="P903">
        <v>56.347687596029701</v>
      </c>
      <c r="Q903">
        <v>56.807187703217302</v>
      </c>
      <c r="R903">
        <v>49.157528882066202</v>
      </c>
      <c r="S903">
        <v>58.429708730803597</v>
      </c>
      <c r="T903">
        <v>59.851171226648503</v>
      </c>
      <c r="U903">
        <v>61.609521862742803</v>
      </c>
      <c r="V903">
        <v>38.747786332285401</v>
      </c>
      <c r="W903">
        <v>59.816242793375501</v>
      </c>
      <c r="X903" s="1">
        <v>52.440179820433897</v>
      </c>
      <c r="Y903" s="1">
        <v>60.8757607115664</v>
      </c>
      <c r="Z903" s="1">
        <v>52.907867848837</v>
      </c>
      <c r="AA903" s="1">
        <v>61.549960027532499</v>
      </c>
      <c r="AB903">
        <v>56.5605136726561</v>
      </c>
      <c r="AC903">
        <v>57.3954641338496</v>
      </c>
      <c r="AD903" s="1">
        <v>53.403351453575098</v>
      </c>
      <c r="AE903" s="1">
        <v>52.359400582077399</v>
      </c>
      <c r="AF903">
        <v>-5.8123701613333303</v>
      </c>
      <c r="AG903">
        <v>-9.2601310419999994</v>
      </c>
      <c r="AH903">
        <v>-2.8219855033333299</v>
      </c>
      <c r="AI903">
        <v>-1</v>
      </c>
    </row>
    <row r="904" spans="1:35" x14ac:dyDescent="0.25">
      <c r="A904">
        <v>900</v>
      </c>
      <c r="B904">
        <v>53.775770800273001</v>
      </c>
      <c r="C904">
        <v>59.267860135498601</v>
      </c>
      <c r="D904" s="1">
        <v>57.039032315010701</v>
      </c>
      <c r="E904" s="1">
        <v>56.0249572439118</v>
      </c>
      <c r="F904" s="1">
        <v>47.778773192367801</v>
      </c>
      <c r="G904" s="1">
        <v>58.460526849292897</v>
      </c>
      <c r="H904">
        <v>51.624860275836099</v>
      </c>
      <c r="I904">
        <v>59.309874945608598</v>
      </c>
      <c r="J904">
        <v>50.162734263705403</v>
      </c>
      <c r="K904">
        <v>56.836266433639103</v>
      </c>
      <c r="L904" s="1">
        <v>57.574006293719002</v>
      </c>
      <c r="M904" s="1">
        <v>54.360669236500499</v>
      </c>
      <c r="N904" s="1">
        <v>56.299197473594099</v>
      </c>
      <c r="O904" s="1">
        <v>63.315889776533297</v>
      </c>
      <c r="P904">
        <v>56.347687596029701</v>
      </c>
      <c r="Q904">
        <v>56.807187703217302</v>
      </c>
      <c r="R904">
        <v>50.372955525591401</v>
      </c>
      <c r="S904">
        <v>58.429708730803597</v>
      </c>
      <c r="T904">
        <v>54.364100262868497</v>
      </c>
      <c r="U904">
        <v>61.609521862742803</v>
      </c>
      <c r="V904">
        <v>37.980417442722199</v>
      </c>
      <c r="W904">
        <v>59.816242793375501</v>
      </c>
      <c r="X904" s="1">
        <v>52.440179820433897</v>
      </c>
      <c r="Y904" s="1">
        <v>60.8757607115664</v>
      </c>
      <c r="Z904" s="1">
        <v>50.106276184691403</v>
      </c>
      <c r="AA904" s="1">
        <v>61.549960027532499</v>
      </c>
      <c r="AB904">
        <v>54.012146161602203</v>
      </c>
      <c r="AC904">
        <v>57.3954641338496</v>
      </c>
      <c r="AD904" s="1">
        <v>55.151105872131197</v>
      </c>
      <c r="AE904" s="1">
        <v>52.359400582077399</v>
      </c>
      <c r="AF904">
        <v>-6.0926698459999997</v>
      </c>
      <c r="AG904">
        <v>-9.2759529993333292</v>
      </c>
      <c r="AH904">
        <v>-3.0881732366666701</v>
      </c>
      <c r="AI904">
        <v>-1</v>
      </c>
    </row>
    <row r="905" spans="1:35" x14ac:dyDescent="0.25">
      <c r="A905">
        <v>901</v>
      </c>
      <c r="B905">
        <v>53.775770800273001</v>
      </c>
      <c r="C905">
        <v>59.267860135498601</v>
      </c>
      <c r="D905" s="1">
        <v>55.677055034387699</v>
      </c>
      <c r="E905" s="1">
        <v>56.0249572439118</v>
      </c>
      <c r="F905" s="1">
        <v>46.782239220928602</v>
      </c>
      <c r="G905" s="1">
        <v>58.460526849292897</v>
      </c>
      <c r="H905">
        <v>52.427670224127297</v>
      </c>
      <c r="I905">
        <v>59.309874945608598</v>
      </c>
      <c r="J905">
        <v>56.072962352578401</v>
      </c>
      <c r="K905">
        <v>56.836266433639103</v>
      </c>
      <c r="L905" s="1">
        <v>54.891043406307197</v>
      </c>
      <c r="M905" s="1">
        <v>54.360669236500499</v>
      </c>
      <c r="N905" s="1">
        <v>58.255474047281503</v>
      </c>
      <c r="O905" s="1">
        <v>63.315889776533297</v>
      </c>
      <c r="P905">
        <v>56.347687596029701</v>
      </c>
      <c r="Q905">
        <v>56.807187703217302</v>
      </c>
      <c r="R905">
        <v>55.029411127329098</v>
      </c>
      <c r="S905">
        <v>58.429708730803597</v>
      </c>
      <c r="T905">
        <v>54.343655062081297</v>
      </c>
      <c r="U905">
        <v>61.609521862742803</v>
      </c>
      <c r="V905">
        <v>38.213900242890801</v>
      </c>
      <c r="W905">
        <v>59.816242793375501</v>
      </c>
      <c r="X905" s="1">
        <v>52.440179820433897</v>
      </c>
      <c r="Y905" s="1">
        <v>60.8757607115664</v>
      </c>
      <c r="Z905" s="1">
        <v>47.397193156299501</v>
      </c>
      <c r="AA905" s="1">
        <v>61.549960027532499</v>
      </c>
      <c r="AB905">
        <v>53.640516614128799</v>
      </c>
      <c r="AC905">
        <v>57.3954641338496</v>
      </c>
      <c r="AD905" s="1">
        <v>55.151105872131197</v>
      </c>
      <c r="AE905" s="1">
        <v>52.359400582077399</v>
      </c>
      <c r="AF905">
        <v>-5.7315617726666703</v>
      </c>
      <c r="AG905">
        <v>-9.0982001100000005</v>
      </c>
      <c r="AH905">
        <v>-2.76408584866667</v>
      </c>
      <c r="AI905">
        <v>-1</v>
      </c>
    </row>
    <row r="906" spans="1:35" x14ac:dyDescent="0.25">
      <c r="A906">
        <v>902</v>
      </c>
      <c r="B906">
        <v>56.560640556147298</v>
      </c>
      <c r="C906">
        <v>59.267860135498601</v>
      </c>
      <c r="D906" s="1">
        <v>54.8609465106287</v>
      </c>
      <c r="E906" s="1">
        <v>56.0249572439118</v>
      </c>
      <c r="F906" s="1">
        <v>45.986866643857098</v>
      </c>
      <c r="G906" s="1">
        <v>58.460526849292897</v>
      </c>
      <c r="H906">
        <v>57.689872095604301</v>
      </c>
      <c r="I906">
        <v>59.309874945608598</v>
      </c>
      <c r="J906">
        <v>52.594746483463901</v>
      </c>
      <c r="K906">
        <v>56.836266433639103</v>
      </c>
      <c r="L906" s="1">
        <v>57.691831147174398</v>
      </c>
      <c r="M906" s="1">
        <v>54.360669236500499</v>
      </c>
      <c r="N906" s="1">
        <v>57.497281815292403</v>
      </c>
      <c r="O906" s="1">
        <v>63.315889776533297</v>
      </c>
      <c r="P906">
        <v>51.054700276859499</v>
      </c>
      <c r="Q906">
        <v>56.807187703217302</v>
      </c>
      <c r="R906">
        <v>52.725651010279698</v>
      </c>
      <c r="S906">
        <v>58.429708730803597</v>
      </c>
      <c r="T906">
        <v>52.6167019850432</v>
      </c>
      <c r="U906">
        <v>61.609521862742803</v>
      </c>
      <c r="V906">
        <v>34.558269287910697</v>
      </c>
      <c r="W906">
        <v>59.816242793375501</v>
      </c>
      <c r="X906" s="1">
        <v>51.793060229175403</v>
      </c>
      <c r="Y906" s="1">
        <v>60.8757607115664</v>
      </c>
      <c r="Z906" s="1">
        <v>46.381665612304097</v>
      </c>
      <c r="AA906" s="1">
        <v>61.549960027532499</v>
      </c>
      <c r="AB906">
        <v>53.640516614128799</v>
      </c>
      <c r="AC906">
        <v>57.3954641338496</v>
      </c>
      <c r="AD906" s="1">
        <v>55.626979823933098</v>
      </c>
      <c r="AE906" s="1">
        <v>52.359400582077399</v>
      </c>
      <c r="AF906">
        <v>-6.3426374040000004</v>
      </c>
      <c r="AG906">
        <v>-10.068700107333299</v>
      </c>
      <c r="AH906">
        <v>-3.0218169760000002</v>
      </c>
      <c r="AI906">
        <v>-1</v>
      </c>
    </row>
    <row r="907" spans="1:35" x14ac:dyDescent="0.25">
      <c r="A907">
        <v>903</v>
      </c>
      <c r="B907">
        <v>61.761353132961297</v>
      </c>
      <c r="C907">
        <v>55.552537453545398</v>
      </c>
      <c r="D907" s="1">
        <v>58.214792215160202</v>
      </c>
      <c r="E907" s="1">
        <v>56.0249572439118</v>
      </c>
      <c r="F907" s="1">
        <v>45.986866643857098</v>
      </c>
      <c r="G907" s="1">
        <v>58.460526849292897</v>
      </c>
      <c r="H907">
        <v>53.293813247833199</v>
      </c>
      <c r="I907">
        <v>59.309874945608598</v>
      </c>
      <c r="J907">
        <v>52.594746483463901</v>
      </c>
      <c r="K907">
        <v>57.6918017173858</v>
      </c>
      <c r="L907" s="1">
        <v>53.082918716759998</v>
      </c>
      <c r="M907" s="1">
        <v>54.360669236500499</v>
      </c>
      <c r="N907" s="1">
        <v>58.313626311839101</v>
      </c>
      <c r="O907" s="1">
        <v>63.315889776533297</v>
      </c>
      <c r="P907">
        <v>52.099701429566203</v>
      </c>
      <c r="Q907">
        <v>56.807187703217302</v>
      </c>
      <c r="R907">
        <v>48.916239122314202</v>
      </c>
      <c r="S907">
        <v>58.429708730803597</v>
      </c>
      <c r="T907">
        <v>51.7229105534621</v>
      </c>
      <c r="U907">
        <v>61.609521862742803</v>
      </c>
      <c r="V907">
        <v>41.0329418519526</v>
      </c>
      <c r="W907">
        <v>59.816242793375501</v>
      </c>
      <c r="X907" s="1">
        <v>50.733240783492398</v>
      </c>
      <c r="Y907" s="1">
        <v>60.8757607115664</v>
      </c>
      <c r="Z907" s="1">
        <v>45.930400191817697</v>
      </c>
      <c r="AA907" s="1">
        <v>61.549960027532499</v>
      </c>
      <c r="AB907">
        <v>53.640516614128799</v>
      </c>
      <c r="AC907">
        <v>57.3954641338496</v>
      </c>
      <c r="AD907" s="1">
        <v>56.840383969060603</v>
      </c>
      <c r="AE907" s="1">
        <v>52.359400582077399</v>
      </c>
      <c r="AF907">
        <v>-5.9596701673333303</v>
      </c>
      <c r="AG907">
        <v>-9.3970792186666703</v>
      </c>
      <c r="AH907">
        <v>-2.5362636599999999</v>
      </c>
      <c r="AI907">
        <v>-1</v>
      </c>
    </row>
    <row r="908" spans="1:35" x14ac:dyDescent="0.25">
      <c r="A908">
        <v>904</v>
      </c>
      <c r="B908">
        <v>62.262709675829299</v>
      </c>
      <c r="C908">
        <v>55.552537453545398</v>
      </c>
      <c r="D908" s="1">
        <v>58.988887819335901</v>
      </c>
      <c r="E908" s="1">
        <v>56.0249572439118</v>
      </c>
      <c r="F908" s="1">
        <v>50.528643910414502</v>
      </c>
      <c r="G908" s="1">
        <v>58.460526849292897</v>
      </c>
      <c r="H908">
        <v>53.293813247833199</v>
      </c>
      <c r="I908">
        <v>59.309874945608598</v>
      </c>
      <c r="J908">
        <v>55.975902542927102</v>
      </c>
      <c r="K908">
        <v>57.6918017173858</v>
      </c>
      <c r="L908" s="1">
        <v>53.082918716759998</v>
      </c>
      <c r="M908" s="1">
        <v>54.360669236500499</v>
      </c>
      <c r="N908" s="1">
        <v>54.448286309660404</v>
      </c>
      <c r="O908" s="1">
        <v>63.315889776533297</v>
      </c>
      <c r="P908">
        <v>52.099701429566203</v>
      </c>
      <c r="Q908">
        <v>56.807187703217302</v>
      </c>
      <c r="R908">
        <v>54.650882634160403</v>
      </c>
      <c r="S908">
        <v>58.429708730803597</v>
      </c>
      <c r="T908">
        <v>47.8361695788942</v>
      </c>
      <c r="U908">
        <v>61.609521862742803</v>
      </c>
      <c r="V908">
        <v>39.408245848353403</v>
      </c>
      <c r="W908">
        <v>59.816242793375501</v>
      </c>
      <c r="X908" s="1">
        <v>48.800591232419698</v>
      </c>
      <c r="Y908" s="1">
        <v>60.8757607115664</v>
      </c>
      <c r="Z908" s="1">
        <v>45.199922318801597</v>
      </c>
      <c r="AA908" s="1">
        <v>61.549960027532499</v>
      </c>
      <c r="AB908">
        <v>52.132149896692901</v>
      </c>
      <c r="AC908">
        <v>57.3954641338496</v>
      </c>
      <c r="AD908" s="1">
        <v>57.9357339257596</v>
      </c>
      <c r="AE908" s="1">
        <v>52.359400582077399</v>
      </c>
      <c r="AF908">
        <v>-5.7943296440000003</v>
      </c>
      <c r="AG908">
        <v>-9.5705487733333303</v>
      </c>
      <c r="AH908">
        <v>-2.0432131720000002</v>
      </c>
      <c r="AI908">
        <v>-1</v>
      </c>
    </row>
    <row r="909" spans="1:35" x14ac:dyDescent="0.25">
      <c r="A909">
        <v>905</v>
      </c>
      <c r="B909">
        <v>56.412500059101497</v>
      </c>
      <c r="C909">
        <v>55.552537453545398</v>
      </c>
      <c r="D909" s="1">
        <v>60.791812080221803</v>
      </c>
      <c r="E909" s="1">
        <v>56.0249572439118</v>
      </c>
      <c r="F909" s="1">
        <v>48.031015003117801</v>
      </c>
      <c r="G909" s="1">
        <v>58.460526849292897</v>
      </c>
      <c r="H909">
        <v>49.083335791599502</v>
      </c>
      <c r="I909">
        <v>59.309874945608598</v>
      </c>
      <c r="J909">
        <v>57.651542334119</v>
      </c>
      <c r="K909">
        <v>57.6918017173858</v>
      </c>
      <c r="L909" s="1">
        <v>50.327436402427601</v>
      </c>
      <c r="M909" s="1">
        <v>54.360669236500499</v>
      </c>
      <c r="N909" s="1">
        <v>53.757299904395502</v>
      </c>
      <c r="O909" s="1">
        <v>63.315889776533297</v>
      </c>
      <c r="P909">
        <v>49.943143059169302</v>
      </c>
      <c r="Q909">
        <v>56.807187703217302</v>
      </c>
      <c r="R909">
        <v>51.306235663335599</v>
      </c>
      <c r="S909">
        <v>58.429708730803597</v>
      </c>
      <c r="T909">
        <v>50.1856991082756</v>
      </c>
      <c r="U909">
        <v>61.609521862742803</v>
      </c>
      <c r="V909">
        <v>46.888489841958197</v>
      </c>
      <c r="W909">
        <v>59.816242793375501</v>
      </c>
      <c r="X909" s="1">
        <v>46.680335840933999</v>
      </c>
      <c r="Y909" s="1">
        <v>60.8757607115664</v>
      </c>
      <c r="Z909" s="1">
        <v>45.805893909396701</v>
      </c>
      <c r="AA909" s="1">
        <v>61.549960027532499</v>
      </c>
      <c r="AB909">
        <v>48.542610115751899</v>
      </c>
      <c r="AC909">
        <v>57.3954641338496</v>
      </c>
      <c r="AD909" s="1">
        <v>55.063978164019503</v>
      </c>
      <c r="AE909" s="1">
        <v>52.359400582077399</v>
      </c>
      <c r="AF909">
        <v>-6.8725451</v>
      </c>
      <c r="AG909">
        <v>-9.8459731319999992</v>
      </c>
      <c r="AH909">
        <v>-3.66485502133333</v>
      </c>
      <c r="AI909">
        <v>-1</v>
      </c>
    </row>
    <row r="910" spans="1:35" x14ac:dyDescent="0.25">
      <c r="A910">
        <v>906</v>
      </c>
      <c r="B910">
        <v>56.598032882579403</v>
      </c>
      <c r="C910">
        <v>55.552537453545398</v>
      </c>
      <c r="D910" s="1">
        <v>57.812627423410298</v>
      </c>
      <c r="E910" s="1">
        <v>56.0249572439118</v>
      </c>
      <c r="F910" s="1">
        <v>48.736433732657702</v>
      </c>
      <c r="G910" s="1">
        <v>58.460526849292897</v>
      </c>
      <c r="H910">
        <v>49.344219957665103</v>
      </c>
      <c r="I910">
        <v>59.309874945608598</v>
      </c>
      <c r="J910">
        <v>58.970769849166601</v>
      </c>
      <c r="K910">
        <v>57.6918017173858</v>
      </c>
      <c r="L910" s="1">
        <v>52.087862378049003</v>
      </c>
      <c r="M910" s="1">
        <v>54.360669236500499</v>
      </c>
      <c r="N910" s="1">
        <v>56.285223667511801</v>
      </c>
      <c r="O910" s="1">
        <v>63.315889776533297</v>
      </c>
      <c r="P910">
        <v>49.943143059169302</v>
      </c>
      <c r="Q910">
        <v>56.807187703217302</v>
      </c>
      <c r="R910">
        <v>51.306235663335599</v>
      </c>
      <c r="S910">
        <v>58.429708730803597</v>
      </c>
      <c r="T910">
        <v>50.1856991082756</v>
      </c>
      <c r="U910">
        <v>61.609521862742803</v>
      </c>
      <c r="V910">
        <v>43.886546388789597</v>
      </c>
      <c r="W910">
        <v>59.816242793375501</v>
      </c>
      <c r="X910" s="1">
        <v>53.454392026478899</v>
      </c>
      <c r="Y910" s="1">
        <v>60.8757607115664</v>
      </c>
      <c r="Z910" s="1">
        <v>54.513151340170801</v>
      </c>
      <c r="AA910" s="1">
        <v>61.549960027532499</v>
      </c>
      <c r="AB910">
        <v>53.923014315832802</v>
      </c>
      <c r="AC910">
        <v>57.3954641338496</v>
      </c>
      <c r="AD910" s="1">
        <v>57.006580771294203</v>
      </c>
      <c r="AE910" s="1">
        <v>52.359400582077399</v>
      </c>
      <c r="AF910">
        <v>-5.3003714126666699</v>
      </c>
      <c r="AG910">
        <v>-8.0668427726666696</v>
      </c>
      <c r="AH910">
        <v>-2.5101344700000001</v>
      </c>
      <c r="AI910">
        <v>-1</v>
      </c>
    </row>
    <row r="911" spans="1:35" x14ac:dyDescent="0.25">
      <c r="A911">
        <v>907</v>
      </c>
      <c r="B911">
        <v>59.687551605818399</v>
      </c>
      <c r="C911">
        <v>55.552537453545398</v>
      </c>
      <c r="D911" s="1">
        <v>52.141196793421997</v>
      </c>
      <c r="E911" s="1">
        <v>56.0249572439118</v>
      </c>
      <c r="F911" s="1">
        <v>48.736433732657702</v>
      </c>
      <c r="G911" s="1">
        <v>58.460526849292897</v>
      </c>
      <c r="H911">
        <v>49.891031368141</v>
      </c>
      <c r="I911">
        <v>59.309874945608598</v>
      </c>
      <c r="J911">
        <v>56.435314457391598</v>
      </c>
      <c r="K911">
        <v>59.061247028463697</v>
      </c>
      <c r="L911" s="1">
        <v>54.693518211302802</v>
      </c>
      <c r="M911" s="1">
        <v>54.360669236500499</v>
      </c>
      <c r="N911" s="1">
        <v>57.029502969543898</v>
      </c>
      <c r="O911" s="1">
        <v>63.315889776533297</v>
      </c>
      <c r="P911">
        <v>49.339925064682497</v>
      </c>
      <c r="Q911">
        <v>56.807187703217302</v>
      </c>
      <c r="R911">
        <v>51.5050417921207</v>
      </c>
      <c r="S911">
        <v>58.429708730803597</v>
      </c>
      <c r="T911">
        <v>57.7990541873559</v>
      </c>
      <c r="U911">
        <v>61.609521862742803</v>
      </c>
      <c r="V911">
        <v>45.759559104629098</v>
      </c>
      <c r="W911">
        <v>59.816242793375501</v>
      </c>
      <c r="X911" s="1">
        <v>54.8776490661431</v>
      </c>
      <c r="Y911" s="1">
        <v>60.8757607115664</v>
      </c>
      <c r="Z911" s="1">
        <v>57.903575966717803</v>
      </c>
      <c r="AA911" s="1">
        <v>61.549960027532499</v>
      </c>
      <c r="AB911">
        <v>59.362435311481299</v>
      </c>
      <c r="AC911">
        <v>57.3954641338496</v>
      </c>
      <c r="AD911" s="1">
        <v>56.667573160191999</v>
      </c>
      <c r="AE911" s="1">
        <v>52.359400582077399</v>
      </c>
      <c r="AF911">
        <v>-4.2066390853333298</v>
      </c>
      <c r="AG911">
        <v>-6.7578098106666697</v>
      </c>
      <c r="AH911">
        <v>-1.6719393193333301</v>
      </c>
      <c r="AI911">
        <v>-1</v>
      </c>
    </row>
    <row r="912" spans="1:35" x14ac:dyDescent="0.25">
      <c r="A912">
        <v>908</v>
      </c>
      <c r="B912">
        <v>57.486524629639597</v>
      </c>
      <c r="C912">
        <v>55.552537453545398</v>
      </c>
      <c r="D912" s="1">
        <v>54.694237532682799</v>
      </c>
      <c r="E912" s="1">
        <v>56.0249572439118</v>
      </c>
      <c r="F912" s="1">
        <v>45.333261860653799</v>
      </c>
      <c r="G912" s="1">
        <v>58.460526849292897</v>
      </c>
      <c r="H912">
        <v>49.794523870154997</v>
      </c>
      <c r="I912">
        <v>59.309874945608598</v>
      </c>
      <c r="J912">
        <v>52.778594533501902</v>
      </c>
      <c r="K912">
        <v>59.061247028463697</v>
      </c>
      <c r="L912" s="1">
        <v>52.091224747714499</v>
      </c>
      <c r="M912" s="1">
        <v>54.360669236500499</v>
      </c>
      <c r="N912" s="1">
        <v>58.251603546741698</v>
      </c>
      <c r="O912" s="1">
        <v>63.315889776533297</v>
      </c>
      <c r="P912">
        <v>46.508177290477001</v>
      </c>
      <c r="Q912">
        <v>56.807187703217302</v>
      </c>
      <c r="R912">
        <v>47.505970433918797</v>
      </c>
      <c r="S912">
        <v>58.429708730803597</v>
      </c>
      <c r="T912">
        <v>57.7990541873559</v>
      </c>
      <c r="U912">
        <v>61.609521862742803</v>
      </c>
      <c r="V912">
        <v>52.113161220880897</v>
      </c>
      <c r="W912">
        <v>59.816242793375501</v>
      </c>
      <c r="X912" s="1">
        <v>54.549076709090897</v>
      </c>
      <c r="Y912" s="1">
        <v>60.8757607115664</v>
      </c>
      <c r="Z912" s="1">
        <v>59.087701180023501</v>
      </c>
      <c r="AA912" s="1">
        <v>61.549960027532499</v>
      </c>
      <c r="AB912">
        <v>61.631121962554403</v>
      </c>
      <c r="AC912">
        <v>57.3954641338496</v>
      </c>
      <c r="AD912" s="1">
        <v>55.570407711358499</v>
      </c>
      <c r="AE912" s="1">
        <v>52.359400582077399</v>
      </c>
      <c r="AF912">
        <v>-4.6489538440000002</v>
      </c>
      <c r="AG912">
        <v>-7.1989457806666701</v>
      </c>
      <c r="AH912">
        <v>-2.0585670306666701</v>
      </c>
      <c r="AI912">
        <v>-1</v>
      </c>
    </row>
    <row r="913" spans="1:35" x14ac:dyDescent="0.25">
      <c r="A913">
        <v>909</v>
      </c>
      <c r="B913">
        <v>57.669790197343403</v>
      </c>
      <c r="C913">
        <v>55.552537453545398</v>
      </c>
      <c r="D913" s="1">
        <v>55.913631137973702</v>
      </c>
      <c r="E913" s="1">
        <v>56.0249572439118</v>
      </c>
      <c r="F913" s="1">
        <v>49.327048860572603</v>
      </c>
      <c r="G913" s="1">
        <v>58.460526849292897</v>
      </c>
      <c r="H913">
        <v>52.3615337580095</v>
      </c>
      <c r="I913">
        <v>59.309874945608598</v>
      </c>
      <c r="J913">
        <v>50.337379020188898</v>
      </c>
      <c r="K913">
        <v>59.061247028463697</v>
      </c>
      <c r="L913" s="1">
        <v>51.487237558394497</v>
      </c>
      <c r="M913" s="1">
        <v>54.360669236500499</v>
      </c>
      <c r="N913" s="1">
        <v>58.251603546741698</v>
      </c>
      <c r="O913" s="1">
        <v>63.315889776533297</v>
      </c>
      <c r="P913">
        <v>48.745531442347499</v>
      </c>
      <c r="Q913">
        <v>56.807187703217302</v>
      </c>
      <c r="R913">
        <v>52.349011798444003</v>
      </c>
      <c r="S913">
        <v>58.429708730803597</v>
      </c>
      <c r="T913">
        <v>54.583713519406899</v>
      </c>
      <c r="U913">
        <v>61.609521862742803</v>
      </c>
      <c r="V913">
        <v>53.3388420515533</v>
      </c>
      <c r="W913">
        <v>59.816242793375501</v>
      </c>
      <c r="X913" s="1">
        <v>55.9271497887148</v>
      </c>
      <c r="Y913" s="1">
        <v>60.8757607115664</v>
      </c>
      <c r="Z913" s="1">
        <v>59.128360464392898</v>
      </c>
      <c r="AA913" s="1">
        <v>61.549960027532499</v>
      </c>
      <c r="AB913">
        <v>56.758367349573703</v>
      </c>
      <c r="AC913">
        <v>57.3954641338496</v>
      </c>
      <c r="AD913" s="1">
        <v>55.570407711358499</v>
      </c>
      <c r="AE913" s="1">
        <v>52.359400582077399</v>
      </c>
      <c r="AF913">
        <v>-4.2119560573333299</v>
      </c>
      <c r="AG913">
        <v>-5.9918163739999999</v>
      </c>
      <c r="AH913">
        <v>-2.22260866133333</v>
      </c>
      <c r="AI913">
        <v>-1</v>
      </c>
    </row>
    <row r="914" spans="1:35" x14ac:dyDescent="0.25">
      <c r="A914">
        <v>910</v>
      </c>
      <c r="B914">
        <v>57.669790197343403</v>
      </c>
      <c r="C914">
        <v>55.552537453545398</v>
      </c>
      <c r="D914" s="1">
        <v>55.913631137973702</v>
      </c>
      <c r="E914" s="1">
        <v>56.0249572439118</v>
      </c>
      <c r="F914" s="1">
        <v>46.480134457308203</v>
      </c>
      <c r="G914" s="1">
        <v>58.460526849292897</v>
      </c>
      <c r="H914">
        <v>52.989584872006297</v>
      </c>
      <c r="I914">
        <v>59.309874945608598</v>
      </c>
      <c r="J914">
        <v>51.449175482783197</v>
      </c>
      <c r="K914">
        <v>59.061247028463697</v>
      </c>
      <c r="L914" s="1">
        <v>51.487237558394497</v>
      </c>
      <c r="M914" s="1">
        <v>54.360669236500499</v>
      </c>
      <c r="N914" s="1">
        <v>57.479816618658496</v>
      </c>
      <c r="O914" s="1">
        <v>63.315889776533297</v>
      </c>
      <c r="P914">
        <v>47.848352494363198</v>
      </c>
      <c r="Q914">
        <v>56.807187703217302</v>
      </c>
      <c r="R914">
        <v>53.0607095825765</v>
      </c>
      <c r="S914">
        <v>58.429708730803597</v>
      </c>
      <c r="T914">
        <v>49.309291960879499</v>
      </c>
      <c r="U914">
        <v>61.609521862742803</v>
      </c>
      <c r="V914">
        <v>53.3388420515533</v>
      </c>
      <c r="W914">
        <v>59.816242793375501</v>
      </c>
      <c r="X914" s="1">
        <v>54.309534011262102</v>
      </c>
      <c r="Y914" s="1">
        <v>60.8757607115664</v>
      </c>
      <c r="Z914" s="1">
        <v>57.636833393151697</v>
      </c>
      <c r="AA914" s="1">
        <v>61.549960027532499</v>
      </c>
      <c r="AB914">
        <v>56.906786938691802</v>
      </c>
      <c r="AC914">
        <v>57.3954641338496</v>
      </c>
      <c r="AD914" s="1">
        <v>55.570407711358499</v>
      </c>
      <c r="AE914" s="1">
        <v>52.359400582077399</v>
      </c>
      <c r="AF914">
        <v>-4.8985880406666702</v>
      </c>
      <c r="AG914">
        <v>-7.1072459486666597</v>
      </c>
      <c r="AH914">
        <v>-2.6082534766666701</v>
      </c>
      <c r="AI914">
        <v>-1</v>
      </c>
    </row>
    <row r="915" spans="1:35" x14ac:dyDescent="0.25">
      <c r="A915">
        <v>911</v>
      </c>
      <c r="B915">
        <v>59.2775732081992</v>
      </c>
      <c r="C915">
        <v>55.552537453545398</v>
      </c>
      <c r="D915" s="1">
        <v>56.515608376655599</v>
      </c>
      <c r="E915" s="1">
        <v>56.0249572439118</v>
      </c>
      <c r="F915" s="1">
        <v>49.719258860398</v>
      </c>
      <c r="G915" s="1">
        <v>58.460526849292897</v>
      </c>
      <c r="H915">
        <v>57.164906341853303</v>
      </c>
      <c r="I915">
        <v>59.309874945608598</v>
      </c>
      <c r="J915">
        <v>46.7009559940523</v>
      </c>
      <c r="K915">
        <v>59.061247028463697</v>
      </c>
      <c r="L915" s="1">
        <v>45.198062144566698</v>
      </c>
      <c r="M915" s="1">
        <v>54.360669236500499</v>
      </c>
      <c r="N915" s="1">
        <v>55.074763064466403</v>
      </c>
      <c r="O915" s="1">
        <v>63.315889776533297</v>
      </c>
      <c r="P915">
        <v>49.378748987953301</v>
      </c>
      <c r="Q915">
        <v>56.807187703217302</v>
      </c>
      <c r="R915">
        <v>50.699420285199203</v>
      </c>
      <c r="S915">
        <v>58.429708730803597</v>
      </c>
      <c r="T915">
        <v>49.309291960879499</v>
      </c>
      <c r="U915">
        <v>61.609521862742803</v>
      </c>
      <c r="V915">
        <v>57.7550219487795</v>
      </c>
      <c r="W915">
        <v>59.816242793375501</v>
      </c>
      <c r="X915" s="1">
        <v>54.878153238403797</v>
      </c>
      <c r="Y915" s="1">
        <v>60.8757607115664</v>
      </c>
      <c r="Z915" s="1">
        <v>59.3102133707308</v>
      </c>
      <c r="AA915" s="1">
        <v>61.549960027532499</v>
      </c>
      <c r="AB915">
        <v>56.906786938691802</v>
      </c>
      <c r="AC915">
        <v>57.3954641338496</v>
      </c>
      <c r="AD915" s="1">
        <v>52.586868920917603</v>
      </c>
      <c r="AE915" s="1">
        <v>52.359400582077399</v>
      </c>
      <c r="AF915">
        <v>-4.963554362</v>
      </c>
      <c r="AG915">
        <v>-7.3895827819999997</v>
      </c>
      <c r="AH915">
        <v>-2.5025264573333299</v>
      </c>
      <c r="AI915">
        <v>-1</v>
      </c>
    </row>
    <row r="916" spans="1:35" x14ac:dyDescent="0.25">
      <c r="A916">
        <v>912</v>
      </c>
      <c r="B916">
        <v>57.142502955521699</v>
      </c>
      <c r="C916">
        <v>55.552537453545398</v>
      </c>
      <c r="D916" s="1">
        <v>53.972542163078202</v>
      </c>
      <c r="E916" s="1">
        <v>56.0249572439118</v>
      </c>
      <c r="F916" s="1">
        <v>50.211656576189199</v>
      </c>
      <c r="G916" s="1">
        <v>58.460526849292897</v>
      </c>
      <c r="H916">
        <v>62.633194810296203</v>
      </c>
      <c r="I916">
        <v>59.309874945608598</v>
      </c>
      <c r="J916">
        <v>47.159927054442697</v>
      </c>
      <c r="K916">
        <v>59.061247028463697</v>
      </c>
      <c r="L916" s="1">
        <v>47.718361841041101</v>
      </c>
      <c r="M916" s="1">
        <v>54.360669236500499</v>
      </c>
      <c r="N916" s="1">
        <v>56.275589322550402</v>
      </c>
      <c r="O916" s="1">
        <v>63.315889776533297</v>
      </c>
      <c r="P916">
        <v>49.916542682405201</v>
      </c>
      <c r="Q916">
        <v>56.807187703217302</v>
      </c>
      <c r="R916">
        <v>48.018562136394301</v>
      </c>
      <c r="S916">
        <v>54.431918793424103</v>
      </c>
      <c r="T916">
        <v>46.084133511215803</v>
      </c>
      <c r="U916">
        <v>61.609521862742803</v>
      </c>
      <c r="V916">
        <v>52.842985391192599</v>
      </c>
      <c r="W916">
        <v>59.816242793375501</v>
      </c>
      <c r="X916" s="1">
        <v>54.878153238403797</v>
      </c>
      <c r="Y916" s="1">
        <v>60.8757607115664</v>
      </c>
      <c r="Z916" s="1">
        <v>56.434865692113597</v>
      </c>
      <c r="AA916" s="1">
        <v>61.549960027532499</v>
      </c>
      <c r="AB916">
        <v>53.505349099038803</v>
      </c>
      <c r="AC916">
        <v>57.3954641338496</v>
      </c>
      <c r="AD916" s="1">
        <v>48.223930129529201</v>
      </c>
      <c r="AE916" s="1">
        <v>52.359400582077399</v>
      </c>
      <c r="AF916">
        <v>-5.7275241686666698</v>
      </c>
      <c r="AG916">
        <v>-7.9477624353333303</v>
      </c>
      <c r="AH916">
        <v>-3.4537071586666701</v>
      </c>
      <c r="AI916">
        <v>-1</v>
      </c>
    </row>
    <row r="917" spans="1:35" x14ac:dyDescent="0.25">
      <c r="A917">
        <v>913</v>
      </c>
      <c r="B917">
        <v>51.5464305552754</v>
      </c>
      <c r="C917">
        <v>55.552537453545398</v>
      </c>
      <c r="D917" s="1">
        <v>55.472519085991301</v>
      </c>
      <c r="E917" s="1">
        <v>56.0249572439118</v>
      </c>
      <c r="F917" s="1">
        <v>43.037261403477501</v>
      </c>
      <c r="G917" s="1">
        <v>58.460526849292897</v>
      </c>
      <c r="H917">
        <v>59.333949957010397</v>
      </c>
      <c r="I917">
        <v>59.309874945608598</v>
      </c>
      <c r="J917">
        <v>47.159927054442697</v>
      </c>
      <c r="K917">
        <v>59.061247028463697</v>
      </c>
      <c r="L917" s="1">
        <v>47.676983491181197</v>
      </c>
      <c r="M917" s="1">
        <v>54.360669236500499</v>
      </c>
      <c r="N917" s="1">
        <v>42.657133921949402</v>
      </c>
      <c r="O917" s="1">
        <v>63.315889776533297</v>
      </c>
      <c r="P917">
        <v>49.916542682405201</v>
      </c>
      <c r="Q917">
        <v>56.807187703217302</v>
      </c>
      <c r="R917">
        <v>49.185048465972798</v>
      </c>
      <c r="S917">
        <v>54.431918793424103</v>
      </c>
      <c r="T917">
        <v>46.084133511215803</v>
      </c>
      <c r="U917">
        <v>61.609521862742803</v>
      </c>
      <c r="V917">
        <v>58.282141554084603</v>
      </c>
      <c r="W917">
        <v>59.816242793375501</v>
      </c>
      <c r="X917" s="1">
        <v>55.796724167486701</v>
      </c>
      <c r="Y917" s="1">
        <v>60.8757607115664</v>
      </c>
      <c r="Z917" s="1">
        <v>53.335123776828397</v>
      </c>
      <c r="AA917" s="1">
        <v>61.549960027532499</v>
      </c>
      <c r="AB917">
        <v>57.135909310822697</v>
      </c>
      <c r="AC917">
        <v>57.3954641338496</v>
      </c>
      <c r="AD917" s="1">
        <v>50.058622061025197</v>
      </c>
      <c r="AE917" s="1">
        <v>52.359400582077399</v>
      </c>
      <c r="AF917">
        <v>-6.950180542</v>
      </c>
      <c r="AG917">
        <v>-10.233036694000001</v>
      </c>
      <c r="AH917">
        <v>-4.0562965126666697</v>
      </c>
      <c r="AI917">
        <v>-1</v>
      </c>
    </row>
    <row r="918" spans="1:35" x14ac:dyDescent="0.25">
      <c r="A918">
        <v>914</v>
      </c>
      <c r="B918">
        <v>56.793323575460398</v>
      </c>
      <c r="C918">
        <v>55.552537453545398</v>
      </c>
      <c r="D918" s="1">
        <v>60.755224185007798</v>
      </c>
      <c r="E918" s="1">
        <v>56.0249572439118</v>
      </c>
      <c r="F918" s="1">
        <v>43.795635235590098</v>
      </c>
      <c r="G918" s="1">
        <v>58.460526849292897</v>
      </c>
      <c r="H918">
        <v>56.279222669362497</v>
      </c>
      <c r="I918">
        <v>59.309874945608598</v>
      </c>
      <c r="J918">
        <v>47.159927054442697</v>
      </c>
      <c r="K918">
        <v>59.061247028463697</v>
      </c>
      <c r="L918" s="1">
        <v>51.966799516362101</v>
      </c>
      <c r="M918" s="1">
        <v>54.360669236500499</v>
      </c>
      <c r="N918" s="1">
        <v>42.094337089940097</v>
      </c>
      <c r="O918" s="1">
        <v>63.315889776533297</v>
      </c>
      <c r="P918">
        <v>55.185330648420504</v>
      </c>
      <c r="Q918">
        <v>56.807187703217302</v>
      </c>
      <c r="R918">
        <v>54.528975865447499</v>
      </c>
      <c r="S918">
        <v>54.431918793424103</v>
      </c>
      <c r="T918">
        <v>48.409242647794997</v>
      </c>
      <c r="U918">
        <v>61.609521862742803</v>
      </c>
      <c r="V918">
        <v>58.282141554084603</v>
      </c>
      <c r="W918">
        <v>59.816242793375501</v>
      </c>
      <c r="X918" s="1">
        <v>51.616105457274998</v>
      </c>
      <c r="Y918" s="1">
        <v>60.8757607115664</v>
      </c>
      <c r="Z918" s="1">
        <v>53.335123776828397</v>
      </c>
      <c r="AA918" s="1">
        <v>61.549960027532499</v>
      </c>
      <c r="AB918">
        <v>55.7290026359845</v>
      </c>
      <c r="AC918">
        <v>57.3954641338496</v>
      </c>
      <c r="AD918" s="1">
        <v>51.731045703366</v>
      </c>
      <c r="AE918" s="1">
        <v>52.431041304284399</v>
      </c>
      <c r="AF918">
        <v>-5.556090814</v>
      </c>
      <c r="AG918">
        <v>-9.2090266173333308</v>
      </c>
      <c r="AH918">
        <v>-2.2186738259999998</v>
      </c>
      <c r="AI918">
        <v>-1</v>
      </c>
    </row>
    <row r="919" spans="1:35" x14ac:dyDescent="0.25">
      <c r="A919">
        <v>915</v>
      </c>
      <c r="B919">
        <v>55.9114574596437</v>
      </c>
      <c r="C919">
        <v>55.552537453545398</v>
      </c>
      <c r="D919" s="1">
        <v>64.386116196613898</v>
      </c>
      <c r="E919" s="1">
        <v>56.0249572439118</v>
      </c>
      <c r="F919" s="1">
        <v>45.0190152147335</v>
      </c>
      <c r="G919" s="1">
        <v>58.460526849292897</v>
      </c>
      <c r="H919">
        <v>57.171797002562499</v>
      </c>
      <c r="I919">
        <v>59.309874945608598</v>
      </c>
      <c r="J919">
        <v>47.159927054442697</v>
      </c>
      <c r="K919">
        <v>59.061247028463697</v>
      </c>
      <c r="L919" s="1">
        <v>51.966799516362101</v>
      </c>
      <c r="M919" s="1">
        <v>54.360669236500499</v>
      </c>
      <c r="N919" s="1">
        <v>44.826724470616398</v>
      </c>
      <c r="O919" s="1">
        <v>63.315889776533297</v>
      </c>
      <c r="P919">
        <v>56.047462756270498</v>
      </c>
      <c r="Q919">
        <v>56.807187703217302</v>
      </c>
      <c r="R919">
        <v>52.945048864502901</v>
      </c>
      <c r="S919">
        <v>54.431918793424103</v>
      </c>
      <c r="T919">
        <v>49.862171628463202</v>
      </c>
      <c r="U919">
        <v>61.609521862742803</v>
      </c>
      <c r="V919">
        <v>52.113590758991002</v>
      </c>
      <c r="W919">
        <v>59.816242793375501</v>
      </c>
      <c r="X919" s="1">
        <v>49.827066795100897</v>
      </c>
      <c r="Y919" s="1">
        <v>60.8757607115664</v>
      </c>
      <c r="Z919" s="1">
        <v>52.861235119097103</v>
      </c>
      <c r="AA919" s="1">
        <v>61.549960027532499</v>
      </c>
      <c r="AB919">
        <v>55.7290026359845</v>
      </c>
      <c r="AC919">
        <v>57.3954641338496</v>
      </c>
      <c r="AD919" s="1">
        <v>50.773573959493397</v>
      </c>
      <c r="AE919" s="1">
        <v>52.431041304284399</v>
      </c>
      <c r="AF919">
        <v>-5.6267873606666701</v>
      </c>
      <c r="AG919">
        <v>-8.9941793886666694</v>
      </c>
      <c r="AH919">
        <v>-2.2823090960000001</v>
      </c>
      <c r="AI919">
        <v>-1</v>
      </c>
    </row>
    <row r="920" spans="1:35" x14ac:dyDescent="0.25">
      <c r="A920">
        <v>916</v>
      </c>
      <c r="B920">
        <v>54.186674185003397</v>
      </c>
      <c r="C920">
        <v>55.552537453545398</v>
      </c>
      <c r="D920" s="1">
        <v>64.386116196613898</v>
      </c>
      <c r="E920" s="1">
        <v>56.0249572439118</v>
      </c>
      <c r="F920" s="1">
        <v>50.620804832702703</v>
      </c>
      <c r="G920" s="1">
        <v>58.460526849292897</v>
      </c>
      <c r="H920">
        <v>56.681704152937797</v>
      </c>
      <c r="I920">
        <v>59.309874945608598</v>
      </c>
      <c r="J920">
        <v>46.861575293764297</v>
      </c>
      <c r="K920">
        <v>59.061247028463697</v>
      </c>
      <c r="L920" s="1">
        <v>50.717330663739098</v>
      </c>
      <c r="M920" s="1">
        <v>56.357546348837303</v>
      </c>
      <c r="N920" s="1">
        <v>48.416504180044903</v>
      </c>
      <c r="O920" s="1">
        <v>63.315889776533297</v>
      </c>
      <c r="P920">
        <v>58.853426087775802</v>
      </c>
      <c r="Q920">
        <v>56.807187703217302</v>
      </c>
      <c r="R920">
        <v>48.898912525336499</v>
      </c>
      <c r="S920">
        <v>54.431918793424103</v>
      </c>
      <c r="T920">
        <v>51.029148118946999</v>
      </c>
      <c r="U920">
        <v>61.609521862742803</v>
      </c>
      <c r="V920">
        <v>52.462456014747502</v>
      </c>
      <c r="W920">
        <v>59.816242793375501</v>
      </c>
      <c r="X920" s="1">
        <v>47.914550793332097</v>
      </c>
      <c r="Y920" s="1">
        <v>60.8757607115664</v>
      </c>
      <c r="Z920" s="1">
        <v>51.269879052176499</v>
      </c>
      <c r="AA920" s="1">
        <v>61.549960027532499</v>
      </c>
      <c r="AB920">
        <v>56.907061898703198</v>
      </c>
      <c r="AC920">
        <v>57.3954641338496</v>
      </c>
      <c r="AD920" s="1">
        <v>52.813171535874602</v>
      </c>
      <c r="AE920" s="1">
        <v>52.431041304284399</v>
      </c>
      <c r="AF920">
        <v>-5.3986907620000002</v>
      </c>
      <c r="AG920">
        <v>-8.4364781880000006</v>
      </c>
      <c r="AH920">
        <v>-2.1222644746666699</v>
      </c>
      <c r="AI920">
        <v>-1</v>
      </c>
    </row>
    <row r="921" spans="1:35" x14ac:dyDescent="0.25">
      <c r="A921">
        <v>917</v>
      </c>
      <c r="B921">
        <v>59.152881859043603</v>
      </c>
      <c r="C921">
        <v>55.552537453545398</v>
      </c>
      <c r="D921" s="1">
        <v>61.132455336579099</v>
      </c>
      <c r="E921" s="1">
        <v>56.0249572439118</v>
      </c>
      <c r="F921" s="1">
        <v>49.719352308663602</v>
      </c>
      <c r="G921" s="1">
        <v>58.460526849292897</v>
      </c>
      <c r="H921">
        <v>56.356205847637298</v>
      </c>
      <c r="I921">
        <v>59.309874945608598</v>
      </c>
      <c r="J921">
        <v>51.102011226206002</v>
      </c>
      <c r="K921">
        <v>59.061247028463697</v>
      </c>
      <c r="L921" s="1">
        <v>54.244243306483803</v>
      </c>
      <c r="M921" s="1">
        <v>56.357546348837303</v>
      </c>
      <c r="N921" s="1">
        <v>51.681360478690898</v>
      </c>
      <c r="O921" s="1">
        <v>63.315889776533297</v>
      </c>
      <c r="P921">
        <v>56.918595832403199</v>
      </c>
      <c r="Q921">
        <v>56.807187703217302</v>
      </c>
      <c r="R921">
        <v>47.532419607409501</v>
      </c>
      <c r="S921">
        <v>58.244081678788397</v>
      </c>
      <c r="T921">
        <v>53.095266935933999</v>
      </c>
      <c r="U921">
        <v>61.609521862742803</v>
      </c>
      <c r="V921">
        <v>51.871121803279699</v>
      </c>
      <c r="W921">
        <v>59.816242793375501</v>
      </c>
      <c r="X921" s="1">
        <v>46.683436481352501</v>
      </c>
      <c r="Y921" s="1">
        <v>60.8757607115664</v>
      </c>
      <c r="Z921" s="1">
        <v>51.448798834830598</v>
      </c>
      <c r="AA921" s="1">
        <v>61.549960027532499</v>
      </c>
      <c r="AB921">
        <v>56.935389089930098</v>
      </c>
      <c r="AC921">
        <v>57.3954641338496</v>
      </c>
      <c r="AD921" s="1">
        <v>52.813171535874602</v>
      </c>
      <c r="AE921" s="1">
        <v>52.431041304284399</v>
      </c>
      <c r="AF921">
        <v>-5.0750086233333302</v>
      </c>
      <c r="AG921">
        <v>-7.92563820733334</v>
      </c>
      <c r="AH921">
        <v>-2.1644825546666699</v>
      </c>
      <c r="AI921">
        <v>-1</v>
      </c>
    </row>
    <row r="922" spans="1:35" x14ac:dyDescent="0.25">
      <c r="A922">
        <v>918</v>
      </c>
      <c r="B922">
        <v>59.918960143841304</v>
      </c>
      <c r="C922">
        <v>55.552537453545398</v>
      </c>
      <c r="D922" s="1">
        <v>61.132455336579099</v>
      </c>
      <c r="E922" s="1">
        <v>56.0249572439118</v>
      </c>
      <c r="F922" s="1">
        <v>47.754770035885699</v>
      </c>
      <c r="G922" s="1">
        <v>58.460526849292897</v>
      </c>
      <c r="H922">
        <v>60.356085597844803</v>
      </c>
      <c r="I922">
        <v>59.309874945608598</v>
      </c>
      <c r="J922">
        <v>50.0002681685257</v>
      </c>
      <c r="K922">
        <v>56.8686803505706</v>
      </c>
      <c r="L922" s="1">
        <v>54.244243306483803</v>
      </c>
      <c r="M922" s="1">
        <v>56.357546348837303</v>
      </c>
      <c r="N922" s="1">
        <v>53.003781251193601</v>
      </c>
      <c r="O922" s="1">
        <v>63.315889776533297</v>
      </c>
      <c r="P922">
        <v>58.031649837322099</v>
      </c>
      <c r="Q922">
        <v>56.807187703217302</v>
      </c>
      <c r="R922">
        <v>51.004825894485599</v>
      </c>
      <c r="S922">
        <v>58.244081678788397</v>
      </c>
      <c r="T922">
        <v>50.795366315496999</v>
      </c>
      <c r="U922">
        <v>61.609521862742803</v>
      </c>
      <c r="V922">
        <v>49.608183117348602</v>
      </c>
      <c r="W922">
        <v>59.816242793375501</v>
      </c>
      <c r="X922" s="1">
        <v>45.813593084677699</v>
      </c>
      <c r="Y922" s="1">
        <v>60.8757607115664</v>
      </c>
      <c r="Z922" s="1">
        <v>52.289583664691101</v>
      </c>
      <c r="AA922" s="1">
        <v>61.549960027532499</v>
      </c>
      <c r="AB922">
        <v>62.290070676219202</v>
      </c>
      <c r="AC922">
        <v>57.3954641338496</v>
      </c>
      <c r="AD922" s="1">
        <v>56.500628696999101</v>
      </c>
      <c r="AE922" s="1">
        <v>52.431041304284399</v>
      </c>
      <c r="AF922">
        <v>-4.1249872019999998</v>
      </c>
      <c r="AG922">
        <v>-7.5602727566666701</v>
      </c>
      <c r="AH922">
        <v>-0.73869669266666604</v>
      </c>
      <c r="AI922">
        <v>-1</v>
      </c>
    </row>
    <row r="923" spans="1:35" x14ac:dyDescent="0.25">
      <c r="A923">
        <v>919</v>
      </c>
      <c r="B923">
        <v>59.450123529280802</v>
      </c>
      <c r="C923">
        <v>55.552537453545398</v>
      </c>
      <c r="D923" s="1">
        <v>61.132455336579099</v>
      </c>
      <c r="E923" s="1">
        <v>56.0249572439118</v>
      </c>
      <c r="F923" s="1">
        <v>48.5358357648417</v>
      </c>
      <c r="G923" s="1">
        <v>58.460526849292897</v>
      </c>
      <c r="H923">
        <v>58.790850996786297</v>
      </c>
      <c r="I923">
        <v>59.309874945608598</v>
      </c>
      <c r="J923">
        <v>50.0002681685257</v>
      </c>
      <c r="K923">
        <v>56.8686803505706</v>
      </c>
      <c r="L923" s="1">
        <v>51.164174901003598</v>
      </c>
      <c r="M923" s="1">
        <v>56.357546348837303</v>
      </c>
      <c r="N923" s="1">
        <v>57.885920875332602</v>
      </c>
      <c r="O923" s="1">
        <v>63.315889776533297</v>
      </c>
      <c r="P923">
        <v>57.291845060490502</v>
      </c>
      <c r="Q923">
        <v>56.807187703217302</v>
      </c>
      <c r="R923">
        <v>47.982273569610001</v>
      </c>
      <c r="S923">
        <v>58.244081678788397</v>
      </c>
      <c r="T923">
        <v>55.520437883726999</v>
      </c>
      <c r="U923">
        <v>61.609521862742803</v>
      </c>
      <c r="V923">
        <v>46.773249739569899</v>
      </c>
      <c r="W923">
        <v>59.816242793375501</v>
      </c>
      <c r="X923" s="1">
        <v>41.770373966991599</v>
      </c>
      <c r="Y923" s="1">
        <v>60.8757607115664</v>
      </c>
      <c r="Z923" s="1">
        <v>51.734173327251703</v>
      </c>
      <c r="AA923" s="1">
        <v>61.549960027532499</v>
      </c>
      <c r="AB923">
        <v>61.0054554537139</v>
      </c>
      <c r="AC923">
        <v>57.3954641338496</v>
      </c>
      <c r="AD923" s="1">
        <v>56.500628696999101</v>
      </c>
      <c r="AE923" s="1">
        <v>52.431041304284399</v>
      </c>
      <c r="AF923">
        <v>-4.6054137260000001</v>
      </c>
      <c r="AG923">
        <v>-8.1657226086666697</v>
      </c>
      <c r="AH923">
        <v>-1.134393658</v>
      </c>
      <c r="AI923">
        <v>-1</v>
      </c>
    </row>
    <row r="924" spans="1:35" x14ac:dyDescent="0.25">
      <c r="A924">
        <v>920</v>
      </c>
      <c r="B924">
        <v>55.904639682363197</v>
      </c>
      <c r="C924">
        <v>55.552537453545398</v>
      </c>
      <c r="D924" s="1">
        <v>61.132455336579099</v>
      </c>
      <c r="E924" s="1">
        <v>56.0249572439118</v>
      </c>
      <c r="F924" s="1">
        <v>48.467777457190003</v>
      </c>
      <c r="G924" s="1">
        <v>58.460526849292897</v>
      </c>
      <c r="H924">
        <v>62.625448501175498</v>
      </c>
      <c r="I924">
        <v>59.309874945608598</v>
      </c>
      <c r="J924">
        <v>54.183691773865398</v>
      </c>
      <c r="K924">
        <v>56.8686803505706</v>
      </c>
      <c r="L924" s="1">
        <v>51.164174901003598</v>
      </c>
      <c r="M924" s="1">
        <v>56.357546348837303</v>
      </c>
      <c r="N924" s="1">
        <v>58.507718279517803</v>
      </c>
      <c r="O924" s="1">
        <v>63.315889776533297</v>
      </c>
      <c r="P924">
        <v>51.648392591310198</v>
      </c>
      <c r="Q924">
        <v>56.807187703217302</v>
      </c>
      <c r="R924">
        <v>50.450828312039498</v>
      </c>
      <c r="S924">
        <v>58.244081678788397</v>
      </c>
      <c r="T924">
        <v>56.128109041828402</v>
      </c>
      <c r="U924">
        <v>61.609521862742803</v>
      </c>
      <c r="V924">
        <v>47.602770689448299</v>
      </c>
      <c r="W924">
        <v>59.816242793375501</v>
      </c>
      <c r="X924" s="1">
        <v>39.312638739264898</v>
      </c>
      <c r="Y924" s="1">
        <v>60.8757607115664</v>
      </c>
      <c r="Z924" s="1">
        <v>48.318945472027103</v>
      </c>
      <c r="AA924" s="1">
        <v>61.549960027532499</v>
      </c>
      <c r="AB924">
        <v>60.074068939504798</v>
      </c>
      <c r="AC924">
        <v>57.3954641338496</v>
      </c>
      <c r="AD924" s="1">
        <v>56.500628696999101</v>
      </c>
      <c r="AE924" s="1">
        <v>52.431041304284399</v>
      </c>
      <c r="AF924">
        <v>-4.8397989839999997</v>
      </c>
      <c r="AG924">
        <v>-8.5604132806666708</v>
      </c>
      <c r="AH924">
        <v>-1.3650242699999999</v>
      </c>
      <c r="AI924">
        <v>-1</v>
      </c>
    </row>
    <row r="925" spans="1:35" x14ac:dyDescent="0.25">
      <c r="A925">
        <v>921</v>
      </c>
      <c r="B925">
        <v>55.904639682363197</v>
      </c>
      <c r="C925">
        <v>55.552537453545398</v>
      </c>
      <c r="D925" s="1">
        <v>60.048366827270499</v>
      </c>
      <c r="E925" s="1">
        <v>56.0249572439118</v>
      </c>
      <c r="F925" s="1">
        <v>48.074154927006198</v>
      </c>
      <c r="G925" s="1">
        <v>58.460526849292897</v>
      </c>
      <c r="H925">
        <v>61.896714142813799</v>
      </c>
      <c r="I925">
        <v>59.309874945608598</v>
      </c>
      <c r="J925">
        <v>55.860545673831602</v>
      </c>
      <c r="K925">
        <v>56.8686803505706</v>
      </c>
      <c r="L925" s="1">
        <v>55.942624796944003</v>
      </c>
      <c r="M925" s="1">
        <v>56.357546348837303</v>
      </c>
      <c r="N925" s="1">
        <v>60.942333465802399</v>
      </c>
      <c r="O925" s="1">
        <v>63.315889776533297</v>
      </c>
      <c r="P925">
        <v>51.648392591310198</v>
      </c>
      <c r="Q925">
        <v>56.807187703217302</v>
      </c>
      <c r="R925">
        <v>50.450828312039498</v>
      </c>
      <c r="S925">
        <v>58.244081678788397</v>
      </c>
      <c r="T925">
        <v>56.128109041828402</v>
      </c>
      <c r="U925">
        <v>61.609521862742803</v>
      </c>
      <c r="V925">
        <v>51.657728495906497</v>
      </c>
      <c r="W925">
        <v>59.816242793375501</v>
      </c>
      <c r="X925" s="1">
        <v>46.210750806195598</v>
      </c>
      <c r="Y925" s="1">
        <v>60.8757607115664</v>
      </c>
      <c r="Z925" s="1">
        <v>40.720424216138099</v>
      </c>
      <c r="AA925" s="1">
        <v>61.549960027532499</v>
      </c>
      <c r="AB925">
        <v>60.820265168282099</v>
      </c>
      <c r="AC925">
        <v>57.3954641338496</v>
      </c>
      <c r="AD925" s="1">
        <v>57.921982629503702</v>
      </c>
      <c r="AE925" s="1">
        <v>52.431041304284399</v>
      </c>
      <c r="AF925">
        <v>-4.0260941586666696</v>
      </c>
      <c r="AG925">
        <v>-7.81621138133334</v>
      </c>
      <c r="AH925">
        <v>-0.59628432066666703</v>
      </c>
      <c r="AI925">
        <v>-1</v>
      </c>
    </row>
    <row r="926" spans="1:35" x14ac:dyDescent="0.25">
      <c r="A926">
        <v>922</v>
      </c>
      <c r="B926">
        <v>57.711046737414399</v>
      </c>
      <c r="C926">
        <v>55.552537453545398</v>
      </c>
      <c r="D926" s="1">
        <v>60.048366827270499</v>
      </c>
      <c r="E926" s="1">
        <v>56.0249572439118</v>
      </c>
      <c r="F926" s="1">
        <v>41.586179688889899</v>
      </c>
      <c r="G926" s="1">
        <v>58.460526849292897</v>
      </c>
      <c r="H926">
        <v>60.113177190667102</v>
      </c>
      <c r="I926">
        <v>59.309874945608598</v>
      </c>
      <c r="J926">
        <v>54.231891925523897</v>
      </c>
      <c r="K926">
        <v>56.8686803505706</v>
      </c>
      <c r="L926" s="1">
        <v>56.060856789305397</v>
      </c>
      <c r="M926" s="1">
        <v>56.357546348837303</v>
      </c>
      <c r="N926" s="1">
        <v>61.6256548090577</v>
      </c>
      <c r="O926" s="1">
        <v>63.315889776533297</v>
      </c>
      <c r="P926">
        <v>52.944074104775702</v>
      </c>
      <c r="Q926">
        <v>56.807187703217302</v>
      </c>
      <c r="R926">
        <v>50.450828312039498</v>
      </c>
      <c r="S926">
        <v>58.244081678788397</v>
      </c>
      <c r="T926">
        <v>54.653438806980603</v>
      </c>
      <c r="U926">
        <v>61.609521862742803</v>
      </c>
      <c r="V926">
        <v>54.892383168414199</v>
      </c>
      <c r="W926">
        <v>59.816242793375501</v>
      </c>
      <c r="X926" s="1">
        <v>46.815202407843799</v>
      </c>
      <c r="Y926" s="1">
        <v>60.8757607115664</v>
      </c>
      <c r="Z926" s="1">
        <v>45.6014875164363</v>
      </c>
      <c r="AA926" s="1">
        <v>61.549960027532499</v>
      </c>
      <c r="AB926">
        <v>59.426692135037698</v>
      </c>
      <c r="AC926">
        <v>57.3954641338496</v>
      </c>
      <c r="AD926" s="1">
        <v>57.921982629503702</v>
      </c>
      <c r="AE926" s="1">
        <v>52.431041304284399</v>
      </c>
      <c r="AF926">
        <v>-4.0357340066666696</v>
      </c>
      <c r="AG926">
        <v>-7.5798464526666702</v>
      </c>
      <c r="AH926">
        <v>-0.68733767933333201</v>
      </c>
      <c r="AI926">
        <v>-1</v>
      </c>
    </row>
    <row r="927" spans="1:35" x14ac:dyDescent="0.25">
      <c r="A927">
        <v>923</v>
      </c>
      <c r="B927">
        <v>49.864316448284001</v>
      </c>
      <c r="C927">
        <v>55.552537453545398</v>
      </c>
      <c r="D927" s="1">
        <v>58.303870041339799</v>
      </c>
      <c r="E927" s="1">
        <v>56.0249572439118</v>
      </c>
      <c r="F927" s="1">
        <v>45.357361720769603</v>
      </c>
      <c r="G927" s="1">
        <v>58.460526849292897</v>
      </c>
      <c r="H927">
        <v>61.264831518451402</v>
      </c>
      <c r="I927">
        <v>59.309874945608598</v>
      </c>
      <c r="J927">
        <v>54.231891925523897</v>
      </c>
      <c r="K927">
        <v>56.8686803505706</v>
      </c>
      <c r="L927" s="1">
        <v>53.8473013635789</v>
      </c>
      <c r="M927" s="1">
        <v>56.357546348837303</v>
      </c>
      <c r="N927" s="1">
        <v>56.627678101604403</v>
      </c>
      <c r="O927" s="1">
        <v>63.315889776533297</v>
      </c>
      <c r="P927">
        <v>55.0666866923318</v>
      </c>
      <c r="Q927">
        <v>56.807187703217302</v>
      </c>
      <c r="R927">
        <v>51.558001584458502</v>
      </c>
      <c r="S927">
        <v>58.244081678788397</v>
      </c>
      <c r="T927">
        <v>57.0964960955056</v>
      </c>
      <c r="U927">
        <v>61.609521862742803</v>
      </c>
      <c r="V927">
        <v>50.5852981455918</v>
      </c>
      <c r="W927">
        <v>59.816242793375501</v>
      </c>
      <c r="X927" s="1">
        <v>48.615007216003697</v>
      </c>
      <c r="Y927" s="1">
        <v>60.8757607115664</v>
      </c>
      <c r="Z927" s="1">
        <v>45.582110242448401</v>
      </c>
      <c r="AA927" s="1">
        <v>61.549960027532499</v>
      </c>
      <c r="AB927">
        <v>57.784281456761001</v>
      </c>
      <c r="AC927">
        <v>57.3954641338496</v>
      </c>
      <c r="AD927" s="1">
        <v>58.940011455235499</v>
      </c>
      <c r="AE927" s="1">
        <v>52.431041304284399</v>
      </c>
      <c r="AF927">
        <v>-4.6596086100000003</v>
      </c>
      <c r="AG927">
        <v>-7.8007441666666697</v>
      </c>
      <c r="AH927">
        <v>-1.6283308240000001</v>
      </c>
      <c r="AI927">
        <v>-1</v>
      </c>
    </row>
    <row r="928" spans="1:35" x14ac:dyDescent="0.25">
      <c r="A928">
        <v>924</v>
      </c>
      <c r="B928">
        <v>46.803279116004099</v>
      </c>
      <c r="C928">
        <v>55.552537453545398</v>
      </c>
      <c r="D928" s="1">
        <v>60.4249770303243</v>
      </c>
      <c r="E928" s="1">
        <v>56.0249572439118</v>
      </c>
      <c r="F928" s="1">
        <v>41.977181970970904</v>
      </c>
      <c r="G928" s="1">
        <v>58.460526849292897</v>
      </c>
      <c r="H928">
        <v>61.264831518451402</v>
      </c>
      <c r="I928">
        <v>59.309874945608598</v>
      </c>
      <c r="J928">
        <v>54.231891925523897</v>
      </c>
      <c r="K928">
        <v>56.8686803505706</v>
      </c>
      <c r="L928" s="1">
        <v>53.191718477169701</v>
      </c>
      <c r="M928" s="1">
        <v>56.357546348837303</v>
      </c>
      <c r="N928" s="1">
        <v>55.565425072575103</v>
      </c>
      <c r="O928" s="1">
        <v>63.315889776533297</v>
      </c>
      <c r="P928">
        <v>48.970519348206999</v>
      </c>
      <c r="Q928">
        <v>56.807187703217302</v>
      </c>
      <c r="R928">
        <v>54.678752000493901</v>
      </c>
      <c r="S928">
        <v>58.244081678788397</v>
      </c>
      <c r="T928">
        <v>56.2813758079675</v>
      </c>
      <c r="U928">
        <v>61.609521862742803</v>
      </c>
      <c r="V928">
        <v>48.957111374644803</v>
      </c>
      <c r="W928">
        <v>59.816242793375501</v>
      </c>
      <c r="X928" s="1">
        <v>46.371012895161002</v>
      </c>
      <c r="Y928" s="1">
        <v>60.8757607115664</v>
      </c>
      <c r="Z928" s="1">
        <v>45.7525856132578</v>
      </c>
      <c r="AA928" s="1">
        <v>61.549960027532499</v>
      </c>
      <c r="AB928">
        <v>59.079566747642403</v>
      </c>
      <c r="AC928">
        <v>57.3954641338496</v>
      </c>
      <c r="AD928" s="1">
        <v>58.940011455235499</v>
      </c>
      <c r="AE928" s="1">
        <v>52.431041304284399</v>
      </c>
      <c r="AF928">
        <v>-5.47526885333333</v>
      </c>
      <c r="AG928">
        <v>-8.96605124933334</v>
      </c>
      <c r="AH928">
        <v>-1.9957928606666699</v>
      </c>
      <c r="AI928">
        <v>-1</v>
      </c>
    </row>
    <row r="929" spans="1:35" x14ac:dyDescent="0.25">
      <c r="A929">
        <v>925</v>
      </c>
      <c r="B929">
        <v>49.4806485682453</v>
      </c>
      <c r="C929">
        <v>55.552537453545398</v>
      </c>
      <c r="D929" s="1">
        <v>58.814431874745701</v>
      </c>
      <c r="E929" s="1">
        <v>56.0249572439118</v>
      </c>
      <c r="F929" s="1">
        <v>46.796438901358599</v>
      </c>
      <c r="G929" s="1">
        <v>58.460526849292897</v>
      </c>
      <c r="H929">
        <v>59.0163898982861</v>
      </c>
      <c r="I929">
        <v>59.309874945608598</v>
      </c>
      <c r="J929">
        <v>54.231891925523897</v>
      </c>
      <c r="K929">
        <v>56.8686803505706</v>
      </c>
      <c r="L929" s="1">
        <v>53.191718477169701</v>
      </c>
      <c r="M929" s="1">
        <v>56.357546348837303</v>
      </c>
      <c r="N929" s="1">
        <v>52.990834864735</v>
      </c>
      <c r="O929" s="1">
        <v>63.315889776533297</v>
      </c>
      <c r="P929">
        <v>49.765581815018898</v>
      </c>
      <c r="Q929">
        <v>56.807187703217302</v>
      </c>
      <c r="R929">
        <v>51.535107701084002</v>
      </c>
      <c r="S929">
        <v>58.244081678788397</v>
      </c>
      <c r="T929">
        <v>55.152347358730303</v>
      </c>
      <c r="U929">
        <v>61.609521862742803</v>
      </c>
      <c r="V929">
        <v>44.000679038962403</v>
      </c>
      <c r="W929">
        <v>59.816242793375501</v>
      </c>
      <c r="X929" s="1">
        <v>52.316269268512102</v>
      </c>
      <c r="Y929" s="1">
        <v>60.8757607115664</v>
      </c>
      <c r="Z929" s="1">
        <v>48.092666040457601</v>
      </c>
      <c r="AA929" s="1">
        <v>61.549960027532499</v>
      </c>
      <c r="AB929">
        <v>52.781731019416704</v>
      </c>
      <c r="AC929">
        <v>57.3954641338496</v>
      </c>
      <c r="AD929" s="1">
        <v>52.846546396464198</v>
      </c>
      <c r="AE929" s="1">
        <v>52.431041304284399</v>
      </c>
      <c r="AF929">
        <v>-6.2403993340000001</v>
      </c>
      <c r="AG929">
        <v>-8.7766916506666703</v>
      </c>
      <c r="AH929">
        <v>-3.6882105639999998</v>
      </c>
      <c r="AI929">
        <v>-1</v>
      </c>
    </row>
    <row r="930" spans="1:35" x14ac:dyDescent="0.25">
      <c r="A930">
        <v>926</v>
      </c>
      <c r="B930">
        <v>51.804048044877398</v>
      </c>
      <c r="C930">
        <v>55.552537453545398</v>
      </c>
      <c r="D930" s="1">
        <v>62.735283941758397</v>
      </c>
      <c r="E930" s="1">
        <v>56.0249572439118</v>
      </c>
      <c r="F930" s="1">
        <v>48.352807352061902</v>
      </c>
      <c r="G930" s="1">
        <v>58.460526849292897</v>
      </c>
      <c r="H930">
        <v>59.0163898982861</v>
      </c>
      <c r="I930">
        <v>60.920220986229502</v>
      </c>
      <c r="J930">
        <v>54.231891925523897</v>
      </c>
      <c r="K930">
        <v>56.8686803505706</v>
      </c>
      <c r="L930" s="1">
        <v>54.296073821824699</v>
      </c>
      <c r="M930" s="1">
        <v>56.357546348837303</v>
      </c>
      <c r="N930" s="1">
        <v>52.918930486881401</v>
      </c>
      <c r="O930" s="1">
        <v>63.315889776533297</v>
      </c>
      <c r="P930">
        <v>55.072992917689</v>
      </c>
      <c r="Q930">
        <v>56.807187703217302</v>
      </c>
      <c r="R930">
        <v>50.641227823566702</v>
      </c>
      <c r="S930">
        <v>58.244081678788397</v>
      </c>
      <c r="T930">
        <v>50.836785912354202</v>
      </c>
      <c r="U930">
        <v>61.609521862742803</v>
      </c>
      <c r="V930">
        <v>43.733322692092003</v>
      </c>
      <c r="W930">
        <v>59.816242793375501</v>
      </c>
      <c r="X930" s="1">
        <v>52.510852316273301</v>
      </c>
      <c r="Y930" s="1">
        <v>60.8757607115664</v>
      </c>
      <c r="Z930" s="1">
        <v>53.698921385237597</v>
      </c>
      <c r="AA930" s="1">
        <v>61.549960027532499</v>
      </c>
      <c r="AB930">
        <v>53.531238725523799</v>
      </c>
      <c r="AC930">
        <v>57.3954641338496</v>
      </c>
      <c r="AD930" s="1">
        <v>56.147565872213697</v>
      </c>
      <c r="AE930" s="1">
        <v>52.431041304284399</v>
      </c>
      <c r="AF930">
        <v>-5.1134190726666704</v>
      </c>
      <c r="AG930">
        <v>-7.9537414606666701</v>
      </c>
      <c r="AH930">
        <v>-2.1651274306666699</v>
      </c>
      <c r="AI930">
        <v>-1</v>
      </c>
    </row>
    <row r="931" spans="1:35" x14ac:dyDescent="0.25">
      <c r="A931">
        <v>927</v>
      </c>
      <c r="B931">
        <v>50.450464288389597</v>
      </c>
      <c r="C931">
        <v>55.552537453545398</v>
      </c>
      <c r="D931" s="1">
        <v>62.803871305440602</v>
      </c>
      <c r="E931" s="1">
        <v>56.0249572439118</v>
      </c>
      <c r="F931" s="1">
        <v>48.352807352061902</v>
      </c>
      <c r="G931" s="1">
        <v>58.460526849292897</v>
      </c>
      <c r="H931">
        <v>57.770179545410997</v>
      </c>
      <c r="I931">
        <v>60.920220986229502</v>
      </c>
      <c r="J931">
        <v>53.620771219800801</v>
      </c>
      <c r="K931">
        <v>56.8686803505706</v>
      </c>
      <c r="L931" s="1">
        <v>53.356235919859301</v>
      </c>
      <c r="M931" s="1">
        <v>56.4308550982973</v>
      </c>
      <c r="N931" s="1">
        <v>55.549589410986101</v>
      </c>
      <c r="O931" s="1">
        <v>63.315889776533297</v>
      </c>
      <c r="P931">
        <v>55.072992917689</v>
      </c>
      <c r="Q931">
        <v>56.807187703217302</v>
      </c>
      <c r="R931">
        <v>50.641227823566702</v>
      </c>
      <c r="S931">
        <v>58.244081678788397</v>
      </c>
      <c r="T931">
        <v>55.739468308687201</v>
      </c>
      <c r="U931">
        <v>61.609521862742803</v>
      </c>
      <c r="V931">
        <v>50.796498684842</v>
      </c>
      <c r="W931">
        <v>59.816242793375501</v>
      </c>
      <c r="X931" s="1">
        <v>50.596486905555402</v>
      </c>
      <c r="Y931" s="1">
        <v>60.8757607115664</v>
      </c>
      <c r="Z931" s="1">
        <v>53.698921385237597</v>
      </c>
      <c r="AA931" s="1">
        <v>61.549960027532499</v>
      </c>
      <c r="AB931">
        <v>53.531238725523799</v>
      </c>
      <c r="AC931">
        <v>57.3954641338496</v>
      </c>
      <c r="AD931" s="1">
        <v>59.205878404652502</v>
      </c>
      <c r="AE931" s="1">
        <v>52.431041304284399</v>
      </c>
      <c r="AF931">
        <v>-4.3410863833333302</v>
      </c>
      <c r="AG931">
        <v>-6.7219581259999996</v>
      </c>
      <c r="AH931">
        <v>-1.54781041933333</v>
      </c>
      <c r="AI931">
        <v>-1</v>
      </c>
    </row>
    <row r="932" spans="1:35" x14ac:dyDescent="0.25">
      <c r="A932">
        <v>928</v>
      </c>
      <c r="B932">
        <v>52.382936732698298</v>
      </c>
      <c r="C932">
        <v>55.552537453545398</v>
      </c>
      <c r="D932" s="1">
        <v>62.476060396260401</v>
      </c>
      <c r="E932" s="1">
        <v>56.0249572439118</v>
      </c>
      <c r="F932" s="1">
        <v>47.701185152626302</v>
      </c>
      <c r="G932" s="1">
        <v>58.460526849292897</v>
      </c>
      <c r="H932">
        <v>57.770179545410997</v>
      </c>
      <c r="I932">
        <v>60.920220986229502</v>
      </c>
      <c r="J932">
        <v>50.607242462574703</v>
      </c>
      <c r="K932">
        <v>56.8686803505706</v>
      </c>
      <c r="L932" s="1">
        <v>56.118781043170202</v>
      </c>
      <c r="M932" s="1">
        <v>56.4308550982973</v>
      </c>
      <c r="N932" s="1">
        <v>55.549589410986101</v>
      </c>
      <c r="O932" s="1">
        <v>63.315889776533297</v>
      </c>
      <c r="P932">
        <v>47.981114955305799</v>
      </c>
      <c r="Q932">
        <v>56.807187703217302</v>
      </c>
      <c r="R932">
        <v>52.147757633689601</v>
      </c>
      <c r="S932">
        <v>58.244081678788397</v>
      </c>
      <c r="T932">
        <v>55.739468308687201</v>
      </c>
      <c r="U932">
        <v>61.609521862742803</v>
      </c>
      <c r="V932">
        <v>54.150879832400598</v>
      </c>
      <c r="W932">
        <v>59.816242793375501</v>
      </c>
      <c r="X932" s="1">
        <v>49.023087287575898</v>
      </c>
      <c r="Y932" s="1">
        <v>60.8757607115664</v>
      </c>
      <c r="Z932" s="1">
        <v>53.910053192816903</v>
      </c>
      <c r="AA932" s="1">
        <v>61.549960027532499</v>
      </c>
      <c r="AB932">
        <v>53.549469170280297</v>
      </c>
      <c r="AC932">
        <v>57.3954641338496</v>
      </c>
      <c r="AD932" s="1">
        <v>59.205878404652502</v>
      </c>
      <c r="AE932" s="1">
        <v>50.724126071189097</v>
      </c>
      <c r="AF932">
        <v>-4.4188219473333303</v>
      </c>
      <c r="AG932">
        <v>-6.9859783626666703</v>
      </c>
      <c r="AH932">
        <v>-1.4676647220000001</v>
      </c>
      <c r="AI932">
        <v>-1</v>
      </c>
    </row>
    <row r="933" spans="1:35" x14ac:dyDescent="0.25">
      <c r="A933">
        <v>929</v>
      </c>
      <c r="B933">
        <v>51.9519436926984</v>
      </c>
      <c r="C933">
        <v>55.552537453545398</v>
      </c>
      <c r="D933" s="1">
        <v>61.674075577375397</v>
      </c>
      <c r="E933" s="1">
        <v>56.0249572439118</v>
      </c>
      <c r="F933" s="1">
        <v>49.543824293527202</v>
      </c>
      <c r="G933" s="1">
        <v>58.460526849292897</v>
      </c>
      <c r="H933">
        <v>58.135531854052402</v>
      </c>
      <c r="I933">
        <v>60.920220986229502</v>
      </c>
      <c r="J933">
        <v>50.607242462574703</v>
      </c>
      <c r="K933">
        <v>56.8686803505706</v>
      </c>
      <c r="L933" s="1">
        <v>54.904019028171298</v>
      </c>
      <c r="M933" s="1">
        <v>53.076867936306797</v>
      </c>
      <c r="N933" s="1">
        <v>60.093376754501897</v>
      </c>
      <c r="O933" s="1">
        <v>63.315889776533297</v>
      </c>
      <c r="P933">
        <v>50.029106957967002</v>
      </c>
      <c r="Q933">
        <v>56.807187703217302</v>
      </c>
      <c r="R933">
        <v>52.147757633689601</v>
      </c>
      <c r="S933">
        <v>58.244081678788397</v>
      </c>
      <c r="T933">
        <v>53.877866611539403</v>
      </c>
      <c r="U933">
        <v>61.609521862742803</v>
      </c>
      <c r="V933">
        <v>52.106806690486501</v>
      </c>
      <c r="W933">
        <v>59.816242793375501</v>
      </c>
      <c r="X933" s="1">
        <v>44.433377416726103</v>
      </c>
      <c r="Y933" s="1">
        <v>60.8757607115664</v>
      </c>
      <c r="Z933" s="1">
        <v>53.856289452328703</v>
      </c>
      <c r="AA933" s="1">
        <v>61.549960027532499</v>
      </c>
      <c r="AB933">
        <v>56.354558181371999</v>
      </c>
      <c r="AC933">
        <v>57.3954641338496</v>
      </c>
      <c r="AD933" s="1">
        <v>59.205878404652502</v>
      </c>
      <c r="AE933" s="1">
        <v>50.724126071189097</v>
      </c>
      <c r="AF933">
        <v>-4.1546913720000003</v>
      </c>
      <c r="AG933">
        <v>-7.085112208</v>
      </c>
      <c r="AH933">
        <v>-1.09101645133333</v>
      </c>
      <c r="AI933">
        <v>-1</v>
      </c>
    </row>
    <row r="934" spans="1:35" x14ac:dyDescent="0.25">
      <c r="A934">
        <v>930</v>
      </c>
      <c r="B934">
        <v>53.095208099122601</v>
      </c>
      <c r="C934">
        <v>55.552537453545398</v>
      </c>
      <c r="D934" s="1">
        <v>57.955632594748103</v>
      </c>
      <c r="E934" s="1">
        <v>56.0249572439118</v>
      </c>
      <c r="F934" s="1">
        <v>50.300815995098901</v>
      </c>
      <c r="G934" s="1">
        <v>58.460526849292897</v>
      </c>
      <c r="H934">
        <v>55.615539917078699</v>
      </c>
      <c r="I934">
        <v>60.920220986229502</v>
      </c>
      <c r="J934">
        <v>50.4518862691531</v>
      </c>
      <c r="K934">
        <v>56.8686803505706</v>
      </c>
      <c r="L934" s="1">
        <v>52.500746427901198</v>
      </c>
      <c r="M934" s="1">
        <v>53.076867936306797</v>
      </c>
      <c r="N934" s="1">
        <v>60.093376754501897</v>
      </c>
      <c r="O934" s="1">
        <v>63.315889776533297</v>
      </c>
      <c r="P934">
        <v>53.020856090778999</v>
      </c>
      <c r="Q934">
        <v>56.807187703217302</v>
      </c>
      <c r="R934">
        <v>49.402023090990298</v>
      </c>
      <c r="S934">
        <v>58.244081678788397</v>
      </c>
      <c r="T934">
        <v>49.5626170861308</v>
      </c>
      <c r="U934">
        <v>61.609521862742803</v>
      </c>
      <c r="V934">
        <v>48.6197209531488</v>
      </c>
      <c r="W934">
        <v>59.816242793375501</v>
      </c>
      <c r="X934" s="1">
        <v>45.212968880037003</v>
      </c>
      <c r="Y934" s="1">
        <v>60.8757607115664</v>
      </c>
      <c r="Z934" s="1">
        <v>56.673654985015602</v>
      </c>
      <c r="AA934" s="1">
        <v>61.549960027532499</v>
      </c>
      <c r="AB934">
        <v>55.539437893833899</v>
      </c>
      <c r="AC934">
        <v>57.3954641338496</v>
      </c>
      <c r="AD934" s="1">
        <v>62.152177784606302</v>
      </c>
      <c r="AE934" s="1">
        <v>50.724126071189097</v>
      </c>
      <c r="AF934">
        <v>-4.7363575166666703</v>
      </c>
      <c r="AG934">
        <v>-7.7757947026666701</v>
      </c>
      <c r="AH934">
        <v>-1.4072294653333299</v>
      </c>
      <c r="AI934">
        <v>-1</v>
      </c>
    </row>
    <row r="935" spans="1:35" x14ac:dyDescent="0.25">
      <c r="A935">
        <v>931</v>
      </c>
      <c r="B935">
        <v>53.187620071359802</v>
      </c>
      <c r="C935">
        <v>55.552537453545398</v>
      </c>
      <c r="D935" s="1">
        <v>59.450243532318503</v>
      </c>
      <c r="E935" s="1">
        <v>56.0249572439118</v>
      </c>
      <c r="F935" s="1">
        <v>46.1715679264965</v>
      </c>
      <c r="G935" s="1">
        <v>58.460526849292897</v>
      </c>
      <c r="H935">
        <v>52.701735763485502</v>
      </c>
      <c r="I935">
        <v>60.920220986229502</v>
      </c>
      <c r="J935">
        <v>49.316400996513401</v>
      </c>
      <c r="K935">
        <v>56.8686803505706</v>
      </c>
      <c r="L935" s="1">
        <v>51.5760071108148</v>
      </c>
      <c r="M935" s="1">
        <v>53.076867936306797</v>
      </c>
      <c r="N935" s="1">
        <v>60.093376754501897</v>
      </c>
      <c r="O935" s="1">
        <v>63.315889776533297</v>
      </c>
      <c r="P935">
        <v>49.036555710124503</v>
      </c>
      <c r="Q935">
        <v>56.807187703217302</v>
      </c>
      <c r="R935">
        <v>52.079084956569503</v>
      </c>
      <c r="S935">
        <v>58.244081678788397</v>
      </c>
      <c r="T935">
        <v>49.0068432845503</v>
      </c>
      <c r="U935">
        <v>61.609521862742803</v>
      </c>
      <c r="V935">
        <v>41.647060879365199</v>
      </c>
      <c r="W935">
        <v>59.816242793375501</v>
      </c>
      <c r="X935" s="1">
        <v>46.670287075725902</v>
      </c>
      <c r="Y935" s="1">
        <v>60.8757607115664</v>
      </c>
      <c r="Z935" s="1">
        <v>52.637972646822902</v>
      </c>
      <c r="AA935" s="1">
        <v>61.549960027532499</v>
      </c>
      <c r="AB935">
        <v>56.864862583543498</v>
      </c>
      <c r="AC935">
        <v>57.3954641338496</v>
      </c>
      <c r="AD935" s="1">
        <v>62.143095554095801</v>
      </c>
      <c r="AE935" s="1">
        <v>50.724126071189097</v>
      </c>
      <c r="AF935">
        <v>-5.9106207153333301</v>
      </c>
      <c r="AG935">
        <v>-9.4152808633333294</v>
      </c>
      <c r="AH935">
        <v>-2.2085746259999999</v>
      </c>
      <c r="AI935">
        <v>-1</v>
      </c>
    </row>
    <row r="936" spans="1:35" x14ac:dyDescent="0.25">
      <c r="A936">
        <v>932</v>
      </c>
      <c r="B936">
        <v>56.034860352058303</v>
      </c>
      <c r="C936">
        <v>55.552537453545398</v>
      </c>
      <c r="D936" s="1">
        <v>59.450243532318503</v>
      </c>
      <c r="E936" s="1">
        <v>56.0249572439118</v>
      </c>
      <c r="F936" s="1">
        <v>46.370877082017898</v>
      </c>
      <c r="G936" s="1">
        <v>58.460526849292897</v>
      </c>
      <c r="H936">
        <v>55.425329884201098</v>
      </c>
      <c r="I936">
        <v>60.920220986229502</v>
      </c>
      <c r="J936">
        <v>49.511581777210402</v>
      </c>
      <c r="K936">
        <v>56.8686803505706</v>
      </c>
      <c r="L936" s="1">
        <v>48.2812277421502</v>
      </c>
      <c r="M936" s="1">
        <v>53.076867936306797</v>
      </c>
      <c r="N936" s="1">
        <v>57.165319789453697</v>
      </c>
      <c r="O936" s="1">
        <v>63.315889776533297</v>
      </c>
      <c r="P936">
        <v>51.412383451152202</v>
      </c>
      <c r="Q936">
        <v>56.807187703217302</v>
      </c>
      <c r="R936">
        <v>52.079084956569503</v>
      </c>
      <c r="S936">
        <v>58.244081678788397</v>
      </c>
      <c r="T936">
        <v>46.340819081633498</v>
      </c>
      <c r="U936">
        <v>61.609521862742803</v>
      </c>
      <c r="V936">
        <v>41.544362891529502</v>
      </c>
      <c r="W936">
        <v>59.816242793375501</v>
      </c>
      <c r="X936" s="1">
        <v>50.304701814936699</v>
      </c>
      <c r="Y936" s="1">
        <v>60.8757607115664</v>
      </c>
      <c r="Z936" s="1">
        <v>53.651835108832699</v>
      </c>
      <c r="AA936" s="1">
        <v>61.549960027532499</v>
      </c>
      <c r="AB936">
        <v>48.962430145320397</v>
      </c>
      <c r="AC936">
        <v>57.3954641338496</v>
      </c>
      <c r="AD936" s="1">
        <v>62.143095554095801</v>
      </c>
      <c r="AE936" s="1">
        <v>50.724126071189097</v>
      </c>
      <c r="AF936">
        <v>-6.1709248280000004</v>
      </c>
      <c r="AG936">
        <v>-9.5477598826666696</v>
      </c>
      <c r="AH936">
        <v>-2.4846618166666699</v>
      </c>
      <c r="AI936">
        <v>-1</v>
      </c>
    </row>
    <row r="937" spans="1:35" x14ac:dyDescent="0.25">
      <c r="A937">
        <v>933</v>
      </c>
      <c r="B937">
        <v>55.802864410812198</v>
      </c>
      <c r="C937">
        <v>59.187800363826</v>
      </c>
      <c r="D937" s="1">
        <v>59.450243532318503</v>
      </c>
      <c r="E937" s="1">
        <v>56.0249572439118</v>
      </c>
      <c r="F937" s="1">
        <v>53.114438551712702</v>
      </c>
      <c r="G937" s="1">
        <v>58.460526849292897</v>
      </c>
      <c r="H937">
        <v>58.815399413571903</v>
      </c>
      <c r="I937">
        <v>60.920220986229502</v>
      </c>
      <c r="J937">
        <v>49.511581777210402</v>
      </c>
      <c r="K937">
        <v>56.8686803505706</v>
      </c>
      <c r="L937" s="1">
        <v>55.695698715267397</v>
      </c>
      <c r="M937" s="1">
        <v>53.076867936306797</v>
      </c>
      <c r="N937" s="1">
        <v>55.279170513898201</v>
      </c>
      <c r="O937" s="1">
        <v>63.315889776533297</v>
      </c>
      <c r="P937">
        <v>51.412383451152202</v>
      </c>
      <c r="Q937">
        <v>56.807187703217302</v>
      </c>
      <c r="R937">
        <v>51.0624654525989</v>
      </c>
      <c r="S937">
        <v>58.244081678788397</v>
      </c>
      <c r="T937">
        <v>51.447393575294598</v>
      </c>
      <c r="U937">
        <v>61.609521862742803</v>
      </c>
      <c r="V937">
        <v>44.852270138856198</v>
      </c>
      <c r="W937">
        <v>59.816242793375501</v>
      </c>
      <c r="X937" s="1">
        <v>50.244376008133202</v>
      </c>
      <c r="Y937" s="1">
        <v>60.8757607115664</v>
      </c>
      <c r="Z937" s="1">
        <v>49.705097228770299</v>
      </c>
      <c r="AA937" s="1">
        <v>61.549960027532499</v>
      </c>
      <c r="AB937">
        <v>48.297469455915497</v>
      </c>
      <c r="AC937">
        <v>57.3954641338496</v>
      </c>
      <c r="AD937" s="1">
        <v>62.143095554095801</v>
      </c>
      <c r="AE937" s="1">
        <v>50.724126071189097</v>
      </c>
      <c r="AF937">
        <v>-5.2028893800000002</v>
      </c>
      <c r="AG937">
        <v>-8.2955283400000006</v>
      </c>
      <c r="AH937">
        <v>-1.60420883066667</v>
      </c>
      <c r="AI937">
        <v>-1</v>
      </c>
    </row>
    <row r="938" spans="1:35" x14ac:dyDescent="0.25">
      <c r="A938">
        <v>934</v>
      </c>
      <c r="B938">
        <v>53.662339347814203</v>
      </c>
      <c r="C938">
        <v>59.187800363826</v>
      </c>
      <c r="D938" s="1">
        <v>56.3759254230755</v>
      </c>
      <c r="E938" s="1">
        <v>56.0249572439118</v>
      </c>
      <c r="F938" s="1">
        <v>53.984405108245902</v>
      </c>
      <c r="G938" s="1">
        <v>58.460526849292897</v>
      </c>
      <c r="H938">
        <v>54.044166971871498</v>
      </c>
      <c r="I938">
        <v>60.920220986229502</v>
      </c>
      <c r="J938">
        <v>51.9195209772097</v>
      </c>
      <c r="K938">
        <v>56.8686803505706</v>
      </c>
      <c r="L938" s="1">
        <v>55.979676742417503</v>
      </c>
      <c r="M938" s="1">
        <v>53.076867936306797</v>
      </c>
      <c r="N938" s="1">
        <v>61.405388498930698</v>
      </c>
      <c r="O938" s="1">
        <v>63.315889776533297</v>
      </c>
      <c r="P938">
        <v>51.412383451152202</v>
      </c>
      <c r="Q938">
        <v>56.807187703217302</v>
      </c>
      <c r="R938">
        <v>50.2065286802613</v>
      </c>
      <c r="S938">
        <v>58.244081678788397</v>
      </c>
      <c r="T938">
        <v>51.447393575294598</v>
      </c>
      <c r="U938">
        <v>61.609521862742803</v>
      </c>
      <c r="V938">
        <v>47.279591162550602</v>
      </c>
      <c r="W938">
        <v>59.816242793375501</v>
      </c>
      <c r="X938" s="1">
        <v>50.244376008133202</v>
      </c>
      <c r="Y938" s="1">
        <v>60.8757607115664</v>
      </c>
      <c r="Z938" s="1">
        <v>50.045112572238097</v>
      </c>
      <c r="AA938" s="1">
        <v>61.549960027532499</v>
      </c>
      <c r="AB938">
        <v>49.3972291569319</v>
      </c>
      <c r="AC938">
        <v>57.3954641338496</v>
      </c>
      <c r="AD938" s="1">
        <v>61.416028706789298</v>
      </c>
      <c r="AE938" s="1">
        <v>50.724126071189097</v>
      </c>
      <c r="AF938">
        <v>-5.0704814726666703</v>
      </c>
      <c r="AG938">
        <v>-7.831608868</v>
      </c>
      <c r="AH938">
        <v>-1.86066264666666</v>
      </c>
      <c r="AI938">
        <v>-1</v>
      </c>
    </row>
    <row r="939" spans="1:35" x14ac:dyDescent="0.25">
      <c r="A939">
        <v>935</v>
      </c>
      <c r="B939">
        <v>52.200037382716701</v>
      </c>
      <c r="C939">
        <v>59.187800363826</v>
      </c>
      <c r="D939" s="1">
        <v>56.098800495433203</v>
      </c>
      <c r="E939" s="1">
        <v>56.0249572439118</v>
      </c>
      <c r="F939" s="1">
        <v>50.724952042444002</v>
      </c>
      <c r="G939" s="1">
        <v>58.460526849292897</v>
      </c>
      <c r="H939">
        <v>50.222109085545597</v>
      </c>
      <c r="I939">
        <v>60.920220986229502</v>
      </c>
      <c r="J939">
        <v>47.678983912381597</v>
      </c>
      <c r="K939">
        <v>56.8686803505706</v>
      </c>
      <c r="L939" s="1">
        <v>60.679688036518598</v>
      </c>
      <c r="M939" s="1">
        <v>53.076867936306797</v>
      </c>
      <c r="N939" s="1">
        <v>61.218968399642698</v>
      </c>
      <c r="O939" s="1">
        <v>63.315889776533297</v>
      </c>
      <c r="P939">
        <v>49.330171738379399</v>
      </c>
      <c r="Q939">
        <v>56.807187703217302</v>
      </c>
      <c r="R939">
        <v>51.5496866564134</v>
      </c>
      <c r="S939">
        <v>58.244081678788397</v>
      </c>
      <c r="T939">
        <v>53.148175673620599</v>
      </c>
      <c r="U939">
        <v>61.609521862742803</v>
      </c>
      <c r="V939">
        <v>36.533623968270298</v>
      </c>
      <c r="W939">
        <v>59.816242793375501</v>
      </c>
      <c r="X939" s="1">
        <v>48.598110406925898</v>
      </c>
      <c r="Y939" s="1">
        <v>60.8757607115664</v>
      </c>
      <c r="Z939" s="1">
        <v>51.080016028873104</v>
      </c>
      <c r="AA939" s="1">
        <v>61.549960027532499</v>
      </c>
      <c r="AB939">
        <v>49.372589102738999</v>
      </c>
      <c r="AC939">
        <v>57.3954641338496</v>
      </c>
      <c r="AD939" s="1">
        <v>62.4821413477109</v>
      </c>
      <c r="AE939" s="1">
        <v>50.724126071189097</v>
      </c>
      <c r="AF939">
        <v>-6.2639489460000002</v>
      </c>
      <c r="AG939">
        <v>-10.2307170253333</v>
      </c>
      <c r="AH939">
        <v>-2.1425131806666702</v>
      </c>
      <c r="AI939">
        <v>-1</v>
      </c>
    </row>
    <row r="940" spans="1:35" x14ac:dyDescent="0.25">
      <c r="A940">
        <v>936</v>
      </c>
      <c r="B940">
        <v>52.991428865212697</v>
      </c>
      <c r="C940">
        <v>59.187800363826</v>
      </c>
      <c r="D940" s="1">
        <v>53.621060246487602</v>
      </c>
      <c r="E940" s="1">
        <v>56.0249572439118</v>
      </c>
      <c r="F940" s="1">
        <v>51.131599609579702</v>
      </c>
      <c r="G940" s="1">
        <v>58.460526849292897</v>
      </c>
      <c r="H940">
        <v>55.450383018739501</v>
      </c>
      <c r="I940">
        <v>60.920220986229502</v>
      </c>
      <c r="J940">
        <v>46.0030859444472</v>
      </c>
      <c r="K940">
        <v>56.8686803505706</v>
      </c>
      <c r="L940" s="1">
        <v>58.983136636733597</v>
      </c>
      <c r="M940" s="1">
        <v>53.076867936306797</v>
      </c>
      <c r="N940" s="1">
        <v>56.348434228903002</v>
      </c>
      <c r="O940" s="1">
        <v>63.315889776533297</v>
      </c>
      <c r="P940">
        <v>49.330171738379399</v>
      </c>
      <c r="Q940">
        <v>56.807187703217302</v>
      </c>
      <c r="R940">
        <v>54.930964238398197</v>
      </c>
      <c r="S940">
        <v>58.244081678788397</v>
      </c>
      <c r="T940">
        <v>51.355641031155997</v>
      </c>
      <c r="U940">
        <v>61.609521862742803</v>
      </c>
      <c r="V940">
        <v>39.926089428905897</v>
      </c>
      <c r="W940">
        <v>59.816242793375501</v>
      </c>
      <c r="X940" s="1">
        <v>48.598110406925898</v>
      </c>
      <c r="Y940" s="1">
        <v>60.8757607115664</v>
      </c>
      <c r="Z940" s="1">
        <v>51.494137664578297</v>
      </c>
      <c r="AA940" s="1">
        <v>61.549960027532499</v>
      </c>
      <c r="AB940">
        <v>53.427124214475498</v>
      </c>
      <c r="AC940">
        <v>57.3954641338496</v>
      </c>
      <c r="AD940" s="1">
        <v>60.951950880318101</v>
      </c>
      <c r="AE940" s="1">
        <v>50.724126071189097</v>
      </c>
      <c r="AF940">
        <v>-6.0222646879999999</v>
      </c>
      <c r="AG940">
        <v>-9.4201930740000002</v>
      </c>
      <c r="AH940">
        <v>-2.35501262666667</v>
      </c>
      <c r="AI940">
        <v>-1</v>
      </c>
    </row>
    <row r="941" spans="1:35" x14ac:dyDescent="0.25">
      <c r="A941">
        <v>937</v>
      </c>
      <c r="B941">
        <v>54.394552239515797</v>
      </c>
      <c r="C941">
        <v>59.187800363826</v>
      </c>
      <c r="D941" s="1">
        <v>54.826503874860798</v>
      </c>
      <c r="E941" s="1">
        <v>56.0249572439118</v>
      </c>
      <c r="F941" s="1">
        <v>46.8008488155793</v>
      </c>
      <c r="G941" s="1">
        <v>58.460526849292897</v>
      </c>
      <c r="H941">
        <v>54.329589962063203</v>
      </c>
      <c r="I941">
        <v>60.920220986229502</v>
      </c>
      <c r="J941">
        <v>46.0030859444472</v>
      </c>
      <c r="K941">
        <v>56.8686803505706</v>
      </c>
      <c r="L941" s="1">
        <v>60.364676126758503</v>
      </c>
      <c r="M941" s="1">
        <v>53.076867936306797</v>
      </c>
      <c r="N941" s="1">
        <v>54.091627319273201</v>
      </c>
      <c r="O941" s="1">
        <v>63.315889776533297</v>
      </c>
      <c r="P941">
        <v>51.001193191371797</v>
      </c>
      <c r="Q941">
        <v>56.807187703217302</v>
      </c>
      <c r="R941">
        <v>54.2224495846243</v>
      </c>
      <c r="S941">
        <v>58.244081678788397</v>
      </c>
      <c r="T941">
        <v>48.949739831693599</v>
      </c>
      <c r="U941">
        <v>61.609521862742803</v>
      </c>
      <c r="V941">
        <v>48.382228853879703</v>
      </c>
      <c r="W941">
        <v>59.816242793375501</v>
      </c>
      <c r="X941" s="1">
        <v>49.618795889757202</v>
      </c>
      <c r="Y941" s="1">
        <v>60.8757607115664</v>
      </c>
      <c r="Z941" s="1">
        <v>54.158680902003098</v>
      </c>
      <c r="AA941" s="1">
        <v>61.549960027532499</v>
      </c>
      <c r="AB941">
        <v>48.340003066296902</v>
      </c>
      <c r="AC941">
        <v>57.3954641338496</v>
      </c>
      <c r="AD941" s="1">
        <v>60.951950880318101</v>
      </c>
      <c r="AE941" s="1">
        <v>50.724126071189097</v>
      </c>
      <c r="AF941">
        <v>-5.8960908006666699</v>
      </c>
      <c r="AG941">
        <v>-8.9512010086666702</v>
      </c>
      <c r="AH941">
        <v>-2.3801340666666699</v>
      </c>
      <c r="AI941">
        <v>-1</v>
      </c>
    </row>
    <row r="942" spans="1:35" x14ac:dyDescent="0.25">
      <c r="A942">
        <v>938</v>
      </c>
      <c r="B942">
        <v>54.672280051258099</v>
      </c>
      <c r="C942">
        <v>59.187800363826</v>
      </c>
      <c r="D942" s="1">
        <v>54.2815243385378</v>
      </c>
      <c r="E942" s="1">
        <v>56.0249572439118</v>
      </c>
      <c r="F942" s="1">
        <v>46.142940939609304</v>
      </c>
      <c r="G942" s="1">
        <v>58.460526849292897</v>
      </c>
      <c r="H942">
        <v>51.691372912511</v>
      </c>
      <c r="I942">
        <v>60.920220986229502</v>
      </c>
      <c r="J942">
        <v>46.0030859444472</v>
      </c>
      <c r="K942">
        <v>53.870507429036003</v>
      </c>
      <c r="L942" s="1">
        <v>57.092862480114</v>
      </c>
      <c r="M942" s="1">
        <v>53.076867936306797</v>
      </c>
      <c r="N942" s="1">
        <v>55.340858510073502</v>
      </c>
      <c r="O942" s="1">
        <v>63.315889776533297</v>
      </c>
      <c r="P942">
        <v>48.054782020602502</v>
      </c>
      <c r="Q942">
        <v>56.807187703217302</v>
      </c>
      <c r="R942">
        <v>56.484430554862598</v>
      </c>
      <c r="S942">
        <v>58.244081678788397</v>
      </c>
      <c r="T942">
        <v>50.876994957689597</v>
      </c>
      <c r="U942">
        <v>61.609521862742803</v>
      </c>
      <c r="V942">
        <v>48.405254211036002</v>
      </c>
      <c r="W942">
        <v>59.816242793375501</v>
      </c>
      <c r="X942" s="1">
        <v>49.618795889757202</v>
      </c>
      <c r="Y942" s="1">
        <v>60.8757607115664</v>
      </c>
      <c r="Z942" s="1">
        <v>58.396935791348596</v>
      </c>
      <c r="AA942" s="1">
        <v>61.549960027532499</v>
      </c>
      <c r="AB942">
        <v>45.683204298988301</v>
      </c>
      <c r="AC942">
        <v>57.3954641338496</v>
      </c>
      <c r="AD942" s="1">
        <v>59.841238543341298</v>
      </c>
      <c r="AE942" s="1">
        <v>50.724126071189097</v>
      </c>
      <c r="AF942">
        <v>-5.9528369420000002</v>
      </c>
      <c r="AG942">
        <v>-8.7161542293333305</v>
      </c>
      <c r="AH942">
        <v>-2.6218610199999999</v>
      </c>
      <c r="AI942">
        <v>-1</v>
      </c>
    </row>
    <row r="943" spans="1:35" x14ac:dyDescent="0.25">
      <c r="A943">
        <v>939</v>
      </c>
      <c r="B943">
        <v>49.137230628936997</v>
      </c>
      <c r="C943">
        <v>59.187800363826</v>
      </c>
      <c r="D943" s="1">
        <v>56.593848784375197</v>
      </c>
      <c r="E943" s="1">
        <v>56.0249572439118</v>
      </c>
      <c r="F943" s="1">
        <v>46.142940939609304</v>
      </c>
      <c r="G943" s="1">
        <v>58.460526849292897</v>
      </c>
      <c r="H943">
        <v>42.374349911527702</v>
      </c>
      <c r="I943">
        <v>60.920220986229502</v>
      </c>
      <c r="J943">
        <v>48.286873052651302</v>
      </c>
      <c r="K943">
        <v>53.870507429036003</v>
      </c>
      <c r="L943" s="1">
        <v>56.3189914622317</v>
      </c>
      <c r="M943" s="1">
        <v>53.076867936306797</v>
      </c>
      <c r="N943" s="1">
        <v>51.820819371539898</v>
      </c>
      <c r="O943" s="1">
        <v>63.315889776533297</v>
      </c>
      <c r="P943">
        <v>51.718530905490198</v>
      </c>
      <c r="Q943">
        <v>56.807187703217302</v>
      </c>
      <c r="R943">
        <v>56.978287402497898</v>
      </c>
      <c r="S943">
        <v>58.244081678788397</v>
      </c>
      <c r="T943">
        <v>52.7802615108832</v>
      </c>
      <c r="U943">
        <v>61.609521862742803</v>
      </c>
      <c r="V943">
        <v>51.5411757947845</v>
      </c>
      <c r="W943">
        <v>59.816242793375501</v>
      </c>
      <c r="X943" s="1">
        <v>50.3720379201431</v>
      </c>
      <c r="Y943" s="1">
        <v>60.8757607115664</v>
      </c>
      <c r="Z943" s="1">
        <v>58.515820537390603</v>
      </c>
      <c r="AA943" s="1">
        <v>61.549960027532499</v>
      </c>
      <c r="AB943">
        <v>43.3493411371661</v>
      </c>
      <c r="AC943">
        <v>57.3954641338496</v>
      </c>
      <c r="AD943" s="1">
        <v>60.136611831674102</v>
      </c>
      <c r="AE943" s="1">
        <v>53.116560897065803</v>
      </c>
      <c r="AF943">
        <v>-6.5469619473333296</v>
      </c>
      <c r="AG943">
        <v>-9.8461199273333406</v>
      </c>
      <c r="AH943">
        <v>-3.14190991933333</v>
      </c>
      <c r="AI943">
        <v>-1</v>
      </c>
    </row>
    <row r="944" spans="1:35" x14ac:dyDescent="0.25">
      <c r="A944">
        <v>940</v>
      </c>
      <c r="B944">
        <v>54.790843611437801</v>
      </c>
      <c r="C944">
        <v>59.187800363826</v>
      </c>
      <c r="D944" s="1">
        <v>59.974990721625403</v>
      </c>
      <c r="E944" s="1">
        <v>56.0249572439118</v>
      </c>
      <c r="F944" s="1">
        <v>47.845849968285997</v>
      </c>
      <c r="G944" s="1">
        <v>58.460526849292897</v>
      </c>
      <c r="H944">
        <v>44.3359373647315</v>
      </c>
      <c r="I944">
        <v>60.920220986229502</v>
      </c>
      <c r="J944">
        <v>49.673491675689597</v>
      </c>
      <c r="K944">
        <v>53.870507429036003</v>
      </c>
      <c r="L944" s="1">
        <v>55.076491190041203</v>
      </c>
      <c r="M944" s="1">
        <v>53.076867936306797</v>
      </c>
      <c r="N944" s="1">
        <v>56.671720931589803</v>
      </c>
      <c r="O944" s="1">
        <v>63.315889776533297</v>
      </c>
      <c r="P944">
        <v>51.051476638656901</v>
      </c>
      <c r="Q944">
        <v>56.807187703217302</v>
      </c>
      <c r="R944">
        <v>55.4048093359769</v>
      </c>
      <c r="S944">
        <v>58.244081678788397</v>
      </c>
      <c r="T944">
        <v>51.015936167708503</v>
      </c>
      <c r="U944">
        <v>61.609521862742803</v>
      </c>
      <c r="V944">
        <v>46.144020052136902</v>
      </c>
      <c r="W944">
        <v>59.816242793375501</v>
      </c>
      <c r="X944" s="1">
        <v>51.5027894095006</v>
      </c>
      <c r="Y944" s="1">
        <v>60.8757607115664</v>
      </c>
      <c r="Z944" s="1">
        <v>58.515820537390603</v>
      </c>
      <c r="AA944" s="1">
        <v>61.549960027532499</v>
      </c>
      <c r="AB944">
        <v>48.972554128649897</v>
      </c>
      <c r="AC944">
        <v>57.3954641338496</v>
      </c>
      <c r="AD944" s="1">
        <v>55.000056123106297</v>
      </c>
      <c r="AE944" s="1">
        <v>53.116560897065803</v>
      </c>
      <c r="AF944">
        <v>-5.8863175019999998</v>
      </c>
      <c r="AG944">
        <v>-8.7068436166666707</v>
      </c>
      <c r="AH944">
        <v>-3.0077565279999998</v>
      </c>
      <c r="AI944">
        <v>-1</v>
      </c>
    </row>
    <row r="945" spans="1:35" x14ac:dyDescent="0.25">
      <c r="A945">
        <v>941</v>
      </c>
      <c r="B945">
        <v>58.623654845386604</v>
      </c>
      <c r="C945">
        <v>59.187800363826</v>
      </c>
      <c r="D945" s="1">
        <v>59.974990721625403</v>
      </c>
      <c r="E945" s="1">
        <v>56.0249572439118</v>
      </c>
      <c r="F945" s="1">
        <v>45.538703884775302</v>
      </c>
      <c r="G945" s="1">
        <v>58.460526849292897</v>
      </c>
      <c r="H945">
        <v>44.3359373647315</v>
      </c>
      <c r="I945">
        <v>60.920220986229502</v>
      </c>
      <c r="J945">
        <v>47.7982811351809</v>
      </c>
      <c r="K945">
        <v>53.870507429036003</v>
      </c>
      <c r="L945" s="1">
        <v>54.140818867081997</v>
      </c>
      <c r="M945" s="1">
        <v>53.076867936306797</v>
      </c>
      <c r="N945" s="1">
        <v>52.823163764651099</v>
      </c>
      <c r="O945" s="1">
        <v>63.315889776533297</v>
      </c>
      <c r="P945">
        <v>55.995066836551302</v>
      </c>
      <c r="Q945">
        <v>56.807187703217302</v>
      </c>
      <c r="R945">
        <v>53.750130598748797</v>
      </c>
      <c r="S945">
        <v>58.244081678788397</v>
      </c>
      <c r="T945">
        <v>58.105641943322397</v>
      </c>
      <c r="U945">
        <v>61.609521862742803</v>
      </c>
      <c r="V945">
        <v>50.556714291444003</v>
      </c>
      <c r="W945">
        <v>59.816242793375501</v>
      </c>
      <c r="X945" s="1">
        <v>53.3898185685307</v>
      </c>
      <c r="Y945" s="1">
        <v>60.8757607115664</v>
      </c>
      <c r="Z945" s="1">
        <v>58.515820537390603</v>
      </c>
      <c r="AA945" s="1">
        <v>61.549960027532499</v>
      </c>
      <c r="AB945">
        <v>46.155806456212602</v>
      </c>
      <c r="AC945">
        <v>57.3954641338496</v>
      </c>
      <c r="AD945" s="1">
        <v>55.000056123106297</v>
      </c>
      <c r="AE945" s="1">
        <v>53.116560897065803</v>
      </c>
      <c r="AF945">
        <v>-5.3044629633333296</v>
      </c>
      <c r="AG945">
        <v>-8.1723457626666605</v>
      </c>
      <c r="AH945">
        <v>-2.4699633926666702</v>
      </c>
      <c r="AI945">
        <v>-1</v>
      </c>
    </row>
    <row r="946" spans="1:35" x14ac:dyDescent="0.25">
      <c r="A946">
        <v>942</v>
      </c>
      <c r="B946">
        <v>56.902754637605398</v>
      </c>
      <c r="C946">
        <v>59.187800363826</v>
      </c>
      <c r="D946" s="1">
        <v>61.239577688757002</v>
      </c>
      <c r="E946" s="1">
        <v>56.0249572439118</v>
      </c>
      <c r="F946" s="1">
        <v>48.264138421129999</v>
      </c>
      <c r="G946" s="1">
        <v>58.460526849292897</v>
      </c>
      <c r="H946">
        <v>43.611008524007403</v>
      </c>
      <c r="I946">
        <v>60.920220986229502</v>
      </c>
      <c r="J946">
        <v>54.623510182222702</v>
      </c>
      <c r="K946">
        <v>53.870507429036003</v>
      </c>
      <c r="L946" s="1">
        <v>52.920303671681999</v>
      </c>
      <c r="M946" s="1">
        <v>53.076867936306797</v>
      </c>
      <c r="N946" s="1">
        <v>45.564470257535902</v>
      </c>
      <c r="O946" s="1">
        <v>63.315889776533297</v>
      </c>
      <c r="P946">
        <v>59.688040445676201</v>
      </c>
      <c r="Q946">
        <v>56.807187703217302</v>
      </c>
      <c r="R946">
        <v>51.951739737173597</v>
      </c>
      <c r="S946">
        <v>58.244081678788397</v>
      </c>
      <c r="T946">
        <v>55.248158176765003</v>
      </c>
      <c r="U946">
        <v>61.609521862742803</v>
      </c>
      <c r="V946">
        <v>51.981897990676003</v>
      </c>
      <c r="W946">
        <v>59.816242793375501</v>
      </c>
      <c r="X946" s="1">
        <v>51.780323438941103</v>
      </c>
      <c r="Y946" s="1">
        <v>60.8757607115664</v>
      </c>
      <c r="Z946" s="1">
        <v>57.431188958762803</v>
      </c>
      <c r="AA946" s="1">
        <v>61.549960027532499</v>
      </c>
      <c r="AB946">
        <v>48.667435639337299</v>
      </c>
      <c r="AC946">
        <v>57.3954641338496</v>
      </c>
      <c r="AD946" s="1">
        <v>57.318175015101602</v>
      </c>
      <c r="AE946" s="1">
        <v>53.116560897065803</v>
      </c>
      <c r="AF946">
        <v>-5.1385885059999996</v>
      </c>
      <c r="AG946">
        <v>-8.6774969533333302</v>
      </c>
      <c r="AH946">
        <v>-1.7391861719999999</v>
      </c>
      <c r="AI946">
        <v>-1</v>
      </c>
    </row>
    <row r="947" spans="1:35" x14ac:dyDescent="0.25">
      <c r="A947">
        <v>943</v>
      </c>
      <c r="B947">
        <v>57.379512920337</v>
      </c>
      <c r="C947">
        <v>59.187800363826</v>
      </c>
      <c r="D947" s="1">
        <v>61.239577688757002</v>
      </c>
      <c r="E947" s="1">
        <v>56.0249572439118</v>
      </c>
      <c r="F947" s="1">
        <v>47.765114407560198</v>
      </c>
      <c r="G947" s="1">
        <v>58.460526849292897</v>
      </c>
      <c r="H947">
        <v>47.640937615211698</v>
      </c>
      <c r="I947">
        <v>60.920220986229502</v>
      </c>
      <c r="J947">
        <v>51.123582849647299</v>
      </c>
      <c r="K947">
        <v>53.870507429036003</v>
      </c>
      <c r="L947" s="1">
        <v>52.920303671681999</v>
      </c>
      <c r="M947" s="1">
        <v>57.071030459600699</v>
      </c>
      <c r="N947" s="1">
        <v>45.699691605760101</v>
      </c>
      <c r="O947" s="1">
        <v>63.315889776533297</v>
      </c>
      <c r="P947">
        <v>58.331567921762002</v>
      </c>
      <c r="Q947">
        <v>56.807187703217302</v>
      </c>
      <c r="R947">
        <v>47.578036252578798</v>
      </c>
      <c r="S947">
        <v>58.244081678788397</v>
      </c>
      <c r="T947">
        <v>55.248158176765003</v>
      </c>
      <c r="U947">
        <v>61.609521862742803</v>
      </c>
      <c r="V947">
        <v>48.4091794080922</v>
      </c>
      <c r="W947">
        <v>59.816242793375501</v>
      </c>
      <c r="X947" s="1">
        <v>54.342680528566397</v>
      </c>
      <c r="Y947" s="1">
        <v>60.8757607115664</v>
      </c>
      <c r="Z947" s="1">
        <v>57.431188958762803</v>
      </c>
      <c r="AA947" s="1">
        <v>61.549960027532499</v>
      </c>
      <c r="AB947">
        <v>53.534242494793801</v>
      </c>
      <c r="AC947">
        <v>57.3954641338496</v>
      </c>
      <c r="AD947" s="1">
        <v>62.092313337449497</v>
      </c>
      <c r="AE947" s="1">
        <v>53.116560897065803</v>
      </c>
      <c r="AF947">
        <v>-5.1686416706666698</v>
      </c>
      <c r="AG947">
        <v>-8.6263927246666601</v>
      </c>
      <c r="AH947">
        <v>-1.68837023666667</v>
      </c>
      <c r="AI947">
        <v>-1</v>
      </c>
    </row>
    <row r="948" spans="1:35" x14ac:dyDescent="0.25">
      <c r="A948">
        <v>944</v>
      </c>
      <c r="B948">
        <v>48.613766799867598</v>
      </c>
      <c r="C948">
        <v>59.187800363826</v>
      </c>
      <c r="D948" s="1">
        <v>61.239577688757002</v>
      </c>
      <c r="E948" s="1">
        <v>56.0249572439118</v>
      </c>
      <c r="F948" s="1">
        <v>50.318085937075999</v>
      </c>
      <c r="G948" s="1">
        <v>58.460526849292897</v>
      </c>
      <c r="H948">
        <v>53.542297367213202</v>
      </c>
      <c r="I948">
        <v>60.920220986229502</v>
      </c>
      <c r="J948">
        <v>58.545148651210198</v>
      </c>
      <c r="K948">
        <v>53.870507429036003</v>
      </c>
      <c r="L948" s="1">
        <v>57.748774570965203</v>
      </c>
      <c r="M948" s="1">
        <v>57.071030459600699</v>
      </c>
      <c r="N948" s="1">
        <v>46.755008513937099</v>
      </c>
      <c r="O948" s="1">
        <v>63.315889776533297</v>
      </c>
      <c r="P948">
        <v>50.479317533197602</v>
      </c>
      <c r="Q948">
        <v>56.807187703217302</v>
      </c>
      <c r="R948">
        <v>47.578036252578798</v>
      </c>
      <c r="S948">
        <v>58.244081678788397</v>
      </c>
      <c r="T948">
        <v>55.029918318989303</v>
      </c>
      <c r="U948">
        <v>61.609521862742803</v>
      </c>
      <c r="V948">
        <v>44.497721154657199</v>
      </c>
      <c r="W948">
        <v>59.816242793375501</v>
      </c>
      <c r="X948" s="1">
        <v>51.381637789107302</v>
      </c>
      <c r="Y948" s="1">
        <v>60.8757607115664</v>
      </c>
      <c r="Z948" s="1">
        <v>57.431188958762803</v>
      </c>
      <c r="AA948" s="1">
        <v>61.549960027532499</v>
      </c>
      <c r="AB948">
        <v>57.112630901850601</v>
      </c>
      <c r="AC948">
        <v>57.3954641338496</v>
      </c>
      <c r="AD948" s="1">
        <v>60.397543595004201</v>
      </c>
      <c r="AE948" s="1">
        <v>53.116560897065803</v>
      </c>
      <c r="AF948">
        <v>-5.1730039253333304</v>
      </c>
      <c r="AG948">
        <v>-8.7171710759999996</v>
      </c>
      <c r="AH948">
        <v>-1.57530777</v>
      </c>
      <c r="AI948">
        <v>-1</v>
      </c>
    </row>
    <row r="949" spans="1:35" x14ac:dyDescent="0.25">
      <c r="A949">
        <v>945</v>
      </c>
      <c r="B949">
        <v>49.118846134687999</v>
      </c>
      <c r="C949">
        <v>59.187800363826</v>
      </c>
      <c r="D949" s="1">
        <v>62.958510928520703</v>
      </c>
      <c r="E949" s="1">
        <v>56.0249572439118</v>
      </c>
      <c r="F949" s="1">
        <v>50.385204266610899</v>
      </c>
      <c r="G949" s="1">
        <v>58.460526849292897</v>
      </c>
      <c r="H949">
        <v>51.1128306404715</v>
      </c>
      <c r="I949">
        <v>60.920220986229502</v>
      </c>
      <c r="J949">
        <v>58.215564513405603</v>
      </c>
      <c r="K949">
        <v>53.870507429036003</v>
      </c>
      <c r="L949" s="1">
        <v>54.004041201985999</v>
      </c>
      <c r="M949" s="1">
        <v>57.071030459600699</v>
      </c>
      <c r="N949" s="1">
        <v>46.755008513937099</v>
      </c>
      <c r="O949" s="1">
        <v>63.315889776533297</v>
      </c>
      <c r="P949">
        <v>53.0803735100192</v>
      </c>
      <c r="Q949">
        <v>56.807187703217302</v>
      </c>
      <c r="R949">
        <v>51.318392298969101</v>
      </c>
      <c r="S949">
        <v>58.244081678788397</v>
      </c>
      <c r="T949">
        <v>49.265107809729997</v>
      </c>
      <c r="U949">
        <v>61.609521862742803</v>
      </c>
      <c r="V949">
        <v>46.803632024090497</v>
      </c>
      <c r="W949">
        <v>59.816242793375501</v>
      </c>
      <c r="X949" s="1">
        <v>55.903796549457603</v>
      </c>
      <c r="Y949" s="1">
        <v>60.8757607115664</v>
      </c>
      <c r="Z949" s="1">
        <v>56.991935512449302</v>
      </c>
      <c r="AA949" s="1">
        <v>61.549960027532499</v>
      </c>
      <c r="AB949">
        <v>57.879827332227002</v>
      </c>
      <c r="AC949">
        <v>57.3954641338496</v>
      </c>
      <c r="AD949" s="1">
        <v>59.541804555151003</v>
      </c>
      <c r="AE949" s="1">
        <v>53.116560897065803</v>
      </c>
      <c r="AF949">
        <v>-4.9953891419999996</v>
      </c>
      <c r="AG949">
        <v>-8.4077017440000006</v>
      </c>
      <c r="AH949">
        <v>-1.40874392733333</v>
      </c>
      <c r="AI949">
        <v>-1</v>
      </c>
    </row>
    <row r="950" spans="1:35" x14ac:dyDescent="0.25">
      <c r="A950">
        <v>946</v>
      </c>
      <c r="B950">
        <v>50.258013555957703</v>
      </c>
      <c r="C950">
        <v>59.187800363826</v>
      </c>
      <c r="D950" s="1">
        <v>63.385325108772598</v>
      </c>
      <c r="E950" s="1">
        <v>56.0249572439118</v>
      </c>
      <c r="F950" s="1">
        <v>52.814221043541103</v>
      </c>
      <c r="G950" s="1">
        <v>58.460526849292897</v>
      </c>
      <c r="H950">
        <v>50.7521967731969</v>
      </c>
      <c r="I950">
        <v>60.920220986229502</v>
      </c>
      <c r="J950">
        <v>58.215564513405603</v>
      </c>
      <c r="K950">
        <v>53.870507429036003</v>
      </c>
      <c r="L950" s="1">
        <v>54.004041201985999</v>
      </c>
      <c r="M950" s="1">
        <v>57.071030459600699</v>
      </c>
      <c r="N950" s="1">
        <v>41.552209735154698</v>
      </c>
      <c r="O950" s="1">
        <v>63.315889776533297</v>
      </c>
      <c r="P950">
        <v>50.4625361313702</v>
      </c>
      <c r="Q950">
        <v>56.807187703217302</v>
      </c>
      <c r="R950">
        <v>55.639197434961197</v>
      </c>
      <c r="S950">
        <v>58.244081678788397</v>
      </c>
      <c r="T950">
        <v>44.2500701309894</v>
      </c>
      <c r="U950">
        <v>61.609521862742803</v>
      </c>
      <c r="V950">
        <v>46.803632024090497</v>
      </c>
      <c r="W950">
        <v>59.816242793375501</v>
      </c>
      <c r="X950" s="1">
        <v>53.150269659020303</v>
      </c>
      <c r="Y950" s="1">
        <v>60.8757607115664</v>
      </c>
      <c r="Z950" s="1">
        <v>52.982870576663103</v>
      </c>
      <c r="AA950" s="1">
        <v>61.549960027532499</v>
      </c>
      <c r="AB950">
        <v>57.879827332227002</v>
      </c>
      <c r="AC950">
        <v>57.3954641338496</v>
      </c>
      <c r="AD950" s="1">
        <v>59.541804555151003</v>
      </c>
      <c r="AE950" s="1">
        <v>53.116560897065803</v>
      </c>
      <c r="AF950">
        <v>-5.7715955426666703</v>
      </c>
      <c r="AG950">
        <v>-9.9188547606666706</v>
      </c>
      <c r="AH950">
        <v>-1.7103324313333299</v>
      </c>
      <c r="AI950">
        <v>-1</v>
      </c>
    </row>
    <row r="951" spans="1:35" x14ac:dyDescent="0.25">
      <c r="A951">
        <v>947</v>
      </c>
      <c r="B951">
        <v>43.8922481607338</v>
      </c>
      <c r="C951">
        <v>59.187800363826</v>
      </c>
      <c r="D951" s="1">
        <v>63.587540814064901</v>
      </c>
      <c r="E951" s="1">
        <v>56.0249572439118</v>
      </c>
      <c r="F951" s="1">
        <v>52.814221043541103</v>
      </c>
      <c r="G951" s="1">
        <v>58.460526849292897</v>
      </c>
      <c r="H951">
        <v>52.265131154747401</v>
      </c>
      <c r="I951">
        <v>60.920220986229502</v>
      </c>
      <c r="J951">
        <v>53.141566270652703</v>
      </c>
      <c r="K951">
        <v>53.870507429036003</v>
      </c>
      <c r="L951" s="1">
        <v>54.004041201985999</v>
      </c>
      <c r="M951" s="1">
        <v>57.071030459600699</v>
      </c>
      <c r="N951" s="1">
        <v>48.900390457546401</v>
      </c>
      <c r="O951" s="1">
        <v>63.315889776533297</v>
      </c>
      <c r="P951">
        <v>49.948476557457099</v>
      </c>
      <c r="Q951">
        <v>56.807187703217302</v>
      </c>
      <c r="R951">
        <v>52.529225551757001</v>
      </c>
      <c r="S951">
        <v>58.244081678788397</v>
      </c>
      <c r="T951">
        <v>49.142939309531002</v>
      </c>
      <c r="U951">
        <v>61.609521862742803</v>
      </c>
      <c r="V951">
        <v>43.337098410326902</v>
      </c>
      <c r="W951">
        <v>59.816242793375501</v>
      </c>
      <c r="X951" s="1">
        <v>52.964945917894397</v>
      </c>
      <c r="Y951" s="1">
        <v>60.8757607115664</v>
      </c>
      <c r="Z951" s="1">
        <v>55.1299859525624</v>
      </c>
      <c r="AA951" s="1">
        <v>61.549960027532499</v>
      </c>
      <c r="AB951">
        <v>53.107827374755402</v>
      </c>
      <c r="AC951">
        <v>57.3954641338496</v>
      </c>
      <c r="AD951" s="1">
        <v>57.846335704441401</v>
      </c>
      <c r="AE951" s="1">
        <v>53.116560897065803</v>
      </c>
      <c r="AF951">
        <v>-6.3769159366666699</v>
      </c>
      <c r="AG951">
        <v>-9.6532172773333293</v>
      </c>
      <c r="AH951">
        <v>-2.9812830693333301</v>
      </c>
      <c r="AI951">
        <v>-1</v>
      </c>
    </row>
    <row r="952" spans="1:35" x14ac:dyDescent="0.25">
      <c r="A952">
        <v>948</v>
      </c>
      <c r="B952">
        <v>43.920396206580399</v>
      </c>
      <c r="C952">
        <v>59.187800363826</v>
      </c>
      <c r="D952" s="1">
        <v>60.880085170463303</v>
      </c>
      <c r="E952" s="1">
        <v>56.0249572439118</v>
      </c>
      <c r="F952" s="1">
        <v>53.0695581718509</v>
      </c>
      <c r="G952" s="1">
        <v>58.460526849292897</v>
      </c>
      <c r="H952">
        <v>52.111249810405603</v>
      </c>
      <c r="I952">
        <v>60.920220986229502</v>
      </c>
      <c r="J952">
        <v>56.359831763764603</v>
      </c>
      <c r="K952">
        <v>53.870507429036003</v>
      </c>
      <c r="L952" s="1">
        <v>50.539708634323503</v>
      </c>
      <c r="M952" s="1">
        <v>57.071030459600699</v>
      </c>
      <c r="N952" s="1">
        <v>56.031779701387201</v>
      </c>
      <c r="O952" s="1">
        <v>63.315889776533297</v>
      </c>
      <c r="P952">
        <v>58.712617876665703</v>
      </c>
      <c r="Q952">
        <v>56.807187703217302</v>
      </c>
      <c r="R952">
        <v>53.8108345623546</v>
      </c>
      <c r="S952">
        <v>58.244081678788397</v>
      </c>
      <c r="T952">
        <v>45.453668234170898</v>
      </c>
      <c r="U952">
        <v>61.609521862742803</v>
      </c>
      <c r="V952">
        <v>41.373189522722797</v>
      </c>
      <c r="W952">
        <v>59.816242793375501</v>
      </c>
      <c r="X952" s="1">
        <v>52.964945917894397</v>
      </c>
      <c r="Y952" s="1">
        <v>60.8757607115664</v>
      </c>
      <c r="Z952" s="1">
        <v>54.452336298875402</v>
      </c>
      <c r="AA952" s="1">
        <v>61.549960027532499</v>
      </c>
      <c r="AB952">
        <v>51.245667056050898</v>
      </c>
      <c r="AC952">
        <v>57.3954641338496</v>
      </c>
      <c r="AD952" s="1">
        <v>55.615236615871503</v>
      </c>
      <c r="AE952" s="1">
        <v>53.116560897065803</v>
      </c>
      <c r="AF952">
        <v>-6.1149738246666701</v>
      </c>
      <c r="AG952">
        <v>-9.5234202926666693</v>
      </c>
      <c r="AH952">
        <v>-2.7671850240000002</v>
      </c>
      <c r="AI952">
        <v>-1</v>
      </c>
    </row>
    <row r="953" spans="1:35" x14ac:dyDescent="0.25">
      <c r="A953">
        <v>949</v>
      </c>
      <c r="B953">
        <v>45.510087373443199</v>
      </c>
      <c r="C953">
        <v>59.187800363826</v>
      </c>
      <c r="D953" s="1">
        <v>62.290933413923803</v>
      </c>
      <c r="E953" s="1">
        <v>56.0249572439118</v>
      </c>
      <c r="F953" s="1">
        <v>56.527023818962498</v>
      </c>
      <c r="G953" s="1">
        <v>58.460526849292897</v>
      </c>
      <c r="H953">
        <v>56.427321845601</v>
      </c>
      <c r="I953">
        <v>60.920220986229502</v>
      </c>
      <c r="J953">
        <v>52.827228248145197</v>
      </c>
      <c r="K953">
        <v>53.870507429036003</v>
      </c>
      <c r="L953" s="1">
        <v>55.323539167824499</v>
      </c>
      <c r="M953" s="1">
        <v>57.071030459600699</v>
      </c>
      <c r="N953" s="1">
        <v>54.953990255991201</v>
      </c>
      <c r="O953" s="1">
        <v>63.315889776533297</v>
      </c>
      <c r="P953">
        <v>57.329838613641499</v>
      </c>
      <c r="Q953">
        <v>56.807187703217302</v>
      </c>
      <c r="R953">
        <v>51.955300253560203</v>
      </c>
      <c r="S953">
        <v>58.244081678788397</v>
      </c>
      <c r="T953">
        <v>48.668641667481602</v>
      </c>
      <c r="U953">
        <v>61.609521862742803</v>
      </c>
      <c r="V953">
        <v>43.009995482208197</v>
      </c>
      <c r="W953">
        <v>59.816242793375501</v>
      </c>
      <c r="X953" s="1">
        <v>49.049888420431998</v>
      </c>
      <c r="Y953" s="1">
        <v>60.8757607115664</v>
      </c>
      <c r="Z953" s="1">
        <v>53.914737016836803</v>
      </c>
      <c r="AA953" s="1">
        <v>61.549960027532499</v>
      </c>
      <c r="AB953">
        <v>55.6770493919825</v>
      </c>
      <c r="AC953">
        <v>57.3954641338496</v>
      </c>
      <c r="AD953" s="1">
        <v>55.551159653190801</v>
      </c>
      <c r="AE953" s="1">
        <v>53.116560897065803</v>
      </c>
      <c r="AF953">
        <v>-5.2832652193333303</v>
      </c>
      <c r="AG953">
        <v>-8.4977728960000007</v>
      </c>
      <c r="AH953">
        <v>-2.1491383800000001</v>
      </c>
      <c r="AI953">
        <v>-1</v>
      </c>
    </row>
    <row r="954" spans="1:35" x14ac:dyDescent="0.25">
      <c r="A954">
        <v>950</v>
      </c>
      <c r="B954">
        <v>48.535406652820299</v>
      </c>
      <c r="C954">
        <v>59.187800363826</v>
      </c>
      <c r="D954" s="1">
        <v>61.411442443389497</v>
      </c>
      <c r="E954" s="1">
        <v>56.0249572439118</v>
      </c>
      <c r="F954" s="1">
        <v>56.527023818962498</v>
      </c>
      <c r="G954" s="1">
        <v>58.460526849292897</v>
      </c>
      <c r="H954">
        <v>52.961767278870497</v>
      </c>
      <c r="I954">
        <v>60.920220986229502</v>
      </c>
      <c r="J954">
        <v>54.627189857692997</v>
      </c>
      <c r="K954">
        <v>53.870507429036003</v>
      </c>
      <c r="L954" s="1">
        <v>55.895747701343304</v>
      </c>
      <c r="M954" s="1">
        <v>57.071030459600699</v>
      </c>
      <c r="N954" s="1">
        <v>50.569806104525199</v>
      </c>
      <c r="O954" s="1">
        <v>63.315889776533297</v>
      </c>
      <c r="P954">
        <v>58.411885545032902</v>
      </c>
      <c r="Q954">
        <v>56.807187703217302</v>
      </c>
      <c r="R954">
        <v>49.923819263745798</v>
      </c>
      <c r="S954">
        <v>58.244081678788397</v>
      </c>
      <c r="T954">
        <v>48.037871221125698</v>
      </c>
      <c r="U954">
        <v>61.609521862742803</v>
      </c>
      <c r="V954">
        <v>42.380970441802397</v>
      </c>
      <c r="W954">
        <v>59.816242793375501</v>
      </c>
      <c r="X954" s="1">
        <v>53.232724523035799</v>
      </c>
      <c r="Y954" s="1">
        <v>60.8757607115664</v>
      </c>
      <c r="Z954" s="1">
        <v>55.554816270667303</v>
      </c>
      <c r="AA954" s="1">
        <v>61.549960027532499</v>
      </c>
      <c r="AB954">
        <v>55.6770493919825</v>
      </c>
      <c r="AC954">
        <v>57.3954641338496</v>
      </c>
      <c r="AD954" s="1">
        <v>58.053956845712698</v>
      </c>
      <c r="AE954" s="1">
        <v>53.116560897065803</v>
      </c>
      <c r="AF954">
        <v>-5.0976157039999999</v>
      </c>
      <c r="AG954">
        <v>-8.5071561093333301</v>
      </c>
      <c r="AH954">
        <v>-1.773366988</v>
      </c>
      <c r="AI954">
        <v>-1</v>
      </c>
    </row>
    <row r="955" spans="1:35" x14ac:dyDescent="0.25">
      <c r="A955">
        <v>951</v>
      </c>
      <c r="B955">
        <v>46.086117334795397</v>
      </c>
      <c r="C955">
        <v>59.187800363826</v>
      </c>
      <c r="D955" s="1">
        <v>61.411442443389497</v>
      </c>
      <c r="E955" s="1">
        <v>56.0249572439118</v>
      </c>
      <c r="F955" s="1">
        <v>56.527023818962498</v>
      </c>
      <c r="G955" s="1">
        <v>58.460526849292897</v>
      </c>
      <c r="H955">
        <v>52.961767278870497</v>
      </c>
      <c r="I955">
        <v>60.920220986229502</v>
      </c>
      <c r="J955">
        <v>51.525248952530603</v>
      </c>
      <c r="K955">
        <v>53.870507429036003</v>
      </c>
      <c r="L955" s="1">
        <v>55.895747701343304</v>
      </c>
      <c r="M955" s="1">
        <v>57.071030459600699</v>
      </c>
      <c r="N955" s="1">
        <v>49.383941691385402</v>
      </c>
      <c r="O955" s="1">
        <v>63.315889776533297</v>
      </c>
      <c r="P955">
        <v>56.454617224409802</v>
      </c>
      <c r="Q955">
        <v>56.807187703217302</v>
      </c>
      <c r="R955">
        <v>49.016916085625098</v>
      </c>
      <c r="S955">
        <v>58.244081678788397</v>
      </c>
      <c r="T955">
        <v>51.877055539119901</v>
      </c>
      <c r="U955">
        <v>61.609521862742803</v>
      </c>
      <c r="V955">
        <v>42.772760012522902</v>
      </c>
      <c r="W955">
        <v>59.816242793375501</v>
      </c>
      <c r="X955" s="1">
        <v>50.9686805032404</v>
      </c>
      <c r="Y955" s="1">
        <v>60.8757607115664</v>
      </c>
      <c r="Z955" s="1">
        <v>54.894487515341297</v>
      </c>
      <c r="AA955" s="1">
        <v>61.549960027532499</v>
      </c>
      <c r="AB955">
        <v>59.524195983800603</v>
      </c>
      <c r="AC955">
        <v>57.3954641338496</v>
      </c>
      <c r="AD955" s="1">
        <v>54.795586435746699</v>
      </c>
      <c r="AE955" s="1">
        <v>53.116560897065803</v>
      </c>
      <c r="AF955">
        <v>-5.61134162666667</v>
      </c>
      <c r="AG955">
        <v>-8.8840028026666609</v>
      </c>
      <c r="AH955">
        <v>-2.4319827979999999</v>
      </c>
      <c r="AI955">
        <v>-1</v>
      </c>
    </row>
    <row r="956" spans="1:35" x14ac:dyDescent="0.25">
      <c r="A956">
        <v>952</v>
      </c>
      <c r="B956">
        <v>48.590633718298797</v>
      </c>
      <c r="C956">
        <v>59.187800363826</v>
      </c>
      <c r="D956" s="1">
        <v>61.411442443389497</v>
      </c>
      <c r="E956" s="1">
        <v>56.0249572439118</v>
      </c>
      <c r="F956" s="1">
        <v>56.527023818962498</v>
      </c>
      <c r="G956" s="1">
        <v>58.460526849292897</v>
      </c>
      <c r="H956">
        <v>52.2914747844804</v>
      </c>
      <c r="I956">
        <v>60.920220986229502</v>
      </c>
      <c r="J956">
        <v>52.934208177634602</v>
      </c>
      <c r="K956">
        <v>53.870507429036003</v>
      </c>
      <c r="L956" s="1">
        <v>56.226333960635301</v>
      </c>
      <c r="M956" s="1">
        <v>57.071030459600699</v>
      </c>
      <c r="N956" s="1">
        <v>49.383941691385402</v>
      </c>
      <c r="O956" s="1">
        <v>63.315889776533297</v>
      </c>
      <c r="P956">
        <v>60.753645017259899</v>
      </c>
      <c r="Q956">
        <v>56.807187703217302</v>
      </c>
      <c r="R956">
        <v>45.129563256588902</v>
      </c>
      <c r="S956">
        <v>58.244081678788397</v>
      </c>
      <c r="T956">
        <v>53.149356987594501</v>
      </c>
      <c r="U956">
        <v>61.609521862742803</v>
      </c>
      <c r="V956">
        <v>48.281882575650897</v>
      </c>
      <c r="W956">
        <v>59.816242793375501</v>
      </c>
      <c r="X956" s="1">
        <v>57.680788751731498</v>
      </c>
      <c r="Y956" s="1">
        <v>60.8757607115664</v>
      </c>
      <c r="Z956" s="1">
        <v>56.000822050860897</v>
      </c>
      <c r="AA956" s="1">
        <v>61.549960027532499</v>
      </c>
      <c r="AB956">
        <v>56.896804896749501</v>
      </c>
      <c r="AC956">
        <v>57.3954641338496</v>
      </c>
      <c r="AD956" s="1">
        <v>54.795586435746699</v>
      </c>
      <c r="AE956" s="1">
        <v>53.116560897065803</v>
      </c>
      <c r="AF956">
        <v>-4.5474802886666703</v>
      </c>
      <c r="AG956">
        <v>-7.6132352860000001</v>
      </c>
      <c r="AH956">
        <v>-1.46676926533333</v>
      </c>
      <c r="AI956">
        <v>-1</v>
      </c>
    </row>
    <row r="957" spans="1:35" x14ac:dyDescent="0.25">
      <c r="A957">
        <v>953</v>
      </c>
      <c r="B957">
        <v>45.587568341258098</v>
      </c>
      <c r="C957">
        <v>59.187800363826</v>
      </c>
      <c r="D957" s="1">
        <v>61.411442443389497</v>
      </c>
      <c r="E957" s="1">
        <v>56.0249572439118</v>
      </c>
      <c r="F957" s="1">
        <v>56.714406861614201</v>
      </c>
      <c r="G957" s="1">
        <v>58.460526849292897</v>
      </c>
      <c r="H957">
        <v>52.2914747844804</v>
      </c>
      <c r="I957">
        <v>60.920220986229502</v>
      </c>
      <c r="J957">
        <v>52.566699167637999</v>
      </c>
      <c r="K957">
        <v>53.870507429036003</v>
      </c>
      <c r="L957" s="1">
        <v>61.608919840763903</v>
      </c>
      <c r="M957" s="1">
        <v>57.071030459600699</v>
      </c>
      <c r="N957" s="1">
        <v>50.477603381519401</v>
      </c>
      <c r="O957" s="1">
        <v>63.315889776533297</v>
      </c>
      <c r="P957">
        <v>51.0147888308097</v>
      </c>
      <c r="Q957">
        <v>56.807187703217302</v>
      </c>
      <c r="R957">
        <v>44.671931953392402</v>
      </c>
      <c r="S957">
        <v>58.244081678788397</v>
      </c>
      <c r="T957">
        <v>58.130638502758103</v>
      </c>
      <c r="U957">
        <v>61.609521862742803</v>
      </c>
      <c r="V957">
        <v>51.539639619673999</v>
      </c>
      <c r="W957">
        <v>59.816242793375501</v>
      </c>
      <c r="X957" s="1">
        <v>57.659190900900299</v>
      </c>
      <c r="Y957" s="1">
        <v>60.8757607115664</v>
      </c>
      <c r="Z957" s="1">
        <v>52.992730907372199</v>
      </c>
      <c r="AA957" s="1">
        <v>61.549960027532499</v>
      </c>
      <c r="AB957">
        <v>54.610089743644302</v>
      </c>
      <c r="AC957">
        <v>57.3954641338496</v>
      </c>
      <c r="AD957" s="1">
        <v>57.7790086514607</v>
      </c>
      <c r="AE957" s="1">
        <v>53.116560897065803</v>
      </c>
      <c r="AF957">
        <v>-4.61397193333333</v>
      </c>
      <c r="AG957">
        <v>-7.60049306533333</v>
      </c>
      <c r="AH957">
        <v>-1.4727634593333301</v>
      </c>
      <c r="AI957">
        <v>-1</v>
      </c>
    </row>
    <row r="958" spans="1:35" x14ac:dyDescent="0.25">
      <c r="A958">
        <v>954</v>
      </c>
      <c r="B958">
        <v>46.8617059831681</v>
      </c>
      <c r="C958">
        <v>59.187800363826</v>
      </c>
      <c r="D958" s="1">
        <v>61.411442443389497</v>
      </c>
      <c r="E958" s="1">
        <v>56.0249572439118</v>
      </c>
      <c r="F958" s="1">
        <v>57.943784168783999</v>
      </c>
      <c r="G958" s="1">
        <v>58.460526849292897</v>
      </c>
      <c r="H958">
        <v>46.403067717141099</v>
      </c>
      <c r="I958">
        <v>60.920220986229502</v>
      </c>
      <c r="J958">
        <v>52.566699167637999</v>
      </c>
      <c r="K958">
        <v>53.870507429036003</v>
      </c>
      <c r="L958" s="1">
        <v>60.830790124348603</v>
      </c>
      <c r="M958" s="1">
        <v>57.071030459600699</v>
      </c>
      <c r="N958" s="1">
        <v>49.471276792729299</v>
      </c>
      <c r="O958" s="1">
        <v>63.315889776533297</v>
      </c>
      <c r="P958">
        <v>51.0147888308097</v>
      </c>
      <c r="Q958">
        <v>56.807187703217302</v>
      </c>
      <c r="R958">
        <v>54.694738088585197</v>
      </c>
      <c r="S958">
        <v>58.244081678788397</v>
      </c>
      <c r="T958">
        <v>58.130638502758103</v>
      </c>
      <c r="U958">
        <v>61.609521862742803</v>
      </c>
      <c r="V958">
        <v>52.517774689197999</v>
      </c>
      <c r="W958">
        <v>59.816242793375501</v>
      </c>
      <c r="X958" s="1">
        <v>57.039081166948797</v>
      </c>
      <c r="Y958" s="1">
        <v>60.8757607115664</v>
      </c>
      <c r="Z958" s="1">
        <v>54.5096210006108</v>
      </c>
      <c r="AA958" s="1">
        <v>61.549960027532499</v>
      </c>
      <c r="AB958">
        <v>48.5297735032022</v>
      </c>
      <c r="AC958">
        <v>57.3954641338496</v>
      </c>
      <c r="AD958" s="1">
        <v>55.518996917587401</v>
      </c>
      <c r="AE958" s="1">
        <v>53.116560897065803</v>
      </c>
      <c r="AF958">
        <v>-4.7214355880000003</v>
      </c>
      <c r="AG958">
        <v>-7.7642028506666598</v>
      </c>
      <c r="AH958">
        <v>-1.70879376266667</v>
      </c>
      <c r="AI958">
        <v>-1</v>
      </c>
    </row>
    <row r="959" spans="1:35" x14ac:dyDescent="0.25">
      <c r="A959">
        <v>955</v>
      </c>
      <c r="B959">
        <v>45.729702094522899</v>
      </c>
      <c r="C959">
        <v>59.187800363826</v>
      </c>
      <c r="D959" s="1">
        <v>65.077508143577006</v>
      </c>
      <c r="E959" s="1">
        <v>56.0249572439118</v>
      </c>
      <c r="F959" s="1">
        <v>55.227951811317403</v>
      </c>
      <c r="G959" s="1">
        <v>58.460526849292897</v>
      </c>
      <c r="H959">
        <v>46.403067717141099</v>
      </c>
      <c r="I959">
        <v>60.920220986229502</v>
      </c>
      <c r="J959">
        <v>52.566699167637999</v>
      </c>
      <c r="K959">
        <v>53.870507429036003</v>
      </c>
      <c r="L959" s="1">
        <v>60.830790124348603</v>
      </c>
      <c r="M959" s="1">
        <v>57.071030459600699</v>
      </c>
      <c r="N959" s="1">
        <v>50.009616504228099</v>
      </c>
      <c r="O959" s="1">
        <v>63.315889776533297</v>
      </c>
      <c r="P959">
        <v>46.126591340900802</v>
      </c>
      <c r="Q959">
        <v>56.807187703217302</v>
      </c>
      <c r="R959">
        <v>54.330695295436598</v>
      </c>
      <c r="S959">
        <v>58.244081678788397</v>
      </c>
      <c r="T959">
        <v>54.701674354806997</v>
      </c>
      <c r="U959">
        <v>61.609521862742803</v>
      </c>
      <c r="V959">
        <v>52.517774689197999</v>
      </c>
      <c r="W959">
        <v>59.816242793375501</v>
      </c>
      <c r="X959" s="1">
        <v>51.359342071313698</v>
      </c>
      <c r="Y959" s="1">
        <v>60.8757607115664</v>
      </c>
      <c r="Z959" s="1">
        <v>53.894503571209498</v>
      </c>
      <c r="AA959" s="1">
        <v>61.549960027532499</v>
      </c>
      <c r="AB959">
        <v>52.360284766491802</v>
      </c>
      <c r="AC959">
        <v>57.3954641338496</v>
      </c>
      <c r="AD959" s="1">
        <v>55.518996917587401</v>
      </c>
      <c r="AE959" s="1">
        <v>53.116560897065803</v>
      </c>
      <c r="AF959">
        <v>-5.44070095666667</v>
      </c>
      <c r="AG959">
        <v>-8.6321178006666699</v>
      </c>
      <c r="AH959">
        <v>-1.951429788</v>
      </c>
      <c r="AI959">
        <v>-1</v>
      </c>
    </row>
    <row r="960" spans="1:35" x14ac:dyDescent="0.25">
      <c r="A960">
        <v>956</v>
      </c>
      <c r="B960">
        <v>41.443424458739401</v>
      </c>
      <c r="C960">
        <v>59.187800363826</v>
      </c>
      <c r="D960" s="1">
        <v>65.077508143577006</v>
      </c>
      <c r="E960" s="1">
        <v>56.0249572439118</v>
      </c>
      <c r="F960" s="1">
        <v>60.229772998961501</v>
      </c>
      <c r="G960" s="1">
        <v>58.460526849292897</v>
      </c>
      <c r="H960">
        <v>52.726585547899802</v>
      </c>
      <c r="I960">
        <v>60.920220986229502</v>
      </c>
      <c r="J960">
        <v>54.6411082476655</v>
      </c>
      <c r="K960">
        <v>53.870507429036003</v>
      </c>
      <c r="L960" s="1">
        <v>60.830790124348603</v>
      </c>
      <c r="M960" s="1">
        <v>57.071030459600699</v>
      </c>
      <c r="N960" s="1">
        <v>50.909374020366698</v>
      </c>
      <c r="O960" s="1">
        <v>63.315889776533297</v>
      </c>
      <c r="P960">
        <v>49.695923808511203</v>
      </c>
      <c r="Q960">
        <v>56.807187703217302</v>
      </c>
      <c r="R960">
        <v>54.330695295436598</v>
      </c>
      <c r="S960">
        <v>58.244081678788397</v>
      </c>
      <c r="T960">
        <v>57.8887155613034</v>
      </c>
      <c r="U960">
        <v>61.609521862742803</v>
      </c>
      <c r="V960">
        <v>54.239983552023801</v>
      </c>
      <c r="W960">
        <v>59.816242793375501</v>
      </c>
      <c r="X960" s="1">
        <v>51.359342071313698</v>
      </c>
      <c r="Y960" s="1">
        <v>60.8757607115664</v>
      </c>
      <c r="Z960" s="1">
        <v>47.860937205479203</v>
      </c>
      <c r="AA960" s="1">
        <v>61.549960027532499</v>
      </c>
      <c r="AB960">
        <v>52.360284766491802</v>
      </c>
      <c r="AC960">
        <v>57.3954641338496</v>
      </c>
      <c r="AD960" s="1">
        <v>52.885240688704201</v>
      </c>
      <c r="AE960" s="1">
        <v>53.116560897065803</v>
      </c>
      <c r="AF960">
        <v>-4.7857350939999996</v>
      </c>
      <c r="AG960">
        <v>-8.2639479413333294</v>
      </c>
      <c r="AH960">
        <v>-1.3116545393333301</v>
      </c>
      <c r="AI960">
        <v>-1</v>
      </c>
    </row>
    <row r="961" spans="1:35" x14ac:dyDescent="0.25">
      <c r="A961">
        <v>957</v>
      </c>
      <c r="B961">
        <v>41.139851076754702</v>
      </c>
      <c r="C961">
        <v>59.187800363826</v>
      </c>
      <c r="D961" s="1">
        <v>61.037898271498399</v>
      </c>
      <c r="E961" s="1">
        <v>56.0249572439118</v>
      </c>
      <c r="F961" s="1">
        <v>57.723374972707802</v>
      </c>
      <c r="G961" s="1">
        <v>58.460526849292897</v>
      </c>
      <c r="H961">
        <v>53.980803739646099</v>
      </c>
      <c r="I961">
        <v>60.920220986229502</v>
      </c>
      <c r="J961">
        <v>51.062982381441302</v>
      </c>
      <c r="K961">
        <v>53.870507429036003</v>
      </c>
      <c r="L961" s="1">
        <v>58.134970877134002</v>
      </c>
      <c r="M961" s="1">
        <v>57.071030459600699</v>
      </c>
      <c r="N961" s="1">
        <v>48.899741465725398</v>
      </c>
      <c r="O961" s="1">
        <v>63.315889776533297</v>
      </c>
      <c r="P961">
        <v>50.308951629060701</v>
      </c>
      <c r="Q961">
        <v>56.807187703217302</v>
      </c>
      <c r="R961">
        <v>55.410434852747002</v>
      </c>
      <c r="S961">
        <v>58.244081678788397</v>
      </c>
      <c r="T961">
        <v>54.811939045787703</v>
      </c>
      <c r="U961">
        <v>61.609521862742803</v>
      </c>
      <c r="V961">
        <v>50.161250626895402</v>
      </c>
      <c r="W961">
        <v>59.816242793375501</v>
      </c>
      <c r="X961" s="1">
        <v>51.742585114678299</v>
      </c>
      <c r="Y961" s="1">
        <v>60.8757607115664</v>
      </c>
      <c r="Z961" s="1">
        <v>50.531832966724799</v>
      </c>
      <c r="AA961" s="1">
        <v>61.549960027532499</v>
      </c>
      <c r="AB961">
        <v>53.803102496835699</v>
      </c>
      <c r="AC961">
        <v>57.3954641338496</v>
      </c>
      <c r="AD961" s="1">
        <v>59.200250786940302</v>
      </c>
      <c r="AE961" s="1">
        <v>53.116560897065803</v>
      </c>
      <c r="AF961">
        <v>-5.3543828393333301</v>
      </c>
      <c r="AG961">
        <v>-8.5599263780000001</v>
      </c>
      <c r="AH961">
        <v>-2.1400526953333299</v>
      </c>
      <c r="AI961">
        <v>-1</v>
      </c>
    </row>
    <row r="962" spans="1:35" x14ac:dyDescent="0.25">
      <c r="A962">
        <v>958</v>
      </c>
      <c r="B962">
        <v>38.074002493947503</v>
      </c>
      <c r="C962">
        <v>59.187800363826</v>
      </c>
      <c r="D962" s="1">
        <v>58.041796830091698</v>
      </c>
      <c r="E962" s="1">
        <v>56.0249572439118</v>
      </c>
      <c r="F962" s="1">
        <v>53.6733250214401</v>
      </c>
      <c r="G962" s="1">
        <v>58.460526849292897</v>
      </c>
      <c r="H962">
        <v>53.980803739646099</v>
      </c>
      <c r="I962">
        <v>60.920220986229502</v>
      </c>
      <c r="J962">
        <v>49.795830532898101</v>
      </c>
      <c r="K962">
        <v>53.870507429036003</v>
      </c>
      <c r="L962" s="1">
        <v>58.722959310601503</v>
      </c>
      <c r="M962" s="1">
        <v>57.071030459600699</v>
      </c>
      <c r="N962" s="1">
        <v>48.146088736416701</v>
      </c>
      <c r="O962" s="1">
        <v>63.315889776533297</v>
      </c>
      <c r="P962">
        <v>50.121050743121103</v>
      </c>
      <c r="Q962">
        <v>56.807187703217302</v>
      </c>
      <c r="R962">
        <v>50.5163891307025</v>
      </c>
      <c r="S962">
        <v>58.244081678788397</v>
      </c>
      <c r="T962">
        <v>56.953647973711497</v>
      </c>
      <c r="U962">
        <v>61.609521862742803</v>
      </c>
      <c r="V962">
        <v>50.161250626895402</v>
      </c>
      <c r="W962">
        <v>59.816242793375501</v>
      </c>
      <c r="X962" s="1">
        <v>51.983862898497897</v>
      </c>
      <c r="Y962" s="1">
        <v>60.8757607115664</v>
      </c>
      <c r="Z962" s="1">
        <v>43.397257006050999</v>
      </c>
      <c r="AA962" s="1">
        <v>61.549960027532499</v>
      </c>
      <c r="AB962">
        <v>53.467772386227701</v>
      </c>
      <c r="AC962">
        <v>57.3954641338496</v>
      </c>
      <c r="AD962" s="1">
        <v>59.200250786940302</v>
      </c>
      <c r="AE962" s="1">
        <v>53.116560897065803</v>
      </c>
      <c r="AF962">
        <v>-6.8019616459999996</v>
      </c>
      <c r="AG962">
        <v>-10.428575571333299</v>
      </c>
      <c r="AH962">
        <v>-3.3085397866666701</v>
      </c>
      <c r="AI962">
        <v>-1</v>
      </c>
    </row>
    <row r="963" spans="1:35" x14ac:dyDescent="0.25">
      <c r="A963">
        <v>959</v>
      </c>
      <c r="B963">
        <v>46.115821562903697</v>
      </c>
      <c r="C963">
        <v>59.187800363826</v>
      </c>
      <c r="D963" s="1">
        <v>57.8253147911906</v>
      </c>
      <c r="E963" s="1">
        <v>56.0249572439118</v>
      </c>
      <c r="F963" s="1">
        <v>50.947527323383198</v>
      </c>
      <c r="G963" s="1">
        <v>58.460526849292897</v>
      </c>
      <c r="H963">
        <v>53.951176169606697</v>
      </c>
      <c r="I963">
        <v>60.920220986229502</v>
      </c>
      <c r="J963">
        <v>49.795830532898101</v>
      </c>
      <c r="K963">
        <v>53.870507429036003</v>
      </c>
      <c r="L963" s="1">
        <v>51.870743179659001</v>
      </c>
      <c r="M963" s="1">
        <v>57.071030459600699</v>
      </c>
      <c r="N963" s="1">
        <v>41.237310716122401</v>
      </c>
      <c r="O963" s="1">
        <v>63.315889776533297</v>
      </c>
      <c r="P963">
        <v>49.4506794774029</v>
      </c>
      <c r="Q963">
        <v>56.807187703217302</v>
      </c>
      <c r="R963">
        <v>54.179158337037599</v>
      </c>
      <c r="S963">
        <v>58.244081678788397</v>
      </c>
      <c r="T963">
        <v>58.265663834342497</v>
      </c>
      <c r="U963">
        <v>61.609521862742803</v>
      </c>
      <c r="V963">
        <v>50.161250626895402</v>
      </c>
      <c r="W963">
        <v>59.816242793375501</v>
      </c>
      <c r="X963" s="1">
        <v>50.9316450092401</v>
      </c>
      <c r="Y963" s="1">
        <v>60.8757607115664</v>
      </c>
      <c r="Z963" s="1">
        <v>46.136716186062699</v>
      </c>
      <c r="AA963" s="1">
        <v>61.549960027532499</v>
      </c>
      <c r="AB963">
        <v>52.342429200910999</v>
      </c>
      <c r="AC963">
        <v>57.3954641338496</v>
      </c>
      <c r="AD963" s="1">
        <v>59.200250786940302</v>
      </c>
      <c r="AE963" s="1">
        <v>53.116560897065803</v>
      </c>
      <c r="AF963">
        <v>-7.0569463446666703</v>
      </c>
      <c r="AG963">
        <v>-10.393637315333301</v>
      </c>
      <c r="AH963">
        <v>-3.7770325713333399</v>
      </c>
      <c r="AI963">
        <v>-1</v>
      </c>
    </row>
    <row r="964" spans="1:35" x14ac:dyDescent="0.25">
      <c r="A964">
        <v>960</v>
      </c>
      <c r="B964">
        <v>45.764930871446303</v>
      </c>
      <c r="C964">
        <v>59.187800363826</v>
      </c>
      <c r="D964" s="1">
        <v>57.8253147911906</v>
      </c>
      <c r="E964" s="1">
        <v>56.0249572439118</v>
      </c>
      <c r="F964" s="1">
        <v>49.869621937988001</v>
      </c>
      <c r="G964" s="1">
        <v>58.460526849292897</v>
      </c>
      <c r="H964">
        <v>53.951176169606697</v>
      </c>
      <c r="I964">
        <v>60.920220986229502</v>
      </c>
      <c r="J964">
        <v>49.795830532898101</v>
      </c>
      <c r="K964">
        <v>53.870507429036003</v>
      </c>
      <c r="L964" s="1">
        <v>52.3460655314177</v>
      </c>
      <c r="M964" s="1">
        <v>57.071030459600699</v>
      </c>
      <c r="N964" s="1">
        <v>41.237310716122401</v>
      </c>
      <c r="O964" s="1">
        <v>63.315889776533297</v>
      </c>
      <c r="P964">
        <v>52.9663998522905</v>
      </c>
      <c r="Q964">
        <v>56.807187703217302</v>
      </c>
      <c r="R964">
        <v>58.944347691256397</v>
      </c>
      <c r="S964">
        <v>58.244081678788397</v>
      </c>
      <c r="T964">
        <v>53.638991634274397</v>
      </c>
      <c r="U964">
        <v>61.609521862742803</v>
      </c>
      <c r="V964">
        <v>53.9075225098658</v>
      </c>
      <c r="W964">
        <v>59.816242793375501</v>
      </c>
      <c r="X964" s="1">
        <v>49.477819199341397</v>
      </c>
      <c r="Y964" s="1">
        <v>60.8757607115664</v>
      </c>
      <c r="Z964" s="1">
        <v>52.543906612487099</v>
      </c>
      <c r="AA964" s="1">
        <v>61.549960027532499</v>
      </c>
      <c r="AB964">
        <v>51.977621648630397</v>
      </c>
      <c r="AC964">
        <v>57.3954641338496</v>
      </c>
      <c r="AD964" s="1">
        <v>61.517433599409202</v>
      </c>
      <c r="AE964" s="1">
        <v>53.116560897065803</v>
      </c>
      <c r="AF964">
        <v>-6.1667613079999999</v>
      </c>
      <c r="AG964">
        <v>-9.6802666626666607</v>
      </c>
      <c r="AH964">
        <v>-2.7916595559999999</v>
      </c>
      <c r="AI964">
        <v>-1</v>
      </c>
    </row>
    <row r="965" spans="1:35" x14ac:dyDescent="0.25">
      <c r="A965">
        <v>961</v>
      </c>
      <c r="B965">
        <v>43.800006373144498</v>
      </c>
      <c r="C965">
        <v>59.187800363826</v>
      </c>
      <c r="D965" s="1">
        <v>60.702320606053</v>
      </c>
      <c r="E965" s="1">
        <v>56.0249572439118</v>
      </c>
      <c r="F965" s="1">
        <v>48.8724018649215</v>
      </c>
      <c r="G965" s="1">
        <v>58.460526849292897</v>
      </c>
      <c r="H965">
        <v>53.951176169606697</v>
      </c>
      <c r="I965">
        <v>60.920220986229502</v>
      </c>
      <c r="J965">
        <v>50.631163227543503</v>
      </c>
      <c r="K965">
        <v>53.870507429036003</v>
      </c>
      <c r="L965" s="1">
        <v>50.822727443355198</v>
      </c>
      <c r="M965" s="1">
        <v>57.071030459600699</v>
      </c>
      <c r="N965" s="1">
        <v>43.971124422830997</v>
      </c>
      <c r="O965" s="1">
        <v>63.315889776533297</v>
      </c>
      <c r="P965">
        <v>55.286091049860801</v>
      </c>
      <c r="Q965">
        <v>56.807187703217302</v>
      </c>
      <c r="R965">
        <v>53.304242027355798</v>
      </c>
      <c r="S965">
        <v>58.244081678788397</v>
      </c>
      <c r="T965">
        <v>50.332950576282897</v>
      </c>
      <c r="U965">
        <v>61.609521862742803</v>
      </c>
      <c r="V965">
        <v>48.988611791489902</v>
      </c>
      <c r="W965">
        <v>59.816242793375501</v>
      </c>
      <c r="X965" s="1">
        <v>48.024575910905803</v>
      </c>
      <c r="Y965" s="1">
        <v>60.8757607115664</v>
      </c>
      <c r="Z965" s="1">
        <v>45.768210723747003</v>
      </c>
      <c r="AA965" s="1">
        <v>61.549960027532499</v>
      </c>
      <c r="AB965">
        <v>56.629768461705901</v>
      </c>
      <c r="AC965">
        <v>57.3954641338496</v>
      </c>
      <c r="AD965" s="1">
        <v>61.657430280464503</v>
      </c>
      <c r="AE965" s="1">
        <v>53.116560897065803</v>
      </c>
      <c r="AF965">
        <v>-7.0348607993333303</v>
      </c>
      <c r="AG965">
        <v>-10.7671193373333</v>
      </c>
      <c r="AH965">
        <v>-3.2876895386666698</v>
      </c>
      <c r="AI965">
        <v>-1</v>
      </c>
    </row>
    <row r="966" spans="1:35" x14ac:dyDescent="0.25">
      <c r="A966">
        <v>962</v>
      </c>
      <c r="B966">
        <v>46.820972421941804</v>
      </c>
      <c r="C966">
        <v>59.187800363826</v>
      </c>
      <c r="D966" s="1">
        <v>60.5225539541714</v>
      </c>
      <c r="E966" s="1">
        <v>56.0249572439118</v>
      </c>
      <c r="F966" s="1">
        <v>51.383849093931197</v>
      </c>
      <c r="G966" s="1">
        <v>58.460526849292897</v>
      </c>
      <c r="H966">
        <v>55.839913416328102</v>
      </c>
      <c r="I966">
        <v>60.920220986229502</v>
      </c>
      <c r="J966">
        <v>49.642569462847497</v>
      </c>
      <c r="K966">
        <v>53.870507429036003</v>
      </c>
      <c r="L966" s="1">
        <v>48.909908316977202</v>
      </c>
      <c r="M966" s="1">
        <v>57.071030459600699</v>
      </c>
      <c r="N966" s="1">
        <v>43.971124422830997</v>
      </c>
      <c r="O966" s="1">
        <v>63.315889776533297</v>
      </c>
      <c r="P966">
        <v>54.669402901923</v>
      </c>
      <c r="Q966">
        <v>56.807187703217302</v>
      </c>
      <c r="R966">
        <v>50.282490861982303</v>
      </c>
      <c r="S966">
        <v>58.244081678788397</v>
      </c>
      <c r="T966">
        <v>51.317950335208302</v>
      </c>
      <c r="U966">
        <v>61.609521862742803</v>
      </c>
      <c r="V966">
        <v>50.835513307413997</v>
      </c>
      <c r="W966">
        <v>59.816242793375501</v>
      </c>
      <c r="X966" s="1">
        <v>51.703323474235198</v>
      </c>
      <c r="Y966" s="1">
        <v>57.842987645858997</v>
      </c>
      <c r="Z966" s="1">
        <v>43.892115660546303</v>
      </c>
      <c r="AA966" s="1">
        <v>61.549960027532499</v>
      </c>
      <c r="AB966">
        <v>54.358972487587103</v>
      </c>
      <c r="AC966">
        <v>57.3954641338496</v>
      </c>
      <c r="AD966" s="1">
        <v>61.657430280464503</v>
      </c>
      <c r="AE966" s="1">
        <v>53.116560897065803</v>
      </c>
      <c r="AF966">
        <v>-6.6283232973333304</v>
      </c>
      <c r="AG966">
        <v>-10.207471895333301</v>
      </c>
      <c r="AH966">
        <v>-3.0133824506666702</v>
      </c>
      <c r="AI966">
        <v>-1</v>
      </c>
    </row>
    <row r="967" spans="1:35" x14ac:dyDescent="0.25">
      <c r="A967">
        <v>963</v>
      </c>
      <c r="B967">
        <v>48.992623563835998</v>
      </c>
      <c r="C967">
        <v>59.187800363826</v>
      </c>
      <c r="D967" s="1">
        <v>58.328211918835798</v>
      </c>
      <c r="E967" s="1">
        <v>56.0249572439118</v>
      </c>
      <c r="F967" s="1">
        <v>52.572878177747498</v>
      </c>
      <c r="G967" s="1">
        <v>56.441611026907601</v>
      </c>
      <c r="H967">
        <v>53.215285482663703</v>
      </c>
      <c r="I967">
        <v>60.920220986229502</v>
      </c>
      <c r="J967">
        <v>47.772103667905697</v>
      </c>
      <c r="K967">
        <v>53.870507429036003</v>
      </c>
      <c r="L967" s="1">
        <v>48.117455620074402</v>
      </c>
      <c r="M967" s="1">
        <v>57.071030459600699</v>
      </c>
      <c r="N967" s="1">
        <v>46.604719768397999</v>
      </c>
      <c r="O967" s="1">
        <v>63.315889776533297</v>
      </c>
      <c r="P967">
        <v>57.001799835088804</v>
      </c>
      <c r="Q967">
        <v>56.807187703217302</v>
      </c>
      <c r="R967">
        <v>49.273657892761499</v>
      </c>
      <c r="S967">
        <v>58.244081678788397</v>
      </c>
      <c r="T967">
        <v>50.199287722110903</v>
      </c>
      <c r="U967">
        <v>61.609521862742803</v>
      </c>
      <c r="V967">
        <v>53.215557177909702</v>
      </c>
      <c r="W967">
        <v>59.816242793375501</v>
      </c>
      <c r="X967" s="1">
        <v>53.647875283411103</v>
      </c>
      <c r="Y967" s="1">
        <v>57.842987645858997</v>
      </c>
      <c r="Z967" s="1">
        <v>51.654608229855803</v>
      </c>
      <c r="AA967" s="1">
        <v>61.549960027532499</v>
      </c>
      <c r="AB967">
        <v>55.675483269094997</v>
      </c>
      <c r="AC967">
        <v>57.3954641338496</v>
      </c>
      <c r="AD967" s="1">
        <v>61.657430280464503</v>
      </c>
      <c r="AE967" s="1">
        <v>53.116560897065803</v>
      </c>
      <c r="AF967">
        <v>-5.6856697426666702</v>
      </c>
      <c r="AG967">
        <v>-8.6689644166666699</v>
      </c>
      <c r="AH967">
        <v>-2.5548124919999999</v>
      </c>
      <c r="AI967">
        <v>-1</v>
      </c>
    </row>
    <row r="968" spans="1:35" x14ac:dyDescent="0.25">
      <c r="A968">
        <v>964</v>
      </c>
      <c r="B968">
        <v>47.354656501841298</v>
      </c>
      <c r="C968">
        <v>59.187800363826</v>
      </c>
      <c r="D968" s="1">
        <v>59.219913590166897</v>
      </c>
      <c r="E968" s="1">
        <v>56.0249572439118</v>
      </c>
      <c r="F968" s="1">
        <v>52.409754673558503</v>
      </c>
      <c r="G968" s="1">
        <v>56.441611026907601</v>
      </c>
      <c r="H968">
        <v>49.722684695294603</v>
      </c>
      <c r="I968">
        <v>60.920220986229502</v>
      </c>
      <c r="J968">
        <v>55.595825990809097</v>
      </c>
      <c r="K968">
        <v>53.870507429036003</v>
      </c>
      <c r="L968" s="1">
        <v>49.178971070044597</v>
      </c>
      <c r="M968" s="1">
        <v>57.071030459600699</v>
      </c>
      <c r="N968" s="1">
        <v>43.668994240857003</v>
      </c>
      <c r="O968" s="1">
        <v>63.315889776533297</v>
      </c>
      <c r="P968">
        <v>57.001799835088804</v>
      </c>
      <c r="Q968">
        <v>56.807187703217302</v>
      </c>
      <c r="R968">
        <v>48.099466567551097</v>
      </c>
      <c r="S968">
        <v>58.244081678788397</v>
      </c>
      <c r="T968">
        <v>50.199287722110903</v>
      </c>
      <c r="U968">
        <v>61.609521862742803</v>
      </c>
      <c r="V968">
        <v>49.350618669588599</v>
      </c>
      <c r="W968">
        <v>59.816242793375501</v>
      </c>
      <c r="X968" s="1">
        <v>51.537302894532402</v>
      </c>
      <c r="Y968" s="1">
        <v>57.842987645858997</v>
      </c>
      <c r="Z968" s="1">
        <v>49.9902476868562</v>
      </c>
      <c r="AA968" s="1">
        <v>61.549960027532499</v>
      </c>
      <c r="AB968">
        <v>52.485018826806098</v>
      </c>
      <c r="AC968">
        <v>57.3954641338496</v>
      </c>
      <c r="AD968" s="1">
        <v>63.601982089640401</v>
      </c>
      <c r="AE968" s="1">
        <v>53.116560897065803</v>
      </c>
      <c r="AF968">
        <v>-6.253166598</v>
      </c>
      <c r="AG968">
        <v>-9.7985136320000006</v>
      </c>
      <c r="AH968">
        <v>-2.3710363820000002</v>
      </c>
      <c r="AI968">
        <v>-1</v>
      </c>
    </row>
    <row r="969" spans="1:35" x14ac:dyDescent="0.25">
      <c r="A969">
        <v>965</v>
      </c>
      <c r="B969">
        <v>45.891864837425302</v>
      </c>
      <c r="C969">
        <v>59.187800363826</v>
      </c>
      <c r="D969" s="1">
        <v>60.9589099184414</v>
      </c>
      <c r="E969" s="1">
        <v>56.0249572439118</v>
      </c>
      <c r="F969" s="1">
        <v>48.828074409122003</v>
      </c>
      <c r="G969" s="1">
        <v>56.441611026907601</v>
      </c>
      <c r="H969">
        <v>52.878198822295502</v>
      </c>
      <c r="I969">
        <v>60.920220986229502</v>
      </c>
      <c r="J969">
        <v>53.823215603091398</v>
      </c>
      <c r="K969">
        <v>53.870507429036003</v>
      </c>
      <c r="L969" s="1">
        <v>55.929667747411301</v>
      </c>
      <c r="M969" s="1">
        <v>57.071030459600699</v>
      </c>
      <c r="N969" s="1">
        <v>41.407609448949401</v>
      </c>
      <c r="O969" s="1">
        <v>63.315889776533297</v>
      </c>
      <c r="P969">
        <v>57.263306542892899</v>
      </c>
      <c r="Q969">
        <v>56.807187703217302</v>
      </c>
      <c r="R969">
        <v>47.855777212696601</v>
      </c>
      <c r="S969">
        <v>58.244081678788397</v>
      </c>
      <c r="T969">
        <v>48.015434847005402</v>
      </c>
      <c r="U969">
        <v>61.609521862742803</v>
      </c>
      <c r="V969">
        <v>49.350618669588599</v>
      </c>
      <c r="W969">
        <v>59.816242793375501</v>
      </c>
      <c r="X969" s="1">
        <v>49.4927614274729</v>
      </c>
      <c r="Y969" s="1">
        <v>57.842987645858997</v>
      </c>
      <c r="Z969" s="1">
        <v>51.836516212986901</v>
      </c>
      <c r="AA969" s="1">
        <v>61.549960027532499</v>
      </c>
      <c r="AB969">
        <v>52.910756731667199</v>
      </c>
      <c r="AC969">
        <v>57.3954641338496</v>
      </c>
      <c r="AD969" s="1">
        <v>63.601982089640401</v>
      </c>
      <c r="AE969" s="1">
        <v>53.116560897065803</v>
      </c>
      <c r="AF969">
        <v>-6.2112886339999998</v>
      </c>
      <c r="AG969">
        <v>-10.170888654666699</v>
      </c>
      <c r="AH969">
        <v>-2.2855144446666702</v>
      </c>
      <c r="AI969">
        <v>-1</v>
      </c>
    </row>
    <row r="970" spans="1:35" x14ac:dyDescent="0.25">
      <c r="A970">
        <v>966</v>
      </c>
      <c r="B970">
        <v>46.473449207753603</v>
      </c>
      <c r="C970">
        <v>59.187800363826</v>
      </c>
      <c r="D970" s="1">
        <v>58.627364202579201</v>
      </c>
      <c r="E970" s="1">
        <v>59.9970772947988</v>
      </c>
      <c r="F970" s="1">
        <v>48.9941684364751</v>
      </c>
      <c r="G970" s="1">
        <v>56.441611026907601</v>
      </c>
      <c r="H970">
        <v>52.994832993248302</v>
      </c>
      <c r="I970">
        <v>60.920220986229502</v>
      </c>
      <c r="J970">
        <v>53.823215603091398</v>
      </c>
      <c r="K970">
        <v>53.870507429036003</v>
      </c>
      <c r="L970" s="1">
        <v>52.499913013006903</v>
      </c>
      <c r="M970" s="1">
        <v>57.071030459600699</v>
      </c>
      <c r="N970" s="1">
        <v>46.295525391781503</v>
      </c>
      <c r="O970" s="1">
        <v>63.315889776533297</v>
      </c>
      <c r="P970">
        <v>61.831465185531798</v>
      </c>
      <c r="Q970">
        <v>56.807187703217302</v>
      </c>
      <c r="R970">
        <v>46.434458295898203</v>
      </c>
      <c r="S970">
        <v>58.244081678788397</v>
      </c>
      <c r="T970">
        <v>50.894141223395003</v>
      </c>
      <c r="U970">
        <v>61.609521862742803</v>
      </c>
      <c r="V970">
        <v>55.899417671334497</v>
      </c>
      <c r="W970">
        <v>59.816242793375501</v>
      </c>
      <c r="X970" s="1">
        <v>54.808935331432501</v>
      </c>
      <c r="Y970" s="1">
        <v>57.842987645858997</v>
      </c>
      <c r="Z970" s="1">
        <v>54.6891012109134</v>
      </c>
      <c r="AA970" s="1">
        <v>61.549960027532499</v>
      </c>
      <c r="AB970">
        <v>52.772414189414199</v>
      </c>
      <c r="AC970">
        <v>57.3954641338496</v>
      </c>
      <c r="AD970" s="1">
        <v>63.601982089640401</v>
      </c>
      <c r="AE970" s="1">
        <v>54.501083953071898</v>
      </c>
      <c r="AF970">
        <v>-5.1953522059999999</v>
      </c>
      <c r="AG970">
        <v>-8.3851818713333302</v>
      </c>
      <c r="AH970">
        <v>-1.81248296133333</v>
      </c>
      <c r="AI970">
        <v>-1</v>
      </c>
    </row>
    <row r="971" spans="1:35" x14ac:dyDescent="0.25">
      <c r="A971">
        <v>967</v>
      </c>
      <c r="B971">
        <v>42.882867098450397</v>
      </c>
      <c r="C971">
        <v>59.187800363826</v>
      </c>
      <c r="D971" s="1">
        <v>62.0057759494943</v>
      </c>
      <c r="E971" s="1">
        <v>59.9970772947988</v>
      </c>
      <c r="F971" s="1">
        <v>49.088444384105401</v>
      </c>
      <c r="G971" s="1">
        <v>56.441611026907601</v>
      </c>
      <c r="H971">
        <v>47.896440425222103</v>
      </c>
      <c r="I971">
        <v>60.920220986229502</v>
      </c>
      <c r="J971">
        <v>51.130780583711001</v>
      </c>
      <c r="K971">
        <v>53.870507429036003</v>
      </c>
      <c r="L971" s="1">
        <v>53.347748124946399</v>
      </c>
      <c r="M971" s="1">
        <v>57.071030459600699</v>
      </c>
      <c r="N971" s="1">
        <v>48.631171482308901</v>
      </c>
      <c r="O971" s="1">
        <v>63.315889776533297</v>
      </c>
      <c r="P971">
        <v>61.831465185531798</v>
      </c>
      <c r="Q971">
        <v>56.807187703217302</v>
      </c>
      <c r="R971">
        <v>44.116421425166401</v>
      </c>
      <c r="S971">
        <v>58.244081678788397</v>
      </c>
      <c r="T971">
        <v>50.624204850487502</v>
      </c>
      <c r="U971">
        <v>61.609521862742803</v>
      </c>
      <c r="V971">
        <v>54.450942225789902</v>
      </c>
      <c r="W971">
        <v>59.816242793375501</v>
      </c>
      <c r="X971" s="1">
        <v>57.103255875451502</v>
      </c>
      <c r="Y971" s="1">
        <v>57.842987645858997</v>
      </c>
      <c r="Z971" s="1">
        <v>57.402209290807697</v>
      </c>
      <c r="AA971" s="1">
        <v>61.549960027532499</v>
      </c>
      <c r="AB971">
        <v>54.4661467646904</v>
      </c>
      <c r="AC971">
        <v>57.3954641338496</v>
      </c>
      <c r="AD971" s="1">
        <v>64.017192584943004</v>
      </c>
      <c r="AE971" s="1">
        <v>54.501083953071898</v>
      </c>
      <c r="AF971">
        <v>-5.3050400586666697</v>
      </c>
      <c r="AG971">
        <v>-8.9753670526666607</v>
      </c>
      <c r="AH971">
        <v>-1.6214957513333299</v>
      </c>
      <c r="AI971">
        <v>-1</v>
      </c>
    </row>
    <row r="972" spans="1:35" x14ac:dyDescent="0.25">
      <c r="A972">
        <v>968</v>
      </c>
      <c r="B972">
        <v>43.2935844146036</v>
      </c>
      <c r="C972">
        <v>59.187800363826</v>
      </c>
      <c r="D972" s="1">
        <v>57.984773668169296</v>
      </c>
      <c r="E972" s="1">
        <v>59.9970772947988</v>
      </c>
      <c r="F972" s="1">
        <v>45.811729406252198</v>
      </c>
      <c r="G972" s="1">
        <v>56.441611026907601</v>
      </c>
      <c r="H972">
        <v>52.873999277191302</v>
      </c>
      <c r="I972">
        <v>60.920220986229502</v>
      </c>
      <c r="J972">
        <v>53.974271259787997</v>
      </c>
      <c r="K972">
        <v>53.870507429036003</v>
      </c>
      <c r="L972" s="1">
        <v>53.0473331012684</v>
      </c>
      <c r="M972" s="1">
        <v>57.071030459600699</v>
      </c>
      <c r="N972" s="1">
        <v>51.356443205231798</v>
      </c>
      <c r="O972" s="1">
        <v>63.315889776533297</v>
      </c>
      <c r="P972">
        <v>63.992731353733902</v>
      </c>
      <c r="Q972">
        <v>56.807187703217302</v>
      </c>
      <c r="R972">
        <v>51.838690367923299</v>
      </c>
      <c r="S972">
        <v>58.244081678788397</v>
      </c>
      <c r="T972">
        <v>52.4243858277529</v>
      </c>
      <c r="U972">
        <v>61.609521862742803</v>
      </c>
      <c r="V972">
        <v>54.450942225789902</v>
      </c>
      <c r="W972">
        <v>59.816242793375501</v>
      </c>
      <c r="X972" s="1">
        <v>58.096263642158398</v>
      </c>
      <c r="Y972" s="1">
        <v>57.842987645858997</v>
      </c>
      <c r="Z972" s="1">
        <v>55.298671028836502</v>
      </c>
      <c r="AA972" s="1">
        <v>61.549960027532499</v>
      </c>
      <c r="AB972">
        <v>46.579303935379997</v>
      </c>
      <c r="AC972">
        <v>57.3954641338496</v>
      </c>
      <c r="AD972" s="1">
        <v>63.720173747698503</v>
      </c>
      <c r="AE972" s="1">
        <v>54.501083953071898</v>
      </c>
      <c r="AF972">
        <v>-4.9218247100000001</v>
      </c>
      <c r="AG972">
        <v>-8.2093598366666605</v>
      </c>
      <c r="AH972">
        <v>-1.40325657866667</v>
      </c>
      <c r="AI972">
        <v>-1</v>
      </c>
    </row>
    <row r="973" spans="1:35" x14ac:dyDescent="0.25">
      <c r="A973">
        <v>969</v>
      </c>
      <c r="B973">
        <v>44.026356127476099</v>
      </c>
      <c r="C973">
        <v>59.187800363826</v>
      </c>
      <c r="D973" s="1">
        <v>62.278057075867203</v>
      </c>
      <c r="E973" s="1">
        <v>59.9970772947988</v>
      </c>
      <c r="F973" s="1">
        <v>41.703811721053803</v>
      </c>
      <c r="G973" s="1">
        <v>56.441611026907601</v>
      </c>
      <c r="H973">
        <v>52.873999277191302</v>
      </c>
      <c r="I973">
        <v>60.920220986229502</v>
      </c>
      <c r="J973">
        <v>54.568951659045503</v>
      </c>
      <c r="K973">
        <v>53.870507429036003</v>
      </c>
      <c r="L973" s="1">
        <v>52.945557846691003</v>
      </c>
      <c r="M973" s="1">
        <v>57.071030459600699</v>
      </c>
      <c r="N973" s="1">
        <v>52.267977878639002</v>
      </c>
      <c r="O973" s="1">
        <v>63.315889776533297</v>
      </c>
      <c r="P973">
        <v>63.992731353733902</v>
      </c>
      <c r="Q973">
        <v>56.807187703217302</v>
      </c>
      <c r="R973">
        <v>49.751065064822399</v>
      </c>
      <c r="S973">
        <v>58.244081678788397</v>
      </c>
      <c r="T973">
        <v>49.949450053473399</v>
      </c>
      <c r="U973">
        <v>61.609521862742803</v>
      </c>
      <c r="V973">
        <v>46.650504564991003</v>
      </c>
      <c r="W973">
        <v>59.816242793375501</v>
      </c>
      <c r="X973" s="1">
        <v>55.688018328635401</v>
      </c>
      <c r="Y973" s="1">
        <v>57.842987645858997</v>
      </c>
      <c r="Z973" s="1">
        <v>48.909951372303297</v>
      </c>
      <c r="AA973" s="1">
        <v>61.549960027532499</v>
      </c>
      <c r="AB973">
        <v>46.532423252216397</v>
      </c>
      <c r="AC973">
        <v>57.3954641338496</v>
      </c>
      <c r="AD973" s="1">
        <v>64.3754358051727</v>
      </c>
      <c r="AE973" s="1">
        <v>54.501083953071898</v>
      </c>
      <c r="AF973">
        <v>-6.1370917166666699</v>
      </c>
      <c r="AG973">
        <v>-9.8753958893333298</v>
      </c>
      <c r="AH973">
        <v>-2.0200113480000002</v>
      </c>
      <c r="AI973">
        <v>-1</v>
      </c>
    </row>
    <row r="974" spans="1:35" x14ac:dyDescent="0.25">
      <c r="A974">
        <v>970</v>
      </c>
      <c r="B974">
        <v>42.191243003012403</v>
      </c>
      <c r="C974">
        <v>59.187800363826</v>
      </c>
      <c r="D974" s="1">
        <v>59.777575981909401</v>
      </c>
      <c r="E974" s="1">
        <v>59.9970772947988</v>
      </c>
      <c r="F974" s="1">
        <v>41.703811721053803</v>
      </c>
      <c r="G974" s="1">
        <v>56.441611026907601</v>
      </c>
      <c r="H974">
        <v>49.021703232326303</v>
      </c>
      <c r="I974">
        <v>60.920220986229502</v>
      </c>
      <c r="J974">
        <v>53.722658409397901</v>
      </c>
      <c r="K974">
        <v>53.870507429036003</v>
      </c>
      <c r="L974" s="1">
        <v>51.747423714081997</v>
      </c>
      <c r="M974" s="1">
        <v>57.071030459600699</v>
      </c>
      <c r="N974" s="1">
        <v>48.731605547781797</v>
      </c>
      <c r="O974" s="1">
        <v>63.315889776533297</v>
      </c>
      <c r="P974">
        <v>64.027230502933605</v>
      </c>
      <c r="Q974">
        <v>56.807187703217302</v>
      </c>
      <c r="R974">
        <v>49.428506563302001</v>
      </c>
      <c r="S974">
        <v>58.244081678788397</v>
      </c>
      <c r="T974">
        <v>51.452738922633102</v>
      </c>
      <c r="U974">
        <v>61.609521862742803</v>
      </c>
      <c r="V974">
        <v>43.789249165759003</v>
      </c>
      <c r="W974">
        <v>59.816242793375501</v>
      </c>
      <c r="X974" s="1">
        <v>54.629466501307803</v>
      </c>
      <c r="Y974" s="1">
        <v>57.842987645858997</v>
      </c>
      <c r="Z974" s="1">
        <v>46.623865186962597</v>
      </c>
      <c r="AA974" s="1">
        <v>61.549960027532499</v>
      </c>
      <c r="AB974">
        <v>48.841177270338399</v>
      </c>
      <c r="AC974">
        <v>57.3954641338496</v>
      </c>
      <c r="AD974" s="1">
        <v>64.3754358051727</v>
      </c>
      <c r="AE974" s="1">
        <v>54.501083953071898</v>
      </c>
      <c r="AF974">
        <v>-7.233798374</v>
      </c>
      <c r="AG974">
        <v>-11.2188376253333</v>
      </c>
      <c r="AH974">
        <v>-2.8193544826666699</v>
      </c>
      <c r="AI974">
        <v>-1</v>
      </c>
    </row>
    <row r="975" spans="1:35" x14ac:dyDescent="0.25">
      <c r="A975">
        <v>971</v>
      </c>
      <c r="B975">
        <v>49.434888315849598</v>
      </c>
      <c r="C975">
        <v>59.187800363826</v>
      </c>
      <c r="D975" s="1">
        <v>59.311525399068003</v>
      </c>
      <c r="E975" s="1">
        <v>59.9970772947988</v>
      </c>
      <c r="F975" s="1">
        <v>41.703811721053803</v>
      </c>
      <c r="G975" s="1">
        <v>56.441611026907601</v>
      </c>
      <c r="H975">
        <v>54.425420379698203</v>
      </c>
      <c r="I975">
        <v>60.920220986229502</v>
      </c>
      <c r="J975">
        <v>54.9641920809296</v>
      </c>
      <c r="K975">
        <v>53.870507429036003</v>
      </c>
      <c r="L975" s="1">
        <v>48.840976686942</v>
      </c>
      <c r="M975" s="1">
        <v>57.071030459600699</v>
      </c>
      <c r="N975" s="1">
        <v>48.731605547781797</v>
      </c>
      <c r="O975" s="1">
        <v>63.315889776533297</v>
      </c>
      <c r="P975">
        <v>58.638536607625099</v>
      </c>
      <c r="Q975">
        <v>56.807187703217302</v>
      </c>
      <c r="R975">
        <v>48.0440274901596</v>
      </c>
      <c r="S975">
        <v>58.244081678788397</v>
      </c>
      <c r="T975">
        <v>52.296924907031702</v>
      </c>
      <c r="U975">
        <v>61.609521862742803</v>
      </c>
      <c r="V975">
        <v>47.728499583468299</v>
      </c>
      <c r="W975">
        <v>59.816242793375501</v>
      </c>
      <c r="X975" s="1">
        <v>56.137390734854002</v>
      </c>
      <c r="Y975" s="1">
        <v>57.842987645858997</v>
      </c>
      <c r="Z975" s="1">
        <v>44.381283995348902</v>
      </c>
      <c r="AA975" s="1">
        <v>61.549960027532499</v>
      </c>
      <c r="AB975">
        <v>49.638162293319702</v>
      </c>
      <c r="AC975">
        <v>57.3954641338496</v>
      </c>
      <c r="AD975" s="1">
        <v>62.651258544281703</v>
      </c>
      <c r="AE975" s="1">
        <v>54.501083953071898</v>
      </c>
      <c r="AF975">
        <v>-6.7761441893333298</v>
      </c>
      <c r="AG975">
        <v>-10.0896018766667</v>
      </c>
      <c r="AH975">
        <v>-3.2099732059999999</v>
      </c>
      <c r="AI975">
        <v>-1</v>
      </c>
    </row>
    <row r="976" spans="1:35" x14ac:dyDescent="0.25">
      <c r="A976">
        <v>972</v>
      </c>
      <c r="B976">
        <v>49.075113599087501</v>
      </c>
      <c r="C976">
        <v>59.187800363826</v>
      </c>
      <c r="D976" s="1">
        <v>61.3535979051995</v>
      </c>
      <c r="E976" s="1">
        <v>59.9970772947988</v>
      </c>
      <c r="F976" s="1">
        <v>47.159453978671898</v>
      </c>
      <c r="G976" s="1">
        <v>56.441611026907601</v>
      </c>
      <c r="H976">
        <v>51.412811974962402</v>
      </c>
      <c r="I976">
        <v>60.920220986229502</v>
      </c>
      <c r="J976">
        <v>54.366762129783098</v>
      </c>
      <c r="K976">
        <v>53.870507429036003</v>
      </c>
      <c r="L976" s="1">
        <v>48.840976686942</v>
      </c>
      <c r="M976" s="1">
        <v>57.071030459600699</v>
      </c>
      <c r="N976" s="1">
        <v>52.1680909364215</v>
      </c>
      <c r="O976" s="1">
        <v>63.315889776533297</v>
      </c>
      <c r="P976">
        <v>58.3662049498447</v>
      </c>
      <c r="Q976">
        <v>56.807187703217302</v>
      </c>
      <c r="R976">
        <v>49.6173576363135</v>
      </c>
      <c r="S976">
        <v>58.244081678788397</v>
      </c>
      <c r="T976">
        <v>50.768799756993197</v>
      </c>
      <c r="U976">
        <v>61.609521862742803</v>
      </c>
      <c r="V976">
        <v>43.244204147045998</v>
      </c>
      <c r="W976">
        <v>59.816242793375501</v>
      </c>
      <c r="X976" s="1">
        <v>56.137390734854002</v>
      </c>
      <c r="Y976" s="1">
        <v>57.842987645858997</v>
      </c>
      <c r="Z976" s="1">
        <v>49.053166618453297</v>
      </c>
      <c r="AA976" s="1">
        <v>61.549960027532499</v>
      </c>
      <c r="AB976">
        <v>47.470448586085901</v>
      </c>
      <c r="AC976">
        <v>57.3954641338496</v>
      </c>
      <c r="AD976" s="1">
        <v>58.827104865302204</v>
      </c>
      <c r="AE976" s="1">
        <v>54.501083953071898</v>
      </c>
      <c r="AF976">
        <v>-6.7139455066666702</v>
      </c>
      <c r="AG976">
        <v>-9.6624129526666707</v>
      </c>
      <c r="AH976">
        <v>-3.6065327260000002</v>
      </c>
      <c r="AI976">
        <v>-1</v>
      </c>
    </row>
    <row r="977" spans="1:35" x14ac:dyDescent="0.25">
      <c r="A977">
        <v>973</v>
      </c>
      <c r="B977">
        <v>48.418782964281803</v>
      </c>
      <c r="C977">
        <v>59.187800363826</v>
      </c>
      <c r="D977" s="1">
        <v>61.3535979051995</v>
      </c>
      <c r="E977" s="1">
        <v>59.9970772947988</v>
      </c>
      <c r="F977" s="1">
        <v>52.637809874892099</v>
      </c>
      <c r="G977" s="1">
        <v>56.441611026907601</v>
      </c>
      <c r="H977">
        <v>51.315495221461099</v>
      </c>
      <c r="I977">
        <v>60.920220986229502</v>
      </c>
      <c r="J977">
        <v>52.121669591679101</v>
      </c>
      <c r="K977">
        <v>53.870507429036003</v>
      </c>
      <c r="L977" s="1">
        <v>48.677907222972301</v>
      </c>
      <c r="M977" s="1">
        <v>57.071030459600699</v>
      </c>
      <c r="N977" s="1">
        <v>46.487457428544701</v>
      </c>
      <c r="O977" s="1">
        <v>63.315889776533297</v>
      </c>
      <c r="P977">
        <v>53.639604015968203</v>
      </c>
      <c r="Q977">
        <v>56.807187703217302</v>
      </c>
      <c r="R977">
        <v>49.6173576363135</v>
      </c>
      <c r="S977">
        <v>58.244081678788397</v>
      </c>
      <c r="T977">
        <v>48.790748148218903</v>
      </c>
      <c r="U977">
        <v>61.609521862742803</v>
      </c>
      <c r="V977">
        <v>49.545065192999402</v>
      </c>
      <c r="W977">
        <v>59.816242793375501</v>
      </c>
      <c r="X977" s="1">
        <v>56.206961260047002</v>
      </c>
      <c r="Y977" s="1">
        <v>57.842987645858997</v>
      </c>
      <c r="Z977" s="1">
        <v>49.053166618453297</v>
      </c>
      <c r="AA977" s="1">
        <v>61.549960027532499</v>
      </c>
      <c r="AB977">
        <v>49.453526923760798</v>
      </c>
      <c r="AC977">
        <v>57.3954641338496</v>
      </c>
      <c r="AD977" s="1">
        <v>56.806453708694903</v>
      </c>
      <c r="AE977" s="1">
        <v>54.501083953071898</v>
      </c>
      <c r="AF977">
        <v>-6.963004228</v>
      </c>
      <c r="AG977">
        <v>-9.5847823420000005</v>
      </c>
      <c r="AH977">
        <v>-4.2329295853333297</v>
      </c>
      <c r="AI977">
        <v>-1</v>
      </c>
    </row>
    <row r="978" spans="1:35" x14ac:dyDescent="0.25">
      <c r="A978">
        <v>974</v>
      </c>
      <c r="B978">
        <v>46.950187323884002</v>
      </c>
      <c r="C978">
        <v>59.187800363826</v>
      </c>
      <c r="D978" s="1">
        <v>60.236229017101799</v>
      </c>
      <c r="E978" s="1">
        <v>59.9970772947988</v>
      </c>
      <c r="F978" s="1">
        <v>48.507480728103403</v>
      </c>
      <c r="G978" s="1">
        <v>56.441611026907601</v>
      </c>
      <c r="H978">
        <v>50.990818063455897</v>
      </c>
      <c r="I978">
        <v>60.920220986229502</v>
      </c>
      <c r="J978">
        <v>53.466954441020597</v>
      </c>
      <c r="K978">
        <v>53.870507429036003</v>
      </c>
      <c r="L978" s="1">
        <v>48.895533946030604</v>
      </c>
      <c r="M978" s="1">
        <v>57.071030459600699</v>
      </c>
      <c r="N978" s="1">
        <v>47.378040863538303</v>
      </c>
      <c r="O978" s="1">
        <v>63.315889776533297</v>
      </c>
      <c r="P978">
        <v>51.275585623736603</v>
      </c>
      <c r="Q978">
        <v>56.807187703217302</v>
      </c>
      <c r="R978">
        <v>50.032020939358297</v>
      </c>
      <c r="S978">
        <v>58.244081678788397</v>
      </c>
      <c r="T978">
        <v>46.666526913264903</v>
      </c>
      <c r="U978">
        <v>61.609521862742803</v>
      </c>
      <c r="V978">
        <v>52.569181982436298</v>
      </c>
      <c r="W978">
        <v>59.816242793375501</v>
      </c>
      <c r="X978" s="1">
        <v>59.868346273144297</v>
      </c>
      <c r="Y978" s="1">
        <v>57.842987645858997</v>
      </c>
      <c r="Z978" s="1">
        <v>50.7755851655808</v>
      </c>
      <c r="AA978" s="1">
        <v>61.549960027532499</v>
      </c>
      <c r="AB978">
        <v>50.185699219883602</v>
      </c>
      <c r="AC978">
        <v>57.3954641338496</v>
      </c>
      <c r="AD978" s="1">
        <v>57.6157985457642</v>
      </c>
      <c r="AE978" s="1">
        <v>54.501083953071898</v>
      </c>
      <c r="AF978">
        <v>-6.8771118726666698</v>
      </c>
      <c r="AG978">
        <v>-9.6053494873333296</v>
      </c>
      <c r="AH978">
        <v>-3.9894432926666701</v>
      </c>
      <c r="AI978">
        <v>-1</v>
      </c>
    </row>
    <row r="979" spans="1:35" x14ac:dyDescent="0.25">
      <c r="A979">
        <v>975</v>
      </c>
      <c r="B979">
        <v>51.342814477336198</v>
      </c>
      <c r="C979">
        <v>59.187800363826</v>
      </c>
      <c r="D979" s="1">
        <v>60.022418138921097</v>
      </c>
      <c r="E979" s="1">
        <v>59.9970772947988</v>
      </c>
      <c r="F979" s="1">
        <v>48.698226950263603</v>
      </c>
      <c r="G979" s="1">
        <v>56.441611026907601</v>
      </c>
      <c r="H979">
        <v>47.041418660534397</v>
      </c>
      <c r="I979">
        <v>60.920220986229502</v>
      </c>
      <c r="J979">
        <v>52.499556858990999</v>
      </c>
      <c r="K979">
        <v>53.870507429036003</v>
      </c>
      <c r="L979" s="1">
        <v>45.462388295544102</v>
      </c>
      <c r="M979" s="1">
        <v>57.071030459600699</v>
      </c>
      <c r="N979" s="1">
        <v>46.408545237372998</v>
      </c>
      <c r="O979" s="1">
        <v>63.315889776533297</v>
      </c>
      <c r="P979">
        <v>49.086673359221898</v>
      </c>
      <c r="Q979">
        <v>56.807187703217302</v>
      </c>
      <c r="R979">
        <v>49.5076922097969</v>
      </c>
      <c r="S979">
        <v>58.244081678788397</v>
      </c>
      <c r="T979">
        <v>49.919646923580899</v>
      </c>
      <c r="U979">
        <v>61.609521862742803</v>
      </c>
      <c r="V979">
        <v>56.099547136675099</v>
      </c>
      <c r="W979">
        <v>59.816242793375501</v>
      </c>
      <c r="X979" s="1">
        <v>65.396125906966304</v>
      </c>
      <c r="Y979" s="1">
        <v>57.842987645858997</v>
      </c>
      <c r="Z979" s="1">
        <v>48.259367827436797</v>
      </c>
      <c r="AA979" s="1">
        <v>61.549960027532499</v>
      </c>
      <c r="AB979">
        <v>49.289878929249703</v>
      </c>
      <c r="AC979">
        <v>57.3954641338496</v>
      </c>
      <c r="AD979" s="1">
        <v>59.729886452791099</v>
      </c>
      <c r="AE979" s="1">
        <v>54.501083953071898</v>
      </c>
      <c r="AF979">
        <v>-6.6537653166666697</v>
      </c>
      <c r="AG979">
        <v>-9.9045790013333299</v>
      </c>
      <c r="AH979">
        <v>-3.0372602706666698</v>
      </c>
      <c r="AI979">
        <v>-1</v>
      </c>
    </row>
    <row r="980" spans="1:35" x14ac:dyDescent="0.25">
      <c r="A980">
        <v>976</v>
      </c>
      <c r="B980">
        <v>49.263988105851098</v>
      </c>
      <c r="C980">
        <v>59.187800363826</v>
      </c>
      <c r="D980" s="1">
        <v>54.321555726760302</v>
      </c>
      <c r="E980" s="1">
        <v>59.9970772947988</v>
      </c>
      <c r="F980" s="1">
        <v>52.026837062962798</v>
      </c>
      <c r="G980" s="1">
        <v>56.441611026907601</v>
      </c>
      <c r="H980">
        <v>48.478526337782</v>
      </c>
      <c r="I980">
        <v>60.920220986229502</v>
      </c>
      <c r="J980">
        <v>52.499556858990999</v>
      </c>
      <c r="K980">
        <v>53.870507429036003</v>
      </c>
      <c r="L980" s="1">
        <v>50.631401842965801</v>
      </c>
      <c r="M980" s="1">
        <v>57.071030459600699</v>
      </c>
      <c r="N980" s="1">
        <v>47.499691629406399</v>
      </c>
      <c r="O980" s="1">
        <v>63.315889776533297</v>
      </c>
      <c r="P980">
        <v>46.099170591938197</v>
      </c>
      <c r="Q980">
        <v>56.807187703217302</v>
      </c>
      <c r="R980">
        <v>50.7602007870968</v>
      </c>
      <c r="S980">
        <v>58.244081678788397</v>
      </c>
      <c r="T980">
        <v>48.342816138771603</v>
      </c>
      <c r="U980">
        <v>61.609521862742803</v>
      </c>
      <c r="V980">
        <v>57.627197744792603</v>
      </c>
      <c r="W980">
        <v>59.816242793375501</v>
      </c>
      <c r="X980" s="1">
        <v>65.396125906966304</v>
      </c>
      <c r="Y980" s="1">
        <v>57.842987645858997</v>
      </c>
      <c r="Z980" s="1">
        <v>48.259367827436797</v>
      </c>
      <c r="AA980" s="1">
        <v>61.549960027532499</v>
      </c>
      <c r="AB980">
        <v>47.555885664998598</v>
      </c>
      <c r="AC980">
        <v>57.3954641338496</v>
      </c>
      <c r="AD980" s="1">
        <v>59.729886452791099</v>
      </c>
      <c r="AE980" s="1">
        <v>54.501083953071898</v>
      </c>
      <c r="AF980">
        <v>-6.6718972299999999</v>
      </c>
      <c r="AG980">
        <v>-9.7387517266666705</v>
      </c>
      <c r="AH980">
        <v>-3.26548172333333</v>
      </c>
      <c r="AI980">
        <v>-1</v>
      </c>
    </row>
    <row r="981" spans="1:35" x14ac:dyDescent="0.25">
      <c r="A981">
        <v>977</v>
      </c>
      <c r="B981">
        <v>50.324099341368601</v>
      </c>
      <c r="C981">
        <v>59.187800363826</v>
      </c>
      <c r="D981" s="1">
        <v>55.9830169025564</v>
      </c>
      <c r="E981" s="1">
        <v>59.9970772947988</v>
      </c>
      <c r="F981" s="1">
        <v>54.071977600470099</v>
      </c>
      <c r="G981" s="1">
        <v>56.441611026907601</v>
      </c>
      <c r="H981">
        <v>50.010083073262898</v>
      </c>
      <c r="I981">
        <v>60.920220986229502</v>
      </c>
      <c r="J981">
        <v>53.427818652885598</v>
      </c>
      <c r="K981">
        <v>53.870507429036003</v>
      </c>
      <c r="L981" s="1">
        <v>56.694839211321302</v>
      </c>
      <c r="M981" s="1">
        <v>57.071030459600699</v>
      </c>
      <c r="N981" s="1">
        <v>44.898200171523598</v>
      </c>
      <c r="O981" s="1">
        <v>63.315889776533297</v>
      </c>
      <c r="P981">
        <v>49.178416791131603</v>
      </c>
      <c r="Q981">
        <v>56.807187703217302</v>
      </c>
      <c r="R981">
        <v>47.835467407437797</v>
      </c>
      <c r="S981">
        <v>58.244081678788397</v>
      </c>
      <c r="T981">
        <v>48.391563548787403</v>
      </c>
      <c r="U981">
        <v>60.534553548933403</v>
      </c>
      <c r="V981">
        <v>54.742159664414501</v>
      </c>
      <c r="W981">
        <v>59.816242793375501</v>
      </c>
      <c r="X981" s="1">
        <v>57.1344246642306</v>
      </c>
      <c r="Y981" s="1">
        <v>57.842987645858997</v>
      </c>
      <c r="Z981" s="1">
        <v>47.828055355847397</v>
      </c>
      <c r="AA981" s="1">
        <v>61.549960027532499</v>
      </c>
      <c r="AB981">
        <v>45.896566572841699</v>
      </c>
      <c r="AC981">
        <v>57.3954641338496</v>
      </c>
      <c r="AD981" s="1">
        <v>59.729886452791099</v>
      </c>
      <c r="AE981" s="1">
        <v>54.501083953071898</v>
      </c>
      <c r="AF981">
        <v>-6.7566082286666704</v>
      </c>
      <c r="AG981">
        <v>-9.8156438766666696</v>
      </c>
      <c r="AH981">
        <v>-3.6300665173333302</v>
      </c>
      <c r="AI981">
        <v>-1</v>
      </c>
    </row>
    <row r="982" spans="1:35" x14ac:dyDescent="0.25">
      <c r="A982">
        <v>978</v>
      </c>
      <c r="B982">
        <v>48.607157675658598</v>
      </c>
      <c r="C982">
        <v>59.187800363826</v>
      </c>
      <c r="D982" s="1">
        <v>56.452187163611597</v>
      </c>
      <c r="E982" s="1">
        <v>59.9970772947988</v>
      </c>
      <c r="F982" s="1">
        <v>54.453185843734303</v>
      </c>
      <c r="G982" s="1">
        <v>56.441611026907601</v>
      </c>
      <c r="H982">
        <v>50.774637643597202</v>
      </c>
      <c r="I982">
        <v>60.920220986229502</v>
      </c>
      <c r="J982">
        <v>53.427818652885598</v>
      </c>
      <c r="K982">
        <v>53.894633494803003</v>
      </c>
      <c r="L982" s="1">
        <v>53.813559836141401</v>
      </c>
      <c r="M982" s="1">
        <v>57.071030459600699</v>
      </c>
      <c r="N982" s="1">
        <v>48.3249165556729</v>
      </c>
      <c r="O982" s="1">
        <v>63.315889776533297</v>
      </c>
      <c r="P982">
        <v>48.522799900743401</v>
      </c>
      <c r="Q982">
        <v>56.807187703217302</v>
      </c>
      <c r="R982">
        <v>44.380817793650898</v>
      </c>
      <c r="S982">
        <v>58.244081678788397</v>
      </c>
      <c r="T982">
        <v>45.585143691097798</v>
      </c>
      <c r="U982">
        <v>60.534553548933403</v>
      </c>
      <c r="V982">
        <v>52.598204873057398</v>
      </c>
      <c r="W982">
        <v>59.816242793375501</v>
      </c>
      <c r="X982" s="1">
        <v>57.1344246642306</v>
      </c>
      <c r="Y982" s="1">
        <v>57.842987645858997</v>
      </c>
      <c r="Z982" s="1">
        <v>44.916213081792101</v>
      </c>
      <c r="AA982" s="1">
        <v>61.549960027532499</v>
      </c>
      <c r="AB982">
        <v>51.090158850992403</v>
      </c>
      <c r="AC982">
        <v>57.3954641338496</v>
      </c>
      <c r="AD982" s="1">
        <v>59.171714030398398</v>
      </c>
      <c r="AE982" s="1">
        <v>54.501083953071898</v>
      </c>
      <c r="AF982">
        <v>-7.2177923093333298</v>
      </c>
      <c r="AG982">
        <v>-10.2842960246667</v>
      </c>
      <c r="AH982">
        <v>-4.0981778313333299</v>
      </c>
      <c r="AI982">
        <v>-1</v>
      </c>
    </row>
    <row r="983" spans="1:35" x14ac:dyDescent="0.25">
      <c r="A983">
        <v>979</v>
      </c>
      <c r="B983">
        <v>49.159391582954797</v>
      </c>
      <c r="C983">
        <v>59.187800363826</v>
      </c>
      <c r="D983" s="1">
        <v>60.22767867812</v>
      </c>
      <c r="E983" s="1">
        <v>59.9970772947988</v>
      </c>
      <c r="F983" s="1">
        <v>54.453185843734303</v>
      </c>
      <c r="G983" s="1">
        <v>56.441611026907601</v>
      </c>
      <c r="H983">
        <v>49.162926456641799</v>
      </c>
      <c r="I983">
        <v>60.920220986229502</v>
      </c>
      <c r="J983">
        <v>53.024002695360899</v>
      </c>
      <c r="K983">
        <v>53.894633494803003</v>
      </c>
      <c r="L983" s="1">
        <v>54.768972179294401</v>
      </c>
      <c r="M983" s="1">
        <v>57.071030459600699</v>
      </c>
      <c r="N983" s="1">
        <v>45.058043201338997</v>
      </c>
      <c r="O983" s="1">
        <v>63.315889776533297</v>
      </c>
      <c r="P983">
        <v>49.2417410056607</v>
      </c>
      <c r="Q983">
        <v>56.807187703217302</v>
      </c>
      <c r="R983">
        <v>47.346862730935598</v>
      </c>
      <c r="S983">
        <v>58.244081678788397</v>
      </c>
      <c r="T983">
        <v>42.005588897843602</v>
      </c>
      <c r="U983">
        <v>60.534553548933403</v>
      </c>
      <c r="V983">
        <v>49.259530034953301</v>
      </c>
      <c r="W983">
        <v>59.816242793375501</v>
      </c>
      <c r="X983" s="1">
        <v>57.8878752815911</v>
      </c>
      <c r="Y983" s="1">
        <v>57.842987645858997</v>
      </c>
      <c r="Z983" s="1">
        <v>41.197506256326299</v>
      </c>
      <c r="AA983" s="1">
        <v>61.549960027532499</v>
      </c>
      <c r="AB983">
        <v>52.940208178511199</v>
      </c>
      <c r="AC983">
        <v>57.3954641338496</v>
      </c>
      <c r="AD983" s="1">
        <v>58.259001899394299</v>
      </c>
      <c r="AE983" s="1">
        <v>54.501083953071898</v>
      </c>
      <c r="AF983">
        <v>-7.56848733</v>
      </c>
      <c r="AG983">
        <v>-11.389412266000001</v>
      </c>
      <c r="AH983">
        <v>-3.9575997840000001</v>
      </c>
      <c r="AI983">
        <v>-1</v>
      </c>
    </row>
    <row r="984" spans="1:35" x14ac:dyDescent="0.25">
      <c r="A984">
        <v>980</v>
      </c>
      <c r="B984">
        <v>45.287776996954399</v>
      </c>
      <c r="C984">
        <v>59.187800363826</v>
      </c>
      <c r="D984" s="1">
        <v>55.758056023216</v>
      </c>
      <c r="E984" s="1">
        <v>59.9970772947988</v>
      </c>
      <c r="F984" s="1">
        <v>56.652586086498701</v>
      </c>
      <c r="G984" s="1">
        <v>56.441611026907601</v>
      </c>
      <c r="H984">
        <v>43.819734421238998</v>
      </c>
      <c r="I984">
        <v>60.920220986229502</v>
      </c>
      <c r="J984">
        <v>53.255728902187798</v>
      </c>
      <c r="K984">
        <v>53.894633494803003</v>
      </c>
      <c r="L984" s="1">
        <v>59.767530492363001</v>
      </c>
      <c r="M984" s="1">
        <v>57.071030459600699</v>
      </c>
      <c r="N984" s="1">
        <v>47.625584205480301</v>
      </c>
      <c r="O984" s="1">
        <v>63.315889776533297</v>
      </c>
      <c r="P984">
        <v>56.432533588243103</v>
      </c>
      <c r="Q984">
        <v>56.807187703217302</v>
      </c>
      <c r="R984">
        <v>50.720349948179503</v>
      </c>
      <c r="S984">
        <v>58.244081678788397</v>
      </c>
      <c r="T984">
        <v>43.952913091595804</v>
      </c>
      <c r="U984">
        <v>60.534553548933403</v>
      </c>
      <c r="V984">
        <v>45.414319609960501</v>
      </c>
      <c r="W984">
        <v>59.816242793375501</v>
      </c>
      <c r="X984" s="1">
        <v>56.696408847121901</v>
      </c>
      <c r="Y984" s="1">
        <v>57.842987645858997</v>
      </c>
      <c r="Z984" s="1">
        <v>42.398839503843902</v>
      </c>
      <c r="AA984" s="1">
        <v>61.549960027532499</v>
      </c>
      <c r="AB984">
        <v>52.423359049922098</v>
      </c>
      <c r="AC984">
        <v>57.3954641338496</v>
      </c>
      <c r="AD984" s="1">
        <v>54.999143348626397</v>
      </c>
      <c r="AE984" s="1">
        <v>54.501083953071898</v>
      </c>
      <c r="AF984">
        <v>-7.4876640506666696</v>
      </c>
      <c r="AG984">
        <v>-11.248188159333299</v>
      </c>
      <c r="AH984">
        <v>-3.68013163866667</v>
      </c>
      <c r="AI984">
        <v>-1</v>
      </c>
    </row>
    <row r="985" spans="1:35" x14ac:dyDescent="0.25">
      <c r="A985">
        <v>981</v>
      </c>
      <c r="B985">
        <v>44.478312116815403</v>
      </c>
      <c r="C985">
        <v>59.187800363826</v>
      </c>
      <c r="D985" s="1">
        <v>55.758056023216</v>
      </c>
      <c r="E985" s="1">
        <v>59.9970772947988</v>
      </c>
      <c r="F985" s="1">
        <v>53.851379479855098</v>
      </c>
      <c r="G985" s="1">
        <v>56.441611026907601</v>
      </c>
      <c r="H985">
        <v>47.419170892039197</v>
      </c>
      <c r="I985">
        <v>60.920220986229502</v>
      </c>
      <c r="J985">
        <v>50.241465761805699</v>
      </c>
      <c r="K985">
        <v>53.894633494803003</v>
      </c>
      <c r="L985" s="1">
        <v>57.915738628338097</v>
      </c>
      <c r="M985" s="1">
        <v>57.071030459600699</v>
      </c>
      <c r="N985" s="1">
        <v>48.8350626296101</v>
      </c>
      <c r="O985" s="1">
        <v>63.315889776533297</v>
      </c>
      <c r="P985">
        <v>56.692723486809399</v>
      </c>
      <c r="Q985">
        <v>56.807187703217302</v>
      </c>
      <c r="R985">
        <v>45.9479247183856</v>
      </c>
      <c r="S985">
        <v>58.244081678788397</v>
      </c>
      <c r="T985">
        <v>45.329115210838999</v>
      </c>
      <c r="U985">
        <v>60.534553548933403</v>
      </c>
      <c r="V985">
        <v>44.037154122659999</v>
      </c>
      <c r="W985">
        <v>59.816242793375501</v>
      </c>
      <c r="X985" s="1">
        <v>61.486864034412903</v>
      </c>
      <c r="Y985" s="1">
        <v>57.842987645858997</v>
      </c>
      <c r="Z985" s="1">
        <v>41.538651516964102</v>
      </c>
      <c r="AA985" s="1">
        <v>61.549960027532499</v>
      </c>
      <c r="AB985">
        <v>51.866631216122997</v>
      </c>
      <c r="AC985">
        <v>57.3954641338496</v>
      </c>
      <c r="AD985" s="1">
        <v>55.4357316654065</v>
      </c>
      <c r="AE985" s="1">
        <v>54.501083953071898</v>
      </c>
      <c r="AF985">
        <v>-7.7790562246666699</v>
      </c>
      <c r="AG985">
        <v>-11.483560104</v>
      </c>
      <c r="AH985">
        <v>-4.0696090399999996</v>
      </c>
      <c r="AI985">
        <v>-1</v>
      </c>
    </row>
    <row r="986" spans="1:35" x14ac:dyDescent="0.25">
      <c r="A986">
        <v>982</v>
      </c>
      <c r="B986">
        <v>46.581155429915199</v>
      </c>
      <c r="C986">
        <v>59.187800363826</v>
      </c>
      <c r="D986" s="1">
        <v>55.758056023216</v>
      </c>
      <c r="E986" s="1">
        <v>59.9970772947988</v>
      </c>
      <c r="F986" s="1">
        <v>57.745780058393599</v>
      </c>
      <c r="G986" s="1">
        <v>56.441611026907601</v>
      </c>
      <c r="H986">
        <v>48.296258816231003</v>
      </c>
      <c r="I986">
        <v>60.920220986229502</v>
      </c>
      <c r="J986">
        <v>51.060867100400898</v>
      </c>
      <c r="K986">
        <v>53.894633494803003</v>
      </c>
      <c r="L986" s="1">
        <v>55.854457663133701</v>
      </c>
      <c r="M986" s="1">
        <v>57.071030459600699</v>
      </c>
      <c r="N986" s="1">
        <v>45.158822806223</v>
      </c>
      <c r="O986" s="1">
        <v>63.315889776533297</v>
      </c>
      <c r="P986">
        <v>56.692723486809399</v>
      </c>
      <c r="Q986">
        <v>56.807187703217302</v>
      </c>
      <c r="R986">
        <v>49.991934818060002</v>
      </c>
      <c r="S986">
        <v>58.244081678788397</v>
      </c>
      <c r="T986">
        <v>45.329115210838999</v>
      </c>
      <c r="U986">
        <v>60.534553548933403</v>
      </c>
      <c r="V986">
        <v>47.863597589566297</v>
      </c>
      <c r="W986">
        <v>59.816242793375501</v>
      </c>
      <c r="X986" s="1">
        <v>54.3057084892041</v>
      </c>
      <c r="Y986" s="1">
        <v>57.842987645858997</v>
      </c>
      <c r="Z986" s="1">
        <v>50.043614803125998</v>
      </c>
      <c r="AA986" s="1">
        <v>61.549960027532499</v>
      </c>
      <c r="AB986">
        <v>53.567119625521102</v>
      </c>
      <c r="AC986">
        <v>57.3954641338496</v>
      </c>
      <c r="AD986" s="1">
        <v>55.919290435836103</v>
      </c>
      <c r="AE986" s="1">
        <v>54.501083953071898</v>
      </c>
      <c r="AF986">
        <v>-6.8900881673333298</v>
      </c>
      <c r="AG986">
        <v>-10.092606310000001</v>
      </c>
      <c r="AH986">
        <v>-3.9028043299999999</v>
      </c>
      <c r="AI986">
        <v>-1</v>
      </c>
    </row>
    <row r="987" spans="1:35" x14ac:dyDescent="0.25">
      <c r="A987">
        <v>983</v>
      </c>
      <c r="B987">
        <v>49.856605625451898</v>
      </c>
      <c r="C987">
        <v>59.187800363826</v>
      </c>
      <c r="D987" s="1">
        <v>52.806858108748997</v>
      </c>
      <c r="E987" s="1">
        <v>59.9970772947988</v>
      </c>
      <c r="F987" s="1">
        <v>57.692717289333899</v>
      </c>
      <c r="G987" s="1">
        <v>56.441611026907601</v>
      </c>
      <c r="H987">
        <v>48.457477838171798</v>
      </c>
      <c r="I987">
        <v>60.920220986229502</v>
      </c>
      <c r="J987">
        <v>48.5245091110639</v>
      </c>
      <c r="K987">
        <v>53.894633494803003</v>
      </c>
      <c r="L987" s="1">
        <v>55.854457663133701</v>
      </c>
      <c r="M987" s="1">
        <v>57.071030459600699</v>
      </c>
      <c r="N987" s="1">
        <v>45.682569881461198</v>
      </c>
      <c r="O987" s="1">
        <v>63.315889776533297</v>
      </c>
      <c r="P987">
        <v>57.747804165941197</v>
      </c>
      <c r="Q987">
        <v>56.807187703217302</v>
      </c>
      <c r="R987">
        <v>53.677379681439703</v>
      </c>
      <c r="S987">
        <v>58.244081678788397</v>
      </c>
      <c r="T987">
        <v>45.543566930828199</v>
      </c>
      <c r="U987">
        <v>60.534553548933403</v>
      </c>
      <c r="V987">
        <v>45.6835715399164</v>
      </c>
      <c r="W987">
        <v>59.816242793375501</v>
      </c>
      <c r="X987" s="1">
        <v>51.935055680750899</v>
      </c>
      <c r="Y987" s="1">
        <v>57.842987645858997</v>
      </c>
      <c r="Z987" s="1">
        <v>51.845234862351099</v>
      </c>
      <c r="AA987" s="1">
        <v>61.549960027532499</v>
      </c>
      <c r="AB987">
        <v>43.781294494872498</v>
      </c>
      <c r="AC987">
        <v>57.3954641338496</v>
      </c>
      <c r="AD987" s="1">
        <v>53.6095835050792</v>
      </c>
      <c r="AE987" s="1">
        <v>54.501083953071898</v>
      </c>
      <c r="AF987">
        <v>-7.6547425666666697</v>
      </c>
      <c r="AG987">
        <v>-10.627317050666701</v>
      </c>
      <c r="AH987">
        <v>-4.7349763633333302</v>
      </c>
      <c r="AI987">
        <v>-1</v>
      </c>
    </row>
    <row r="988" spans="1:35" x14ac:dyDescent="0.25">
      <c r="A988">
        <v>984</v>
      </c>
      <c r="B988">
        <v>50.010443696855901</v>
      </c>
      <c r="C988">
        <v>59.187800363826</v>
      </c>
      <c r="D988" s="1">
        <v>51.928514198817901</v>
      </c>
      <c r="E988" s="1">
        <v>59.9970772947988</v>
      </c>
      <c r="F988" s="1">
        <v>56.934903518436997</v>
      </c>
      <c r="G988" s="1">
        <v>56.441611026907601</v>
      </c>
      <c r="H988">
        <v>48.457477838171798</v>
      </c>
      <c r="I988">
        <v>60.920220986229502</v>
      </c>
      <c r="J988">
        <v>52.178732470340499</v>
      </c>
      <c r="K988">
        <v>53.894633494803003</v>
      </c>
      <c r="L988" s="1">
        <v>59.326041920245601</v>
      </c>
      <c r="M988" s="1">
        <v>57.071030459600699</v>
      </c>
      <c r="N988" s="1">
        <v>40.390833394752001</v>
      </c>
      <c r="O988" s="1">
        <v>63.315889776533297</v>
      </c>
      <c r="P988">
        <v>56.906770249579601</v>
      </c>
      <c r="Q988">
        <v>56.807187703217302</v>
      </c>
      <c r="R988">
        <v>49.476427063517697</v>
      </c>
      <c r="S988">
        <v>58.244081678788397</v>
      </c>
      <c r="T988">
        <v>43.524968750858903</v>
      </c>
      <c r="U988">
        <v>60.534553548933403</v>
      </c>
      <c r="V988">
        <v>45.702627311685099</v>
      </c>
      <c r="W988">
        <v>59.816242793375501</v>
      </c>
      <c r="X988" s="1">
        <v>56.8716760112383</v>
      </c>
      <c r="Y988" s="1">
        <v>57.842987645858997</v>
      </c>
      <c r="Z988" s="1">
        <v>52.573182458626398</v>
      </c>
      <c r="AA988" s="1">
        <v>61.549960027532499</v>
      </c>
      <c r="AB988">
        <v>40.142224150572297</v>
      </c>
      <c r="AC988">
        <v>57.3954641338496</v>
      </c>
      <c r="AD988" s="1">
        <v>58.646893011750102</v>
      </c>
      <c r="AE988" s="1">
        <v>54.501083953071898</v>
      </c>
      <c r="AF988">
        <v>-7.6298739226666701</v>
      </c>
      <c r="AG988">
        <v>-11.626508976</v>
      </c>
      <c r="AH988">
        <v>-3.65782889533333</v>
      </c>
      <c r="AI988">
        <v>-1</v>
      </c>
    </row>
    <row r="989" spans="1:35" x14ac:dyDescent="0.25">
      <c r="A989">
        <v>985</v>
      </c>
      <c r="B989">
        <v>44.060371626278801</v>
      </c>
      <c r="C989">
        <v>59.187800363826</v>
      </c>
      <c r="D989" s="1">
        <v>49.908880745582302</v>
      </c>
      <c r="E989" s="1">
        <v>59.9970772947988</v>
      </c>
      <c r="F989" s="1">
        <v>58.7095139043129</v>
      </c>
      <c r="G989" s="1">
        <v>56.441611026907601</v>
      </c>
      <c r="H989">
        <v>49.981833917003897</v>
      </c>
      <c r="I989">
        <v>60.920220986229502</v>
      </c>
      <c r="J989">
        <v>49.405472205911003</v>
      </c>
      <c r="K989">
        <v>53.894633494803003</v>
      </c>
      <c r="L989" s="1">
        <v>51.111849792233699</v>
      </c>
      <c r="M989" s="1">
        <v>57.071030459600699</v>
      </c>
      <c r="N989" s="1">
        <v>42.4668383977356</v>
      </c>
      <c r="O989" s="1">
        <v>63.315889776533297</v>
      </c>
      <c r="P989">
        <v>56.906770249579601</v>
      </c>
      <c r="Q989">
        <v>56.807187703217302</v>
      </c>
      <c r="R989">
        <v>48.068233977238101</v>
      </c>
      <c r="S989">
        <v>58.244081678788397</v>
      </c>
      <c r="T989">
        <v>46.151723059579403</v>
      </c>
      <c r="U989">
        <v>60.534553548933403</v>
      </c>
      <c r="V989">
        <v>43.160833935028499</v>
      </c>
      <c r="W989">
        <v>59.816242793375501</v>
      </c>
      <c r="X989" s="1">
        <v>56.840605936499998</v>
      </c>
      <c r="Y989" s="1">
        <v>57.842987645858997</v>
      </c>
      <c r="Z989" s="1">
        <v>50.573527318340297</v>
      </c>
      <c r="AA989" s="1">
        <v>61.549960027532499</v>
      </c>
      <c r="AB989">
        <v>42.458774756987303</v>
      </c>
      <c r="AC989">
        <v>57.3954641338496</v>
      </c>
      <c r="AD989" s="1">
        <v>54.732402424470898</v>
      </c>
      <c r="AE989" s="1">
        <v>54.501083953071898</v>
      </c>
      <c r="AF989">
        <v>-8.8654795073333297</v>
      </c>
      <c r="AG989">
        <v>-12.2621220533333</v>
      </c>
      <c r="AH989">
        <v>-5.4263657993333299</v>
      </c>
      <c r="AI989">
        <v>-1</v>
      </c>
    </row>
    <row r="990" spans="1:35" x14ac:dyDescent="0.25">
      <c r="A990">
        <v>986</v>
      </c>
      <c r="B990">
        <v>48.803381006323598</v>
      </c>
      <c r="C990">
        <v>59.187800363826</v>
      </c>
      <c r="D990" s="1">
        <v>54.780353769934401</v>
      </c>
      <c r="E990" s="1">
        <v>59.9970772947988</v>
      </c>
      <c r="F990" s="1">
        <v>56.535811245888901</v>
      </c>
      <c r="G990" s="1">
        <v>56.441611026907601</v>
      </c>
      <c r="H990">
        <v>48.148181481714701</v>
      </c>
      <c r="I990">
        <v>60.920220986229502</v>
      </c>
      <c r="J990">
        <v>50.065731579471603</v>
      </c>
      <c r="K990">
        <v>53.894633494803003</v>
      </c>
      <c r="L990" s="1">
        <v>46.436548703349096</v>
      </c>
      <c r="M990" s="1">
        <v>57.071030459600699</v>
      </c>
      <c r="N990" s="1">
        <v>45.141710427552802</v>
      </c>
      <c r="O990" s="1">
        <v>63.315889776533297</v>
      </c>
      <c r="P990">
        <v>58.4954282139987</v>
      </c>
      <c r="Q990">
        <v>56.807187703217302</v>
      </c>
      <c r="R990">
        <v>50.922721369622202</v>
      </c>
      <c r="S990">
        <v>58.244081678788397</v>
      </c>
      <c r="T990">
        <v>42.0286211860506</v>
      </c>
      <c r="U990">
        <v>60.534553548933403</v>
      </c>
      <c r="V990">
        <v>45.936555858199</v>
      </c>
      <c r="W990">
        <v>59.816242793375501</v>
      </c>
      <c r="X990" s="1">
        <v>54.151140713650499</v>
      </c>
      <c r="Y990" s="1">
        <v>57.842987645858997</v>
      </c>
      <c r="Z990" s="1">
        <v>55.106780363929701</v>
      </c>
      <c r="AA990" s="1">
        <v>61.549960027532499</v>
      </c>
      <c r="AB990">
        <v>47.076850532422199</v>
      </c>
      <c r="AC990">
        <v>57.3954641338496</v>
      </c>
      <c r="AD990" s="1">
        <v>53.258324439185103</v>
      </c>
      <c r="AE990" s="1">
        <v>54.501083953071898</v>
      </c>
      <c r="AF990">
        <v>-8.0421122660000002</v>
      </c>
      <c r="AG990">
        <v>-11.0803398226667</v>
      </c>
      <c r="AH990">
        <v>-5.0439984840000003</v>
      </c>
      <c r="AI990">
        <v>-1</v>
      </c>
    </row>
    <row r="991" spans="1:35" x14ac:dyDescent="0.25">
      <c r="A991">
        <v>987</v>
      </c>
      <c r="B991">
        <v>51.938341344233898</v>
      </c>
      <c r="C991">
        <v>59.187800363826</v>
      </c>
      <c r="D991" s="1">
        <v>52.801290496492399</v>
      </c>
      <c r="E991" s="1">
        <v>59.9970772947988</v>
      </c>
      <c r="F991" s="1">
        <v>55.6417125037717</v>
      </c>
      <c r="G991" s="1">
        <v>56.441611026907601</v>
      </c>
      <c r="H991">
        <v>45.657161963396497</v>
      </c>
      <c r="I991">
        <v>60.920220986229502</v>
      </c>
      <c r="J991">
        <v>58.255588924302202</v>
      </c>
      <c r="K991">
        <v>53.894633494803003</v>
      </c>
      <c r="L991" s="1">
        <v>47.565145518541598</v>
      </c>
      <c r="M991" s="1">
        <v>57.071030459600699</v>
      </c>
      <c r="N991" s="1">
        <v>41.822086656593903</v>
      </c>
      <c r="O991" s="1">
        <v>63.315889776533297</v>
      </c>
      <c r="P991">
        <v>58.8078247292501</v>
      </c>
      <c r="Q991">
        <v>56.807187703217302</v>
      </c>
      <c r="R991">
        <v>53.255454487275301</v>
      </c>
      <c r="S991">
        <v>58.244081678788397</v>
      </c>
      <c r="T991">
        <v>46.428880877387698</v>
      </c>
      <c r="U991">
        <v>60.534553548933403</v>
      </c>
      <c r="V991">
        <v>46.237723851902899</v>
      </c>
      <c r="W991">
        <v>59.816242793375501</v>
      </c>
      <c r="X991" s="1">
        <v>52.068872315827498</v>
      </c>
      <c r="Y991" s="1">
        <v>57.842987645858997</v>
      </c>
      <c r="Z991" s="1">
        <v>53.716999841226098</v>
      </c>
      <c r="AA991" s="1">
        <v>61.549960027532499</v>
      </c>
      <c r="AB991">
        <v>52.555834294999201</v>
      </c>
      <c r="AC991">
        <v>57.3954641338496</v>
      </c>
      <c r="AD991" s="1">
        <v>54.143982939941303</v>
      </c>
      <c r="AE991" s="1">
        <v>54.501083953071898</v>
      </c>
      <c r="AF991">
        <v>-7.1081949426666702</v>
      </c>
      <c r="AG991">
        <v>-10.497072372</v>
      </c>
      <c r="AH991">
        <v>-3.8806799120000002</v>
      </c>
      <c r="AI991">
        <v>-1</v>
      </c>
    </row>
    <row r="992" spans="1:35" x14ac:dyDescent="0.25">
      <c r="A992">
        <v>988</v>
      </c>
      <c r="B992">
        <v>47.380495949968697</v>
      </c>
      <c r="C992">
        <v>59.187800363826</v>
      </c>
      <c r="D992" s="1">
        <v>49.3820865625637</v>
      </c>
      <c r="E992" s="1">
        <v>59.9970772947988</v>
      </c>
      <c r="F992" s="1">
        <v>53.680050618905902</v>
      </c>
      <c r="G992" s="1">
        <v>56.441611026907601</v>
      </c>
      <c r="H992">
        <v>37.8076199834763</v>
      </c>
      <c r="I992">
        <v>60.920220986229502</v>
      </c>
      <c r="J992">
        <v>56.592142469168301</v>
      </c>
      <c r="K992">
        <v>53.0736585540592</v>
      </c>
      <c r="L992" s="1">
        <v>50.582778606082996</v>
      </c>
      <c r="M992" s="1">
        <v>57.071030459600699</v>
      </c>
      <c r="N992" s="1">
        <v>45.658924785505597</v>
      </c>
      <c r="O992" s="1">
        <v>63.315889776533297</v>
      </c>
      <c r="P992">
        <v>58.8078247292501</v>
      </c>
      <c r="Q992">
        <v>56.807187703217302</v>
      </c>
      <c r="R992">
        <v>56.353045004634701</v>
      </c>
      <c r="S992">
        <v>58.244081678788397</v>
      </c>
      <c r="T992">
        <v>46.428880877387698</v>
      </c>
      <c r="U992">
        <v>60.534553548933403</v>
      </c>
      <c r="V992">
        <v>42.284366567584698</v>
      </c>
      <c r="W992">
        <v>59.816242793375501</v>
      </c>
      <c r="X992" s="1">
        <v>48.487787923001001</v>
      </c>
      <c r="Y992" s="1">
        <v>57.842987645858997</v>
      </c>
      <c r="Z992" s="1">
        <v>58.473171023533602</v>
      </c>
      <c r="AA992" s="1">
        <v>61.549960027532499</v>
      </c>
      <c r="AB992">
        <v>52.555834294999201</v>
      </c>
      <c r="AC992">
        <v>57.3954641338496</v>
      </c>
      <c r="AD992" s="1">
        <v>57.1566659822848</v>
      </c>
      <c r="AE992" s="1">
        <v>54.501083953071898</v>
      </c>
      <c r="AF992">
        <v>-7.6711449713333302</v>
      </c>
      <c r="AG992">
        <v>-11.653546526</v>
      </c>
      <c r="AH992">
        <v>-3.8105474226666698</v>
      </c>
      <c r="AI992">
        <v>-1</v>
      </c>
    </row>
    <row r="993" spans="1:35" x14ac:dyDescent="0.25">
      <c r="A993">
        <v>989</v>
      </c>
      <c r="B993">
        <v>48.539587183854302</v>
      </c>
      <c r="C993">
        <v>59.187800363826</v>
      </c>
      <c r="D993" s="1">
        <v>49.760211817397597</v>
      </c>
      <c r="E993" s="1">
        <v>59.9970772947988</v>
      </c>
      <c r="F993" s="1">
        <v>52.587465932014297</v>
      </c>
      <c r="G993" s="1">
        <v>56.441611026907601</v>
      </c>
      <c r="H993">
        <v>50.246825155113903</v>
      </c>
      <c r="I993">
        <v>60.920220986229502</v>
      </c>
      <c r="J993">
        <v>56.592142469168301</v>
      </c>
      <c r="K993">
        <v>53.0736585540592</v>
      </c>
      <c r="L993" s="1">
        <v>54.294109428020001</v>
      </c>
      <c r="M993" s="1">
        <v>57.071030459600699</v>
      </c>
      <c r="N993" s="1">
        <v>46.277727400331401</v>
      </c>
      <c r="O993" s="1">
        <v>63.315889776533297</v>
      </c>
      <c r="P993">
        <v>58.8078247292501</v>
      </c>
      <c r="Q993">
        <v>57.277817948277203</v>
      </c>
      <c r="R993">
        <v>56.353045004634701</v>
      </c>
      <c r="S993">
        <v>58.244081678788397</v>
      </c>
      <c r="T993">
        <v>46.647868915451603</v>
      </c>
      <c r="U993">
        <v>60.6070967780892</v>
      </c>
      <c r="V993">
        <v>42.194846413609</v>
      </c>
      <c r="W993">
        <v>59.816242793375501</v>
      </c>
      <c r="X993" s="1">
        <v>43.396679861898498</v>
      </c>
      <c r="Y993" s="1">
        <v>57.842987645858997</v>
      </c>
      <c r="Z993" s="1">
        <v>64.135739702279096</v>
      </c>
      <c r="AA993" s="1">
        <v>61.549960027532499</v>
      </c>
      <c r="AB993">
        <v>50.890108139043797</v>
      </c>
      <c r="AC993">
        <v>57.3954641338496</v>
      </c>
      <c r="AD993" s="1">
        <v>60.456193483213099</v>
      </c>
      <c r="AE993" s="1">
        <v>54.501083953071898</v>
      </c>
      <c r="AF993">
        <v>-6.4041098526666698</v>
      </c>
      <c r="AG993">
        <v>-10.1896445966667</v>
      </c>
      <c r="AH993">
        <v>-2.6161190873333302</v>
      </c>
      <c r="AI993">
        <v>-1</v>
      </c>
    </row>
    <row r="994" spans="1:35" x14ac:dyDescent="0.25">
      <c r="A994">
        <v>990</v>
      </c>
      <c r="B994">
        <v>47.079315719200302</v>
      </c>
      <c r="C994">
        <v>59.187800363826</v>
      </c>
      <c r="D994" s="1">
        <v>49.760211817397597</v>
      </c>
      <c r="E994" s="1">
        <v>59.9970772947988</v>
      </c>
      <c r="F994" s="1">
        <v>49.116686639851501</v>
      </c>
      <c r="G994" s="1">
        <v>56.441611026907601</v>
      </c>
      <c r="H994">
        <v>49.673484131923601</v>
      </c>
      <c r="I994">
        <v>60.920220986229502</v>
      </c>
      <c r="J994">
        <v>54.8536083813134</v>
      </c>
      <c r="K994">
        <v>53.0736585540592</v>
      </c>
      <c r="L994" s="1">
        <v>52.103125881055099</v>
      </c>
      <c r="M994" s="1">
        <v>57.071030459600699</v>
      </c>
      <c r="N994" s="1">
        <v>44.593397828528303</v>
      </c>
      <c r="O994" s="1">
        <v>63.315889776533297</v>
      </c>
      <c r="P994">
        <v>60.226188284536804</v>
      </c>
      <c r="Q994">
        <v>57.277817948277203</v>
      </c>
      <c r="R994">
        <v>59.739144293715398</v>
      </c>
      <c r="S994">
        <v>58.244081678788397</v>
      </c>
      <c r="T994">
        <v>45.151975167216897</v>
      </c>
      <c r="U994">
        <v>60.6070967780892</v>
      </c>
      <c r="V994">
        <v>39.618273453524601</v>
      </c>
      <c r="W994">
        <v>59.816242793375501</v>
      </c>
      <c r="X994" s="1">
        <v>44.084495575901201</v>
      </c>
      <c r="Y994" s="1">
        <v>57.842987645858997</v>
      </c>
      <c r="Z994" s="1">
        <v>59.018775879957701</v>
      </c>
      <c r="AA994" s="1">
        <v>64.301913469822694</v>
      </c>
      <c r="AB994">
        <v>55.531855605781701</v>
      </c>
      <c r="AC994">
        <v>57.3954641338496</v>
      </c>
      <c r="AD994" s="1">
        <v>59.662226043952799</v>
      </c>
      <c r="AE994" s="1">
        <v>54.501083953071898</v>
      </c>
      <c r="AF994">
        <v>-7.3187474773333303</v>
      </c>
      <c r="AG994">
        <v>-11.3237237473333</v>
      </c>
      <c r="AH994">
        <v>-3.4050117886666702</v>
      </c>
      <c r="AI994">
        <v>-1</v>
      </c>
    </row>
    <row r="995" spans="1:35" x14ac:dyDescent="0.25">
      <c r="A995">
        <v>991</v>
      </c>
      <c r="B995">
        <v>48.560038701308301</v>
      </c>
      <c r="C995">
        <v>59.187800363826</v>
      </c>
      <c r="D995" s="1">
        <v>54.8803250002384</v>
      </c>
      <c r="E995" s="1">
        <v>59.9970772947988</v>
      </c>
      <c r="F995" s="1">
        <v>53.299841354342803</v>
      </c>
      <c r="G995" s="1">
        <v>56.441611026907601</v>
      </c>
      <c r="H995">
        <v>51.396668531382602</v>
      </c>
      <c r="I995">
        <v>60.920220986229502</v>
      </c>
      <c r="J995">
        <v>53.889920677248703</v>
      </c>
      <c r="K995">
        <v>53.0736585540592</v>
      </c>
      <c r="L995" s="1">
        <v>50.038456198680798</v>
      </c>
      <c r="M995" s="1">
        <v>57.071030459600699</v>
      </c>
      <c r="N995" s="1">
        <v>43.394586468954699</v>
      </c>
      <c r="O995" s="1">
        <v>63.315889776533297</v>
      </c>
      <c r="P995">
        <v>56.510895276566401</v>
      </c>
      <c r="Q995">
        <v>57.277817948277203</v>
      </c>
      <c r="R995">
        <v>57.479213900042801</v>
      </c>
      <c r="S995">
        <v>58.244081678788397</v>
      </c>
      <c r="T995">
        <v>46.695084879572804</v>
      </c>
      <c r="U995">
        <v>60.6070967780892</v>
      </c>
      <c r="V995">
        <v>42.459370793027801</v>
      </c>
      <c r="W995">
        <v>59.816242793375501</v>
      </c>
      <c r="X995" s="1">
        <v>45.179979722255801</v>
      </c>
      <c r="Y995" s="1">
        <v>57.842987645858997</v>
      </c>
      <c r="Z995" s="1">
        <v>61.048653605807303</v>
      </c>
      <c r="AA995" s="1">
        <v>64.301913469822694</v>
      </c>
      <c r="AB995">
        <v>60.072148994027401</v>
      </c>
      <c r="AC995">
        <v>57.3954641338496</v>
      </c>
      <c r="AD995" s="1">
        <v>55.861159578158897</v>
      </c>
      <c r="AE995" s="1">
        <v>54.501083953071898</v>
      </c>
      <c r="AF995">
        <v>-6.6151755453333303</v>
      </c>
      <c r="AG995">
        <v>-10.170787678</v>
      </c>
      <c r="AH995">
        <v>-3.1992566273333298</v>
      </c>
      <c r="AI995">
        <v>-1</v>
      </c>
    </row>
    <row r="996" spans="1:35" x14ac:dyDescent="0.25">
      <c r="A996">
        <v>992</v>
      </c>
      <c r="B996">
        <v>44.870090597001102</v>
      </c>
      <c r="C996">
        <v>59.187800363826</v>
      </c>
      <c r="D996" s="1">
        <v>43.985870845069002</v>
      </c>
      <c r="E996" s="1">
        <v>59.9970772947988</v>
      </c>
      <c r="F996" s="1">
        <v>53.676310734384103</v>
      </c>
      <c r="G996" s="1">
        <v>56.441611026907601</v>
      </c>
      <c r="H996">
        <v>53.255228174119701</v>
      </c>
      <c r="I996">
        <v>60.920220986229502</v>
      </c>
      <c r="J996">
        <v>49.742389238488798</v>
      </c>
      <c r="K996">
        <v>53.0736585540592</v>
      </c>
      <c r="L996" s="1">
        <v>49.488742678420003</v>
      </c>
      <c r="M996" s="1">
        <v>57.071030459600699</v>
      </c>
      <c r="N996" s="1">
        <v>52.072122609504902</v>
      </c>
      <c r="O996" s="1">
        <v>63.315889776533297</v>
      </c>
      <c r="P996">
        <v>52.572046457644497</v>
      </c>
      <c r="Q996">
        <v>57.277817948277203</v>
      </c>
      <c r="R996">
        <v>49.7915825456421</v>
      </c>
      <c r="S996">
        <v>58.244081678788397</v>
      </c>
      <c r="T996">
        <v>44.451916928449201</v>
      </c>
      <c r="U996">
        <v>60.6070967780892</v>
      </c>
      <c r="V996">
        <v>44.096238931821098</v>
      </c>
      <c r="W996">
        <v>59.816242793375501</v>
      </c>
      <c r="X996" s="1">
        <v>46.545821641497902</v>
      </c>
      <c r="Y996" s="1">
        <v>57.842987645858997</v>
      </c>
      <c r="Z996" s="1">
        <v>57.500405579666598</v>
      </c>
      <c r="AA996" s="1">
        <v>64.301913469822694</v>
      </c>
      <c r="AB996">
        <v>61.791839499153802</v>
      </c>
      <c r="AC996">
        <v>57.3954641338496</v>
      </c>
      <c r="AD996" s="1">
        <v>50.521016911815003</v>
      </c>
      <c r="AE996" s="1">
        <v>54.501083953071898</v>
      </c>
      <c r="AF996">
        <v>-8.3754902320000006</v>
      </c>
      <c r="AG996">
        <v>-11.1744911526667</v>
      </c>
      <c r="AH996">
        <v>-5.4221467006666701</v>
      </c>
      <c r="AI996">
        <v>-1</v>
      </c>
    </row>
    <row r="997" spans="1:35" x14ac:dyDescent="0.25">
      <c r="A997">
        <v>993</v>
      </c>
      <c r="B997">
        <v>41.577473175857897</v>
      </c>
      <c r="C997">
        <v>59.187800363826</v>
      </c>
      <c r="D997" s="1">
        <v>47.345519115982</v>
      </c>
      <c r="E997" s="1">
        <v>59.9970772947988</v>
      </c>
      <c r="F997" s="1">
        <v>57.817523582425899</v>
      </c>
      <c r="G997" s="1">
        <v>56.441611026907601</v>
      </c>
      <c r="H997">
        <v>50.291871197721598</v>
      </c>
      <c r="I997">
        <v>60.920220986229502</v>
      </c>
      <c r="J997">
        <v>50.3601729714172</v>
      </c>
      <c r="K997">
        <v>53.0736585540592</v>
      </c>
      <c r="L997" s="1">
        <v>44.251721676955597</v>
      </c>
      <c r="M997" s="1">
        <v>57.071030459600699</v>
      </c>
      <c r="N997" s="1">
        <v>49.492725205807801</v>
      </c>
      <c r="O997" s="1">
        <v>63.315889776533297</v>
      </c>
      <c r="P997">
        <v>52.572046457644497</v>
      </c>
      <c r="Q997">
        <v>57.277817948277203</v>
      </c>
      <c r="R997">
        <v>49.7915825456421</v>
      </c>
      <c r="S997">
        <v>58.244081678788397</v>
      </c>
      <c r="T997">
        <v>44.451916928449201</v>
      </c>
      <c r="U997">
        <v>60.6070967780892</v>
      </c>
      <c r="V997">
        <v>44.096238931821098</v>
      </c>
      <c r="W997">
        <v>59.816242793375501</v>
      </c>
      <c r="X997" s="1">
        <v>45.286172781246599</v>
      </c>
      <c r="Y997" s="1">
        <v>57.842987645858997</v>
      </c>
      <c r="Z997" s="1">
        <v>58.300054031540299</v>
      </c>
      <c r="AA997" s="1">
        <v>64.301913469822694</v>
      </c>
      <c r="AB997">
        <v>61.791839499153802</v>
      </c>
      <c r="AC997">
        <v>59.107441465849398</v>
      </c>
      <c r="AD997" s="1">
        <v>50.521016911815003</v>
      </c>
      <c r="AE997" s="1">
        <v>54.501083953071898</v>
      </c>
      <c r="AF997">
        <v>-8.9172052780000008</v>
      </c>
      <c r="AG997">
        <v>-11.9480694426667</v>
      </c>
      <c r="AH997">
        <v>-5.6755987026666599</v>
      </c>
      <c r="AI997">
        <v>-1</v>
      </c>
    </row>
    <row r="998" spans="1:35" x14ac:dyDescent="0.25">
      <c r="A998">
        <v>994</v>
      </c>
      <c r="B998">
        <v>47.652509043286202</v>
      </c>
      <c r="C998">
        <v>59.187800363826</v>
      </c>
      <c r="D998" s="1">
        <v>48.786587551703803</v>
      </c>
      <c r="E998" s="1">
        <v>59.9970772947988</v>
      </c>
      <c r="F998" s="1">
        <v>57.8682367348638</v>
      </c>
      <c r="G998" s="1">
        <v>56.441611026907601</v>
      </c>
      <c r="H998">
        <v>57.015632979145799</v>
      </c>
      <c r="I998">
        <v>60.920220986229502</v>
      </c>
      <c r="J998">
        <v>48.075022537928099</v>
      </c>
      <c r="K998">
        <v>53.468683866576697</v>
      </c>
      <c r="L998" s="1">
        <v>49.227500226840696</v>
      </c>
      <c r="M998" s="1">
        <v>57.071030459600699</v>
      </c>
      <c r="N998" s="1">
        <v>47.979504413889998</v>
      </c>
      <c r="O998" s="1">
        <v>63.315889776533297</v>
      </c>
      <c r="P998">
        <v>52.572046457644497</v>
      </c>
      <c r="Q998">
        <v>57.277817948277203</v>
      </c>
      <c r="R998">
        <v>46.028170649799002</v>
      </c>
      <c r="S998">
        <v>58.244081678788397</v>
      </c>
      <c r="T998">
        <v>47.851193488088498</v>
      </c>
      <c r="U998">
        <v>60.6070967780892</v>
      </c>
      <c r="V998">
        <v>44.220546222105597</v>
      </c>
      <c r="W998">
        <v>59.816242793375501</v>
      </c>
      <c r="X998" s="1">
        <v>42.467062379992498</v>
      </c>
      <c r="Y998" s="1">
        <v>57.842987645858997</v>
      </c>
      <c r="Z998" s="1">
        <v>54.508437054546903</v>
      </c>
      <c r="AA998" s="1">
        <v>64.301913469822694</v>
      </c>
      <c r="AB998">
        <v>61.791839499153802</v>
      </c>
      <c r="AC998">
        <v>59.107441465849398</v>
      </c>
      <c r="AD998" s="1">
        <v>48.747897540970001</v>
      </c>
      <c r="AE998" s="1">
        <v>54.501083953071898</v>
      </c>
      <c r="AF998">
        <v>-8.4872528500000008</v>
      </c>
      <c r="AG998">
        <v>-11.2665127606667</v>
      </c>
      <c r="AH998">
        <v>-5.5427977346666601</v>
      </c>
      <c r="AI998">
        <v>-1</v>
      </c>
    </row>
    <row r="999" spans="1:35" x14ac:dyDescent="0.25">
      <c r="A999">
        <v>995</v>
      </c>
      <c r="B999">
        <v>48.040939666506702</v>
      </c>
      <c r="C999">
        <v>59.187800363826</v>
      </c>
      <c r="D999" s="1">
        <v>50.395288450977802</v>
      </c>
      <c r="E999" s="1">
        <v>59.9970772947988</v>
      </c>
      <c r="F999" s="1">
        <v>54.903229395871598</v>
      </c>
      <c r="G999" s="1">
        <v>56.441611026907601</v>
      </c>
      <c r="H999">
        <v>53.171263572626501</v>
      </c>
      <c r="I999">
        <v>60.920220986229502</v>
      </c>
      <c r="J999">
        <v>48.075022537928099</v>
      </c>
      <c r="K999">
        <v>53.468683866576697</v>
      </c>
      <c r="L999" s="1">
        <v>52.851760390101703</v>
      </c>
      <c r="M999" s="1">
        <v>57.071030459600699</v>
      </c>
      <c r="N999" s="1">
        <v>40.732060094948601</v>
      </c>
      <c r="O999" s="1">
        <v>63.315889776533297</v>
      </c>
      <c r="P999">
        <v>55.538934732361497</v>
      </c>
      <c r="Q999">
        <v>57.277817948277203</v>
      </c>
      <c r="R999">
        <v>47.949066678665602</v>
      </c>
      <c r="S999">
        <v>58.244081678788397</v>
      </c>
      <c r="T999">
        <v>43.793217516691399</v>
      </c>
      <c r="U999">
        <v>60.6070967780892</v>
      </c>
      <c r="V999">
        <v>46.282185933549698</v>
      </c>
      <c r="W999">
        <v>59.816242793375501</v>
      </c>
      <c r="X999" s="1">
        <v>51.700762112972797</v>
      </c>
      <c r="Y999" s="1">
        <v>57.842987645858997</v>
      </c>
      <c r="Z999" s="1">
        <v>56.632067201604102</v>
      </c>
      <c r="AA999" s="1">
        <v>64.301913469822694</v>
      </c>
      <c r="AB999">
        <v>60.489534215018701</v>
      </c>
      <c r="AC999">
        <v>59.107441465849398</v>
      </c>
      <c r="AD999" s="1">
        <v>48.747897540970001</v>
      </c>
      <c r="AE999" s="1">
        <v>57.100937187966103</v>
      </c>
      <c r="AF999">
        <v>-8.3598401813333307</v>
      </c>
      <c r="AG999">
        <v>-11.5615534533333</v>
      </c>
      <c r="AH999">
        <v>-5.4779346953333299</v>
      </c>
      <c r="AI999">
        <v>-1</v>
      </c>
    </row>
    <row r="1000" spans="1:35" x14ac:dyDescent="0.25">
      <c r="A1000">
        <v>996</v>
      </c>
      <c r="B1000">
        <v>48.040939666506702</v>
      </c>
      <c r="C1000">
        <v>59.187800363826</v>
      </c>
      <c r="D1000" s="1">
        <v>44.2989264722084</v>
      </c>
      <c r="E1000" s="1">
        <v>59.9970772947988</v>
      </c>
      <c r="F1000" s="1">
        <v>54.344700912502503</v>
      </c>
      <c r="G1000" s="1">
        <v>56.441611026907601</v>
      </c>
      <c r="H1000">
        <v>54.486678019082802</v>
      </c>
      <c r="I1000">
        <v>60.920220986229502</v>
      </c>
      <c r="J1000">
        <v>45.034357864963098</v>
      </c>
      <c r="K1000">
        <v>53.468683866576697</v>
      </c>
      <c r="L1000" s="1">
        <v>56.635239349939297</v>
      </c>
      <c r="M1000" s="1">
        <v>57.071030459600699</v>
      </c>
      <c r="N1000" s="1">
        <v>41.086719267779998</v>
      </c>
      <c r="O1000" s="1">
        <v>63.315889776533297</v>
      </c>
      <c r="P1000">
        <v>56.838558823064403</v>
      </c>
      <c r="Q1000">
        <v>57.277817948277203</v>
      </c>
      <c r="R1000">
        <v>47.949066678665602</v>
      </c>
      <c r="S1000">
        <v>58.244081678788397</v>
      </c>
      <c r="T1000">
        <v>44.2536304179635</v>
      </c>
      <c r="U1000">
        <v>60.6070967780892</v>
      </c>
      <c r="V1000">
        <v>46.239965954121203</v>
      </c>
      <c r="W1000">
        <v>59.816242793375501</v>
      </c>
      <c r="X1000" s="1">
        <v>49.8123558356288</v>
      </c>
      <c r="Y1000" s="1">
        <v>57.842987645858997</v>
      </c>
      <c r="Z1000" s="1">
        <v>56.632067201604102</v>
      </c>
      <c r="AA1000" s="1">
        <v>64.301913469822694</v>
      </c>
      <c r="AB1000">
        <v>55.596770923468704</v>
      </c>
      <c r="AC1000">
        <v>59.107441465849398</v>
      </c>
      <c r="AD1000" s="1">
        <v>48.747897540970001</v>
      </c>
      <c r="AE1000" s="1">
        <v>57.100937187966103</v>
      </c>
      <c r="AF1000">
        <v>-8.9801971893333299</v>
      </c>
      <c r="AG1000">
        <v>-12.1105761513333</v>
      </c>
      <c r="AH1000">
        <v>-6.1085569939999997</v>
      </c>
      <c r="AI1000">
        <v>-1</v>
      </c>
    </row>
    <row r="1001" spans="1:35" x14ac:dyDescent="0.25">
      <c r="A1001">
        <v>997</v>
      </c>
      <c r="B1001">
        <v>47.975107346066402</v>
      </c>
      <c r="C1001">
        <v>59.187800363826</v>
      </c>
      <c r="D1001" s="1">
        <v>45.206084441478602</v>
      </c>
      <c r="E1001" s="1">
        <v>59.9970772947988</v>
      </c>
      <c r="F1001" s="1">
        <v>46.788717498397098</v>
      </c>
      <c r="G1001" s="1">
        <v>56.441611026907601</v>
      </c>
      <c r="H1001">
        <v>58.141963000134602</v>
      </c>
      <c r="I1001">
        <v>60.920220986229502</v>
      </c>
      <c r="J1001">
        <v>46.708821923381301</v>
      </c>
      <c r="K1001">
        <v>53.468683866576697</v>
      </c>
      <c r="L1001" s="1">
        <v>54.481680126646701</v>
      </c>
      <c r="M1001" s="1">
        <v>57.071030459600699</v>
      </c>
      <c r="N1001" s="1">
        <v>38.939216488472397</v>
      </c>
      <c r="O1001" s="1">
        <v>63.315889776533297</v>
      </c>
      <c r="P1001">
        <v>59.850745481583402</v>
      </c>
      <c r="Q1001">
        <v>57.277817948277203</v>
      </c>
      <c r="R1001">
        <v>47.7966979196488</v>
      </c>
      <c r="S1001">
        <v>58.244081678788397</v>
      </c>
      <c r="T1001">
        <v>39.270463636074297</v>
      </c>
      <c r="U1001">
        <v>60.6070967780892</v>
      </c>
      <c r="V1001">
        <v>46.175630052574697</v>
      </c>
      <c r="W1001">
        <v>59.816242793375501</v>
      </c>
      <c r="X1001" s="1">
        <v>51.482164449422399</v>
      </c>
      <c r="Y1001" s="1">
        <v>57.842987645858997</v>
      </c>
      <c r="Z1001" s="1">
        <v>55.483216790023803</v>
      </c>
      <c r="AA1001" s="1">
        <v>64.301913469822694</v>
      </c>
      <c r="AB1001">
        <v>53.050586917159798</v>
      </c>
      <c r="AC1001">
        <v>59.107441465849398</v>
      </c>
      <c r="AD1001" s="1">
        <v>48.305806497730202</v>
      </c>
      <c r="AE1001" s="1">
        <v>57.100937187966103</v>
      </c>
      <c r="AF1001">
        <v>-9.6695953453333292</v>
      </c>
      <c r="AG1001">
        <v>-13.216296246666699</v>
      </c>
      <c r="AH1001">
        <v>-6.3739055706666701</v>
      </c>
      <c r="AI1001">
        <v>-1</v>
      </c>
    </row>
    <row r="1002" spans="1:35" x14ac:dyDescent="0.25">
      <c r="A1002">
        <v>998</v>
      </c>
      <c r="B1002">
        <v>51.226259987050398</v>
      </c>
      <c r="C1002">
        <v>59.187800363826</v>
      </c>
      <c r="D1002" s="1">
        <v>45.206084441478602</v>
      </c>
      <c r="E1002" s="1">
        <v>59.9970772947988</v>
      </c>
      <c r="F1002" s="1">
        <v>41.499234230911902</v>
      </c>
      <c r="G1002" s="1">
        <v>56.441611026907601</v>
      </c>
      <c r="H1002">
        <v>58.141963000134602</v>
      </c>
      <c r="I1002">
        <v>60.920220986229502</v>
      </c>
      <c r="J1002">
        <v>49.881423237445603</v>
      </c>
      <c r="K1002">
        <v>53.468683866576697</v>
      </c>
      <c r="L1002" s="1">
        <v>55.533491178881803</v>
      </c>
      <c r="M1002" s="1">
        <v>57.071030459600699</v>
      </c>
      <c r="N1002" s="1">
        <v>39.728713486841698</v>
      </c>
      <c r="O1002" s="1">
        <v>63.315889776533297</v>
      </c>
      <c r="P1002">
        <v>57.871575450984402</v>
      </c>
      <c r="Q1002">
        <v>57.277817948277203</v>
      </c>
      <c r="R1002">
        <v>47.7966979196488</v>
      </c>
      <c r="S1002">
        <v>58.244081678788397</v>
      </c>
      <c r="T1002">
        <v>40.6585330051158</v>
      </c>
      <c r="U1002">
        <v>60.6070967780892</v>
      </c>
      <c r="V1002">
        <v>47.770801805047398</v>
      </c>
      <c r="W1002">
        <v>59.816242793375501</v>
      </c>
      <c r="X1002" s="1">
        <v>48.720932458427697</v>
      </c>
      <c r="Y1002" s="1">
        <v>57.842987645858997</v>
      </c>
      <c r="Z1002" s="1">
        <v>53.312862735890498</v>
      </c>
      <c r="AA1002" s="1">
        <v>64.301913469822694</v>
      </c>
      <c r="AB1002">
        <v>52.730594788024902</v>
      </c>
      <c r="AC1002">
        <v>59.107441465849398</v>
      </c>
      <c r="AD1002" s="1">
        <v>53.733610037238797</v>
      </c>
      <c r="AE1002" s="1">
        <v>57.100937187966103</v>
      </c>
      <c r="AF1002">
        <v>-9.3925369980000006</v>
      </c>
      <c r="AG1002">
        <v>-12.828622318666699</v>
      </c>
      <c r="AH1002">
        <v>-6.0797324326666704</v>
      </c>
      <c r="AI1002">
        <v>-1</v>
      </c>
    </row>
    <row r="1003" spans="1:35" x14ac:dyDescent="0.25">
      <c r="A1003">
        <v>999</v>
      </c>
      <c r="B1003">
        <v>56.966304655573701</v>
      </c>
      <c r="C1003">
        <v>59.187800363826</v>
      </c>
      <c r="D1003" s="1">
        <v>49.527631167543497</v>
      </c>
      <c r="E1003" s="1">
        <v>59.9970772947988</v>
      </c>
      <c r="F1003" s="1">
        <v>42.139627621959001</v>
      </c>
      <c r="G1003" s="1">
        <v>56.441611026907601</v>
      </c>
      <c r="H1003">
        <v>59.030445591293201</v>
      </c>
      <c r="I1003">
        <v>60.920220986229502</v>
      </c>
      <c r="J1003">
        <v>50.405267306552297</v>
      </c>
      <c r="K1003">
        <v>53.468683866576697</v>
      </c>
      <c r="L1003" s="1">
        <v>58.874793009485003</v>
      </c>
      <c r="M1003" s="1">
        <v>57.071030459600699</v>
      </c>
      <c r="N1003" s="1">
        <v>45.064861563631901</v>
      </c>
      <c r="O1003" s="1">
        <v>63.315889776533297</v>
      </c>
      <c r="P1003">
        <v>52.650053140770801</v>
      </c>
      <c r="Q1003">
        <v>57.277817948277203</v>
      </c>
      <c r="R1003">
        <v>48.296453295240497</v>
      </c>
      <c r="S1003">
        <v>58.244081678788397</v>
      </c>
      <c r="T1003">
        <v>46.809044690132303</v>
      </c>
      <c r="U1003">
        <v>60.6070967780892</v>
      </c>
      <c r="V1003">
        <v>50.629363873709899</v>
      </c>
      <c r="W1003">
        <v>59.816242793375501</v>
      </c>
      <c r="X1003" s="1">
        <v>48.752987962511298</v>
      </c>
      <c r="Y1003" s="1">
        <v>57.842987645858997</v>
      </c>
      <c r="Z1003" s="1">
        <v>54.149306711016699</v>
      </c>
      <c r="AA1003" s="1">
        <v>64.301913469822694</v>
      </c>
      <c r="AB1003">
        <v>52.730594788024902</v>
      </c>
      <c r="AC1003">
        <v>59.107441465849398</v>
      </c>
      <c r="AD1003" s="1">
        <v>50.7777849145548</v>
      </c>
      <c r="AE1003" s="1">
        <v>57.100937187966103</v>
      </c>
      <c r="AF1003">
        <v>-7.8597541646666702</v>
      </c>
      <c r="AG1003">
        <v>-10.528397448</v>
      </c>
      <c r="AH1003">
        <v>-5.2531314086666701</v>
      </c>
      <c r="AI1003">
        <v>-1</v>
      </c>
    </row>
    <row r="1004" spans="1:35" x14ac:dyDescent="0.25">
      <c r="A1004">
        <v>1000</v>
      </c>
      <c r="B1004">
        <v>53.777387706296501</v>
      </c>
      <c r="C1004">
        <v>59.187800363826</v>
      </c>
      <c r="D1004" s="1">
        <v>45.7028770154932</v>
      </c>
      <c r="E1004" s="1">
        <v>59.9970772947988</v>
      </c>
      <c r="F1004" s="1">
        <v>37.201869157858901</v>
      </c>
      <c r="G1004" s="1">
        <v>56.441611026907601</v>
      </c>
      <c r="H1004">
        <v>57.6975322717323</v>
      </c>
      <c r="I1004">
        <v>60.920220986229502</v>
      </c>
      <c r="J1004">
        <v>47.006423826141301</v>
      </c>
      <c r="K1004">
        <v>53.468683866576697</v>
      </c>
      <c r="L1004" s="1">
        <v>57.641491767478499</v>
      </c>
      <c r="M1004" s="1">
        <v>57.071030459600699</v>
      </c>
      <c r="N1004" s="1">
        <v>46.769945314726399</v>
      </c>
      <c r="O1004" s="1">
        <v>63.315889776533297</v>
      </c>
      <c r="P1004">
        <v>49.277528236876201</v>
      </c>
      <c r="Q1004">
        <v>57.277817948277203</v>
      </c>
      <c r="R1004">
        <v>47.369016593653903</v>
      </c>
      <c r="S1004">
        <v>58.244081678788397</v>
      </c>
      <c r="T1004">
        <v>46.251093650920403</v>
      </c>
      <c r="U1004">
        <v>60.6070967780892</v>
      </c>
      <c r="V1004">
        <v>50.629363873709899</v>
      </c>
      <c r="W1004">
        <v>59.816242793375501</v>
      </c>
      <c r="X1004" s="1">
        <v>49.707541324002896</v>
      </c>
      <c r="Y1004" s="1">
        <v>57.842987645858997</v>
      </c>
      <c r="Z1004" s="1">
        <v>50.473570918767898</v>
      </c>
      <c r="AA1004" s="1">
        <v>64.301913469822694</v>
      </c>
      <c r="AB1004">
        <v>50.833813095605798</v>
      </c>
      <c r="AC1004">
        <v>59.107441465849398</v>
      </c>
      <c r="AD1004" s="1">
        <v>53.567150517408102</v>
      </c>
      <c r="AE1004" s="1">
        <v>57.100937187966103</v>
      </c>
      <c r="AF1004">
        <v>-9.3862818319999999</v>
      </c>
      <c r="AG1004">
        <v>-12.067514649333299</v>
      </c>
      <c r="AH1004">
        <v>-6.7061087713333301</v>
      </c>
      <c r="AI1004">
        <v>-1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4"/>
  <sheetViews>
    <sheetView workbookViewId="0"/>
  </sheetViews>
  <sheetFormatPr defaultRowHeight="15" x14ac:dyDescent="0.25"/>
  <sheetData>
    <row r="1" spans="1:37" x14ac:dyDescent="0.25">
      <c r="A1" s="2" t="s">
        <v>20</v>
      </c>
    </row>
    <row r="2" spans="1:37" x14ac:dyDescent="0.25">
      <c r="B2" s="3" t="s">
        <v>9</v>
      </c>
      <c r="C2" s="4"/>
      <c r="D2" s="5"/>
      <c r="E2" s="5"/>
      <c r="F2" s="4"/>
      <c r="G2" s="4"/>
      <c r="H2" s="5"/>
      <c r="J2" s="3"/>
      <c r="K2" s="3"/>
      <c r="N2" s="3"/>
      <c r="O2" s="3"/>
      <c r="R2" s="3"/>
      <c r="S2" s="3"/>
      <c r="V2" s="3"/>
      <c r="W2" s="3"/>
      <c r="Z2" s="3"/>
      <c r="AA2" s="3"/>
      <c r="AD2" s="3"/>
      <c r="AE2" s="3"/>
    </row>
    <row r="3" spans="1:37" x14ac:dyDescent="0.25">
      <c r="A3" t="s">
        <v>7</v>
      </c>
      <c r="B3" s="3">
        <v>1</v>
      </c>
      <c r="C3" s="4"/>
      <c r="D3" s="5">
        <v>2</v>
      </c>
      <c r="E3" s="5"/>
      <c r="F3" s="4">
        <v>3</v>
      </c>
      <c r="G3" s="3"/>
      <c r="H3">
        <v>4</v>
      </c>
      <c r="J3" s="3">
        <v>5</v>
      </c>
      <c r="K3" s="3"/>
      <c r="L3">
        <v>6</v>
      </c>
      <c r="N3" s="3">
        <v>7</v>
      </c>
      <c r="O3" s="3"/>
      <c r="P3">
        <v>8</v>
      </c>
      <c r="R3" s="3">
        <v>9</v>
      </c>
      <c r="S3" s="3"/>
      <c r="T3">
        <v>10</v>
      </c>
      <c r="V3" s="3">
        <v>11</v>
      </c>
      <c r="W3" s="3"/>
      <c r="X3">
        <v>12</v>
      </c>
      <c r="Z3" s="3">
        <v>13</v>
      </c>
      <c r="AA3" s="3"/>
      <c r="AB3">
        <v>14</v>
      </c>
      <c r="AD3" s="3">
        <v>15</v>
      </c>
      <c r="AE3" s="3"/>
      <c r="AF3" t="s">
        <v>11</v>
      </c>
      <c r="AG3" t="s">
        <v>10</v>
      </c>
      <c r="AI3" t="s">
        <v>12</v>
      </c>
    </row>
    <row r="4" spans="1:37" x14ac:dyDescent="0.25">
      <c r="A4" t="s">
        <v>8</v>
      </c>
      <c r="B4" s="3" t="s">
        <v>15</v>
      </c>
      <c r="C4" s="3" t="s">
        <v>16</v>
      </c>
      <c r="D4" t="s">
        <v>15</v>
      </c>
      <c r="E4" t="s">
        <v>16</v>
      </c>
      <c r="F4" s="3" t="s">
        <v>15</v>
      </c>
      <c r="G4" s="3" t="s">
        <v>16</v>
      </c>
      <c r="H4" t="s">
        <v>15</v>
      </c>
      <c r="I4" t="s">
        <v>16</v>
      </c>
      <c r="J4" s="3" t="s">
        <v>15</v>
      </c>
      <c r="K4" s="3" t="s">
        <v>16</v>
      </c>
      <c r="L4" t="s">
        <v>15</v>
      </c>
      <c r="M4" t="s">
        <v>16</v>
      </c>
      <c r="N4" s="3" t="s">
        <v>15</v>
      </c>
      <c r="O4" s="3" t="s">
        <v>16</v>
      </c>
      <c r="P4" t="s">
        <v>15</v>
      </c>
      <c r="Q4" t="s">
        <v>16</v>
      </c>
      <c r="R4" s="3" t="s">
        <v>15</v>
      </c>
      <c r="S4" s="3" t="s">
        <v>16</v>
      </c>
      <c r="T4" t="s">
        <v>15</v>
      </c>
      <c r="U4" t="s">
        <v>16</v>
      </c>
      <c r="V4" s="3" t="s">
        <v>15</v>
      </c>
      <c r="W4" s="3" t="s">
        <v>16</v>
      </c>
      <c r="X4" t="s">
        <v>15</v>
      </c>
      <c r="Y4" t="s">
        <v>16</v>
      </c>
      <c r="Z4" s="3" t="s">
        <v>15</v>
      </c>
      <c r="AA4" s="3" t="s">
        <v>16</v>
      </c>
      <c r="AB4" t="s">
        <v>15</v>
      </c>
      <c r="AC4" t="s">
        <v>16</v>
      </c>
      <c r="AD4" t="s">
        <v>15</v>
      </c>
      <c r="AE4" t="s">
        <v>16</v>
      </c>
    </row>
    <row r="5" spans="1:37" x14ac:dyDescent="0.25">
      <c r="A5">
        <v>1</v>
      </c>
      <c r="B5">
        <v>48.2397502247902</v>
      </c>
      <c r="C5">
        <v>46.4663820046502</v>
      </c>
      <c r="D5">
        <v>53.262791293011801</v>
      </c>
      <c r="E5">
        <v>53.6972991762973</v>
      </c>
      <c r="F5">
        <v>58.557103011943802</v>
      </c>
      <c r="G5">
        <v>54.4553234467935</v>
      </c>
      <c r="H5">
        <v>49.311874031417602</v>
      </c>
      <c r="I5">
        <v>48.228996699831299</v>
      </c>
      <c r="J5">
        <v>61.330603382061398</v>
      </c>
      <c r="K5">
        <v>66.877310106402405</v>
      </c>
      <c r="L5">
        <v>41.764969608481202</v>
      </c>
      <c r="M5">
        <v>47.4899851893354</v>
      </c>
      <c r="N5">
        <v>61.948383419607701</v>
      </c>
      <c r="O5">
        <v>65.549469003598603</v>
      </c>
      <c r="P5">
        <v>59.431316827864002</v>
      </c>
      <c r="Q5">
        <v>56.3762816076242</v>
      </c>
      <c r="R5">
        <v>60.763992518960301</v>
      </c>
      <c r="S5">
        <v>58.729920744197997</v>
      </c>
      <c r="T5">
        <v>60.482308127324103</v>
      </c>
      <c r="U5">
        <v>59.427436994210296</v>
      </c>
      <c r="V5">
        <v>50.2331950682916</v>
      </c>
      <c r="W5">
        <v>55.440524924130898</v>
      </c>
      <c r="X5">
        <v>54.398123356325897</v>
      </c>
      <c r="Y5">
        <v>54.7060574007306</v>
      </c>
      <c r="Z5">
        <v>55.043128082225998</v>
      </c>
      <c r="AA5">
        <v>59.409888512408003</v>
      </c>
      <c r="AB5">
        <v>65.318328753392606</v>
      </c>
      <c r="AC5">
        <v>61.1342202409826</v>
      </c>
      <c r="AD5">
        <v>61.745987877603902</v>
      </c>
      <c r="AE5">
        <v>57.533216897124198</v>
      </c>
      <c r="AF5">
        <v>-0.24603049066666599</v>
      </c>
      <c r="AG5">
        <v>-2.0754527326666699</v>
      </c>
      <c r="AH5">
        <v>1.5031487853333301</v>
      </c>
      <c r="AI5">
        <v>0</v>
      </c>
      <c r="AK5" t="s">
        <v>21</v>
      </c>
    </row>
    <row r="6" spans="1:37" x14ac:dyDescent="0.25">
      <c r="A6">
        <v>2</v>
      </c>
      <c r="B6">
        <v>54.133985769753103</v>
      </c>
      <c r="C6">
        <v>46.4663820046502</v>
      </c>
      <c r="D6">
        <v>60.601284767728401</v>
      </c>
      <c r="E6">
        <v>53.6972991762973</v>
      </c>
      <c r="F6">
        <v>60.140191628977597</v>
      </c>
      <c r="G6">
        <v>54.4553234467935</v>
      </c>
      <c r="H6">
        <v>52.263946597902901</v>
      </c>
      <c r="I6">
        <v>48.228996699831299</v>
      </c>
      <c r="J6">
        <v>59.340428774775603</v>
      </c>
      <c r="K6">
        <v>66.877310106402405</v>
      </c>
      <c r="L6">
        <v>41.580260931130098</v>
      </c>
      <c r="M6">
        <v>47.4899851893354</v>
      </c>
      <c r="N6">
        <v>61.948383419607701</v>
      </c>
      <c r="O6">
        <v>65.549469003598603</v>
      </c>
      <c r="P6">
        <v>59.431316827864002</v>
      </c>
      <c r="Q6">
        <v>56.3762816076242</v>
      </c>
      <c r="R6">
        <v>62.644561870672703</v>
      </c>
      <c r="S6">
        <v>58.729920744197997</v>
      </c>
      <c r="T6">
        <v>63.875919576583698</v>
      </c>
      <c r="U6">
        <v>59.427436994210296</v>
      </c>
      <c r="V6">
        <v>46.758440673555</v>
      </c>
      <c r="W6">
        <v>55.440524924130898</v>
      </c>
      <c r="X6">
        <v>60.095363114688404</v>
      </c>
      <c r="Y6">
        <v>54.7060574007306</v>
      </c>
      <c r="Z6">
        <v>59.101825447881303</v>
      </c>
      <c r="AA6">
        <v>59.409888512408003</v>
      </c>
      <c r="AB6">
        <v>67.340472265961594</v>
      </c>
      <c r="AC6">
        <v>61.1342202409826</v>
      </c>
      <c r="AD6">
        <v>61.745987877603902</v>
      </c>
      <c r="AE6">
        <v>57.533216897124198</v>
      </c>
      <c r="AF6">
        <v>1.6986704406666699</v>
      </c>
      <c r="AG6">
        <v>-1.1371281613333299</v>
      </c>
      <c r="AH6">
        <v>4.22808523733333</v>
      </c>
      <c r="AI6">
        <v>0</v>
      </c>
    </row>
    <row r="7" spans="1:37" x14ac:dyDescent="0.25">
      <c r="A7">
        <v>3</v>
      </c>
      <c r="B7">
        <v>54.5424973629231</v>
      </c>
      <c r="C7">
        <v>46.4663820046502</v>
      </c>
      <c r="D7">
        <v>61.159122965481501</v>
      </c>
      <c r="E7">
        <v>53.6972991762973</v>
      </c>
      <c r="F7">
        <v>60.229403639283298</v>
      </c>
      <c r="G7">
        <v>54.4553234467935</v>
      </c>
      <c r="H7">
        <v>56.225339582655302</v>
      </c>
      <c r="I7">
        <v>48.228996699831299</v>
      </c>
      <c r="J7">
        <v>59.7059787430791</v>
      </c>
      <c r="K7">
        <v>66.877310106402405</v>
      </c>
      <c r="L7">
        <v>45.352655628231098</v>
      </c>
      <c r="M7">
        <v>47.4899851893354</v>
      </c>
      <c r="N7">
        <v>62.798061116846803</v>
      </c>
      <c r="O7">
        <v>65.549469003598603</v>
      </c>
      <c r="P7">
        <v>53.471977270242299</v>
      </c>
      <c r="Q7">
        <v>56.3762816076242</v>
      </c>
      <c r="R7">
        <v>64.866473228157901</v>
      </c>
      <c r="S7">
        <v>58.729920744197997</v>
      </c>
      <c r="T7">
        <v>62.663120375645299</v>
      </c>
      <c r="U7">
        <v>59.427436994210296</v>
      </c>
      <c r="V7">
        <v>54.872070735162602</v>
      </c>
      <c r="W7">
        <v>55.440524924130898</v>
      </c>
      <c r="X7">
        <v>55.063417970095003</v>
      </c>
      <c r="Y7">
        <v>54.7060574007306</v>
      </c>
      <c r="Z7">
        <v>59.101825447881303</v>
      </c>
      <c r="AA7">
        <v>59.409888512408003</v>
      </c>
      <c r="AB7">
        <v>66.893934650778107</v>
      </c>
      <c r="AC7">
        <v>61.1342202409826</v>
      </c>
      <c r="AD7">
        <v>64.881888524608101</v>
      </c>
      <c r="AE7">
        <v>57.533216897124198</v>
      </c>
      <c r="AF7">
        <v>2.4203636206666701</v>
      </c>
      <c r="AG7">
        <v>-2.3388046666665701E-2</v>
      </c>
      <c r="AH7">
        <v>4.7943718993333402</v>
      </c>
      <c r="AI7">
        <v>0</v>
      </c>
    </row>
    <row r="8" spans="1:37" x14ac:dyDescent="0.25">
      <c r="A8">
        <v>4</v>
      </c>
      <c r="B8">
        <v>67.825808134203001</v>
      </c>
      <c r="C8">
        <v>46.4663820046502</v>
      </c>
      <c r="D8">
        <v>58.725938341817503</v>
      </c>
      <c r="E8">
        <v>58.485980796612502</v>
      </c>
      <c r="F8">
        <v>60.229403639283298</v>
      </c>
      <c r="G8">
        <v>54.4553234467935</v>
      </c>
      <c r="H8">
        <v>59.793683978363703</v>
      </c>
      <c r="I8">
        <v>48.228996699831299</v>
      </c>
      <c r="J8">
        <v>61.362709194618702</v>
      </c>
      <c r="K8">
        <v>66.877310106402405</v>
      </c>
      <c r="L8">
        <v>48.483117229232398</v>
      </c>
      <c r="M8">
        <v>47.4899851893354</v>
      </c>
      <c r="N8">
        <v>62.798061116846803</v>
      </c>
      <c r="O8">
        <v>65.549469003598603</v>
      </c>
      <c r="P8">
        <v>53.471977270242299</v>
      </c>
      <c r="Q8">
        <v>56.3762816076242</v>
      </c>
      <c r="R8">
        <v>63.738788765003598</v>
      </c>
      <c r="S8">
        <v>58.729920744197997</v>
      </c>
      <c r="T8">
        <v>63.402666154395902</v>
      </c>
      <c r="U8">
        <v>59.427436994210296</v>
      </c>
      <c r="V8">
        <v>57.6883773122658</v>
      </c>
      <c r="W8">
        <v>55.440524924130898</v>
      </c>
      <c r="X8">
        <v>55.063417970095003</v>
      </c>
      <c r="Y8">
        <v>54.7060574007306</v>
      </c>
      <c r="Z8">
        <v>56.601897518620603</v>
      </c>
      <c r="AA8">
        <v>59.409888512408003</v>
      </c>
      <c r="AB8">
        <v>66.893934650778107</v>
      </c>
      <c r="AC8">
        <v>61.1342202409826</v>
      </c>
      <c r="AD8">
        <v>64.881888524608101</v>
      </c>
      <c r="AE8">
        <v>57.533216897124198</v>
      </c>
      <c r="AF8">
        <v>3.3767116819999998</v>
      </c>
      <c r="AG8">
        <v>0.25796950933333501</v>
      </c>
      <c r="AH8">
        <v>6.9142243219999999</v>
      </c>
      <c r="AI8">
        <v>1</v>
      </c>
    </row>
    <row r="9" spans="1:37" x14ac:dyDescent="0.25">
      <c r="A9">
        <v>5</v>
      </c>
      <c r="B9">
        <v>67.825808134203001</v>
      </c>
      <c r="C9">
        <v>46.4663820046502</v>
      </c>
      <c r="D9">
        <v>63.894364964190103</v>
      </c>
      <c r="E9">
        <v>58.485980796612502</v>
      </c>
      <c r="F9">
        <v>58.642974340840198</v>
      </c>
      <c r="G9">
        <v>54.4553234467935</v>
      </c>
      <c r="H9">
        <v>59.793683978363703</v>
      </c>
      <c r="I9">
        <v>48.228996699831299</v>
      </c>
      <c r="J9">
        <v>63.057892373845498</v>
      </c>
      <c r="K9">
        <v>66.877310106402405</v>
      </c>
      <c r="L9">
        <v>48.483117229232398</v>
      </c>
      <c r="M9">
        <v>47.4899851893354</v>
      </c>
      <c r="N9">
        <v>62.798061116846803</v>
      </c>
      <c r="O9">
        <v>65.549469003598603</v>
      </c>
      <c r="P9">
        <v>57.297344598028801</v>
      </c>
      <c r="Q9">
        <v>56.842506263039802</v>
      </c>
      <c r="R9">
        <v>62.871680619243797</v>
      </c>
      <c r="S9">
        <v>58.729920744197997</v>
      </c>
      <c r="T9">
        <v>65.545822496744705</v>
      </c>
      <c r="U9">
        <v>59.427436994210296</v>
      </c>
      <c r="V9">
        <v>60.278878646042003</v>
      </c>
      <c r="W9">
        <v>55.440524924130898</v>
      </c>
      <c r="X9">
        <v>62.992859524392301</v>
      </c>
      <c r="Y9">
        <v>54.7060574007306</v>
      </c>
      <c r="Z9">
        <v>56.601897518620603</v>
      </c>
      <c r="AA9">
        <v>59.409888512408003</v>
      </c>
      <c r="AB9">
        <v>68.108436671717499</v>
      </c>
      <c r="AC9">
        <v>61.1342202409826</v>
      </c>
      <c r="AD9">
        <v>61.960872483270897</v>
      </c>
      <c r="AE9">
        <v>57.533216897124198</v>
      </c>
      <c r="AF9">
        <v>4.6250983653333302</v>
      </c>
      <c r="AG9">
        <v>1.72016267933333</v>
      </c>
      <c r="AH9">
        <v>7.8575498666666697</v>
      </c>
      <c r="AI9">
        <v>1</v>
      </c>
    </row>
    <row r="10" spans="1:37" x14ac:dyDescent="0.25">
      <c r="A10">
        <v>6</v>
      </c>
      <c r="B10">
        <v>62.120926951771203</v>
      </c>
      <c r="C10">
        <v>46.4663820046502</v>
      </c>
      <c r="D10">
        <v>63.012797348905302</v>
      </c>
      <c r="E10">
        <v>58.485980796612502</v>
      </c>
      <c r="F10">
        <v>61.165913460645697</v>
      </c>
      <c r="G10">
        <v>54.4553234467935</v>
      </c>
      <c r="H10">
        <v>61.855025273844198</v>
      </c>
      <c r="I10">
        <v>48.228996699831299</v>
      </c>
      <c r="J10">
        <v>62.978171668359103</v>
      </c>
      <c r="K10">
        <v>66.877310106402405</v>
      </c>
      <c r="L10">
        <v>48.846013525801901</v>
      </c>
      <c r="M10">
        <v>47.4899851893354</v>
      </c>
      <c r="N10">
        <v>62.5012823502692</v>
      </c>
      <c r="O10">
        <v>65.549469003598603</v>
      </c>
      <c r="P10">
        <v>55.203033914231199</v>
      </c>
      <c r="Q10">
        <v>56.842506263039802</v>
      </c>
      <c r="R10">
        <v>59.741529905430603</v>
      </c>
      <c r="S10">
        <v>58.729920744197997</v>
      </c>
      <c r="T10">
        <v>65.545822496744705</v>
      </c>
      <c r="U10">
        <v>59.427436994210296</v>
      </c>
      <c r="V10">
        <v>60.802965287455599</v>
      </c>
      <c r="W10">
        <v>55.440524924130898</v>
      </c>
      <c r="X10">
        <v>62.992859524392301</v>
      </c>
      <c r="Y10">
        <v>54.7060574007306</v>
      </c>
      <c r="Z10">
        <v>58.033471350146002</v>
      </c>
      <c r="AA10">
        <v>59.409888512408003</v>
      </c>
      <c r="AB10">
        <v>65.500314886665905</v>
      </c>
      <c r="AC10">
        <v>61.1342202409826</v>
      </c>
      <c r="AD10">
        <v>65.241357788821901</v>
      </c>
      <c r="AE10">
        <v>57.533216897124198</v>
      </c>
      <c r="AF10">
        <v>4.3176177686666701</v>
      </c>
      <c r="AG10">
        <v>1.6067154779999999</v>
      </c>
      <c r="AH10">
        <v>7.1877608666666699</v>
      </c>
      <c r="AI10">
        <v>1</v>
      </c>
    </row>
    <row r="11" spans="1:37" x14ac:dyDescent="0.25">
      <c r="A11">
        <v>7</v>
      </c>
      <c r="B11">
        <v>62.946416393435399</v>
      </c>
      <c r="C11">
        <v>46.4663820046502</v>
      </c>
      <c r="D11">
        <v>63.012797348905302</v>
      </c>
      <c r="E11">
        <v>58.485980796612502</v>
      </c>
      <c r="F11">
        <v>62.950733879861403</v>
      </c>
      <c r="G11">
        <v>54.4553234467935</v>
      </c>
      <c r="H11">
        <v>61.855025273844198</v>
      </c>
      <c r="I11">
        <v>48.228996699831299</v>
      </c>
      <c r="J11">
        <v>64.550958541232006</v>
      </c>
      <c r="K11">
        <v>66.877310106402405</v>
      </c>
      <c r="L11">
        <v>60.710755661003901</v>
      </c>
      <c r="M11">
        <v>47.4899851893354</v>
      </c>
      <c r="N11">
        <v>65.290321889439198</v>
      </c>
      <c r="O11">
        <v>65.549469003598603</v>
      </c>
      <c r="P11">
        <v>61.860477279514903</v>
      </c>
      <c r="Q11">
        <v>56.842506263039802</v>
      </c>
      <c r="R11">
        <v>54.746688813824399</v>
      </c>
      <c r="S11">
        <v>58.729920744197997</v>
      </c>
      <c r="T11">
        <v>66.125571526213406</v>
      </c>
      <c r="U11">
        <v>59.427436994210296</v>
      </c>
      <c r="V11">
        <v>60.802965287455599</v>
      </c>
      <c r="W11">
        <v>55.440524924130898</v>
      </c>
      <c r="X11">
        <v>62.992859524392301</v>
      </c>
      <c r="Y11">
        <v>54.7060574007306</v>
      </c>
      <c r="Z11">
        <v>58.033471350146002</v>
      </c>
      <c r="AA11">
        <v>59.409888512408003</v>
      </c>
      <c r="AB11">
        <v>59.362864402875502</v>
      </c>
      <c r="AC11">
        <v>61.1342202409826</v>
      </c>
      <c r="AD11">
        <v>66.548164942307196</v>
      </c>
      <c r="AE11">
        <v>57.533216897124198</v>
      </c>
      <c r="AF11">
        <v>5.4008568593333299</v>
      </c>
      <c r="AG11">
        <v>2.3246574293333402</v>
      </c>
      <c r="AH11">
        <v>8.4917140726666709</v>
      </c>
      <c r="AI11">
        <v>1</v>
      </c>
    </row>
    <row r="12" spans="1:37" x14ac:dyDescent="0.25">
      <c r="A12">
        <v>8</v>
      </c>
      <c r="B12">
        <v>63.5742210787852</v>
      </c>
      <c r="C12">
        <v>46.4663820046502</v>
      </c>
      <c r="D12">
        <v>62.006046188831696</v>
      </c>
      <c r="E12">
        <v>58.485980796612502</v>
      </c>
      <c r="F12">
        <v>65.398258293980106</v>
      </c>
      <c r="G12">
        <v>54.4553234467935</v>
      </c>
      <c r="H12">
        <v>61.120880069052198</v>
      </c>
      <c r="I12">
        <v>51.590451221669497</v>
      </c>
      <c r="J12">
        <v>64.565767474635805</v>
      </c>
      <c r="K12">
        <v>66.877310106402405</v>
      </c>
      <c r="L12">
        <v>67.572065753358999</v>
      </c>
      <c r="M12">
        <v>47.4899851893354</v>
      </c>
      <c r="N12">
        <v>60.666517423626303</v>
      </c>
      <c r="O12">
        <v>65.549469003598603</v>
      </c>
      <c r="P12">
        <v>62.481129198706597</v>
      </c>
      <c r="Q12">
        <v>56.842506263039802</v>
      </c>
      <c r="R12">
        <v>57.836322619191698</v>
      </c>
      <c r="S12">
        <v>60.842208116352801</v>
      </c>
      <c r="T12">
        <v>66.125571526213406</v>
      </c>
      <c r="U12">
        <v>59.427436994210296</v>
      </c>
      <c r="V12">
        <v>63.764341397173403</v>
      </c>
      <c r="W12">
        <v>55.440524924130898</v>
      </c>
      <c r="X12">
        <v>62.992859524392301</v>
      </c>
      <c r="Y12">
        <v>54.7060574007306</v>
      </c>
      <c r="Z12">
        <v>58.881361933998498</v>
      </c>
      <c r="AA12">
        <v>59.409888512408003</v>
      </c>
      <c r="AB12">
        <v>61.135323437259601</v>
      </c>
      <c r="AC12">
        <v>61.1342202409826</v>
      </c>
      <c r="AD12">
        <v>66.548164942307196</v>
      </c>
      <c r="AE12">
        <v>57.533216897124198</v>
      </c>
      <c r="AF12">
        <v>5.8945246493333299</v>
      </c>
      <c r="AG12">
        <v>2.5462366393333302</v>
      </c>
      <c r="AH12">
        <v>9.48912667666667</v>
      </c>
      <c r="AI12">
        <v>1</v>
      </c>
    </row>
    <row r="13" spans="1:37" x14ac:dyDescent="0.25">
      <c r="A13">
        <v>9</v>
      </c>
      <c r="B13">
        <v>64.305528463922499</v>
      </c>
      <c r="C13">
        <v>46.4663820046502</v>
      </c>
      <c r="D13">
        <v>62.006046188831696</v>
      </c>
      <c r="E13">
        <v>58.485980796612502</v>
      </c>
      <c r="F13">
        <v>65.036755800214905</v>
      </c>
      <c r="G13">
        <v>54.4553234467935</v>
      </c>
      <c r="H13">
        <v>61.120880069052198</v>
      </c>
      <c r="I13">
        <v>51.590451221669497</v>
      </c>
      <c r="J13">
        <v>62.755377824928203</v>
      </c>
      <c r="K13">
        <v>66.877310106402405</v>
      </c>
      <c r="L13">
        <v>67.572065753358999</v>
      </c>
      <c r="M13">
        <v>47.4899851893354</v>
      </c>
      <c r="N13">
        <v>66.960571509856507</v>
      </c>
      <c r="O13">
        <v>65.549469003598603</v>
      </c>
      <c r="P13">
        <v>62.481129198706597</v>
      </c>
      <c r="Q13">
        <v>56.842506263039802</v>
      </c>
      <c r="R13">
        <v>50.750446387289401</v>
      </c>
      <c r="S13">
        <v>60.842208116352801</v>
      </c>
      <c r="T13">
        <v>65.718923959077699</v>
      </c>
      <c r="U13">
        <v>59.427436994210296</v>
      </c>
      <c r="V13">
        <v>61.089976872628803</v>
      </c>
      <c r="W13">
        <v>55.440524924130898</v>
      </c>
      <c r="X13">
        <v>63.517457613636402</v>
      </c>
      <c r="Y13">
        <v>54.7060574007306</v>
      </c>
      <c r="Z13">
        <v>56.243558332295301</v>
      </c>
      <c r="AA13">
        <v>59.409888512408003</v>
      </c>
      <c r="AB13">
        <v>66.145680046041306</v>
      </c>
      <c r="AC13">
        <v>61.1342202409826</v>
      </c>
      <c r="AD13">
        <v>64.114733756847201</v>
      </c>
      <c r="AE13">
        <v>57.533216897124198</v>
      </c>
      <c r="AF13">
        <v>5.5712113773333298</v>
      </c>
      <c r="AG13">
        <v>1.7182703933333301</v>
      </c>
      <c r="AH13">
        <v>9.2925986226666701</v>
      </c>
      <c r="AI13">
        <v>1</v>
      </c>
    </row>
    <row r="14" spans="1:37" x14ac:dyDescent="0.25">
      <c r="A14">
        <v>10</v>
      </c>
      <c r="B14">
        <v>67.1514774693335</v>
      </c>
      <c r="C14">
        <v>46.4663820046502</v>
      </c>
      <c r="D14">
        <v>61.629844021356199</v>
      </c>
      <c r="E14">
        <v>58.485980796612502</v>
      </c>
      <c r="F14">
        <v>65.905976277251796</v>
      </c>
      <c r="G14">
        <v>54.4553234467935</v>
      </c>
      <c r="H14">
        <v>62.401360571347702</v>
      </c>
      <c r="I14">
        <v>51.590451221669497</v>
      </c>
      <c r="J14">
        <v>66.855843956547702</v>
      </c>
      <c r="K14">
        <v>66.877310106402405</v>
      </c>
      <c r="L14">
        <v>62.467674491747701</v>
      </c>
      <c r="M14">
        <v>47.4899851893354</v>
      </c>
      <c r="N14">
        <v>66.960571509856507</v>
      </c>
      <c r="O14">
        <v>65.549469003598603</v>
      </c>
      <c r="P14">
        <v>67.791005045889705</v>
      </c>
      <c r="Q14">
        <v>56.842506263039802</v>
      </c>
      <c r="R14">
        <v>57.144931192203799</v>
      </c>
      <c r="S14">
        <v>60.842208116352801</v>
      </c>
      <c r="T14">
        <v>64.142816237207299</v>
      </c>
      <c r="U14">
        <v>59.427436994210296</v>
      </c>
      <c r="V14">
        <v>61.310114248286702</v>
      </c>
      <c r="W14">
        <v>55.440524924130898</v>
      </c>
      <c r="X14">
        <v>63.517457613636402</v>
      </c>
      <c r="Y14">
        <v>55.462217459596602</v>
      </c>
      <c r="Z14">
        <v>57.093044776600401</v>
      </c>
      <c r="AA14">
        <v>59.409888512408003</v>
      </c>
      <c r="AB14">
        <v>65.525523919591294</v>
      </c>
      <c r="AC14">
        <v>61.1342202409826</v>
      </c>
      <c r="AD14">
        <v>66.097555928411495</v>
      </c>
      <c r="AE14">
        <v>57.533216897124198</v>
      </c>
      <c r="AF14">
        <v>6.5992050733333301</v>
      </c>
      <c r="AG14">
        <v>3.4423083813333299</v>
      </c>
      <c r="AH14">
        <v>9.8990822006666708</v>
      </c>
      <c r="AI14">
        <v>1</v>
      </c>
    </row>
    <row r="15" spans="1:37" x14ac:dyDescent="0.25">
      <c r="A15">
        <v>11</v>
      </c>
      <c r="B15">
        <v>65.747102091430904</v>
      </c>
      <c r="C15">
        <v>46.4663820046502</v>
      </c>
      <c r="D15">
        <v>56.915061688046301</v>
      </c>
      <c r="E15">
        <v>58.485980796612502</v>
      </c>
      <c r="F15">
        <v>66.941159667377704</v>
      </c>
      <c r="G15">
        <v>54.4553234467935</v>
      </c>
      <c r="H15">
        <v>62.401360571347702</v>
      </c>
      <c r="I15">
        <v>51.590451221669497</v>
      </c>
      <c r="J15">
        <v>66.855843956547702</v>
      </c>
      <c r="K15">
        <v>66.877310106402405</v>
      </c>
      <c r="L15">
        <v>65.432375805883197</v>
      </c>
      <c r="M15">
        <v>47.4899851893354</v>
      </c>
      <c r="N15">
        <v>66.960571509856507</v>
      </c>
      <c r="O15">
        <v>65.549469003598603</v>
      </c>
      <c r="P15">
        <v>67.791005045889705</v>
      </c>
      <c r="Q15">
        <v>56.842506263039802</v>
      </c>
      <c r="R15">
        <v>50.818051573686503</v>
      </c>
      <c r="S15">
        <v>60.842208116352801</v>
      </c>
      <c r="T15">
        <v>69.786855232694606</v>
      </c>
      <c r="U15">
        <v>59.427436994210296</v>
      </c>
      <c r="V15">
        <v>65.913153312913195</v>
      </c>
      <c r="W15">
        <v>57.087374073267704</v>
      </c>
      <c r="X15">
        <v>66.0980125809252</v>
      </c>
      <c r="Y15">
        <v>55.462217459596602</v>
      </c>
      <c r="Z15">
        <v>55.863111572906803</v>
      </c>
      <c r="AA15">
        <v>62.429688162215001</v>
      </c>
      <c r="AB15">
        <v>65.525523919591294</v>
      </c>
      <c r="AC15">
        <v>60.910210391055003</v>
      </c>
      <c r="AD15">
        <v>67.648081034367394</v>
      </c>
      <c r="AE15">
        <v>57.533216897124198</v>
      </c>
      <c r="AF15">
        <v>6.6165006293333297</v>
      </c>
      <c r="AG15">
        <v>2.3808830553333298</v>
      </c>
      <c r="AH15">
        <v>10.6522314366667</v>
      </c>
      <c r="AI15">
        <v>1</v>
      </c>
    </row>
    <row r="16" spans="1:37" x14ac:dyDescent="0.25">
      <c r="A16">
        <v>12</v>
      </c>
      <c r="B16">
        <v>67.619940752121494</v>
      </c>
      <c r="C16">
        <v>46.4663820046502</v>
      </c>
      <c r="D16">
        <v>58.313816221678202</v>
      </c>
      <c r="E16">
        <v>58.485980796612502</v>
      </c>
      <c r="F16">
        <v>69.315287620639197</v>
      </c>
      <c r="G16">
        <v>54.4553234467935</v>
      </c>
      <c r="H16">
        <v>59.257271949295799</v>
      </c>
      <c r="I16">
        <v>51.590451221669497</v>
      </c>
      <c r="J16">
        <v>66.238085993340107</v>
      </c>
      <c r="K16">
        <v>66.877310106402405</v>
      </c>
      <c r="L16">
        <v>65.432375805883197</v>
      </c>
      <c r="M16">
        <v>47.4899851893354</v>
      </c>
      <c r="N16">
        <v>68.504169332567002</v>
      </c>
      <c r="O16">
        <v>65.549469003598603</v>
      </c>
      <c r="P16">
        <v>61.575795767143397</v>
      </c>
      <c r="Q16">
        <v>56.842506263039802</v>
      </c>
      <c r="R16">
        <v>50.464293893660198</v>
      </c>
      <c r="S16">
        <v>60.842208116352801</v>
      </c>
      <c r="T16">
        <v>72.836192587390997</v>
      </c>
      <c r="U16">
        <v>59.427436994210296</v>
      </c>
      <c r="V16">
        <v>65.7034322931856</v>
      </c>
      <c r="W16">
        <v>57.087374073267704</v>
      </c>
      <c r="X16">
        <v>62.021863918462103</v>
      </c>
      <c r="Y16">
        <v>55.462217459596602</v>
      </c>
      <c r="Z16">
        <v>60.809836959178298</v>
      </c>
      <c r="AA16">
        <v>62.429688162215001</v>
      </c>
      <c r="AB16">
        <v>69.213460794624098</v>
      </c>
      <c r="AC16">
        <v>60.910210391055003</v>
      </c>
      <c r="AD16">
        <v>67.648081034367394</v>
      </c>
      <c r="AE16">
        <v>57.533216897124198</v>
      </c>
      <c r="AF16">
        <v>6.9002763193333303</v>
      </c>
      <c r="AG16">
        <v>2.8025367646666699</v>
      </c>
      <c r="AH16">
        <v>10.912131636</v>
      </c>
      <c r="AI16">
        <v>1</v>
      </c>
    </row>
    <row r="17" spans="1:35" x14ac:dyDescent="0.25">
      <c r="A17">
        <v>13</v>
      </c>
      <c r="B17">
        <v>67.619940752121494</v>
      </c>
      <c r="C17">
        <v>46.4663820046502</v>
      </c>
      <c r="D17">
        <v>57.513420490427002</v>
      </c>
      <c r="E17">
        <v>59.642298224021197</v>
      </c>
      <c r="F17">
        <v>69.315287620639197</v>
      </c>
      <c r="G17">
        <v>54.4553234467935</v>
      </c>
      <c r="H17">
        <v>61.109198761209797</v>
      </c>
      <c r="I17">
        <v>51.590451221669497</v>
      </c>
      <c r="J17">
        <v>66.238085993340107</v>
      </c>
      <c r="K17">
        <v>66.877310106402405</v>
      </c>
      <c r="L17">
        <v>65.432375805883197</v>
      </c>
      <c r="M17">
        <v>47.4899851893354</v>
      </c>
      <c r="N17">
        <v>66.318507075268599</v>
      </c>
      <c r="O17">
        <v>65.549469003598603</v>
      </c>
      <c r="P17">
        <v>65.961713094046303</v>
      </c>
      <c r="Q17">
        <v>56.842506263039802</v>
      </c>
      <c r="R17">
        <v>57.747612568164698</v>
      </c>
      <c r="S17">
        <v>60.842208116352801</v>
      </c>
      <c r="T17">
        <v>72.836192587390997</v>
      </c>
      <c r="U17">
        <v>59.427436994210296</v>
      </c>
      <c r="V17">
        <v>68.395872582922394</v>
      </c>
      <c r="W17">
        <v>57.087374073267704</v>
      </c>
      <c r="X17">
        <v>62.021863918462103</v>
      </c>
      <c r="Y17">
        <v>55.462217459596602</v>
      </c>
      <c r="Z17">
        <v>58.178667624835001</v>
      </c>
      <c r="AA17">
        <v>62.429688162215001</v>
      </c>
      <c r="AB17">
        <v>65.300919626276198</v>
      </c>
      <c r="AC17">
        <v>60.910210391055003</v>
      </c>
      <c r="AD17">
        <v>70.1022869974488</v>
      </c>
      <c r="AE17">
        <v>57.533216897124198</v>
      </c>
      <c r="AF17">
        <v>7.4323911973333301</v>
      </c>
      <c r="AG17">
        <v>3.5751601046666699</v>
      </c>
      <c r="AH17">
        <v>11.300599898</v>
      </c>
      <c r="AI17">
        <v>1</v>
      </c>
    </row>
    <row r="18" spans="1:35" x14ac:dyDescent="0.25">
      <c r="A18">
        <v>14</v>
      </c>
      <c r="B18">
        <v>69.606699201107702</v>
      </c>
      <c r="C18">
        <v>46.4663820046502</v>
      </c>
      <c r="D18">
        <v>60.458273674989599</v>
      </c>
      <c r="E18">
        <v>59.642298224021197</v>
      </c>
      <c r="F18">
        <v>70.507722415900702</v>
      </c>
      <c r="G18">
        <v>54.4553234467935</v>
      </c>
      <c r="H18">
        <v>58.904580600772299</v>
      </c>
      <c r="I18">
        <v>51.590451221669497</v>
      </c>
      <c r="J18">
        <v>53.875436938710898</v>
      </c>
      <c r="K18">
        <v>66.877310106402405</v>
      </c>
      <c r="L18">
        <v>67.262732392273605</v>
      </c>
      <c r="M18">
        <v>47.4899851893354</v>
      </c>
      <c r="N18">
        <v>60.595910856951697</v>
      </c>
      <c r="O18">
        <v>65.549469003598603</v>
      </c>
      <c r="P18">
        <v>65.961713094046303</v>
      </c>
      <c r="Q18">
        <v>56.842506263039802</v>
      </c>
      <c r="R18">
        <v>61.149453872309003</v>
      </c>
      <c r="S18">
        <v>60.842208116352801</v>
      </c>
      <c r="T18">
        <v>72.836192587390997</v>
      </c>
      <c r="U18">
        <v>59.427436994210296</v>
      </c>
      <c r="V18">
        <v>69.117721044865604</v>
      </c>
      <c r="W18">
        <v>57.087374073267704</v>
      </c>
      <c r="X18">
        <v>67.582486674739698</v>
      </c>
      <c r="Y18">
        <v>55.462217459596602</v>
      </c>
      <c r="Z18">
        <v>60.6596924133366</v>
      </c>
      <c r="AA18">
        <v>62.429688162215001</v>
      </c>
      <c r="AB18">
        <v>64.997600747243595</v>
      </c>
      <c r="AC18">
        <v>60.910210391055003</v>
      </c>
      <c r="AD18">
        <v>70.1022869974488</v>
      </c>
      <c r="AE18">
        <v>57.533216897124198</v>
      </c>
      <c r="AF18">
        <v>7.4008283973333304</v>
      </c>
      <c r="AG18">
        <v>2.53624332733333</v>
      </c>
      <c r="AH18">
        <v>12.0322910346667</v>
      </c>
      <c r="AI18">
        <v>1</v>
      </c>
    </row>
    <row r="19" spans="1:35" x14ac:dyDescent="0.25">
      <c r="A19">
        <v>15</v>
      </c>
      <c r="B19">
        <v>68.997569654646099</v>
      </c>
      <c r="C19">
        <v>46.4663820046502</v>
      </c>
      <c r="D19">
        <v>58.582408625629903</v>
      </c>
      <c r="E19">
        <v>59.642298224021197</v>
      </c>
      <c r="F19">
        <v>68.628257040599806</v>
      </c>
      <c r="G19">
        <v>54.4553234467935</v>
      </c>
      <c r="H19">
        <v>60.185203399270698</v>
      </c>
      <c r="I19">
        <v>51.590451221669497</v>
      </c>
      <c r="J19">
        <v>54.124944360279599</v>
      </c>
      <c r="K19">
        <v>66.877310106402405</v>
      </c>
      <c r="L19">
        <v>67.262732392273605</v>
      </c>
      <c r="M19">
        <v>48.545438428746998</v>
      </c>
      <c r="N19">
        <v>53.9937656377191</v>
      </c>
      <c r="O19">
        <v>65.549469003598603</v>
      </c>
      <c r="P19">
        <v>59.335943107940402</v>
      </c>
      <c r="Q19">
        <v>56.842506263039802</v>
      </c>
      <c r="R19">
        <v>58.905464510305997</v>
      </c>
      <c r="S19">
        <v>60.842208116352801</v>
      </c>
      <c r="T19">
        <v>68.544755458088602</v>
      </c>
      <c r="U19">
        <v>59.427436994210296</v>
      </c>
      <c r="V19">
        <v>69.117721044865604</v>
      </c>
      <c r="W19">
        <v>57.087374073267704</v>
      </c>
      <c r="X19">
        <v>67.582486674739698</v>
      </c>
      <c r="Y19">
        <v>55.462217459596602</v>
      </c>
      <c r="Z19">
        <v>60.195748153019302</v>
      </c>
      <c r="AA19">
        <v>62.429688162215001</v>
      </c>
      <c r="AB19">
        <v>61.611139058076397</v>
      </c>
      <c r="AC19">
        <v>60.910210391055003</v>
      </c>
      <c r="AD19">
        <v>72.262433166700305</v>
      </c>
      <c r="AE19">
        <v>57.533216897124198</v>
      </c>
      <c r="AF19">
        <v>5.7112694333333298</v>
      </c>
      <c r="AG19">
        <v>0.53328477000000096</v>
      </c>
      <c r="AH19">
        <v>10.755152479333301</v>
      </c>
      <c r="AI19">
        <v>1</v>
      </c>
    </row>
    <row r="20" spans="1:35" x14ac:dyDescent="0.25">
      <c r="A20">
        <v>16</v>
      </c>
      <c r="B20">
        <v>69.384925969768204</v>
      </c>
      <c r="C20">
        <v>46.4663820046502</v>
      </c>
      <c r="D20">
        <v>61.565660744454298</v>
      </c>
      <c r="E20">
        <v>59.642298224021197</v>
      </c>
      <c r="F20">
        <v>68.628257040599806</v>
      </c>
      <c r="G20">
        <v>58.5466856627501</v>
      </c>
      <c r="H20">
        <v>63.006630828900697</v>
      </c>
      <c r="I20">
        <v>51.590451221669497</v>
      </c>
      <c r="J20">
        <v>54.124944360279599</v>
      </c>
      <c r="K20">
        <v>66.877310106402405</v>
      </c>
      <c r="L20">
        <v>67.535037300925396</v>
      </c>
      <c r="M20">
        <v>48.545438428746998</v>
      </c>
      <c r="N20">
        <v>52.3546331321377</v>
      </c>
      <c r="O20">
        <v>65.549469003598603</v>
      </c>
      <c r="P20">
        <v>62.062471447849902</v>
      </c>
      <c r="Q20">
        <v>56.842506263039802</v>
      </c>
      <c r="R20">
        <v>58.905464510305997</v>
      </c>
      <c r="S20">
        <v>60.842208116352801</v>
      </c>
      <c r="T20">
        <v>68.544755458088602</v>
      </c>
      <c r="U20">
        <v>59.427436994210296</v>
      </c>
      <c r="V20">
        <v>69.117721044865604</v>
      </c>
      <c r="W20">
        <v>57.087374073267704</v>
      </c>
      <c r="X20">
        <v>67.669327898336903</v>
      </c>
      <c r="Y20">
        <v>55.462217459596602</v>
      </c>
      <c r="Z20">
        <v>61.483911700853298</v>
      </c>
      <c r="AA20">
        <v>62.429688162215001</v>
      </c>
      <c r="AB20">
        <v>68.185078427799894</v>
      </c>
      <c r="AC20">
        <v>60.910210391055003</v>
      </c>
      <c r="AD20">
        <v>72.966188155902202</v>
      </c>
      <c r="AE20">
        <v>57.533216897124198</v>
      </c>
      <c r="AF20">
        <v>6.5188076686666703</v>
      </c>
      <c r="AG20">
        <v>1.26917786133334</v>
      </c>
      <c r="AH20">
        <v>11.4928546933333</v>
      </c>
      <c r="AI20">
        <v>1</v>
      </c>
    </row>
    <row r="21" spans="1:35" x14ac:dyDescent="0.25">
      <c r="A21">
        <v>17</v>
      </c>
      <c r="B21">
        <v>68.384892194677704</v>
      </c>
      <c r="C21">
        <v>46.4663820046502</v>
      </c>
      <c r="D21">
        <v>61.565660744454298</v>
      </c>
      <c r="E21">
        <v>59.642298224021197</v>
      </c>
      <c r="F21">
        <v>68.628257040599806</v>
      </c>
      <c r="G21">
        <v>58.5466856627501</v>
      </c>
      <c r="H21">
        <v>65.697764011356696</v>
      </c>
      <c r="I21">
        <v>51.590451221669497</v>
      </c>
      <c r="J21">
        <v>56.2847788737567</v>
      </c>
      <c r="K21">
        <v>66.877310106402405</v>
      </c>
      <c r="L21">
        <v>67.535037300925396</v>
      </c>
      <c r="M21">
        <v>48.545438428746998</v>
      </c>
      <c r="N21">
        <v>61.638817847711898</v>
      </c>
      <c r="O21">
        <v>65.549469003598603</v>
      </c>
      <c r="P21">
        <v>67.371270139673399</v>
      </c>
      <c r="Q21">
        <v>56.842506263039802</v>
      </c>
      <c r="R21">
        <v>60.933814331294002</v>
      </c>
      <c r="S21">
        <v>60.842208116352801</v>
      </c>
      <c r="T21">
        <v>70.465332059228501</v>
      </c>
      <c r="U21">
        <v>59.427436994210296</v>
      </c>
      <c r="V21">
        <v>69.117721044865604</v>
      </c>
      <c r="W21">
        <v>60.232036870374401</v>
      </c>
      <c r="X21">
        <v>67.669327898336903</v>
      </c>
      <c r="Y21">
        <v>55.462217459596602</v>
      </c>
      <c r="Z21">
        <v>62.2566095013592</v>
      </c>
      <c r="AA21">
        <v>62.429688162215001</v>
      </c>
      <c r="AB21">
        <v>70.722041632830695</v>
      </c>
      <c r="AC21">
        <v>60.910210391055003</v>
      </c>
      <c r="AD21">
        <v>72.4152523434758</v>
      </c>
      <c r="AE21">
        <v>57.533216897124198</v>
      </c>
      <c r="AF21">
        <v>7.9859347433333303</v>
      </c>
      <c r="AG21">
        <v>3.5255601613333298</v>
      </c>
      <c r="AH21">
        <v>12.1247730186667</v>
      </c>
      <c r="AI21">
        <v>1</v>
      </c>
    </row>
    <row r="22" spans="1:35" x14ac:dyDescent="0.25">
      <c r="A22">
        <v>18</v>
      </c>
      <c r="B22">
        <v>68.273120993495198</v>
      </c>
      <c r="C22">
        <v>46.4663820046502</v>
      </c>
      <c r="D22">
        <v>59.521905299705502</v>
      </c>
      <c r="E22">
        <v>59.642298224021197</v>
      </c>
      <c r="F22">
        <v>68.628257040599806</v>
      </c>
      <c r="G22">
        <v>58.5466856627501</v>
      </c>
      <c r="H22">
        <v>62.6240308956137</v>
      </c>
      <c r="I22">
        <v>55.025024911896303</v>
      </c>
      <c r="J22">
        <v>60.9122898252581</v>
      </c>
      <c r="K22">
        <v>66.877310106402405</v>
      </c>
      <c r="L22">
        <v>67.829163947222995</v>
      </c>
      <c r="M22">
        <v>48.545438428746998</v>
      </c>
      <c r="N22">
        <v>60.682339431088302</v>
      </c>
      <c r="O22">
        <v>65.549469003598603</v>
      </c>
      <c r="P22">
        <v>67.371270139673399</v>
      </c>
      <c r="Q22">
        <v>56.842506263039802</v>
      </c>
      <c r="R22">
        <v>59.237213291652999</v>
      </c>
      <c r="S22">
        <v>60.842208116352801</v>
      </c>
      <c r="T22">
        <v>73.306355186241007</v>
      </c>
      <c r="U22">
        <v>59.427436994210296</v>
      </c>
      <c r="V22">
        <v>69.117721044865604</v>
      </c>
      <c r="W22">
        <v>60.232036870374401</v>
      </c>
      <c r="X22">
        <v>67.669327898336903</v>
      </c>
      <c r="Y22">
        <v>55.462217459596602</v>
      </c>
      <c r="Z22">
        <v>62.2566095013592</v>
      </c>
      <c r="AA22">
        <v>62.429688162215001</v>
      </c>
      <c r="AB22">
        <v>66.963180960349803</v>
      </c>
      <c r="AC22">
        <v>60.910210391055003</v>
      </c>
      <c r="AD22">
        <v>69.531621440378601</v>
      </c>
      <c r="AE22">
        <v>57.533216897124198</v>
      </c>
      <c r="AF22">
        <v>7.306151828</v>
      </c>
      <c r="AG22">
        <v>3.2912657773333298</v>
      </c>
      <c r="AH22">
        <v>11.425504533333299</v>
      </c>
      <c r="AI22">
        <v>1</v>
      </c>
    </row>
    <row r="23" spans="1:35" x14ac:dyDescent="0.25">
      <c r="A23">
        <v>19</v>
      </c>
      <c r="B23">
        <v>65.019406999286801</v>
      </c>
      <c r="C23">
        <v>46.4663820046502</v>
      </c>
      <c r="D23">
        <v>59.521905299705502</v>
      </c>
      <c r="E23">
        <v>59.642298224021197</v>
      </c>
      <c r="F23">
        <v>67.107145217228407</v>
      </c>
      <c r="G23">
        <v>58.5466856627501</v>
      </c>
      <c r="H23">
        <v>60.331945682913002</v>
      </c>
      <c r="I23">
        <v>55.025024911896303</v>
      </c>
      <c r="J23">
        <v>57.159251953848603</v>
      </c>
      <c r="K23">
        <v>66.877310106402405</v>
      </c>
      <c r="L23">
        <v>71.129410550897603</v>
      </c>
      <c r="M23">
        <v>50.309488358642497</v>
      </c>
      <c r="N23">
        <v>56.110271822944597</v>
      </c>
      <c r="O23">
        <v>65.549469003598603</v>
      </c>
      <c r="P23">
        <v>67.371270139673399</v>
      </c>
      <c r="Q23">
        <v>56.842506263039802</v>
      </c>
      <c r="R23">
        <v>62.292564535755098</v>
      </c>
      <c r="S23">
        <v>60.842208116352801</v>
      </c>
      <c r="T23">
        <v>77.799464474911403</v>
      </c>
      <c r="U23">
        <v>59.427436994210296</v>
      </c>
      <c r="V23">
        <v>69.117721044865604</v>
      </c>
      <c r="W23">
        <v>60.232036870374401</v>
      </c>
      <c r="X23">
        <v>65.528190139384407</v>
      </c>
      <c r="Y23">
        <v>55.462217459596602</v>
      </c>
      <c r="Z23">
        <v>60.510679574819498</v>
      </c>
      <c r="AA23">
        <v>62.429688162215001</v>
      </c>
      <c r="AB23">
        <v>69.0040630863448</v>
      </c>
      <c r="AC23">
        <v>60.910210391055003</v>
      </c>
      <c r="AD23">
        <v>66.814121122882796</v>
      </c>
      <c r="AE23">
        <v>57.533216897124198</v>
      </c>
      <c r="AF23">
        <v>6.5814154813333303</v>
      </c>
      <c r="AG23">
        <v>2.0424867039999999</v>
      </c>
      <c r="AH23">
        <v>10.998842884</v>
      </c>
      <c r="AI23">
        <v>1</v>
      </c>
    </row>
    <row r="24" spans="1:35" x14ac:dyDescent="0.25">
      <c r="A24">
        <v>20</v>
      </c>
      <c r="B24">
        <v>65.019406999286801</v>
      </c>
      <c r="C24">
        <v>46.4663820046502</v>
      </c>
      <c r="D24">
        <v>66.060422476380197</v>
      </c>
      <c r="E24">
        <v>59.642298224021197</v>
      </c>
      <c r="F24">
        <v>64.803642706383002</v>
      </c>
      <c r="G24">
        <v>58.5466856627501</v>
      </c>
      <c r="H24">
        <v>65.021296055026795</v>
      </c>
      <c r="I24">
        <v>55.025024911896303</v>
      </c>
      <c r="J24">
        <v>58.1918869201631</v>
      </c>
      <c r="K24">
        <v>66.877310106402405</v>
      </c>
      <c r="L24">
        <v>66.573218271385102</v>
      </c>
      <c r="M24">
        <v>50.309488358642497</v>
      </c>
      <c r="N24">
        <v>68.005188538957299</v>
      </c>
      <c r="O24">
        <v>65.549469003598603</v>
      </c>
      <c r="P24">
        <v>67.371270139673399</v>
      </c>
      <c r="Q24">
        <v>56.842506263039802</v>
      </c>
      <c r="R24">
        <v>62.292564535755098</v>
      </c>
      <c r="S24">
        <v>60.842208116352801</v>
      </c>
      <c r="T24">
        <v>77.799464474911403</v>
      </c>
      <c r="U24">
        <v>59.427436994210296</v>
      </c>
      <c r="V24">
        <v>73.299610082156903</v>
      </c>
      <c r="W24">
        <v>60.232036870374401</v>
      </c>
      <c r="X24">
        <v>71.427735507602193</v>
      </c>
      <c r="Y24">
        <v>55.462217459596602</v>
      </c>
      <c r="Z24">
        <v>60.326200418301397</v>
      </c>
      <c r="AA24">
        <v>62.429688162215001</v>
      </c>
      <c r="AB24">
        <v>67.112338832677906</v>
      </c>
      <c r="AC24">
        <v>60.910210391055003</v>
      </c>
      <c r="AD24">
        <v>71.319449223337102</v>
      </c>
      <c r="AE24">
        <v>57.533216897124198</v>
      </c>
      <c r="AF24">
        <v>8.5685010520000002</v>
      </c>
      <c r="AG24">
        <v>4.5048434000000004</v>
      </c>
      <c r="AH24">
        <v>12.3259465893333</v>
      </c>
      <c r="AI24">
        <v>1</v>
      </c>
    </row>
    <row r="25" spans="1:35" x14ac:dyDescent="0.25">
      <c r="A25">
        <v>21</v>
      </c>
      <c r="B25">
        <v>65.019406999286801</v>
      </c>
      <c r="C25">
        <v>46.4663820046502</v>
      </c>
      <c r="D25">
        <v>68.093817191446306</v>
      </c>
      <c r="E25">
        <v>59.642298224021197</v>
      </c>
      <c r="F25">
        <v>66.106744065314501</v>
      </c>
      <c r="G25">
        <v>58.5466856627501</v>
      </c>
      <c r="H25">
        <v>65.021296055026795</v>
      </c>
      <c r="I25">
        <v>55.025024911896303</v>
      </c>
      <c r="J25">
        <v>57.495504668357697</v>
      </c>
      <c r="K25">
        <v>66.877310106402405</v>
      </c>
      <c r="L25">
        <v>72.022126975453602</v>
      </c>
      <c r="M25">
        <v>50.309488358642497</v>
      </c>
      <c r="N25">
        <v>68.005188538957299</v>
      </c>
      <c r="O25">
        <v>65.549469003598603</v>
      </c>
      <c r="P25">
        <v>69.652265397246595</v>
      </c>
      <c r="Q25">
        <v>56.842506263039802</v>
      </c>
      <c r="R25">
        <v>53.0586051977862</v>
      </c>
      <c r="S25">
        <v>60.842208116352801</v>
      </c>
      <c r="T25">
        <v>77.851320977567795</v>
      </c>
      <c r="U25">
        <v>59.427436994210296</v>
      </c>
      <c r="V25">
        <v>68.817266527033695</v>
      </c>
      <c r="W25">
        <v>60.232036870374401</v>
      </c>
      <c r="X25">
        <v>64.525666772446399</v>
      </c>
      <c r="Y25">
        <v>55.462217459596602</v>
      </c>
      <c r="Z25">
        <v>60.326200418301397</v>
      </c>
      <c r="AA25">
        <v>62.429688162215001</v>
      </c>
      <c r="AB25">
        <v>64.973441148533198</v>
      </c>
      <c r="AC25">
        <v>60.910210391055003</v>
      </c>
      <c r="AD25">
        <v>71.319449223337102</v>
      </c>
      <c r="AE25">
        <v>57.533216897124198</v>
      </c>
      <c r="AF25">
        <v>7.7461413846666698</v>
      </c>
      <c r="AG25">
        <v>3.2390393973333298</v>
      </c>
      <c r="AH25">
        <v>12.07387419</v>
      </c>
      <c r="AI25">
        <v>1</v>
      </c>
    </row>
    <row r="26" spans="1:35" x14ac:dyDescent="0.25">
      <c r="A26">
        <v>22</v>
      </c>
      <c r="B26">
        <v>69.533537403552899</v>
      </c>
      <c r="C26">
        <v>46.4663820046502</v>
      </c>
      <c r="D26">
        <v>72.496772057927799</v>
      </c>
      <c r="E26">
        <v>59.642298224021197</v>
      </c>
      <c r="F26">
        <v>66.106744065314501</v>
      </c>
      <c r="G26">
        <v>58.5466856627501</v>
      </c>
      <c r="H26">
        <v>65.021296055026795</v>
      </c>
      <c r="I26">
        <v>55.025024911896303</v>
      </c>
      <c r="J26">
        <v>60.0745320131619</v>
      </c>
      <c r="K26">
        <v>66.877310106402405</v>
      </c>
      <c r="L26">
        <v>73.053402701710894</v>
      </c>
      <c r="M26">
        <v>50.309488358642497</v>
      </c>
      <c r="N26">
        <v>70.195390428307505</v>
      </c>
      <c r="O26">
        <v>65.549469003598603</v>
      </c>
      <c r="P26">
        <v>64.185220812273201</v>
      </c>
      <c r="Q26">
        <v>56.842506263039802</v>
      </c>
      <c r="R26">
        <v>58.661920551256102</v>
      </c>
      <c r="S26">
        <v>60.842208116352801</v>
      </c>
      <c r="T26">
        <v>73.252010073415306</v>
      </c>
      <c r="U26">
        <v>59.427436994210296</v>
      </c>
      <c r="V26">
        <v>73.155959394801599</v>
      </c>
      <c r="W26">
        <v>60.232036870374401</v>
      </c>
      <c r="X26">
        <v>64.303790586896298</v>
      </c>
      <c r="Y26">
        <v>55.462217459596602</v>
      </c>
      <c r="Z26">
        <v>60.974594518189299</v>
      </c>
      <c r="AA26">
        <v>62.429688162215001</v>
      </c>
      <c r="AB26">
        <v>62.463889358357903</v>
      </c>
      <c r="AC26">
        <v>60.910210391055003</v>
      </c>
      <c r="AD26">
        <v>71.319449223337102</v>
      </c>
      <c r="AE26">
        <v>57.533216897124198</v>
      </c>
      <c r="AF26">
        <v>8.5801553219999995</v>
      </c>
      <c r="AG26">
        <v>4.3626153766666702</v>
      </c>
      <c r="AH26">
        <v>12.786472394666699</v>
      </c>
      <c r="AI26">
        <v>1</v>
      </c>
    </row>
    <row r="27" spans="1:35" x14ac:dyDescent="0.25">
      <c r="A27">
        <v>23</v>
      </c>
      <c r="B27">
        <v>63.209056270849203</v>
      </c>
      <c r="C27">
        <v>46.4663820046502</v>
      </c>
      <c r="D27">
        <v>71.0784071865627</v>
      </c>
      <c r="E27">
        <v>59.642298224021197</v>
      </c>
      <c r="F27">
        <v>72.522493191048198</v>
      </c>
      <c r="G27">
        <v>58.5466856627501</v>
      </c>
      <c r="H27">
        <v>65.021296055026795</v>
      </c>
      <c r="I27">
        <v>55.025024911896303</v>
      </c>
      <c r="J27">
        <v>57.075253047259899</v>
      </c>
      <c r="K27">
        <v>66.877310106402405</v>
      </c>
      <c r="L27">
        <v>68.916194793386595</v>
      </c>
      <c r="M27">
        <v>50.309488358642497</v>
      </c>
      <c r="N27">
        <v>65.842357428801606</v>
      </c>
      <c r="O27">
        <v>65.549469003598603</v>
      </c>
      <c r="P27">
        <v>62.669418539283498</v>
      </c>
      <c r="Q27">
        <v>56.842506263039802</v>
      </c>
      <c r="R27">
        <v>52.396965526626701</v>
      </c>
      <c r="S27">
        <v>60.842208116352801</v>
      </c>
      <c r="T27">
        <v>78.176718894481894</v>
      </c>
      <c r="U27">
        <v>59.427436994210296</v>
      </c>
      <c r="V27">
        <v>73.155959394801599</v>
      </c>
      <c r="W27">
        <v>60.232036870374401</v>
      </c>
      <c r="X27">
        <v>68.177223677095</v>
      </c>
      <c r="Y27">
        <v>55.462217459596602</v>
      </c>
      <c r="Z27">
        <v>60.598698571080597</v>
      </c>
      <c r="AA27">
        <v>62.429688162215001</v>
      </c>
      <c r="AB27">
        <v>62.463889358357903</v>
      </c>
      <c r="AC27">
        <v>60.910210391055003</v>
      </c>
      <c r="AD27">
        <v>71.319449223337102</v>
      </c>
      <c r="AE27">
        <v>57.533216897124198</v>
      </c>
      <c r="AF27">
        <v>7.7684801166666704</v>
      </c>
      <c r="AG27">
        <v>3.0431495420000001</v>
      </c>
      <c r="AH27">
        <v>12.1485249126667</v>
      </c>
      <c r="AI27">
        <v>1</v>
      </c>
    </row>
    <row r="28" spans="1:35" x14ac:dyDescent="0.25">
      <c r="A28">
        <v>24</v>
      </c>
      <c r="B28">
        <v>70.893142295194195</v>
      </c>
      <c r="C28">
        <v>46.4663820046502</v>
      </c>
      <c r="D28">
        <v>67.088217160701006</v>
      </c>
      <c r="E28">
        <v>59.642298224021197</v>
      </c>
      <c r="F28">
        <v>70.988793606348196</v>
      </c>
      <c r="G28">
        <v>58.5466856627501</v>
      </c>
      <c r="H28">
        <v>65.021296055026795</v>
      </c>
      <c r="I28">
        <v>55.025024911896303</v>
      </c>
      <c r="J28">
        <v>57.385282026515</v>
      </c>
      <c r="K28">
        <v>66.877310106402405</v>
      </c>
      <c r="L28">
        <v>68.916194793386595</v>
      </c>
      <c r="M28">
        <v>50.309488358642497</v>
      </c>
      <c r="N28">
        <v>69.528480685436605</v>
      </c>
      <c r="O28">
        <v>65.549469003598603</v>
      </c>
      <c r="P28">
        <v>61.493493372908297</v>
      </c>
      <c r="Q28">
        <v>56.842506263039802</v>
      </c>
      <c r="R28">
        <v>51.636991214213701</v>
      </c>
      <c r="S28">
        <v>60.842208116352801</v>
      </c>
      <c r="T28">
        <v>78.176718894481894</v>
      </c>
      <c r="U28">
        <v>59.427436994210296</v>
      </c>
      <c r="V28">
        <v>74.224904281174204</v>
      </c>
      <c r="W28">
        <v>60.232036870374401</v>
      </c>
      <c r="X28">
        <v>69.792340965100706</v>
      </c>
      <c r="Y28">
        <v>55.462217459596602</v>
      </c>
      <c r="Z28">
        <v>59.398487181083603</v>
      </c>
      <c r="AA28">
        <v>62.429688162215001</v>
      </c>
      <c r="AB28">
        <v>62.463889358357903</v>
      </c>
      <c r="AC28">
        <v>60.910210391055003</v>
      </c>
      <c r="AD28">
        <v>71.319449223337102</v>
      </c>
      <c r="AE28">
        <v>57.533216897124198</v>
      </c>
      <c r="AF28">
        <v>8.1487667806666693</v>
      </c>
      <c r="AG28">
        <v>3.0647135006666701</v>
      </c>
      <c r="AH28">
        <v>12.828690562666701</v>
      </c>
      <c r="AI28">
        <v>1</v>
      </c>
    </row>
    <row r="29" spans="1:35" x14ac:dyDescent="0.25">
      <c r="A29">
        <v>25</v>
      </c>
      <c r="B29">
        <v>73.151421914746805</v>
      </c>
      <c r="C29">
        <v>46.4663820046502</v>
      </c>
      <c r="D29">
        <v>57.835261463039103</v>
      </c>
      <c r="E29">
        <v>59.642298224021197</v>
      </c>
      <c r="F29">
        <v>64.0233316787874</v>
      </c>
      <c r="G29">
        <v>58.5466856627501</v>
      </c>
      <c r="H29">
        <v>65.021296055026795</v>
      </c>
      <c r="I29">
        <v>55.025024911896303</v>
      </c>
      <c r="J29">
        <v>56.970109356073102</v>
      </c>
      <c r="K29">
        <v>66.877310106402405</v>
      </c>
      <c r="L29">
        <v>68.916194793386595</v>
      </c>
      <c r="M29">
        <v>50.309488358642497</v>
      </c>
      <c r="N29">
        <v>66.462698017898504</v>
      </c>
      <c r="O29">
        <v>65.549469003598603</v>
      </c>
      <c r="P29">
        <v>67.841564850433798</v>
      </c>
      <c r="Q29">
        <v>56.842506263039802</v>
      </c>
      <c r="R29">
        <v>52.509038655634903</v>
      </c>
      <c r="S29">
        <v>60.842208116352801</v>
      </c>
      <c r="T29">
        <v>78.176718894481894</v>
      </c>
      <c r="U29">
        <v>59.427436994210296</v>
      </c>
      <c r="V29">
        <v>70.902159896186205</v>
      </c>
      <c r="W29">
        <v>60.232036870374401</v>
      </c>
      <c r="X29">
        <v>67.943197829193196</v>
      </c>
      <c r="Y29">
        <v>55.462217459596602</v>
      </c>
      <c r="Z29">
        <v>64.435745460829594</v>
      </c>
      <c r="AA29">
        <v>62.429688162215001</v>
      </c>
      <c r="AB29">
        <v>62.463889358357903</v>
      </c>
      <c r="AC29">
        <v>60.910210391055003</v>
      </c>
      <c r="AD29">
        <v>69.839713964237305</v>
      </c>
      <c r="AE29">
        <v>61.346603653686401</v>
      </c>
      <c r="AF29">
        <v>7.1055184020000004</v>
      </c>
      <c r="AG29">
        <v>2.2527759966666698</v>
      </c>
      <c r="AH29">
        <v>12.2101464886667</v>
      </c>
      <c r="AI29">
        <v>1</v>
      </c>
    </row>
    <row r="30" spans="1:35" x14ac:dyDescent="0.25">
      <c r="A30">
        <v>26</v>
      </c>
      <c r="B30">
        <v>73.021754090554893</v>
      </c>
      <c r="C30">
        <v>46.4663820046502</v>
      </c>
      <c r="D30">
        <v>62.348669335464301</v>
      </c>
      <c r="E30">
        <v>59.642298224021197</v>
      </c>
      <c r="F30">
        <v>55.528110596816397</v>
      </c>
      <c r="G30">
        <v>58.5466856627501</v>
      </c>
      <c r="H30">
        <v>65.021296055026795</v>
      </c>
      <c r="I30">
        <v>55.025024911896303</v>
      </c>
      <c r="J30">
        <v>52.500430206850801</v>
      </c>
      <c r="K30">
        <v>66.877310106402405</v>
      </c>
      <c r="L30">
        <v>72.858195304172398</v>
      </c>
      <c r="M30">
        <v>50.309488358642497</v>
      </c>
      <c r="N30">
        <v>70.199323576307805</v>
      </c>
      <c r="O30">
        <v>65.549469003598603</v>
      </c>
      <c r="P30">
        <v>61.632298017404203</v>
      </c>
      <c r="Q30">
        <v>56.842506263039802</v>
      </c>
      <c r="R30">
        <v>53.3883513709672</v>
      </c>
      <c r="S30">
        <v>60.842208116352801</v>
      </c>
      <c r="T30">
        <v>69.447456302855201</v>
      </c>
      <c r="U30">
        <v>59.427436994210296</v>
      </c>
      <c r="V30">
        <v>66.642259266168793</v>
      </c>
      <c r="W30">
        <v>60.232036870374401</v>
      </c>
      <c r="X30">
        <v>67.943197829193196</v>
      </c>
      <c r="Y30">
        <v>55.462217459596602</v>
      </c>
      <c r="Z30">
        <v>64.893984084172999</v>
      </c>
      <c r="AA30">
        <v>62.429688162215001</v>
      </c>
      <c r="AB30">
        <v>59.383356734591302</v>
      </c>
      <c r="AC30">
        <v>60.910210391055003</v>
      </c>
      <c r="AD30">
        <v>68.497814567147898</v>
      </c>
      <c r="AE30">
        <v>61.346603653686401</v>
      </c>
      <c r="AF30">
        <v>5.55979541266667</v>
      </c>
      <c r="AG30">
        <v>0.57821320799999998</v>
      </c>
      <c r="AH30">
        <v>10.746348387333301</v>
      </c>
      <c r="AI30">
        <v>1</v>
      </c>
    </row>
    <row r="31" spans="1:35" x14ac:dyDescent="0.25">
      <c r="A31">
        <v>27</v>
      </c>
      <c r="B31">
        <v>66.525897129412598</v>
      </c>
      <c r="C31">
        <v>46.4663820046502</v>
      </c>
      <c r="D31">
        <v>64.007451345878295</v>
      </c>
      <c r="E31">
        <v>59.642298224021197</v>
      </c>
      <c r="F31">
        <v>57.893240865146701</v>
      </c>
      <c r="G31">
        <v>58.5466856627501</v>
      </c>
      <c r="H31">
        <v>65.021296055026795</v>
      </c>
      <c r="I31">
        <v>55.025024911896303</v>
      </c>
      <c r="J31">
        <v>52.500430206850801</v>
      </c>
      <c r="K31">
        <v>66.877310106402405</v>
      </c>
      <c r="L31">
        <v>71.060439903612604</v>
      </c>
      <c r="M31">
        <v>50.309488358642497</v>
      </c>
      <c r="N31">
        <v>64.578449082608302</v>
      </c>
      <c r="O31">
        <v>65.549469003598603</v>
      </c>
      <c r="P31">
        <v>61.632298017404203</v>
      </c>
      <c r="Q31">
        <v>56.842506263039802</v>
      </c>
      <c r="R31">
        <v>58.616541985998403</v>
      </c>
      <c r="S31">
        <v>60.842208116352801</v>
      </c>
      <c r="T31">
        <v>72.147629862899905</v>
      </c>
      <c r="U31">
        <v>59.427436994210296</v>
      </c>
      <c r="V31">
        <v>71.909928207287905</v>
      </c>
      <c r="W31">
        <v>60.232036870374401</v>
      </c>
      <c r="X31">
        <v>72.133144506157393</v>
      </c>
      <c r="Y31">
        <v>55.462217459596602</v>
      </c>
      <c r="Z31">
        <v>60.685316089761301</v>
      </c>
      <c r="AA31">
        <v>62.429688162215001</v>
      </c>
      <c r="AB31">
        <v>67.978697817415906</v>
      </c>
      <c r="AC31">
        <v>60.910210391055003</v>
      </c>
      <c r="AD31">
        <v>68.497814567147898</v>
      </c>
      <c r="AE31">
        <v>61.346603653686401</v>
      </c>
      <c r="AF31">
        <v>6.3519339673333297</v>
      </c>
      <c r="AG31">
        <v>1.66338031533333</v>
      </c>
      <c r="AH31">
        <v>10.914839150666699</v>
      </c>
      <c r="AI31">
        <v>1</v>
      </c>
    </row>
    <row r="32" spans="1:35" x14ac:dyDescent="0.25">
      <c r="A32">
        <v>28</v>
      </c>
      <c r="B32">
        <v>72.235905473103003</v>
      </c>
      <c r="C32">
        <v>46.4663820046502</v>
      </c>
      <c r="D32">
        <v>67.068704319364997</v>
      </c>
      <c r="E32">
        <v>59.642298224021197</v>
      </c>
      <c r="F32">
        <v>57.446234572273298</v>
      </c>
      <c r="G32">
        <v>58.5466856627501</v>
      </c>
      <c r="H32">
        <v>65.021296055026795</v>
      </c>
      <c r="I32">
        <v>55.025024911896303</v>
      </c>
      <c r="J32">
        <v>56.456096400441403</v>
      </c>
      <c r="K32">
        <v>66.877310106402405</v>
      </c>
      <c r="L32">
        <v>71.060439903612604</v>
      </c>
      <c r="M32">
        <v>52.717731889724597</v>
      </c>
      <c r="N32">
        <v>64.578449082608302</v>
      </c>
      <c r="O32">
        <v>65.549469003598603</v>
      </c>
      <c r="P32">
        <v>61.992324374114098</v>
      </c>
      <c r="Q32">
        <v>56.842506263039802</v>
      </c>
      <c r="R32">
        <v>63.015539530492099</v>
      </c>
      <c r="S32">
        <v>60.842208116352801</v>
      </c>
      <c r="T32">
        <v>72.929730393311999</v>
      </c>
      <c r="U32">
        <v>59.427436994210296</v>
      </c>
      <c r="V32">
        <v>68.034417568034698</v>
      </c>
      <c r="W32">
        <v>60.232036870374401</v>
      </c>
      <c r="X32">
        <v>72.133144506157393</v>
      </c>
      <c r="Y32">
        <v>55.462217459596602</v>
      </c>
      <c r="Z32">
        <v>63.863522491884098</v>
      </c>
      <c r="AA32">
        <v>62.429688162215001</v>
      </c>
      <c r="AB32">
        <v>74.350704126140499</v>
      </c>
      <c r="AC32">
        <v>60.910210391055003</v>
      </c>
      <c r="AD32">
        <v>66.276358658065902</v>
      </c>
      <c r="AE32">
        <v>61.346603653686401</v>
      </c>
      <c r="AF32">
        <v>7.6096705173333303</v>
      </c>
      <c r="AG32">
        <v>3.0712304686666698</v>
      </c>
      <c r="AH32">
        <v>12.058912506666699</v>
      </c>
      <c r="AI32">
        <v>1</v>
      </c>
    </row>
    <row r="33" spans="1:35" x14ac:dyDescent="0.25">
      <c r="A33">
        <v>29</v>
      </c>
      <c r="B33">
        <v>72.699028986781599</v>
      </c>
      <c r="C33">
        <v>46.4663820046502</v>
      </c>
      <c r="D33">
        <v>73.587784505684994</v>
      </c>
      <c r="E33">
        <v>59.642298224021197</v>
      </c>
      <c r="F33">
        <v>53.053510515971603</v>
      </c>
      <c r="G33">
        <v>58.5466856627501</v>
      </c>
      <c r="H33">
        <v>66.579418153346595</v>
      </c>
      <c r="I33">
        <v>55.025024911896303</v>
      </c>
      <c r="J33">
        <v>61.4720492556539</v>
      </c>
      <c r="K33">
        <v>66.877310106402405</v>
      </c>
      <c r="L33">
        <v>72.056238719206505</v>
      </c>
      <c r="M33">
        <v>52.717731889724597</v>
      </c>
      <c r="N33">
        <v>63.845473673251902</v>
      </c>
      <c r="O33">
        <v>65.549469003598603</v>
      </c>
      <c r="P33">
        <v>68.8812175888864</v>
      </c>
      <c r="Q33">
        <v>56.842506263039802</v>
      </c>
      <c r="R33">
        <v>61.523513703829501</v>
      </c>
      <c r="S33">
        <v>60.842208116352801</v>
      </c>
      <c r="T33">
        <v>72.929730393311999</v>
      </c>
      <c r="U33">
        <v>59.427436994210296</v>
      </c>
      <c r="V33">
        <v>64.166161326837297</v>
      </c>
      <c r="W33">
        <v>60.232036870374401</v>
      </c>
      <c r="X33">
        <v>72.133144506157393</v>
      </c>
      <c r="Y33">
        <v>55.462217459596602</v>
      </c>
      <c r="Z33">
        <v>61.6555437810744</v>
      </c>
      <c r="AA33">
        <v>62.429688162215001</v>
      </c>
      <c r="AB33">
        <v>76.672776173616995</v>
      </c>
      <c r="AC33">
        <v>62.529902924687697</v>
      </c>
      <c r="AD33">
        <v>68.103790686658499</v>
      </c>
      <c r="AE33">
        <v>61.346603653686401</v>
      </c>
      <c r="AF33">
        <v>8.3614586506666697</v>
      </c>
      <c r="AG33">
        <v>3.7490051833333302</v>
      </c>
      <c r="AH33">
        <v>13.0598014826667</v>
      </c>
      <c r="AI33">
        <v>1</v>
      </c>
    </row>
    <row r="34" spans="1:35" x14ac:dyDescent="0.25">
      <c r="A34">
        <v>30</v>
      </c>
      <c r="B34">
        <v>70.219873017538703</v>
      </c>
      <c r="C34">
        <v>46.4663820046502</v>
      </c>
      <c r="D34">
        <v>73.587784505684994</v>
      </c>
      <c r="E34">
        <v>57.100454702804299</v>
      </c>
      <c r="F34">
        <v>58.198941012304999</v>
      </c>
      <c r="G34">
        <v>58.5466856627501</v>
      </c>
      <c r="H34">
        <v>66.579418153346595</v>
      </c>
      <c r="I34">
        <v>55.025024911896303</v>
      </c>
      <c r="J34">
        <v>58.930770188142397</v>
      </c>
      <c r="K34">
        <v>66.877310106402405</v>
      </c>
      <c r="L34">
        <v>73.159493369989903</v>
      </c>
      <c r="M34">
        <v>52.717731889724597</v>
      </c>
      <c r="N34">
        <v>61.6443448411096</v>
      </c>
      <c r="O34">
        <v>65.549469003598603</v>
      </c>
      <c r="P34">
        <v>68.8812175888864</v>
      </c>
      <c r="Q34">
        <v>56.842506263039802</v>
      </c>
      <c r="R34">
        <v>63.547482297835003</v>
      </c>
      <c r="S34">
        <v>60.842208116352801</v>
      </c>
      <c r="T34">
        <v>72.534770154797499</v>
      </c>
      <c r="U34">
        <v>59.427436994210296</v>
      </c>
      <c r="V34">
        <v>61.406182574263902</v>
      </c>
      <c r="W34">
        <v>60.232036870374401</v>
      </c>
      <c r="X34">
        <v>66.313401243468206</v>
      </c>
      <c r="Y34">
        <v>55.462217459596602</v>
      </c>
      <c r="Z34">
        <v>69.006259996023203</v>
      </c>
      <c r="AA34">
        <v>62.429688162215001</v>
      </c>
      <c r="AB34">
        <v>74.567259985882103</v>
      </c>
      <c r="AC34">
        <v>62.529902924687697</v>
      </c>
      <c r="AD34">
        <v>66.978702905584498</v>
      </c>
      <c r="AE34">
        <v>61.346603653686401</v>
      </c>
      <c r="AF34">
        <v>8.2773495426666699</v>
      </c>
      <c r="AG34">
        <v>3.87917797066667</v>
      </c>
      <c r="AH34">
        <v>12.600767641333301</v>
      </c>
      <c r="AI34">
        <v>1</v>
      </c>
    </row>
    <row r="35" spans="1:35" x14ac:dyDescent="0.25">
      <c r="A35">
        <v>31</v>
      </c>
      <c r="B35">
        <v>70.753644360514997</v>
      </c>
      <c r="C35">
        <v>46.4663820046502</v>
      </c>
      <c r="D35">
        <v>73.287119559109399</v>
      </c>
      <c r="E35">
        <v>57.100454702804299</v>
      </c>
      <c r="F35">
        <v>62.589051878749601</v>
      </c>
      <c r="G35">
        <v>58.5466856627501</v>
      </c>
      <c r="H35">
        <v>66.579418153346595</v>
      </c>
      <c r="I35">
        <v>55.025024911896303</v>
      </c>
      <c r="J35">
        <v>52.201919464532303</v>
      </c>
      <c r="K35">
        <v>66.877310106402405</v>
      </c>
      <c r="L35">
        <v>74.325669901604002</v>
      </c>
      <c r="M35">
        <v>52.717731889724597</v>
      </c>
      <c r="N35">
        <v>61.6443448411096</v>
      </c>
      <c r="O35">
        <v>65.549469003598603</v>
      </c>
      <c r="P35">
        <v>69.592593272395703</v>
      </c>
      <c r="Q35">
        <v>56.842506263039802</v>
      </c>
      <c r="R35">
        <v>62.261698508075298</v>
      </c>
      <c r="S35">
        <v>60.842208116352801</v>
      </c>
      <c r="T35">
        <v>72.534770154797499</v>
      </c>
      <c r="U35">
        <v>59.427436994210296</v>
      </c>
      <c r="V35">
        <v>61.406182574263902</v>
      </c>
      <c r="W35">
        <v>60.232036870374401</v>
      </c>
      <c r="X35">
        <v>67.145916610053902</v>
      </c>
      <c r="Y35">
        <v>55.462217459596602</v>
      </c>
      <c r="Z35">
        <v>67.6990830679608</v>
      </c>
      <c r="AA35">
        <v>62.429688162215001</v>
      </c>
      <c r="AB35">
        <v>75.150283870093205</v>
      </c>
      <c r="AC35">
        <v>62.529902924687697</v>
      </c>
      <c r="AD35">
        <v>69.127345108248605</v>
      </c>
      <c r="AE35">
        <v>61.346603653686401</v>
      </c>
      <c r="AF35">
        <v>8.3268921739999993</v>
      </c>
      <c r="AG35">
        <v>3.3840143813333299</v>
      </c>
      <c r="AH35">
        <v>12.943064930666701</v>
      </c>
      <c r="AI35">
        <v>1</v>
      </c>
    </row>
    <row r="36" spans="1:35" x14ac:dyDescent="0.25">
      <c r="A36">
        <v>32</v>
      </c>
      <c r="B36">
        <v>70.753644360514997</v>
      </c>
      <c r="C36">
        <v>46.4663820046502</v>
      </c>
      <c r="D36">
        <v>74.438923949941099</v>
      </c>
      <c r="E36">
        <v>57.100454702804299</v>
      </c>
      <c r="F36">
        <v>64.389904193781206</v>
      </c>
      <c r="G36">
        <v>58.5466856627501</v>
      </c>
      <c r="H36">
        <v>66.744949060996703</v>
      </c>
      <c r="I36">
        <v>55.025024911896303</v>
      </c>
      <c r="J36">
        <v>48.606991827109098</v>
      </c>
      <c r="K36">
        <v>66.877310106402405</v>
      </c>
      <c r="L36">
        <v>74.325669901604002</v>
      </c>
      <c r="M36">
        <v>52.717731889724597</v>
      </c>
      <c r="N36">
        <v>61.152553275688099</v>
      </c>
      <c r="O36">
        <v>60.526620220218298</v>
      </c>
      <c r="P36">
        <v>65.081835906711305</v>
      </c>
      <c r="Q36">
        <v>56.842506263039802</v>
      </c>
      <c r="R36">
        <v>64.730379569932595</v>
      </c>
      <c r="S36">
        <v>60.842208116352801</v>
      </c>
      <c r="T36">
        <v>72.534770154797499</v>
      </c>
      <c r="U36">
        <v>59.427436994210296</v>
      </c>
      <c r="V36">
        <v>61.406182574263902</v>
      </c>
      <c r="W36">
        <v>60.232036870374401</v>
      </c>
      <c r="X36">
        <v>67.145916610053902</v>
      </c>
      <c r="Y36">
        <v>55.462217459596602</v>
      </c>
      <c r="Z36">
        <v>67.192178977250506</v>
      </c>
      <c r="AA36">
        <v>62.429688162215001</v>
      </c>
      <c r="AB36">
        <v>76.5117886600205</v>
      </c>
      <c r="AC36">
        <v>62.529902924687697</v>
      </c>
      <c r="AD36">
        <v>66.835888914296305</v>
      </c>
      <c r="AE36">
        <v>61.346603653686401</v>
      </c>
      <c r="AF36">
        <v>8.3652512006666608</v>
      </c>
      <c r="AG36">
        <v>3.1837110193333298</v>
      </c>
      <c r="AH36">
        <v>13.121750068666699</v>
      </c>
      <c r="AI36">
        <v>1</v>
      </c>
    </row>
    <row r="37" spans="1:35" x14ac:dyDescent="0.25">
      <c r="A37">
        <v>33</v>
      </c>
      <c r="B37">
        <v>70.753644360514997</v>
      </c>
      <c r="C37">
        <v>46.4663820046502</v>
      </c>
      <c r="D37">
        <v>74.438923949941099</v>
      </c>
      <c r="E37">
        <v>57.100454702804299</v>
      </c>
      <c r="F37">
        <v>58.816977139452703</v>
      </c>
      <c r="G37">
        <v>58.5466856627501</v>
      </c>
      <c r="H37">
        <v>69.387286560174203</v>
      </c>
      <c r="I37">
        <v>55.025024911896303</v>
      </c>
      <c r="J37">
        <v>61.188676219363899</v>
      </c>
      <c r="K37">
        <v>66.877310106402405</v>
      </c>
      <c r="L37">
        <v>74.325669901604002</v>
      </c>
      <c r="M37">
        <v>54.798584665875801</v>
      </c>
      <c r="N37">
        <v>61.152553275688099</v>
      </c>
      <c r="O37">
        <v>60.526620220218298</v>
      </c>
      <c r="P37">
        <v>68.388811332349704</v>
      </c>
      <c r="Q37">
        <v>56.842506263039802</v>
      </c>
      <c r="R37">
        <v>68.496817285818494</v>
      </c>
      <c r="S37">
        <v>63.472752040691397</v>
      </c>
      <c r="T37">
        <v>72.534770154797499</v>
      </c>
      <c r="U37">
        <v>59.427436994210296</v>
      </c>
      <c r="V37">
        <v>60.308988315184898</v>
      </c>
      <c r="W37">
        <v>60.232036870374401</v>
      </c>
      <c r="X37">
        <v>70.349425903298695</v>
      </c>
      <c r="Y37">
        <v>55.462217459596602</v>
      </c>
      <c r="Z37">
        <v>68.895524311450302</v>
      </c>
      <c r="AA37">
        <v>62.429688162215001</v>
      </c>
      <c r="AB37">
        <v>75.422052492713405</v>
      </c>
      <c r="AC37">
        <v>62.529902924687697</v>
      </c>
      <c r="AD37">
        <v>66.056486745404001</v>
      </c>
      <c r="AE37">
        <v>61.346603653686401</v>
      </c>
      <c r="AF37">
        <v>9.2954934219999998</v>
      </c>
      <c r="AG37">
        <v>5.1847348106666704</v>
      </c>
      <c r="AH37">
        <v>13.44930381</v>
      </c>
      <c r="AI37">
        <v>1</v>
      </c>
    </row>
    <row r="38" spans="1:35" x14ac:dyDescent="0.25">
      <c r="A38">
        <v>34</v>
      </c>
      <c r="B38">
        <v>70.753644360514997</v>
      </c>
      <c r="C38">
        <v>46.4663820046502</v>
      </c>
      <c r="D38">
        <v>72.816890092603799</v>
      </c>
      <c r="E38">
        <v>57.100454702804299</v>
      </c>
      <c r="F38">
        <v>64.165506098113596</v>
      </c>
      <c r="G38">
        <v>58.5466856627501</v>
      </c>
      <c r="H38">
        <v>69.343018538795505</v>
      </c>
      <c r="I38">
        <v>55.025024911896303</v>
      </c>
      <c r="J38">
        <v>61.188676219363899</v>
      </c>
      <c r="K38">
        <v>66.877310106402405</v>
      </c>
      <c r="L38">
        <v>68.306043683241001</v>
      </c>
      <c r="M38">
        <v>54.798584665875801</v>
      </c>
      <c r="N38">
        <v>60.317431964570403</v>
      </c>
      <c r="O38">
        <v>60.526620220218298</v>
      </c>
      <c r="P38">
        <v>62.001274848757198</v>
      </c>
      <c r="Q38">
        <v>56.842506263039802</v>
      </c>
      <c r="R38">
        <v>64.185631121488498</v>
      </c>
      <c r="S38">
        <v>63.472752040691397</v>
      </c>
      <c r="T38">
        <v>69.558869125017907</v>
      </c>
      <c r="U38">
        <v>59.427436994210296</v>
      </c>
      <c r="V38">
        <v>63.327169769439003</v>
      </c>
      <c r="W38">
        <v>60.232036870374401</v>
      </c>
      <c r="X38">
        <v>72.000098220806905</v>
      </c>
      <c r="Y38">
        <v>58.760668015377902</v>
      </c>
      <c r="Z38">
        <v>68.895524311450302</v>
      </c>
      <c r="AA38">
        <v>62.429688162215001</v>
      </c>
      <c r="AB38">
        <v>75.422052492713405</v>
      </c>
      <c r="AC38">
        <v>62.529902924687697</v>
      </c>
      <c r="AD38">
        <v>63.013572087718103</v>
      </c>
      <c r="AE38">
        <v>61.346603653686401</v>
      </c>
      <c r="AF38">
        <v>8.0608497166666702</v>
      </c>
      <c r="AG38">
        <v>4.2175811573333304</v>
      </c>
      <c r="AH38">
        <v>11.860398999333301</v>
      </c>
      <c r="AI38">
        <v>1</v>
      </c>
    </row>
    <row r="39" spans="1:35" x14ac:dyDescent="0.25">
      <c r="A39">
        <v>35</v>
      </c>
      <c r="B39">
        <v>70.748934766993898</v>
      </c>
      <c r="C39">
        <v>46.4663820046502</v>
      </c>
      <c r="D39">
        <v>76.376094284177398</v>
      </c>
      <c r="E39">
        <v>57.100454702804299</v>
      </c>
      <c r="F39">
        <v>63.619055795164897</v>
      </c>
      <c r="G39">
        <v>58.5466856627501</v>
      </c>
      <c r="H39">
        <v>69.343018538795505</v>
      </c>
      <c r="I39">
        <v>55.025024911896303</v>
      </c>
      <c r="J39">
        <v>61.916434401448299</v>
      </c>
      <c r="K39">
        <v>66.877310106402405</v>
      </c>
      <c r="L39">
        <v>67.267130236385896</v>
      </c>
      <c r="M39">
        <v>54.798584665875801</v>
      </c>
      <c r="N39">
        <v>59.667211486568199</v>
      </c>
      <c r="O39">
        <v>60.526620220218298</v>
      </c>
      <c r="P39">
        <v>68.149720992987397</v>
      </c>
      <c r="Q39">
        <v>56.842506263039802</v>
      </c>
      <c r="R39">
        <v>70.453255479740093</v>
      </c>
      <c r="S39">
        <v>63.472752040691397</v>
      </c>
      <c r="T39">
        <v>68.165212332874304</v>
      </c>
      <c r="U39">
        <v>59.427436994210296</v>
      </c>
      <c r="V39">
        <v>65.273461744114798</v>
      </c>
      <c r="W39">
        <v>60.232036870374401</v>
      </c>
      <c r="X39">
        <v>72.000098220806905</v>
      </c>
      <c r="Y39">
        <v>58.760668015377902</v>
      </c>
      <c r="Z39">
        <v>63.902833356111699</v>
      </c>
      <c r="AA39">
        <v>62.429688162215001</v>
      </c>
      <c r="AB39">
        <v>71.416398898058802</v>
      </c>
      <c r="AC39">
        <v>57.944478112498203</v>
      </c>
      <c r="AD39">
        <v>65.213020315502305</v>
      </c>
      <c r="AE39">
        <v>61.346603653686401</v>
      </c>
      <c r="AF39">
        <v>8.9143098993333396</v>
      </c>
      <c r="AG39">
        <v>5.159713258</v>
      </c>
      <c r="AH39">
        <v>12.6295911066667</v>
      </c>
      <c r="AI39">
        <v>1</v>
      </c>
    </row>
    <row r="40" spans="1:35" x14ac:dyDescent="0.25">
      <c r="A40">
        <v>36</v>
      </c>
      <c r="B40">
        <v>74.945558108880704</v>
      </c>
      <c r="C40">
        <v>46.4663820046502</v>
      </c>
      <c r="D40">
        <v>71.349142656502906</v>
      </c>
      <c r="E40">
        <v>57.100454702804299</v>
      </c>
      <c r="F40">
        <v>63.172086215347903</v>
      </c>
      <c r="G40">
        <v>58.5466856627501</v>
      </c>
      <c r="H40">
        <v>69.343018538795505</v>
      </c>
      <c r="I40">
        <v>55.025024911896303</v>
      </c>
      <c r="J40">
        <v>61.047415023059003</v>
      </c>
      <c r="K40">
        <v>66.877310106402405</v>
      </c>
      <c r="L40">
        <v>69.801377367844907</v>
      </c>
      <c r="M40">
        <v>54.798584665875801</v>
      </c>
      <c r="N40">
        <v>65.492380864653398</v>
      </c>
      <c r="O40">
        <v>67.676576918756695</v>
      </c>
      <c r="P40">
        <v>68.149720992987397</v>
      </c>
      <c r="Q40">
        <v>57.521745755226704</v>
      </c>
      <c r="R40">
        <v>68.460536760363098</v>
      </c>
      <c r="S40">
        <v>63.472752040691397</v>
      </c>
      <c r="T40">
        <v>68.165212332874304</v>
      </c>
      <c r="U40">
        <v>59.427436994210296</v>
      </c>
      <c r="V40">
        <v>62.9113440615481</v>
      </c>
      <c r="W40">
        <v>60.232036870374401</v>
      </c>
      <c r="X40">
        <v>72.000098220806905</v>
      </c>
      <c r="Y40">
        <v>58.760668015377902</v>
      </c>
      <c r="Z40">
        <v>63.902833356111699</v>
      </c>
      <c r="AA40">
        <v>62.429688162215001</v>
      </c>
      <c r="AB40">
        <v>71.416398898058802</v>
      </c>
      <c r="AC40">
        <v>57.944478112498203</v>
      </c>
      <c r="AD40">
        <v>65.181464373269904</v>
      </c>
      <c r="AE40">
        <v>61.346603653686401</v>
      </c>
      <c r="AF40">
        <v>8.5141439466666693</v>
      </c>
      <c r="AG40">
        <v>4.3731403520000001</v>
      </c>
      <c r="AH40">
        <v>12.7744456893333</v>
      </c>
      <c r="AI40">
        <v>1</v>
      </c>
    </row>
    <row r="41" spans="1:35" x14ac:dyDescent="0.25">
      <c r="A41">
        <v>37</v>
      </c>
      <c r="B41">
        <v>74.232730148898497</v>
      </c>
      <c r="C41">
        <v>46.4663820046502</v>
      </c>
      <c r="D41">
        <v>74.476863926899796</v>
      </c>
      <c r="E41">
        <v>57.100454702804299</v>
      </c>
      <c r="F41">
        <v>63.172086215347903</v>
      </c>
      <c r="G41">
        <v>58.5466856627501</v>
      </c>
      <c r="H41">
        <v>70.901522216443894</v>
      </c>
      <c r="I41">
        <v>55.025024911896303</v>
      </c>
      <c r="J41">
        <v>60.765942526270102</v>
      </c>
      <c r="K41">
        <v>66.877310106402405</v>
      </c>
      <c r="L41">
        <v>68.366300825959797</v>
      </c>
      <c r="M41">
        <v>54.798584665875801</v>
      </c>
      <c r="N41">
        <v>70.438402565214304</v>
      </c>
      <c r="O41">
        <v>67.676576918756695</v>
      </c>
      <c r="P41">
        <v>68.570701821390102</v>
      </c>
      <c r="Q41">
        <v>57.521745755226704</v>
      </c>
      <c r="R41">
        <v>68.460536760363098</v>
      </c>
      <c r="S41">
        <v>63.472752040691397</v>
      </c>
      <c r="T41">
        <v>63.872849583172503</v>
      </c>
      <c r="U41">
        <v>59.427436994210296</v>
      </c>
      <c r="V41">
        <v>70.009968100661794</v>
      </c>
      <c r="W41">
        <v>60.232036870374401</v>
      </c>
      <c r="X41">
        <v>72.000098220806905</v>
      </c>
      <c r="Y41">
        <v>58.760668015377902</v>
      </c>
      <c r="Z41">
        <v>66.937130227496496</v>
      </c>
      <c r="AA41">
        <v>62.429688162215001</v>
      </c>
      <c r="AB41">
        <v>70.003451250896006</v>
      </c>
      <c r="AC41">
        <v>57.944478112498203</v>
      </c>
      <c r="AD41">
        <v>62.719833854997702</v>
      </c>
      <c r="AE41">
        <v>61.346603653686401</v>
      </c>
      <c r="AF41">
        <v>9.1534659793333297</v>
      </c>
      <c r="AG41">
        <v>5.26565753933333</v>
      </c>
      <c r="AH41">
        <v>13.1910674846667</v>
      </c>
      <c r="AI41">
        <v>1</v>
      </c>
    </row>
    <row r="42" spans="1:35" x14ac:dyDescent="0.25">
      <c r="A42">
        <v>38</v>
      </c>
      <c r="B42">
        <v>71.863504155501403</v>
      </c>
      <c r="C42">
        <v>46.4663820046502</v>
      </c>
      <c r="D42">
        <v>78.154661120432394</v>
      </c>
      <c r="E42">
        <v>57.100454702804299</v>
      </c>
      <c r="F42">
        <v>63.172086215347903</v>
      </c>
      <c r="G42">
        <v>58.5466856627501</v>
      </c>
      <c r="H42">
        <v>70.901522216443894</v>
      </c>
      <c r="I42">
        <v>55.025024911896303</v>
      </c>
      <c r="J42">
        <v>65.229835598830903</v>
      </c>
      <c r="K42">
        <v>66.877310106402405</v>
      </c>
      <c r="L42">
        <v>68.366300825959797</v>
      </c>
      <c r="M42">
        <v>54.798584665875801</v>
      </c>
      <c r="N42">
        <v>70.438402565214304</v>
      </c>
      <c r="O42">
        <v>67.676576918756695</v>
      </c>
      <c r="P42">
        <v>67.356581713536599</v>
      </c>
      <c r="Q42">
        <v>57.521745755226704</v>
      </c>
      <c r="R42">
        <v>66.997783777221798</v>
      </c>
      <c r="S42">
        <v>63.472752040691397</v>
      </c>
      <c r="T42">
        <v>71.770629744566904</v>
      </c>
      <c r="U42">
        <v>59.427436994210296</v>
      </c>
      <c r="V42">
        <v>68.328646924027197</v>
      </c>
      <c r="W42">
        <v>60.232036870374401</v>
      </c>
      <c r="X42">
        <v>72.000098220806905</v>
      </c>
      <c r="Y42">
        <v>58.760668015377902</v>
      </c>
      <c r="Z42">
        <v>66.937130227496496</v>
      </c>
      <c r="AA42">
        <v>62.429688162215001</v>
      </c>
      <c r="AB42">
        <v>67.236681431326502</v>
      </c>
      <c r="AC42">
        <v>59.7774082494781</v>
      </c>
      <c r="AD42">
        <v>61.075728091889097</v>
      </c>
      <c r="AE42">
        <v>61.346603653686401</v>
      </c>
      <c r="AF42">
        <v>9.3580156086666708</v>
      </c>
      <c r="AG42">
        <v>5.7552581619999996</v>
      </c>
      <c r="AH42">
        <v>13.2400214733333</v>
      </c>
      <c r="AI42">
        <v>1</v>
      </c>
    </row>
    <row r="43" spans="1:35" x14ac:dyDescent="0.25">
      <c r="A43">
        <v>39</v>
      </c>
      <c r="B43">
        <v>70.097828781713702</v>
      </c>
      <c r="C43">
        <v>46.4663820046502</v>
      </c>
      <c r="D43">
        <v>78.154661120432394</v>
      </c>
      <c r="E43">
        <v>57.100454702804299</v>
      </c>
      <c r="F43">
        <v>63.172086215347903</v>
      </c>
      <c r="G43">
        <v>58.872184162335898</v>
      </c>
      <c r="H43">
        <v>70.969520285956094</v>
      </c>
      <c r="I43">
        <v>55.025024911896303</v>
      </c>
      <c r="J43">
        <v>69.252682504608501</v>
      </c>
      <c r="K43">
        <v>66.877310106402405</v>
      </c>
      <c r="L43">
        <v>66.895297726521406</v>
      </c>
      <c r="M43">
        <v>54.798584665875801</v>
      </c>
      <c r="N43">
        <v>68.955210276228101</v>
      </c>
      <c r="O43">
        <v>67.676576918756695</v>
      </c>
      <c r="P43">
        <v>67.412645767775203</v>
      </c>
      <c r="Q43">
        <v>57.521745755226704</v>
      </c>
      <c r="R43">
        <v>67.909991309548801</v>
      </c>
      <c r="S43">
        <v>63.472752040691397</v>
      </c>
      <c r="T43">
        <v>70.605206871998703</v>
      </c>
      <c r="U43">
        <v>59.427436994210296</v>
      </c>
      <c r="V43">
        <v>69.506948577612206</v>
      </c>
      <c r="W43">
        <v>60.232036870374401</v>
      </c>
      <c r="X43">
        <v>71.578185496213806</v>
      </c>
      <c r="Y43">
        <v>58.760668015377902</v>
      </c>
      <c r="Z43">
        <v>66.053271417866796</v>
      </c>
      <c r="AA43">
        <v>62.429688162215001</v>
      </c>
      <c r="AB43">
        <v>66.319755806761606</v>
      </c>
      <c r="AC43">
        <v>59.7774082494781</v>
      </c>
      <c r="AD43">
        <v>61.469435620060899</v>
      </c>
      <c r="AE43">
        <v>61.346603653686401</v>
      </c>
      <c r="AF43">
        <v>9.2378580393333305</v>
      </c>
      <c r="AG43">
        <v>5.95760007733334</v>
      </c>
      <c r="AH43">
        <v>12.856410156000001</v>
      </c>
      <c r="AI43">
        <v>1</v>
      </c>
    </row>
    <row r="44" spans="1:35" x14ac:dyDescent="0.25">
      <c r="A44">
        <v>40</v>
      </c>
      <c r="B44">
        <v>75.597144961534994</v>
      </c>
      <c r="C44">
        <v>48.770158659218097</v>
      </c>
      <c r="D44">
        <v>66.364126248345201</v>
      </c>
      <c r="E44">
        <v>57.100454702804299</v>
      </c>
      <c r="F44">
        <v>62.877113657141898</v>
      </c>
      <c r="G44">
        <v>58.872184162335898</v>
      </c>
      <c r="H44">
        <v>67.714046786590899</v>
      </c>
      <c r="I44">
        <v>55.025024911896303</v>
      </c>
      <c r="J44">
        <v>69.252682504608501</v>
      </c>
      <c r="K44">
        <v>66.877310106402405</v>
      </c>
      <c r="L44">
        <v>70.027535579664303</v>
      </c>
      <c r="M44">
        <v>54.798584665875801</v>
      </c>
      <c r="N44">
        <v>68.955210276228101</v>
      </c>
      <c r="O44">
        <v>67.676576918756695</v>
      </c>
      <c r="P44">
        <v>64.504821948299295</v>
      </c>
      <c r="Q44">
        <v>57.521745755226704</v>
      </c>
      <c r="R44">
        <v>67.784090832699803</v>
      </c>
      <c r="S44">
        <v>63.472752040691397</v>
      </c>
      <c r="T44">
        <v>70.605206871998703</v>
      </c>
      <c r="U44">
        <v>59.427436994210296</v>
      </c>
      <c r="V44">
        <v>69.506948577612206</v>
      </c>
      <c r="W44">
        <v>60.232036870374401</v>
      </c>
      <c r="X44">
        <v>71.578185496213806</v>
      </c>
      <c r="Y44">
        <v>58.760668015377902</v>
      </c>
      <c r="Z44">
        <v>66.053271417866796</v>
      </c>
      <c r="AA44">
        <v>62.429688162215001</v>
      </c>
      <c r="AB44">
        <v>65.323928371443998</v>
      </c>
      <c r="AC44">
        <v>59.7774082494781</v>
      </c>
      <c r="AD44">
        <v>66.424780756302695</v>
      </c>
      <c r="AE44">
        <v>61.346603653686401</v>
      </c>
      <c r="AF44">
        <v>8.6986973620000008</v>
      </c>
      <c r="AG44">
        <v>5.8377155093333304</v>
      </c>
      <c r="AH44">
        <v>12.1698267</v>
      </c>
      <c r="AI44">
        <v>1</v>
      </c>
    </row>
    <row r="45" spans="1:35" x14ac:dyDescent="0.25">
      <c r="A45">
        <v>41</v>
      </c>
      <c r="B45">
        <v>79.3773557544244</v>
      </c>
      <c r="C45">
        <v>48.770158659218097</v>
      </c>
      <c r="D45">
        <v>74.539329645409197</v>
      </c>
      <c r="E45">
        <v>57.100454702804299</v>
      </c>
      <c r="F45">
        <v>62.877113657141898</v>
      </c>
      <c r="G45">
        <v>58.872184162335898</v>
      </c>
      <c r="H45">
        <v>67.714046786590899</v>
      </c>
      <c r="I45">
        <v>55.025024911896303</v>
      </c>
      <c r="J45">
        <v>66.719939992750597</v>
      </c>
      <c r="K45">
        <v>66.877310106402405</v>
      </c>
      <c r="L45">
        <v>70.027535579664303</v>
      </c>
      <c r="M45">
        <v>54.798584665875801</v>
      </c>
      <c r="N45">
        <v>68.955210276228101</v>
      </c>
      <c r="O45">
        <v>67.676576918756695</v>
      </c>
      <c r="P45">
        <v>69.451064018391705</v>
      </c>
      <c r="Q45">
        <v>57.521745755226704</v>
      </c>
      <c r="R45">
        <v>61.839611458141597</v>
      </c>
      <c r="S45">
        <v>63.472752040691397</v>
      </c>
      <c r="T45">
        <v>70.605206871998703</v>
      </c>
      <c r="U45">
        <v>59.427436994210296</v>
      </c>
      <c r="V45">
        <v>67.773198961952204</v>
      </c>
      <c r="W45">
        <v>60.232036870374401</v>
      </c>
      <c r="X45">
        <v>71.578185496213806</v>
      </c>
      <c r="Y45">
        <v>58.760668015377902</v>
      </c>
      <c r="Z45">
        <v>72.496939764744496</v>
      </c>
      <c r="AA45">
        <v>62.429688162215001</v>
      </c>
      <c r="AB45">
        <v>67.375429091274597</v>
      </c>
      <c r="AC45">
        <v>59.7774082494781</v>
      </c>
      <c r="AD45">
        <v>66.424780756302695</v>
      </c>
      <c r="AE45">
        <v>61.346603653686401</v>
      </c>
      <c r="AF45">
        <v>9.7110876166666706</v>
      </c>
      <c r="AG45">
        <v>6.0862895346666699</v>
      </c>
      <c r="AH45">
        <v>13.8619296446667</v>
      </c>
      <c r="AI45">
        <v>1</v>
      </c>
    </row>
    <row r="46" spans="1:35" x14ac:dyDescent="0.25">
      <c r="A46">
        <v>42</v>
      </c>
      <c r="B46">
        <v>79.3773557544244</v>
      </c>
      <c r="C46">
        <v>48.770158659218097</v>
      </c>
      <c r="D46">
        <v>70.019218703540702</v>
      </c>
      <c r="E46">
        <v>57.100454702804299</v>
      </c>
      <c r="F46">
        <v>65.368150170145697</v>
      </c>
      <c r="G46">
        <v>58.872184162335898</v>
      </c>
      <c r="H46">
        <v>67.714046786590899</v>
      </c>
      <c r="I46">
        <v>55.025024911896303</v>
      </c>
      <c r="J46">
        <v>66.719939992750597</v>
      </c>
      <c r="K46">
        <v>66.877310106402405</v>
      </c>
      <c r="L46">
        <v>70.345000140173795</v>
      </c>
      <c r="M46">
        <v>54.798584665875801</v>
      </c>
      <c r="N46">
        <v>71.682390420112796</v>
      </c>
      <c r="O46">
        <v>67.676576918756695</v>
      </c>
      <c r="P46">
        <v>77.419199299492107</v>
      </c>
      <c r="Q46">
        <v>57.521745755226704</v>
      </c>
      <c r="R46">
        <v>61.839611458141597</v>
      </c>
      <c r="S46">
        <v>63.472752040691397</v>
      </c>
      <c r="T46">
        <v>72.361110162589497</v>
      </c>
      <c r="U46">
        <v>59.427436994210296</v>
      </c>
      <c r="V46">
        <v>67.773198961952204</v>
      </c>
      <c r="W46">
        <v>60.232036870374401</v>
      </c>
      <c r="X46">
        <v>72.842674753115006</v>
      </c>
      <c r="Y46">
        <v>58.760668015377902</v>
      </c>
      <c r="Z46">
        <v>71.641665524633694</v>
      </c>
      <c r="AA46">
        <v>68.078304248624704</v>
      </c>
      <c r="AB46">
        <v>67.375429091274597</v>
      </c>
      <c r="AC46">
        <v>59.7774082494781</v>
      </c>
      <c r="AD46">
        <v>66.424780756302695</v>
      </c>
      <c r="AE46">
        <v>61.346603653686401</v>
      </c>
      <c r="AF46">
        <v>10.077768133333301</v>
      </c>
      <c r="AG46">
        <v>6.3887804373333399</v>
      </c>
      <c r="AH46">
        <v>14.3059186913333</v>
      </c>
      <c r="AI46">
        <v>1</v>
      </c>
    </row>
    <row r="47" spans="1:35" x14ac:dyDescent="0.25">
      <c r="A47">
        <v>43</v>
      </c>
      <c r="B47">
        <v>78.639063035398195</v>
      </c>
      <c r="C47">
        <v>48.770158659218097</v>
      </c>
      <c r="D47">
        <v>70.019218703540702</v>
      </c>
      <c r="E47">
        <v>57.100454702804299</v>
      </c>
      <c r="F47">
        <v>66.168714378663907</v>
      </c>
      <c r="G47">
        <v>58.872184162335898</v>
      </c>
      <c r="H47">
        <v>67.714046786590899</v>
      </c>
      <c r="I47">
        <v>55.025024911896303</v>
      </c>
      <c r="J47">
        <v>60.731304124069901</v>
      </c>
      <c r="K47">
        <v>66.877310106402405</v>
      </c>
      <c r="L47">
        <v>70.345000140173795</v>
      </c>
      <c r="M47">
        <v>54.798584665875801</v>
      </c>
      <c r="N47">
        <v>77.212740906091099</v>
      </c>
      <c r="O47">
        <v>67.676576918756695</v>
      </c>
      <c r="P47">
        <v>75.844364790241002</v>
      </c>
      <c r="Q47">
        <v>57.521745755226704</v>
      </c>
      <c r="R47">
        <v>69.076122115968602</v>
      </c>
      <c r="S47">
        <v>63.472752040691397</v>
      </c>
      <c r="T47">
        <v>70.414994394219804</v>
      </c>
      <c r="U47">
        <v>59.427436994210296</v>
      </c>
      <c r="V47">
        <v>67.773198961952204</v>
      </c>
      <c r="W47">
        <v>60.232036870374401</v>
      </c>
      <c r="X47">
        <v>72.842674753115006</v>
      </c>
      <c r="Y47">
        <v>58.760668015377902</v>
      </c>
      <c r="Z47">
        <v>72.474672094868197</v>
      </c>
      <c r="AA47">
        <v>68.078304248624704</v>
      </c>
      <c r="AB47">
        <v>66.925122143451404</v>
      </c>
      <c r="AC47">
        <v>59.7774082494781</v>
      </c>
      <c r="AD47">
        <v>66.424780756302695</v>
      </c>
      <c r="AE47">
        <v>61.346603653686401</v>
      </c>
      <c r="AF47">
        <v>10.3245845413333</v>
      </c>
      <c r="AG47">
        <v>6.6143888320000004</v>
      </c>
      <c r="AH47">
        <v>14.402141724</v>
      </c>
      <c r="AI47">
        <v>1</v>
      </c>
    </row>
    <row r="48" spans="1:35" x14ac:dyDescent="0.25">
      <c r="A48">
        <v>44</v>
      </c>
      <c r="B48">
        <v>72.269043671886394</v>
      </c>
      <c r="C48">
        <v>48.770158659218097</v>
      </c>
      <c r="D48">
        <v>70.711954891836797</v>
      </c>
      <c r="E48">
        <v>57.100454702804299</v>
      </c>
      <c r="F48">
        <v>66.168714378663907</v>
      </c>
      <c r="G48">
        <v>58.872184162335898</v>
      </c>
      <c r="H48">
        <v>67.714046786590899</v>
      </c>
      <c r="I48">
        <v>55.025024911896303</v>
      </c>
      <c r="J48">
        <v>58.4714760438738</v>
      </c>
      <c r="K48">
        <v>66.877310106402405</v>
      </c>
      <c r="L48">
        <v>72.087030227843897</v>
      </c>
      <c r="M48">
        <v>54.798584665875801</v>
      </c>
      <c r="N48">
        <v>77.694236149339105</v>
      </c>
      <c r="O48">
        <v>67.676576918756695</v>
      </c>
      <c r="P48">
        <v>74.381266842703099</v>
      </c>
      <c r="Q48">
        <v>63.927224178665199</v>
      </c>
      <c r="R48">
        <v>74.4457768614229</v>
      </c>
      <c r="S48">
        <v>63.472752040691397</v>
      </c>
      <c r="T48">
        <v>73.691580015784396</v>
      </c>
      <c r="U48">
        <v>59.427436994210296</v>
      </c>
      <c r="V48">
        <v>66.766025830083706</v>
      </c>
      <c r="W48">
        <v>60.232036870374401</v>
      </c>
      <c r="X48">
        <v>72.842674753115006</v>
      </c>
      <c r="Y48">
        <v>58.760668015377902</v>
      </c>
      <c r="Z48">
        <v>69.620341369006994</v>
      </c>
      <c r="AA48">
        <v>68.078304248624704</v>
      </c>
      <c r="AB48">
        <v>64.8691168127136</v>
      </c>
      <c r="AC48">
        <v>59.7774082494781</v>
      </c>
      <c r="AD48">
        <v>61.828133423636601</v>
      </c>
      <c r="AE48">
        <v>61.346603653686401</v>
      </c>
      <c r="AF48">
        <v>9.2945793113333295</v>
      </c>
      <c r="AG48">
        <v>5.4320547486666699</v>
      </c>
      <c r="AH48">
        <v>12.986812902666699</v>
      </c>
      <c r="AI48">
        <v>1</v>
      </c>
    </row>
    <row r="49" spans="1:35" x14ac:dyDescent="0.25">
      <c r="A49">
        <v>45</v>
      </c>
      <c r="B49">
        <v>75.778473534768096</v>
      </c>
      <c r="C49">
        <v>47.998225594971601</v>
      </c>
      <c r="D49">
        <v>70.711954891836797</v>
      </c>
      <c r="E49">
        <v>57.100454702804299</v>
      </c>
      <c r="F49">
        <v>68.527396750735505</v>
      </c>
      <c r="G49">
        <v>58.872184162335898</v>
      </c>
      <c r="H49">
        <v>67.714046786590899</v>
      </c>
      <c r="I49">
        <v>55.025024911896303</v>
      </c>
      <c r="J49">
        <v>63.956198571967803</v>
      </c>
      <c r="K49">
        <v>66.877310106402405</v>
      </c>
      <c r="L49">
        <v>72.7192196251832</v>
      </c>
      <c r="M49">
        <v>54.798584665875801</v>
      </c>
      <c r="N49">
        <v>73.650577111919105</v>
      </c>
      <c r="O49">
        <v>67.676576918756695</v>
      </c>
      <c r="P49">
        <v>76.608978703972596</v>
      </c>
      <c r="Q49">
        <v>63.927224178665199</v>
      </c>
      <c r="R49">
        <v>74.4457768614229</v>
      </c>
      <c r="S49">
        <v>63.472752040691397</v>
      </c>
      <c r="T49">
        <v>72.154017356442097</v>
      </c>
      <c r="U49">
        <v>60.324261571469798</v>
      </c>
      <c r="V49">
        <v>65.515827615677495</v>
      </c>
      <c r="W49">
        <v>60.232036870374401</v>
      </c>
      <c r="X49">
        <v>69.261268546984596</v>
      </c>
      <c r="Y49">
        <v>58.760668015377902</v>
      </c>
      <c r="Z49">
        <v>72.854019232980804</v>
      </c>
      <c r="AA49">
        <v>68.078304248624704</v>
      </c>
      <c r="AB49">
        <v>66.808881355505505</v>
      </c>
      <c r="AC49">
        <v>59.7774082494781</v>
      </c>
      <c r="AD49">
        <v>57.310395349601201</v>
      </c>
      <c r="AE49">
        <v>60.937544427329399</v>
      </c>
      <c r="AF49">
        <v>9.6105647753333301</v>
      </c>
      <c r="AG49">
        <v>5.8694432193333297</v>
      </c>
      <c r="AH49">
        <v>13.423974948</v>
      </c>
      <c r="AI49">
        <v>1</v>
      </c>
    </row>
    <row r="50" spans="1:35" x14ac:dyDescent="0.25">
      <c r="A50">
        <v>46</v>
      </c>
      <c r="B50">
        <v>74.300240778738498</v>
      </c>
      <c r="C50">
        <v>47.998225594971601</v>
      </c>
      <c r="D50">
        <v>68.369536261939004</v>
      </c>
      <c r="E50">
        <v>57.100454702804299</v>
      </c>
      <c r="F50">
        <v>69.047140809640794</v>
      </c>
      <c r="G50">
        <v>58.872184162335898</v>
      </c>
      <c r="H50">
        <v>67.714046786590899</v>
      </c>
      <c r="I50">
        <v>55.025024911896303</v>
      </c>
      <c r="J50">
        <v>63.956198571967803</v>
      </c>
      <c r="K50">
        <v>66.877310106402405</v>
      </c>
      <c r="L50">
        <v>72.7192196251832</v>
      </c>
      <c r="M50">
        <v>54.798584665875801</v>
      </c>
      <c r="N50">
        <v>72.3301937556746</v>
      </c>
      <c r="O50">
        <v>67.676576918756695</v>
      </c>
      <c r="P50">
        <v>74.258633120611606</v>
      </c>
      <c r="Q50">
        <v>63.927224178665199</v>
      </c>
      <c r="R50">
        <v>74.4457768614229</v>
      </c>
      <c r="S50">
        <v>64.363779785558705</v>
      </c>
      <c r="T50">
        <v>72.326514400616205</v>
      </c>
      <c r="U50">
        <v>60.324261571469798</v>
      </c>
      <c r="V50">
        <v>65.361528451577001</v>
      </c>
      <c r="W50">
        <v>60.232036870374401</v>
      </c>
      <c r="X50">
        <v>59.233572513753103</v>
      </c>
      <c r="Y50">
        <v>58.760668015377902</v>
      </c>
      <c r="Z50">
        <v>72.2606535760291</v>
      </c>
      <c r="AA50">
        <v>68.078304248624704</v>
      </c>
      <c r="AB50">
        <v>66.808881355505505</v>
      </c>
      <c r="AC50">
        <v>59.7774082494781</v>
      </c>
      <c r="AD50">
        <v>58.886211233109897</v>
      </c>
      <c r="AE50">
        <v>60.937544427329399</v>
      </c>
      <c r="AF50">
        <v>8.4845839793333298</v>
      </c>
      <c r="AG50">
        <v>4.8304648333333304</v>
      </c>
      <c r="AH50">
        <v>12.2541353606667</v>
      </c>
      <c r="AI50">
        <v>1</v>
      </c>
    </row>
    <row r="51" spans="1:35" x14ac:dyDescent="0.25">
      <c r="A51">
        <v>47</v>
      </c>
      <c r="B51">
        <v>74.300240778738498</v>
      </c>
      <c r="C51">
        <v>47.998225594971601</v>
      </c>
      <c r="D51">
        <v>68.369536261939004</v>
      </c>
      <c r="E51">
        <v>57.100454702804299</v>
      </c>
      <c r="F51">
        <v>69.047140809640794</v>
      </c>
      <c r="G51">
        <v>58.872184162335898</v>
      </c>
      <c r="H51">
        <v>68.578734021384193</v>
      </c>
      <c r="I51">
        <v>55.025024911896303</v>
      </c>
      <c r="J51">
        <v>65.9654122439334</v>
      </c>
      <c r="K51">
        <v>66.877310106402405</v>
      </c>
      <c r="L51">
        <v>72.7192196251832</v>
      </c>
      <c r="M51">
        <v>54.798584665875801</v>
      </c>
      <c r="N51">
        <v>71.952661522088306</v>
      </c>
      <c r="O51">
        <v>67.676576918756695</v>
      </c>
      <c r="P51">
        <v>75.412372324358699</v>
      </c>
      <c r="Q51">
        <v>63.927224178665199</v>
      </c>
      <c r="R51">
        <v>70.873438217467793</v>
      </c>
      <c r="S51">
        <v>64.363779785558705</v>
      </c>
      <c r="T51">
        <v>72.326514400616205</v>
      </c>
      <c r="U51">
        <v>60.324261571469798</v>
      </c>
      <c r="V51">
        <v>63.867607489138003</v>
      </c>
      <c r="W51">
        <v>60.232036870374401</v>
      </c>
      <c r="X51">
        <v>59.028301686730799</v>
      </c>
      <c r="Y51">
        <v>58.760668015377902</v>
      </c>
      <c r="Z51">
        <v>73.699401910528906</v>
      </c>
      <c r="AA51">
        <v>68.078304248624704</v>
      </c>
      <c r="AB51">
        <v>62.013880259446097</v>
      </c>
      <c r="AC51">
        <v>59.7774082494781</v>
      </c>
      <c r="AD51">
        <v>58.886211233109897</v>
      </c>
      <c r="AE51">
        <v>60.937544427329399</v>
      </c>
      <c r="AF51">
        <v>8.1527389573333302</v>
      </c>
      <c r="AG51">
        <v>4.56609533266667</v>
      </c>
      <c r="AH51">
        <v>12.134348790000001</v>
      </c>
      <c r="AI51">
        <v>1</v>
      </c>
    </row>
    <row r="52" spans="1:35" x14ac:dyDescent="0.25">
      <c r="A52">
        <v>48</v>
      </c>
      <c r="B52">
        <v>74.300240778738498</v>
      </c>
      <c r="C52">
        <v>47.998225594971601</v>
      </c>
      <c r="D52">
        <v>68.369536261939004</v>
      </c>
      <c r="E52">
        <v>59.118314380761703</v>
      </c>
      <c r="F52">
        <v>65.784662453401296</v>
      </c>
      <c r="G52">
        <v>58.872184162335898</v>
      </c>
      <c r="H52">
        <v>70.541946607105004</v>
      </c>
      <c r="I52">
        <v>55.025024911896303</v>
      </c>
      <c r="J52">
        <v>66.2744526828575</v>
      </c>
      <c r="K52">
        <v>66.877310106402405</v>
      </c>
      <c r="L52">
        <v>70.152292057957794</v>
      </c>
      <c r="M52">
        <v>54.798584665875801</v>
      </c>
      <c r="N52">
        <v>71.952661522088306</v>
      </c>
      <c r="O52">
        <v>67.676576918756695</v>
      </c>
      <c r="P52">
        <v>70.376933531540303</v>
      </c>
      <c r="Q52">
        <v>63.927224178665199</v>
      </c>
      <c r="R52">
        <v>66.759138207871601</v>
      </c>
      <c r="S52">
        <v>64.363779785558705</v>
      </c>
      <c r="T52">
        <v>70.5095563952041</v>
      </c>
      <c r="U52">
        <v>60.324261571469798</v>
      </c>
      <c r="V52">
        <v>64.660106005372896</v>
      </c>
      <c r="W52">
        <v>60.232036870374401</v>
      </c>
      <c r="X52">
        <v>52.115942730492797</v>
      </c>
      <c r="Y52">
        <v>58.760668015377902</v>
      </c>
      <c r="Z52">
        <v>72.000874693059004</v>
      </c>
      <c r="AA52">
        <v>68.078304248624704</v>
      </c>
      <c r="AB52">
        <v>62.013880259446097</v>
      </c>
      <c r="AC52">
        <v>59.7774082494781</v>
      </c>
      <c r="AD52">
        <v>58.886211233109897</v>
      </c>
      <c r="AE52">
        <v>60.937544427329399</v>
      </c>
      <c r="AF52">
        <v>6.5287324880000002</v>
      </c>
      <c r="AG52">
        <v>2.7649650640000001</v>
      </c>
      <c r="AH52">
        <v>10.6370602286667</v>
      </c>
      <c r="AI52">
        <v>1</v>
      </c>
    </row>
    <row r="53" spans="1:35" x14ac:dyDescent="0.25">
      <c r="A53">
        <v>49</v>
      </c>
      <c r="B53">
        <v>74.300240778738498</v>
      </c>
      <c r="C53">
        <v>53.093555037650098</v>
      </c>
      <c r="D53">
        <v>68.369536261939004</v>
      </c>
      <c r="E53">
        <v>59.118314380761703</v>
      </c>
      <c r="F53">
        <v>65.784662453401296</v>
      </c>
      <c r="G53">
        <v>58.872184162335898</v>
      </c>
      <c r="H53">
        <v>70.541946607105004</v>
      </c>
      <c r="I53">
        <v>55.025024911896303</v>
      </c>
      <c r="J53">
        <v>71.751658496626803</v>
      </c>
      <c r="K53">
        <v>66.877310106402405</v>
      </c>
      <c r="L53">
        <v>70.152292057957794</v>
      </c>
      <c r="M53">
        <v>54.798584665875801</v>
      </c>
      <c r="N53">
        <v>70.054667723400698</v>
      </c>
      <c r="O53">
        <v>67.676576918756695</v>
      </c>
      <c r="P53">
        <v>74.5201176269575</v>
      </c>
      <c r="Q53">
        <v>63.927224178665199</v>
      </c>
      <c r="R53">
        <v>66.759138207871601</v>
      </c>
      <c r="S53">
        <v>64.363779785558705</v>
      </c>
      <c r="T53">
        <v>70.5095563952041</v>
      </c>
      <c r="U53">
        <v>60.324261571469798</v>
      </c>
      <c r="V53">
        <v>67.559219387245406</v>
      </c>
      <c r="W53">
        <v>60.232036870374401</v>
      </c>
      <c r="X53">
        <v>52.115942730492797</v>
      </c>
      <c r="Y53">
        <v>58.760668015377902</v>
      </c>
      <c r="Z53">
        <v>69.386710302662195</v>
      </c>
      <c r="AA53">
        <v>69.057990529661794</v>
      </c>
      <c r="AB53">
        <v>63.050582053795601</v>
      </c>
      <c r="AC53">
        <v>59.7774082494781</v>
      </c>
      <c r="AD53">
        <v>64.866390382020001</v>
      </c>
      <c r="AE53">
        <v>60.937544427329399</v>
      </c>
      <c r="AF53">
        <v>7.1253465093333297</v>
      </c>
      <c r="AG53">
        <v>3.7863028053333299</v>
      </c>
      <c r="AH53">
        <v>10.5235783173333</v>
      </c>
      <c r="AI53">
        <v>1</v>
      </c>
    </row>
    <row r="54" spans="1:35" x14ac:dyDescent="0.25">
      <c r="A54">
        <v>50</v>
      </c>
      <c r="B54">
        <v>74.300240778738498</v>
      </c>
      <c r="C54">
        <v>53.093555037650098</v>
      </c>
      <c r="D54">
        <v>62.387710558907798</v>
      </c>
      <c r="E54">
        <v>59.118314380761703</v>
      </c>
      <c r="F54">
        <v>65.784662453401296</v>
      </c>
      <c r="G54">
        <v>58.872184162335898</v>
      </c>
      <c r="H54">
        <v>67.879769409459399</v>
      </c>
      <c r="I54">
        <v>55.025024911896303</v>
      </c>
      <c r="J54">
        <v>71.751658496626803</v>
      </c>
      <c r="K54">
        <v>66.877310106402405</v>
      </c>
      <c r="L54">
        <v>70.152292057957794</v>
      </c>
      <c r="M54">
        <v>61.187762190666703</v>
      </c>
      <c r="N54">
        <v>66.493496088815405</v>
      </c>
      <c r="O54">
        <v>67.676576918756695</v>
      </c>
      <c r="P54">
        <v>69.011352574363102</v>
      </c>
      <c r="Q54">
        <v>63.927224178665199</v>
      </c>
      <c r="R54">
        <v>66.759138207871601</v>
      </c>
      <c r="S54">
        <v>64.363779785558705</v>
      </c>
      <c r="T54">
        <v>73.262184459200597</v>
      </c>
      <c r="U54">
        <v>60.324261571469798</v>
      </c>
      <c r="V54">
        <v>72.163090252268901</v>
      </c>
      <c r="W54">
        <v>60.641199510227899</v>
      </c>
      <c r="X54">
        <v>52.115942730492797</v>
      </c>
      <c r="Y54">
        <v>58.760668015377902</v>
      </c>
      <c r="Z54">
        <v>70.096127422553394</v>
      </c>
      <c r="AA54">
        <v>71.996839250727803</v>
      </c>
      <c r="AB54">
        <v>57.542256828287599</v>
      </c>
      <c r="AC54">
        <v>59.7774082494781</v>
      </c>
      <c r="AD54">
        <v>68.368190723646904</v>
      </c>
      <c r="AE54">
        <v>60.937544427329399</v>
      </c>
      <c r="AF54">
        <v>5.6992306886666704</v>
      </c>
      <c r="AG54">
        <v>2.2139810639999999</v>
      </c>
      <c r="AH54">
        <v>9.3419284059999992</v>
      </c>
      <c r="AI54">
        <v>1</v>
      </c>
    </row>
    <row r="55" spans="1:35" x14ac:dyDescent="0.25">
      <c r="A55">
        <v>51</v>
      </c>
      <c r="B55">
        <v>74.300240778738498</v>
      </c>
      <c r="C55">
        <v>53.093555037650098</v>
      </c>
      <c r="D55">
        <v>57.234895448462197</v>
      </c>
      <c r="E55">
        <v>59.118314380761703</v>
      </c>
      <c r="F55">
        <v>61.850333280015498</v>
      </c>
      <c r="G55">
        <v>58.872184162335898</v>
      </c>
      <c r="H55">
        <v>69.554773149048799</v>
      </c>
      <c r="I55">
        <v>55.025024911896303</v>
      </c>
      <c r="J55">
        <v>70.133138801738994</v>
      </c>
      <c r="K55">
        <v>66.877310106402405</v>
      </c>
      <c r="L55">
        <v>70.249677600713596</v>
      </c>
      <c r="M55">
        <v>61.187762190666703</v>
      </c>
      <c r="N55">
        <v>64.261677912733404</v>
      </c>
      <c r="O55">
        <v>67.676576918756695</v>
      </c>
      <c r="P55">
        <v>68.3904861233639</v>
      </c>
      <c r="Q55">
        <v>63.927224178665199</v>
      </c>
      <c r="R55">
        <v>67.237191502402794</v>
      </c>
      <c r="S55">
        <v>64.363779785558705</v>
      </c>
      <c r="T55">
        <v>74.155884519942603</v>
      </c>
      <c r="U55">
        <v>60.324261571469798</v>
      </c>
      <c r="V55">
        <v>71.176957609239295</v>
      </c>
      <c r="W55">
        <v>60.641199510227899</v>
      </c>
      <c r="X55">
        <v>52.115942730492797</v>
      </c>
      <c r="Y55">
        <v>58.760668015377902</v>
      </c>
      <c r="Z55">
        <v>68.012230484100002</v>
      </c>
      <c r="AA55">
        <v>71.996839250727803</v>
      </c>
      <c r="AB55">
        <v>62.987052399403801</v>
      </c>
      <c r="AC55">
        <v>59.7774082494781</v>
      </c>
      <c r="AD55">
        <v>70.725750709411898</v>
      </c>
      <c r="AE55">
        <v>60.937544427329399</v>
      </c>
      <c r="AF55">
        <v>5.3204386886666697</v>
      </c>
      <c r="AG55">
        <v>1.6162932326666699</v>
      </c>
      <c r="AH55">
        <v>9.2150148139999999</v>
      </c>
      <c r="AI55">
        <v>1</v>
      </c>
    </row>
    <row r="56" spans="1:35" x14ac:dyDescent="0.25">
      <c r="A56">
        <v>52</v>
      </c>
      <c r="B56">
        <v>74.300240778738498</v>
      </c>
      <c r="C56">
        <v>53.093555037650098</v>
      </c>
      <c r="D56">
        <v>47.043660353998703</v>
      </c>
      <c r="E56">
        <v>59.118314380761703</v>
      </c>
      <c r="F56">
        <v>61.850333280015498</v>
      </c>
      <c r="G56">
        <v>58.872184162335898</v>
      </c>
      <c r="H56">
        <v>69.554773149048799</v>
      </c>
      <c r="I56">
        <v>55.025024911896303</v>
      </c>
      <c r="J56">
        <v>66.755307516922002</v>
      </c>
      <c r="K56">
        <v>66.877310106402405</v>
      </c>
      <c r="L56">
        <v>71.882541630125402</v>
      </c>
      <c r="M56">
        <v>61.187762190666703</v>
      </c>
      <c r="N56">
        <v>65.089655612797699</v>
      </c>
      <c r="O56">
        <v>67.676576918756695</v>
      </c>
      <c r="P56">
        <v>67.039618686407806</v>
      </c>
      <c r="Q56">
        <v>63.927224178665199</v>
      </c>
      <c r="R56">
        <v>65.880691596494202</v>
      </c>
      <c r="S56">
        <v>64.363779785558705</v>
      </c>
      <c r="T56">
        <v>74.155884519942603</v>
      </c>
      <c r="U56">
        <v>60.324261571469798</v>
      </c>
      <c r="V56">
        <v>67.633597012342705</v>
      </c>
      <c r="W56">
        <v>60.641199510227899</v>
      </c>
      <c r="X56">
        <v>51.553438014030299</v>
      </c>
      <c r="Y56">
        <v>58.760668015377902</v>
      </c>
      <c r="Z56">
        <v>68.012230484100002</v>
      </c>
      <c r="AA56">
        <v>71.996839250727803</v>
      </c>
      <c r="AB56">
        <v>65.405361525540897</v>
      </c>
      <c r="AC56">
        <v>59.7774082494781</v>
      </c>
      <c r="AD56">
        <v>75.1470405932468</v>
      </c>
      <c r="AE56">
        <v>60.937544427329399</v>
      </c>
      <c r="AF56">
        <v>4.5816481360000001</v>
      </c>
      <c r="AG56">
        <v>0.14183400333333401</v>
      </c>
      <c r="AH56">
        <v>9.1164454199999998</v>
      </c>
      <c r="AI56">
        <v>1</v>
      </c>
    </row>
    <row r="57" spans="1:35" x14ac:dyDescent="0.25">
      <c r="A57">
        <v>53</v>
      </c>
      <c r="B57">
        <v>74.300240778738498</v>
      </c>
      <c r="C57">
        <v>53.093555037650098</v>
      </c>
      <c r="D57">
        <v>49.840102456067299</v>
      </c>
      <c r="E57">
        <v>59.118314380761703</v>
      </c>
      <c r="F57">
        <v>62.207119313777</v>
      </c>
      <c r="G57">
        <v>58.872184162335898</v>
      </c>
      <c r="H57">
        <v>69.880807998425198</v>
      </c>
      <c r="I57">
        <v>55.025024911896303</v>
      </c>
      <c r="J57">
        <v>64.481574866653503</v>
      </c>
      <c r="K57">
        <v>66.877310106402405</v>
      </c>
      <c r="L57">
        <v>70.332174289138095</v>
      </c>
      <c r="M57">
        <v>61.187762190666703</v>
      </c>
      <c r="N57">
        <v>65.089655612797699</v>
      </c>
      <c r="O57">
        <v>64.023092807618596</v>
      </c>
      <c r="P57">
        <v>65.616519934506599</v>
      </c>
      <c r="Q57">
        <v>63.927224178665199</v>
      </c>
      <c r="R57">
        <v>66.658198929142202</v>
      </c>
      <c r="S57">
        <v>64.363779785558705</v>
      </c>
      <c r="T57">
        <v>70.829509587401603</v>
      </c>
      <c r="U57">
        <v>60.324261571469798</v>
      </c>
      <c r="V57">
        <v>64.891729258003394</v>
      </c>
      <c r="W57">
        <v>60.641199510227899</v>
      </c>
      <c r="X57">
        <v>51.553438014030299</v>
      </c>
      <c r="Y57">
        <v>58.760668015377902</v>
      </c>
      <c r="Z57">
        <v>68.665031555423099</v>
      </c>
      <c r="AA57">
        <v>71.996839250727803</v>
      </c>
      <c r="AB57">
        <v>65.878122493128501</v>
      </c>
      <c r="AC57">
        <v>59.7774082494781</v>
      </c>
      <c r="AD57">
        <v>69.920550925979697</v>
      </c>
      <c r="AE57">
        <v>60.937544427329399</v>
      </c>
      <c r="AF57">
        <v>4.0812404946666696</v>
      </c>
      <c r="AG57">
        <v>0.25547897866666902</v>
      </c>
      <c r="AH57">
        <v>8.1558534980000008</v>
      </c>
      <c r="AI57">
        <v>1</v>
      </c>
    </row>
    <row r="58" spans="1:35" x14ac:dyDescent="0.25">
      <c r="A58">
        <v>54</v>
      </c>
      <c r="B58">
        <v>74.300240778738498</v>
      </c>
      <c r="C58">
        <v>53.093555037650098</v>
      </c>
      <c r="D58">
        <v>49.840102456067299</v>
      </c>
      <c r="E58">
        <v>59.118314380761703</v>
      </c>
      <c r="F58">
        <v>63.439563709429201</v>
      </c>
      <c r="G58">
        <v>58.872184162335898</v>
      </c>
      <c r="H58">
        <v>66.408320504759203</v>
      </c>
      <c r="I58">
        <v>55.025024911896303</v>
      </c>
      <c r="J58">
        <v>64.481574866653503</v>
      </c>
      <c r="K58">
        <v>66.877310106402405</v>
      </c>
      <c r="L58">
        <v>70.838823829839399</v>
      </c>
      <c r="M58">
        <v>61.187762190666703</v>
      </c>
      <c r="N58">
        <v>68.100303764711001</v>
      </c>
      <c r="O58">
        <v>64.023092807618596</v>
      </c>
      <c r="P58">
        <v>70.517941266041205</v>
      </c>
      <c r="Q58">
        <v>63.927224178665199</v>
      </c>
      <c r="R58">
        <v>62.333554140075002</v>
      </c>
      <c r="S58">
        <v>64.363779785558705</v>
      </c>
      <c r="T58">
        <v>74.102543317014494</v>
      </c>
      <c r="U58">
        <v>60.324261571469798</v>
      </c>
      <c r="V58">
        <v>69.047086522725394</v>
      </c>
      <c r="W58">
        <v>60.641199510227899</v>
      </c>
      <c r="X58">
        <v>49.839145543546202</v>
      </c>
      <c r="Y58">
        <v>58.760668015377902</v>
      </c>
      <c r="Z58">
        <v>66.582759369510697</v>
      </c>
      <c r="AA58">
        <v>71.996839250727803</v>
      </c>
      <c r="AB58">
        <v>66.852977748684907</v>
      </c>
      <c r="AC58">
        <v>59.7774082494781</v>
      </c>
      <c r="AD58">
        <v>69.920550925979697</v>
      </c>
      <c r="AE58">
        <v>60.937544427329399</v>
      </c>
      <c r="AF58">
        <v>4.5119546766666696</v>
      </c>
      <c r="AG58">
        <v>0.27125257733333502</v>
      </c>
      <c r="AH58">
        <v>8.7819266193333299</v>
      </c>
      <c r="AI58">
        <v>1</v>
      </c>
    </row>
    <row r="59" spans="1:35" x14ac:dyDescent="0.25">
      <c r="A59">
        <v>55</v>
      </c>
      <c r="B59">
        <v>74.300240778738498</v>
      </c>
      <c r="C59">
        <v>53.093555037650098</v>
      </c>
      <c r="D59">
        <v>58.110354159592703</v>
      </c>
      <c r="E59">
        <v>59.118314380761703</v>
      </c>
      <c r="F59">
        <v>63.439563709429201</v>
      </c>
      <c r="G59">
        <v>58.872184162335898</v>
      </c>
      <c r="H59">
        <v>68.018262330849893</v>
      </c>
      <c r="I59">
        <v>55.025024911896303</v>
      </c>
      <c r="J59">
        <v>64.481574866653503</v>
      </c>
      <c r="K59">
        <v>66.877310106402405</v>
      </c>
      <c r="L59">
        <v>70.838823829839399</v>
      </c>
      <c r="M59">
        <v>61.187762190666703</v>
      </c>
      <c r="N59">
        <v>64.585082202467404</v>
      </c>
      <c r="O59">
        <v>64.023092807618596</v>
      </c>
      <c r="P59">
        <v>69.318871124461793</v>
      </c>
      <c r="Q59">
        <v>63.927224178665199</v>
      </c>
      <c r="R59">
        <v>62.333554140075002</v>
      </c>
      <c r="S59">
        <v>64.363779785558705</v>
      </c>
      <c r="T59">
        <v>77.032249106156797</v>
      </c>
      <c r="U59">
        <v>60.324261571469798</v>
      </c>
      <c r="V59">
        <v>69.047086522725394</v>
      </c>
      <c r="W59">
        <v>60.641199510227899</v>
      </c>
      <c r="X59">
        <v>49.839145543546202</v>
      </c>
      <c r="Y59">
        <v>58.760668015377902</v>
      </c>
      <c r="Z59">
        <v>64.657726294234294</v>
      </c>
      <c r="AA59">
        <v>71.996839250727803</v>
      </c>
      <c r="AB59">
        <v>65.097579949706699</v>
      </c>
      <c r="AC59">
        <v>59.7774082494781</v>
      </c>
      <c r="AD59">
        <v>69.920550925979697</v>
      </c>
      <c r="AE59">
        <v>60.937544427329399</v>
      </c>
      <c r="AF59">
        <v>4.8062997919999999</v>
      </c>
      <c r="AG59">
        <v>0.69049496400000099</v>
      </c>
      <c r="AH59">
        <v>9.0790444766666596</v>
      </c>
      <c r="AI59">
        <v>1</v>
      </c>
    </row>
    <row r="60" spans="1:35" x14ac:dyDescent="0.25">
      <c r="A60">
        <v>56</v>
      </c>
      <c r="B60">
        <v>74.300240778738498</v>
      </c>
      <c r="C60">
        <v>53.093555037650098</v>
      </c>
      <c r="D60">
        <v>59.544641935626402</v>
      </c>
      <c r="E60">
        <v>59.118314380761703</v>
      </c>
      <c r="F60">
        <v>64.900352148687801</v>
      </c>
      <c r="G60">
        <v>58.872184162335898</v>
      </c>
      <c r="H60">
        <v>68.018262330849893</v>
      </c>
      <c r="I60">
        <v>55.025024911896303</v>
      </c>
      <c r="J60">
        <v>66.140336242551101</v>
      </c>
      <c r="K60">
        <v>66.877310106402405</v>
      </c>
      <c r="L60">
        <v>62.692892650161099</v>
      </c>
      <c r="M60">
        <v>61.187762190666703</v>
      </c>
      <c r="N60">
        <v>69.289222395022904</v>
      </c>
      <c r="O60">
        <v>64.023092807618596</v>
      </c>
      <c r="P60">
        <v>66.925933508368999</v>
      </c>
      <c r="Q60">
        <v>63.927224178665199</v>
      </c>
      <c r="R60">
        <v>62.333554140075002</v>
      </c>
      <c r="S60">
        <v>64.363779785558705</v>
      </c>
      <c r="T60">
        <v>76.828713418027704</v>
      </c>
      <c r="U60">
        <v>60.324261571469798</v>
      </c>
      <c r="V60">
        <v>66.736989349059101</v>
      </c>
      <c r="W60">
        <v>60.641199510227899</v>
      </c>
      <c r="X60">
        <v>49.839145543546202</v>
      </c>
      <c r="Y60">
        <v>58.760668015377902</v>
      </c>
      <c r="Z60">
        <v>64.657726294234294</v>
      </c>
      <c r="AA60">
        <v>71.996839250727803</v>
      </c>
      <c r="AB60">
        <v>62.664770324857699</v>
      </c>
      <c r="AC60">
        <v>59.7774082494781</v>
      </c>
      <c r="AD60">
        <v>68.1465823155105</v>
      </c>
      <c r="AE60">
        <v>60.937544427329399</v>
      </c>
      <c r="AF60">
        <v>4.2728796520000003</v>
      </c>
      <c r="AG60">
        <v>0.39834165666666699</v>
      </c>
      <c r="AH60">
        <v>8.3492983006666694</v>
      </c>
      <c r="AI60">
        <v>1</v>
      </c>
    </row>
    <row r="61" spans="1:35" x14ac:dyDescent="0.25">
      <c r="A61">
        <v>57</v>
      </c>
      <c r="B61">
        <v>74.300240778738498</v>
      </c>
      <c r="C61">
        <v>53.093555037650098</v>
      </c>
      <c r="D61">
        <v>57.700089307564703</v>
      </c>
      <c r="E61">
        <v>59.118314380761703</v>
      </c>
      <c r="F61">
        <v>66.645892375594599</v>
      </c>
      <c r="G61">
        <v>58.872184162335898</v>
      </c>
      <c r="H61">
        <v>69.605248573404396</v>
      </c>
      <c r="I61">
        <v>55.025024911896303</v>
      </c>
      <c r="J61">
        <v>66.140336242551101</v>
      </c>
      <c r="K61">
        <v>66.877310106402405</v>
      </c>
      <c r="L61">
        <v>62.221428049954902</v>
      </c>
      <c r="M61">
        <v>61.187762190666703</v>
      </c>
      <c r="N61">
        <v>72.506840863678704</v>
      </c>
      <c r="O61">
        <v>64.023092807618596</v>
      </c>
      <c r="P61">
        <v>67.584111229639703</v>
      </c>
      <c r="Q61">
        <v>63.927224178665199</v>
      </c>
      <c r="R61">
        <v>66.1815324834824</v>
      </c>
      <c r="S61">
        <v>67.429286435988502</v>
      </c>
      <c r="T61">
        <v>76.828713418027704</v>
      </c>
      <c r="U61">
        <v>60.324261571469798</v>
      </c>
      <c r="V61">
        <v>66.736989349059101</v>
      </c>
      <c r="W61">
        <v>60.641199510227899</v>
      </c>
      <c r="X61">
        <v>50.121635223567601</v>
      </c>
      <c r="Y61">
        <v>58.760668015377902</v>
      </c>
      <c r="Z61">
        <v>64.657726294234294</v>
      </c>
      <c r="AA61">
        <v>71.996839250727803</v>
      </c>
      <c r="AB61">
        <v>68.1027004671285</v>
      </c>
      <c r="AC61">
        <v>59.7774082494781</v>
      </c>
      <c r="AD61">
        <v>64.924395880842695</v>
      </c>
      <c r="AE61">
        <v>60.937544427329399</v>
      </c>
      <c r="AF61">
        <v>4.8177470186666698</v>
      </c>
      <c r="AG61">
        <v>0.82334337200000196</v>
      </c>
      <c r="AH61">
        <v>8.9111424733333404</v>
      </c>
      <c r="AI61">
        <v>1</v>
      </c>
    </row>
    <row r="62" spans="1:35" x14ac:dyDescent="0.25">
      <c r="A62">
        <v>58</v>
      </c>
      <c r="B62">
        <v>68.661176679017103</v>
      </c>
      <c r="C62">
        <v>53.093555037650098</v>
      </c>
      <c r="D62">
        <v>57.700089307564703</v>
      </c>
      <c r="E62">
        <v>59.118314380761703</v>
      </c>
      <c r="F62">
        <v>68.256769585680203</v>
      </c>
      <c r="G62">
        <v>58.872184162335898</v>
      </c>
      <c r="H62">
        <v>66.328235577902404</v>
      </c>
      <c r="I62">
        <v>55.025024911896303</v>
      </c>
      <c r="J62">
        <v>67.947314095113995</v>
      </c>
      <c r="K62">
        <v>66.877310106402405</v>
      </c>
      <c r="L62">
        <v>60.293131942379603</v>
      </c>
      <c r="M62">
        <v>61.187762190666703</v>
      </c>
      <c r="N62">
        <v>68.268931027572293</v>
      </c>
      <c r="O62">
        <v>64.023092807618596</v>
      </c>
      <c r="P62">
        <v>67.518456839551305</v>
      </c>
      <c r="Q62">
        <v>63.927224178665199</v>
      </c>
      <c r="R62">
        <v>65.303584933817305</v>
      </c>
      <c r="S62">
        <v>67.429286435988502</v>
      </c>
      <c r="T62">
        <v>74.432539672350899</v>
      </c>
      <c r="U62">
        <v>60.324261571469798</v>
      </c>
      <c r="V62">
        <v>66.752299780498703</v>
      </c>
      <c r="W62">
        <v>60.641199510227899</v>
      </c>
      <c r="X62">
        <v>54.604589226302998</v>
      </c>
      <c r="Y62">
        <v>58.760668015377902</v>
      </c>
      <c r="Z62">
        <v>64.657726294234294</v>
      </c>
      <c r="AA62">
        <v>71.996839250727803</v>
      </c>
      <c r="AB62">
        <v>66.130559847562296</v>
      </c>
      <c r="AC62">
        <v>59.7774082494781</v>
      </c>
      <c r="AD62">
        <v>63.259364409373703</v>
      </c>
      <c r="AE62">
        <v>60.937544427329399</v>
      </c>
      <c r="AF62">
        <v>3.8748729320000002</v>
      </c>
      <c r="AG62">
        <v>0.70787644266666805</v>
      </c>
      <c r="AH62">
        <v>7.1235442080000002</v>
      </c>
      <c r="AI62">
        <v>1</v>
      </c>
    </row>
    <row r="63" spans="1:35" x14ac:dyDescent="0.25">
      <c r="A63">
        <v>59</v>
      </c>
      <c r="B63">
        <v>68.661176679017103</v>
      </c>
      <c r="C63">
        <v>53.093555037650098</v>
      </c>
      <c r="D63">
        <v>56.847267374340703</v>
      </c>
      <c r="E63">
        <v>59.118314380761703</v>
      </c>
      <c r="F63">
        <v>65.433680728959999</v>
      </c>
      <c r="G63">
        <v>58.872184162335898</v>
      </c>
      <c r="H63">
        <v>71.2485832718437</v>
      </c>
      <c r="I63">
        <v>55.025024911896303</v>
      </c>
      <c r="J63">
        <v>69.306211314762706</v>
      </c>
      <c r="K63">
        <v>66.877310106402405</v>
      </c>
      <c r="L63">
        <v>60.293131942379603</v>
      </c>
      <c r="M63">
        <v>61.187762190666703</v>
      </c>
      <c r="N63">
        <v>65.716576193216198</v>
      </c>
      <c r="O63">
        <v>64.023092807618596</v>
      </c>
      <c r="P63">
        <v>63.6790337417142</v>
      </c>
      <c r="Q63">
        <v>63.927224178665199</v>
      </c>
      <c r="R63">
        <v>66.470985553606994</v>
      </c>
      <c r="S63">
        <v>67.429286435988502</v>
      </c>
      <c r="T63">
        <v>76.760367937660007</v>
      </c>
      <c r="U63">
        <v>60.324261571469798</v>
      </c>
      <c r="V63">
        <v>66.752299780498703</v>
      </c>
      <c r="W63">
        <v>60.641199510227899</v>
      </c>
      <c r="X63">
        <v>58.184762999070301</v>
      </c>
      <c r="Y63">
        <v>58.760668015377902</v>
      </c>
      <c r="Z63">
        <v>64.657726294234294</v>
      </c>
      <c r="AA63">
        <v>71.996839250727803</v>
      </c>
      <c r="AB63">
        <v>65.9446574959359</v>
      </c>
      <c r="AC63">
        <v>59.7774082494781</v>
      </c>
      <c r="AD63">
        <v>57.806941918719403</v>
      </c>
      <c r="AE63">
        <v>60.937544427329399</v>
      </c>
      <c r="AF63">
        <v>3.7181151973333302</v>
      </c>
      <c r="AG63">
        <v>0.32400200666666701</v>
      </c>
      <c r="AH63">
        <v>7.4292746806666701</v>
      </c>
      <c r="AI63">
        <v>1</v>
      </c>
    </row>
    <row r="64" spans="1:35" x14ac:dyDescent="0.25">
      <c r="A64">
        <v>60</v>
      </c>
      <c r="B64">
        <v>68.590614994172498</v>
      </c>
      <c r="C64">
        <v>53.093555037650098</v>
      </c>
      <c r="D64">
        <v>63.705319406437397</v>
      </c>
      <c r="E64">
        <v>59.118314380761703</v>
      </c>
      <c r="F64">
        <v>60.088359180324197</v>
      </c>
      <c r="G64">
        <v>58.872184162335898</v>
      </c>
      <c r="H64">
        <v>69.299304249863397</v>
      </c>
      <c r="I64">
        <v>55.025024911896303</v>
      </c>
      <c r="J64">
        <v>69.306211314762706</v>
      </c>
      <c r="K64">
        <v>66.877310106402405</v>
      </c>
      <c r="L64">
        <v>65.450949107406899</v>
      </c>
      <c r="M64">
        <v>61.187762190666703</v>
      </c>
      <c r="N64">
        <v>70.208346340172298</v>
      </c>
      <c r="O64">
        <v>64.023092807618596</v>
      </c>
      <c r="P64">
        <v>56.084540657401398</v>
      </c>
      <c r="Q64">
        <v>63.927224178665199</v>
      </c>
      <c r="R64">
        <v>66.470985553606994</v>
      </c>
      <c r="S64">
        <v>67.429286435988502</v>
      </c>
      <c r="T64">
        <v>76.760367937660007</v>
      </c>
      <c r="U64">
        <v>60.324261571469798</v>
      </c>
      <c r="V64">
        <v>59.890638261944503</v>
      </c>
      <c r="W64">
        <v>60.641199510227899</v>
      </c>
      <c r="X64">
        <v>58.4921573194665</v>
      </c>
      <c r="Y64">
        <v>58.760668015377902</v>
      </c>
      <c r="Z64">
        <v>61.411608450147703</v>
      </c>
      <c r="AA64">
        <v>71.996839250727803</v>
      </c>
      <c r="AB64">
        <v>67.355150146620801</v>
      </c>
      <c r="AC64">
        <v>59.7774082494781</v>
      </c>
      <c r="AD64">
        <v>67.980141937886998</v>
      </c>
      <c r="AE64">
        <v>60.937544427329399</v>
      </c>
      <c r="AF64">
        <v>3.94020130733333</v>
      </c>
      <c r="AG64">
        <v>0.18539441133333601</v>
      </c>
      <c r="AH64">
        <v>7.7009651346666699</v>
      </c>
      <c r="AI64">
        <v>1</v>
      </c>
    </row>
    <row r="65" spans="1:35" x14ac:dyDescent="0.25">
      <c r="A65">
        <v>61</v>
      </c>
      <c r="B65">
        <v>71.966329109657593</v>
      </c>
      <c r="C65">
        <v>53.093555037650098</v>
      </c>
      <c r="D65">
        <v>62.505475784023403</v>
      </c>
      <c r="E65">
        <v>59.118314380761703</v>
      </c>
      <c r="F65">
        <v>55.339705971489302</v>
      </c>
      <c r="G65">
        <v>58.872184162335898</v>
      </c>
      <c r="H65">
        <v>64.920893189921202</v>
      </c>
      <c r="I65">
        <v>55.025024911896303</v>
      </c>
      <c r="J65">
        <v>69.306211314762706</v>
      </c>
      <c r="K65">
        <v>66.877310106402405</v>
      </c>
      <c r="L65">
        <v>71.404629653723305</v>
      </c>
      <c r="M65">
        <v>61.187762190666703</v>
      </c>
      <c r="N65">
        <v>60.581664681330302</v>
      </c>
      <c r="O65">
        <v>64.023092807618596</v>
      </c>
      <c r="P65">
        <v>64.005979463833597</v>
      </c>
      <c r="Q65">
        <v>63.927224178665199</v>
      </c>
      <c r="R65">
        <v>64.320361135938796</v>
      </c>
      <c r="S65">
        <v>67.429286435988502</v>
      </c>
      <c r="T65">
        <v>75.065066271324298</v>
      </c>
      <c r="U65">
        <v>60.324261571469798</v>
      </c>
      <c r="V65">
        <v>59.890638261944503</v>
      </c>
      <c r="W65">
        <v>60.641199510227899</v>
      </c>
      <c r="X65">
        <v>58.4921573194665</v>
      </c>
      <c r="Y65">
        <v>62.7709316489968</v>
      </c>
      <c r="Z65">
        <v>71.399955354830496</v>
      </c>
      <c r="AA65">
        <v>71.996839250727803</v>
      </c>
      <c r="AB65">
        <v>62.338678855342799</v>
      </c>
      <c r="AC65">
        <v>59.7774082494781</v>
      </c>
      <c r="AD65">
        <v>68.214428583645997</v>
      </c>
      <c r="AE65">
        <v>60.937544427329399</v>
      </c>
      <c r="AF65">
        <v>3.5833490700000001</v>
      </c>
      <c r="AG65">
        <v>0.25775256933333301</v>
      </c>
      <c r="AH65">
        <v>7.1461803966666704</v>
      </c>
      <c r="AI65">
        <v>1</v>
      </c>
    </row>
    <row r="66" spans="1:35" x14ac:dyDescent="0.25">
      <c r="A66">
        <v>62</v>
      </c>
      <c r="B66">
        <v>75.485513556101495</v>
      </c>
      <c r="C66">
        <v>53.093555037650098</v>
      </c>
      <c r="D66">
        <v>69.441188552642501</v>
      </c>
      <c r="E66">
        <v>59.118314380761703</v>
      </c>
      <c r="F66">
        <v>59.465606800518202</v>
      </c>
      <c r="G66">
        <v>58.872184162335898</v>
      </c>
      <c r="H66">
        <v>64.920893189921202</v>
      </c>
      <c r="I66">
        <v>55.025024911896303</v>
      </c>
      <c r="J66">
        <v>67.522710233951003</v>
      </c>
      <c r="K66">
        <v>66.877310106402405</v>
      </c>
      <c r="L66">
        <v>76.227489927834299</v>
      </c>
      <c r="M66">
        <v>61.187762190666703</v>
      </c>
      <c r="N66">
        <v>64.506223417952697</v>
      </c>
      <c r="O66">
        <v>64.023092807618596</v>
      </c>
      <c r="P66">
        <v>70.394140153847502</v>
      </c>
      <c r="Q66">
        <v>63.927224178665199</v>
      </c>
      <c r="R66">
        <v>64.878322761852104</v>
      </c>
      <c r="S66">
        <v>67.429286435988502</v>
      </c>
      <c r="T66">
        <v>75.065066271324298</v>
      </c>
      <c r="U66">
        <v>60.324261571469798</v>
      </c>
      <c r="V66">
        <v>63.956424232950901</v>
      </c>
      <c r="W66">
        <v>60.641199510227899</v>
      </c>
      <c r="X66">
        <v>58.8016540210089</v>
      </c>
      <c r="Y66">
        <v>62.7709316489968</v>
      </c>
      <c r="Z66">
        <v>70.328432248579304</v>
      </c>
      <c r="AA66">
        <v>71.996839250727803</v>
      </c>
      <c r="AB66">
        <v>61.7660376099983</v>
      </c>
      <c r="AC66">
        <v>59.7774082494781</v>
      </c>
      <c r="AD66">
        <v>66.976481149786295</v>
      </c>
      <c r="AE66">
        <v>60.937544427329399</v>
      </c>
      <c r="AF66">
        <v>5.5822830159999999</v>
      </c>
      <c r="AG66">
        <v>2.1250214999999999</v>
      </c>
      <c r="AH66">
        <v>9.4528919519999999</v>
      </c>
      <c r="AI66">
        <v>1</v>
      </c>
    </row>
    <row r="67" spans="1:35" x14ac:dyDescent="0.25">
      <c r="A67">
        <v>63</v>
      </c>
      <c r="B67">
        <v>75.485513556101495</v>
      </c>
      <c r="C67">
        <v>53.093555037650098</v>
      </c>
      <c r="D67">
        <v>66.214303493725794</v>
      </c>
      <c r="E67">
        <v>59.118314380761703</v>
      </c>
      <c r="F67">
        <v>58.601990260894802</v>
      </c>
      <c r="G67">
        <v>58.872184162335898</v>
      </c>
      <c r="H67">
        <v>67.3809311083983</v>
      </c>
      <c r="I67">
        <v>55.025024911896303</v>
      </c>
      <c r="J67">
        <v>64.678988069286902</v>
      </c>
      <c r="K67">
        <v>66.877310106402405</v>
      </c>
      <c r="L67">
        <v>77.417830616071896</v>
      </c>
      <c r="M67">
        <v>61.187762190666703</v>
      </c>
      <c r="N67">
        <v>68.324788537123197</v>
      </c>
      <c r="O67">
        <v>64.023092807618596</v>
      </c>
      <c r="P67">
        <v>69.782936873412496</v>
      </c>
      <c r="Q67">
        <v>63.927224178665199</v>
      </c>
      <c r="R67">
        <v>65.181152077928004</v>
      </c>
      <c r="S67">
        <v>67.429286435988502</v>
      </c>
      <c r="T67">
        <v>80.596168590712097</v>
      </c>
      <c r="U67">
        <v>60.324261571469798</v>
      </c>
      <c r="V67">
        <v>67.842570348604497</v>
      </c>
      <c r="W67">
        <v>60.641199510227899</v>
      </c>
      <c r="X67">
        <v>62.508991133790403</v>
      </c>
      <c r="Y67">
        <v>62.7709316489968</v>
      </c>
      <c r="Z67">
        <v>68.945593272433797</v>
      </c>
      <c r="AA67">
        <v>71.996839250727803</v>
      </c>
      <c r="AB67">
        <v>63.910373972672602</v>
      </c>
      <c r="AC67">
        <v>59.7774082494781</v>
      </c>
      <c r="AD67">
        <v>66.976481149786295</v>
      </c>
      <c r="AE67">
        <v>60.937544427329399</v>
      </c>
      <c r="AF67">
        <v>6.5231116120000001</v>
      </c>
      <c r="AG67">
        <v>2.7514782013333399</v>
      </c>
      <c r="AH67">
        <v>10.634613796</v>
      </c>
      <c r="AI67">
        <v>1</v>
      </c>
    </row>
    <row r="68" spans="1:35" x14ac:dyDescent="0.25">
      <c r="A68">
        <v>64</v>
      </c>
      <c r="B68">
        <v>72.400163264780602</v>
      </c>
      <c r="C68">
        <v>53.093555037650098</v>
      </c>
      <c r="D68">
        <v>67.888782319978702</v>
      </c>
      <c r="E68">
        <v>59.118314380761703</v>
      </c>
      <c r="F68">
        <v>64.010434226486197</v>
      </c>
      <c r="G68">
        <v>58.872184162335898</v>
      </c>
      <c r="H68">
        <v>62.564264135442997</v>
      </c>
      <c r="I68">
        <v>55.025024911896303</v>
      </c>
      <c r="J68">
        <v>67.237645352058706</v>
      </c>
      <c r="K68">
        <v>66.877310106402405</v>
      </c>
      <c r="L68">
        <v>77.417830616071896</v>
      </c>
      <c r="M68">
        <v>61.187762190666703</v>
      </c>
      <c r="N68">
        <v>71.093789335210701</v>
      </c>
      <c r="O68">
        <v>64.023092807618596</v>
      </c>
      <c r="P68">
        <v>70.066948573676498</v>
      </c>
      <c r="Q68">
        <v>63.489376623179801</v>
      </c>
      <c r="R68">
        <v>64.933895171780094</v>
      </c>
      <c r="S68">
        <v>67.429286435988502</v>
      </c>
      <c r="T68">
        <v>74.023997321451404</v>
      </c>
      <c r="U68">
        <v>60.324261571469798</v>
      </c>
      <c r="V68">
        <v>70.853129536767199</v>
      </c>
      <c r="W68">
        <v>60.641199510227899</v>
      </c>
      <c r="X68">
        <v>51.732301858583</v>
      </c>
      <c r="Y68">
        <v>62.7709316489968</v>
      </c>
      <c r="Z68">
        <v>62.089524292382201</v>
      </c>
      <c r="AA68">
        <v>71.996839250727803</v>
      </c>
      <c r="AB68">
        <v>71.129852509649098</v>
      </c>
      <c r="AC68">
        <v>59.7774082494781</v>
      </c>
      <c r="AD68">
        <v>69.181425323796702</v>
      </c>
      <c r="AE68">
        <v>60.937544427329399</v>
      </c>
      <c r="AF68">
        <v>6.0706595013333304</v>
      </c>
      <c r="AG68">
        <v>1.63091031</v>
      </c>
      <c r="AH68">
        <v>10.1432394486667</v>
      </c>
      <c r="AI68">
        <v>1</v>
      </c>
    </row>
    <row r="69" spans="1:35" x14ac:dyDescent="0.25">
      <c r="A69">
        <v>65</v>
      </c>
      <c r="B69">
        <v>72.400163264780602</v>
      </c>
      <c r="C69">
        <v>53.093555037650098</v>
      </c>
      <c r="D69">
        <v>63.483994632022103</v>
      </c>
      <c r="E69">
        <v>59.118314380761703</v>
      </c>
      <c r="F69">
        <v>66.979744323092504</v>
      </c>
      <c r="G69">
        <v>58.872184162335898</v>
      </c>
      <c r="H69">
        <v>62.564264135442997</v>
      </c>
      <c r="I69">
        <v>56.011411742454698</v>
      </c>
      <c r="J69">
        <v>63.230169232959902</v>
      </c>
      <c r="K69">
        <v>66.877310106402405</v>
      </c>
      <c r="L69">
        <v>74.662751343188702</v>
      </c>
      <c r="M69">
        <v>61.187762190666703</v>
      </c>
      <c r="N69">
        <v>68.672564573551796</v>
      </c>
      <c r="O69">
        <v>64.023092807618596</v>
      </c>
      <c r="P69">
        <v>79.740079887882402</v>
      </c>
      <c r="Q69">
        <v>63.489376623179801</v>
      </c>
      <c r="R69">
        <v>66.570753886867095</v>
      </c>
      <c r="S69">
        <v>67.429286435988502</v>
      </c>
      <c r="T69">
        <v>74.023997321451404</v>
      </c>
      <c r="U69">
        <v>60.324261571469798</v>
      </c>
      <c r="V69">
        <v>68.916262845062704</v>
      </c>
      <c r="W69">
        <v>60.641199510227899</v>
      </c>
      <c r="X69">
        <v>50.654149617329999</v>
      </c>
      <c r="Y69">
        <v>62.7709316489968</v>
      </c>
      <c r="Z69">
        <v>63.727759667977701</v>
      </c>
      <c r="AA69">
        <v>71.996839250727803</v>
      </c>
      <c r="AB69">
        <v>71.129852509649098</v>
      </c>
      <c r="AC69">
        <v>59.7774082494781</v>
      </c>
      <c r="AD69">
        <v>71.475716951300299</v>
      </c>
      <c r="AE69">
        <v>60.937544427329399</v>
      </c>
      <c r="AF69">
        <v>6.1121164026666701</v>
      </c>
      <c r="AG69">
        <v>1.63709142866667</v>
      </c>
      <c r="AH69">
        <v>10.2866112573333</v>
      </c>
      <c r="AI69">
        <v>1</v>
      </c>
    </row>
    <row r="70" spans="1:35" x14ac:dyDescent="0.25">
      <c r="A70">
        <v>66</v>
      </c>
      <c r="B70">
        <v>72.400163264780602</v>
      </c>
      <c r="C70">
        <v>53.093555037650098</v>
      </c>
      <c r="D70">
        <v>71.220035805236293</v>
      </c>
      <c r="E70">
        <v>59.118314380761703</v>
      </c>
      <c r="F70">
        <v>66.606149154451501</v>
      </c>
      <c r="G70">
        <v>58.872184162335898</v>
      </c>
      <c r="H70">
        <v>62.564264135442997</v>
      </c>
      <c r="I70">
        <v>56.011411742454698</v>
      </c>
      <c r="J70">
        <v>60.473794779717203</v>
      </c>
      <c r="K70">
        <v>66.877310106402405</v>
      </c>
      <c r="L70">
        <v>74.662751343188702</v>
      </c>
      <c r="M70">
        <v>61.187762190666703</v>
      </c>
      <c r="N70">
        <v>74.174198379252701</v>
      </c>
      <c r="O70">
        <v>64.023092807618596</v>
      </c>
      <c r="P70">
        <v>79.740079887882402</v>
      </c>
      <c r="Q70">
        <v>63.489376623179801</v>
      </c>
      <c r="R70">
        <v>68.261963973611699</v>
      </c>
      <c r="S70">
        <v>67.429286435988502</v>
      </c>
      <c r="T70">
        <v>68.919470024794506</v>
      </c>
      <c r="U70">
        <v>62.262965584048601</v>
      </c>
      <c r="V70">
        <v>73.475736547323606</v>
      </c>
      <c r="W70">
        <v>60.641199510227899</v>
      </c>
      <c r="X70">
        <v>57.4561279414308</v>
      </c>
      <c r="Y70">
        <v>62.7709316489968</v>
      </c>
      <c r="Z70">
        <v>64.419926040186994</v>
      </c>
      <c r="AA70">
        <v>71.996839250727803</v>
      </c>
      <c r="AB70">
        <v>71.129852509649098</v>
      </c>
      <c r="AC70">
        <v>59.7774082494781</v>
      </c>
      <c r="AD70">
        <v>71.475716951300299</v>
      </c>
      <c r="AE70">
        <v>60.937544427329399</v>
      </c>
      <c r="AF70">
        <v>7.23273657133333</v>
      </c>
      <c r="AG70">
        <v>3.09518075933333</v>
      </c>
      <c r="AH70">
        <v>11.0956020046667</v>
      </c>
      <c r="AI70">
        <v>1</v>
      </c>
    </row>
    <row r="71" spans="1:35" x14ac:dyDescent="0.25">
      <c r="A71">
        <v>67</v>
      </c>
      <c r="B71">
        <v>73.744374476720793</v>
      </c>
      <c r="C71">
        <v>53.093555037650098</v>
      </c>
      <c r="D71">
        <v>73.559378112265605</v>
      </c>
      <c r="E71">
        <v>59.118314380761703</v>
      </c>
      <c r="F71">
        <v>66.606149154451501</v>
      </c>
      <c r="G71">
        <v>58.872184162335898</v>
      </c>
      <c r="H71">
        <v>61.108488930464098</v>
      </c>
      <c r="I71">
        <v>56.011411742454698</v>
      </c>
      <c r="J71">
        <v>57.286522042993099</v>
      </c>
      <c r="K71">
        <v>66.877310106402405</v>
      </c>
      <c r="L71">
        <v>74.662751343188702</v>
      </c>
      <c r="M71">
        <v>59.416748512276897</v>
      </c>
      <c r="N71">
        <v>68.3839031200298</v>
      </c>
      <c r="O71">
        <v>64.023092807618596</v>
      </c>
      <c r="P71">
        <v>79.740079887882402</v>
      </c>
      <c r="Q71">
        <v>63.489376623179801</v>
      </c>
      <c r="R71">
        <v>66.741765179954101</v>
      </c>
      <c r="S71">
        <v>67.429286435988502</v>
      </c>
      <c r="T71">
        <v>68.919470024794506</v>
      </c>
      <c r="U71">
        <v>62.262965584048601</v>
      </c>
      <c r="V71">
        <v>70.089719008987103</v>
      </c>
      <c r="W71">
        <v>60.641199510227899</v>
      </c>
      <c r="X71">
        <v>58.790466875276401</v>
      </c>
      <c r="Y71">
        <v>62.7709316489968</v>
      </c>
      <c r="Z71">
        <v>64.419926040186994</v>
      </c>
      <c r="AA71">
        <v>71.996839250727803</v>
      </c>
      <c r="AB71">
        <v>71.129852509649098</v>
      </c>
      <c r="AC71">
        <v>59.7774082494781</v>
      </c>
      <c r="AD71">
        <v>72.0262518860158</v>
      </c>
      <c r="AE71">
        <v>60.937544427329399</v>
      </c>
      <c r="AF71">
        <v>6.69939534066667</v>
      </c>
      <c r="AG71">
        <v>2.1795286626666699</v>
      </c>
      <c r="AH71">
        <v>11.012559826</v>
      </c>
      <c r="AI71">
        <v>1</v>
      </c>
    </row>
    <row r="72" spans="1:35" x14ac:dyDescent="0.25">
      <c r="A72">
        <v>68</v>
      </c>
      <c r="B72">
        <v>73.744374476720793</v>
      </c>
      <c r="C72">
        <v>53.093555037650098</v>
      </c>
      <c r="D72">
        <v>70.410743235250607</v>
      </c>
      <c r="E72">
        <v>59.118314380761703</v>
      </c>
      <c r="F72">
        <v>64.541228624329094</v>
      </c>
      <c r="G72">
        <v>58.872184162335898</v>
      </c>
      <c r="H72">
        <v>66.432879949114493</v>
      </c>
      <c r="I72">
        <v>56.011411742454698</v>
      </c>
      <c r="J72">
        <v>59.653592397689799</v>
      </c>
      <c r="K72">
        <v>66.877310106402405</v>
      </c>
      <c r="L72">
        <v>72.9883423575683</v>
      </c>
      <c r="M72">
        <v>59.416748512276897</v>
      </c>
      <c r="N72">
        <v>68.3839031200298</v>
      </c>
      <c r="O72">
        <v>64.023092807618596</v>
      </c>
      <c r="P72">
        <v>78.065035171880695</v>
      </c>
      <c r="Q72">
        <v>63.489376623179801</v>
      </c>
      <c r="R72">
        <v>71.561250068054207</v>
      </c>
      <c r="S72">
        <v>67.429286435988502</v>
      </c>
      <c r="T72">
        <v>64.393675475330895</v>
      </c>
      <c r="U72">
        <v>62.262965584048601</v>
      </c>
      <c r="V72">
        <v>68.860125708805697</v>
      </c>
      <c r="W72">
        <v>60.641199510227899</v>
      </c>
      <c r="X72">
        <v>62.727391185300498</v>
      </c>
      <c r="Y72">
        <v>62.7709316489968</v>
      </c>
      <c r="Z72">
        <v>65.318617898819397</v>
      </c>
      <c r="AA72">
        <v>71.996839250727803</v>
      </c>
      <c r="AB72">
        <v>68.375077902826007</v>
      </c>
      <c r="AC72">
        <v>59.7774082494781</v>
      </c>
      <c r="AD72">
        <v>73.000935671875993</v>
      </c>
      <c r="AE72">
        <v>60.937544427329399</v>
      </c>
      <c r="AF72">
        <v>6.7826003186666703</v>
      </c>
      <c r="AG72">
        <v>2.8858837980000001</v>
      </c>
      <c r="AH72">
        <v>10.4145810013333</v>
      </c>
      <c r="AI72">
        <v>1</v>
      </c>
    </row>
    <row r="73" spans="1:35" x14ac:dyDescent="0.25">
      <c r="A73">
        <v>69</v>
      </c>
      <c r="B73">
        <v>71.204313426867898</v>
      </c>
      <c r="C73">
        <v>53.093555037650098</v>
      </c>
      <c r="D73">
        <v>72.447362095466403</v>
      </c>
      <c r="E73">
        <v>59.118314380761703</v>
      </c>
      <c r="F73">
        <v>61.116126472267702</v>
      </c>
      <c r="G73">
        <v>58.872184162335898</v>
      </c>
      <c r="H73">
        <v>71.811095255085107</v>
      </c>
      <c r="I73">
        <v>56.011411742454698</v>
      </c>
      <c r="J73">
        <v>60.317383212358799</v>
      </c>
      <c r="K73">
        <v>66.877310106402405</v>
      </c>
      <c r="L73">
        <v>67.642846922469602</v>
      </c>
      <c r="M73">
        <v>59.416748512276897</v>
      </c>
      <c r="N73">
        <v>65.213656971758496</v>
      </c>
      <c r="O73">
        <v>64.023092807618596</v>
      </c>
      <c r="P73">
        <v>75.405714987188304</v>
      </c>
      <c r="Q73">
        <v>63.489376623179801</v>
      </c>
      <c r="R73">
        <v>71.648227661203293</v>
      </c>
      <c r="S73">
        <v>67.429286435988502</v>
      </c>
      <c r="T73">
        <v>65.682974031851899</v>
      </c>
      <c r="U73">
        <v>62.262965584048601</v>
      </c>
      <c r="V73">
        <v>68.405849808020093</v>
      </c>
      <c r="W73">
        <v>60.641199510227899</v>
      </c>
      <c r="X73">
        <v>62.695432728700602</v>
      </c>
      <c r="Y73">
        <v>62.7709316489968</v>
      </c>
      <c r="Z73">
        <v>67.181903063055302</v>
      </c>
      <c r="AA73">
        <v>71.996839250727803</v>
      </c>
      <c r="AB73">
        <v>68.375077902826007</v>
      </c>
      <c r="AC73">
        <v>59.7774082494781</v>
      </c>
      <c r="AD73">
        <v>78.674035611540802</v>
      </c>
      <c r="AE73">
        <v>60.937544427329399</v>
      </c>
      <c r="AF73">
        <v>6.74025544466667</v>
      </c>
      <c r="AG73">
        <v>2.9433137660000002</v>
      </c>
      <c r="AH73">
        <v>10.4147085006667</v>
      </c>
      <c r="AI73">
        <v>1</v>
      </c>
    </row>
    <row r="74" spans="1:35" x14ac:dyDescent="0.25">
      <c r="A74">
        <v>70</v>
      </c>
      <c r="B74">
        <v>71.204313426867898</v>
      </c>
      <c r="C74">
        <v>53.093555037650098</v>
      </c>
      <c r="D74">
        <v>72.160409287731099</v>
      </c>
      <c r="E74">
        <v>59.118314380761703</v>
      </c>
      <c r="F74">
        <v>65.213986649834297</v>
      </c>
      <c r="G74">
        <v>58.872184162335898</v>
      </c>
      <c r="H74">
        <v>71.811095255085107</v>
      </c>
      <c r="I74">
        <v>56.011411742454698</v>
      </c>
      <c r="J74">
        <v>60.317383212358799</v>
      </c>
      <c r="K74">
        <v>66.877310106402405</v>
      </c>
      <c r="L74">
        <v>71.831017495678395</v>
      </c>
      <c r="M74">
        <v>59.416748512276897</v>
      </c>
      <c r="N74">
        <v>73.978339232189299</v>
      </c>
      <c r="O74">
        <v>64.023092807618596</v>
      </c>
      <c r="P74">
        <v>78.287285336286303</v>
      </c>
      <c r="Q74">
        <v>63.489376623179801</v>
      </c>
      <c r="R74">
        <v>74.297370165993001</v>
      </c>
      <c r="S74">
        <v>67.429286435988502</v>
      </c>
      <c r="T74">
        <v>65.4651137882189</v>
      </c>
      <c r="U74">
        <v>62.262965584048601</v>
      </c>
      <c r="V74">
        <v>68.405849808020093</v>
      </c>
      <c r="W74">
        <v>60.641199510227899</v>
      </c>
      <c r="X74">
        <v>65.766818973135898</v>
      </c>
      <c r="Y74">
        <v>62.7709316489968</v>
      </c>
      <c r="Z74">
        <v>66.614099014317503</v>
      </c>
      <c r="AA74">
        <v>71.996839250727803</v>
      </c>
      <c r="AB74">
        <v>71.941267482113005</v>
      </c>
      <c r="AC74">
        <v>59.7774082494781</v>
      </c>
      <c r="AD74">
        <v>78.674035611540802</v>
      </c>
      <c r="AE74">
        <v>60.937544427329399</v>
      </c>
      <c r="AF74">
        <v>8.6166810846666699</v>
      </c>
      <c r="AG74">
        <v>4.7367776893333398</v>
      </c>
      <c r="AH74">
        <v>12.094251048</v>
      </c>
      <c r="AI74">
        <v>1</v>
      </c>
    </row>
    <row r="75" spans="1:35" x14ac:dyDescent="0.25">
      <c r="A75">
        <v>71</v>
      </c>
      <c r="B75">
        <v>71.204313426867898</v>
      </c>
      <c r="C75">
        <v>53.093555037650098</v>
      </c>
      <c r="D75">
        <v>72.160409287731099</v>
      </c>
      <c r="E75">
        <v>59.021139531960898</v>
      </c>
      <c r="F75">
        <v>67.878292667572595</v>
      </c>
      <c r="G75">
        <v>58.872184162335898</v>
      </c>
      <c r="H75">
        <v>67.402842488640204</v>
      </c>
      <c r="I75">
        <v>56.011411742454698</v>
      </c>
      <c r="J75">
        <v>60.317383212358799</v>
      </c>
      <c r="K75">
        <v>66.877310106402405</v>
      </c>
      <c r="L75">
        <v>68.786542885520703</v>
      </c>
      <c r="M75">
        <v>59.416748512276897</v>
      </c>
      <c r="N75">
        <v>72.293619287722606</v>
      </c>
      <c r="O75">
        <v>64.023092807618596</v>
      </c>
      <c r="P75">
        <v>77.403667462757895</v>
      </c>
      <c r="Q75">
        <v>63.489376623179801</v>
      </c>
      <c r="R75">
        <v>66.408399202434794</v>
      </c>
      <c r="S75">
        <v>67.429286435988502</v>
      </c>
      <c r="T75">
        <v>69.088575190054996</v>
      </c>
      <c r="U75">
        <v>62.262965584048601</v>
      </c>
      <c r="V75">
        <v>70.108739114651996</v>
      </c>
      <c r="W75">
        <v>60.641199510227899</v>
      </c>
      <c r="X75">
        <v>65.766818973135898</v>
      </c>
      <c r="Y75">
        <v>62.7709316489968</v>
      </c>
      <c r="Z75">
        <v>64.452067069230097</v>
      </c>
      <c r="AA75">
        <v>71.996839250727803</v>
      </c>
      <c r="AB75">
        <v>71.941267482113005</v>
      </c>
      <c r="AC75">
        <v>59.7774082494781</v>
      </c>
      <c r="AD75">
        <v>78.674035611540802</v>
      </c>
      <c r="AE75">
        <v>60.937544427329399</v>
      </c>
      <c r="AF75">
        <v>7.8177319819999997</v>
      </c>
      <c r="AG75">
        <v>3.9180043786666698</v>
      </c>
      <c r="AH75">
        <v>11.428549227333299</v>
      </c>
      <c r="AI75">
        <v>1</v>
      </c>
    </row>
    <row r="76" spans="1:35" x14ac:dyDescent="0.25">
      <c r="A76">
        <v>72</v>
      </c>
      <c r="B76">
        <v>75.471596213585599</v>
      </c>
      <c r="C76">
        <v>53.093555037650098</v>
      </c>
      <c r="D76">
        <v>67.573464649358201</v>
      </c>
      <c r="E76">
        <v>59.021139531960898</v>
      </c>
      <c r="F76">
        <v>69.559519455601205</v>
      </c>
      <c r="G76">
        <v>58.872184162335898</v>
      </c>
      <c r="H76">
        <v>67.402842488640204</v>
      </c>
      <c r="I76">
        <v>56.011411742454698</v>
      </c>
      <c r="J76">
        <v>66.344976911175806</v>
      </c>
      <c r="K76">
        <v>66.877310106402405</v>
      </c>
      <c r="L76">
        <v>70.772438160825601</v>
      </c>
      <c r="M76">
        <v>59.416748512276897</v>
      </c>
      <c r="N76">
        <v>77.967272412667299</v>
      </c>
      <c r="O76">
        <v>64.023092807618596</v>
      </c>
      <c r="P76">
        <v>78.421922726783905</v>
      </c>
      <c r="Q76">
        <v>63.489376623179801</v>
      </c>
      <c r="R76">
        <v>65.065270775519494</v>
      </c>
      <c r="S76">
        <v>67.429286435988502</v>
      </c>
      <c r="T76">
        <v>77.754485035287303</v>
      </c>
      <c r="U76">
        <v>65.503816523003493</v>
      </c>
      <c r="V76">
        <v>70.108739114651996</v>
      </c>
      <c r="W76">
        <v>60.641199510227899</v>
      </c>
      <c r="X76">
        <v>65.267707930122498</v>
      </c>
      <c r="Y76">
        <v>62.7709316489968</v>
      </c>
      <c r="Z76">
        <v>63.491219621630101</v>
      </c>
      <c r="AA76">
        <v>71.996839250727803</v>
      </c>
      <c r="AB76">
        <v>71.941267482113005</v>
      </c>
      <c r="AC76">
        <v>59.7774082494781</v>
      </c>
      <c r="AD76">
        <v>74.093610360940502</v>
      </c>
      <c r="AE76">
        <v>60.937544427329399</v>
      </c>
      <c r="AF76">
        <v>8.7582992513333409</v>
      </c>
      <c r="AG76">
        <v>4.7637240993333396</v>
      </c>
      <c r="AH76">
        <v>12.374201876666699</v>
      </c>
      <c r="AI76">
        <v>1</v>
      </c>
    </row>
    <row r="77" spans="1:35" x14ac:dyDescent="0.25">
      <c r="A77">
        <v>73</v>
      </c>
      <c r="B77">
        <v>79.193632734291199</v>
      </c>
      <c r="C77">
        <v>53.093555037650098</v>
      </c>
      <c r="D77">
        <v>62.794294181532202</v>
      </c>
      <c r="E77">
        <v>59.021139531960898</v>
      </c>
      <c r="F77">
        <v>69.828159961770893</v>
      </c>
      <c r="G77">
        <v>58.872184162335898</v>
      </c>
      <c r="H77">
        <v>66.014286021424496</v>
      </c>
      <c r="I77">
        <v>56.011411742454698</v>
      </c>
      <c r="J77">
        <v>67.061914827413204</v>
      </c>
      <c r="K77">
        <v>66.877310106402405</v>
      </c>
      <c r="L77">
        <v>69.802162003507306</v>
      </c>
      <c r="M77">
        <v>59.416748512276897</v>
      </c>
      <c r="N77">
        <v>77.967272412667299</v>
      </c>
      <c r="O77">
        <v>64.023092807618596</v>
      </c>
      <c r="P77">
        <v>78.421922726783905</v>
      </c>
      <c r="Q77">
        <v>63.489376623179801</v>
      </c>
      <c r="R77">
        <v>69.747923499567605</v>
      </c>
      <c r="S77">
        <v>67.429286435988502</v>
      </c>
      <c r="T77">
        <v>79.092424753589597</v>
      </c>
      <c r="U77">
        <v>65.503816523003493</v>
      </c>
      <c r="V77">
        <v>70.190878121741605</v>
      </c>
      <c r="W77">
        <v>60.641199510227899</v>
      </c>
      <c r="X77">
        <v>66.506990207305506</v>
      </c>
      <c r="Y77">
        <v>62.7709316489968</v>
      </c>
      <c r="Z77">
        <v>62.576648437138701</v>
      </c>
      <c r="AA77">
        <v>71.996839250727803</v>
      </c>
      <c r="AB77">
        <v>74.123834547411704</v>
      </c>
      <c r="AC77">
        <v>59.7774082494781</v>
      </c>
      <c r="AD77">
        <v>68.049259741138002</v>
      </c>
      <c r="AE77">
        <v>60.937544427329399</v>
      </c>
      <c r="AF77">
        <v>8.7673173066666692</v>
      </c>
      <c r="AG77">
        <v>4.7495670580000002</v>
      </c>
      <c r="AH77">
        <v>12.758000080666701</v>
      </c>
      <c r="AI77">
        <v>1</v>
      </c>
    </row>
    <row r="78" spans="1:35" x14ac:dyDescent="0.25">
      <c r="A78">
        <v>74</v>
      </c>
      <c r="B78">
        <v>79.193632734291199</v>
      </c>
      <c r="C78">
        <v>53.093555037650098</v>
      </c>
      <c r="D78">
        <v>67.043904314272893</v>
      </c>
      <c r="E78">
        <v>59.021139531960898</v>
      </c>
      <c r="F78">
        <v>69.828159961770893</v>
      </c>
      <c r="G78">
        <v>58.872184162335898</v>
      </c>
      <c r="H78">
        <v>64.295337391051305</v>
      </c>
      <c r="I78">
        <v>56.011411742454698</v>
      </c>
      <c r="J78">
        <v>67.061914827413204</v>
      </c>
      <c r="K78">
        <v>66.877310106402405</v>
      </c>
      <c r="L78">
        <v>72.155850519976795</v>
      </c>
      <c r="M78">
        <v>59.416748512276897</v>
      </c>
      <c r="N78">
        <v>77.550313045193505</v>
      </c>
      <c r="O78">
        <v>64.023092807618596</v>
      </c>
      <c r="P78">
        <v>78.421922726783905</v>
      </c>
      <c r="Q78">
        <v>63.489376623179801</v>
      </c>
      <c r="R78">
        <v>71.898578256657999</v>
      </c>
      <c r="S78">
        <v>67.429286435988502</v>
      </c>
      <c r="T78">
        <v>80.358448305404806</v>
      </c>
      <c r="U78">
        <v>65.503816523003493</v>
      </c>
      <c r="V78">
        <v>68.880879121580094</v>
      </c>
      <c r="W78">
        <v>60.641199510227899</v>
      </c>
      <c r="X78">
        <v>63.7198567147001</v>
      </c>
      <c r="Y78">
        <v>62.7709316489968</v>
      </c>
      <c r="Z78">
        <v>62.798605660502901</v>
      </c>
      <c r="AA78">
        <v>71.996839250727803</v>
      </c>
      <c r="AB78">
        <v>75.539594301631197</v>
      </c>
      <c r="AC78">
        <v>59.7774082494781</v>
      </c>
      <c r="AD78">
        <v>72.083563863494703</v>
      </c>
      <c r="AE78">
        <v>60.937544427329399</v>
      </c>
      <c r="AF78">
        <v>9.3979144780000006</v>
      </c>
      <c r="AG78">
        <v>5.1865356893333399</v>
      </c>
      <c r="AH78">
        <v>13.379864352</v>
      </c>
      <c r="AI78">
        <v>1</v>
      </c>
    </row>
    <row r="79" spans="1:35" x14ac:dyDescent="0.25">
      <c r="A79">
        <v>75</v>
      </c>
      <c r="B79">
        <v>76.753277511537107</v>
      </c>
      <c r="C79">
        <v>57.479987702594002</v>
      </c>
      <c r="D79">
        <v>66.808580236736702</v>
      </c>
      <c r="E79">
        <v>59.021139531960898</v>
      </c>
      <c r="F79">
        <v>67.927556227007003</v>
      </c>
      <c r="G79">
        <v>58.872184162335898</v>
      </c>
      <c r="H79">
        <v>59.980927778426498</v>
      </c>
      <c r="I79">
        <v>56.011411742454698</v>
      </c>
      <c r="J79">
        <v>67.061914827413204</v>
      </c>
      <c r="K79">
        <v>66.877310106402405</v>
      </c>
      <c r="L79">
        <v>72.155850519976795</v>
      </c>
      <c r="M79">
        <v>59.416748512276897</v>
      </c>
      <c r="N79">
        <v>76.645994363697895</v>
      </c>
      <c r="O79">
        <v>60.839427479718402</v>
      </c>
      <c r="P79">
        <v>78.421922726783905</v>
      </c>
      <c r="Q79">
        <v>63.489376623179801</v>
      </c>
      <c r="R79">
        <v>73.213858758163099</v>
      </c>
      <c r="S79">
        <v>67.429286435988502</v>
      </c>
      <c r="T79">
        <v>80.358448305404806</v>
      </c>
      <c r="U79">
        <v>65.503816523003493</v>
      </c>
      <c r="V79">
        <v>70.524879264209105</v>
      </c>
      <c r="W79">
        <v>60.641199510227899</v>
      </c>
      <c r="X79">
        <v>63.399938531152301</v>
      </c>
      <c r="Y79">
        <v>62.7709316489968</v>
      </c>
      <c r="Z79">
        <v>58.000223975068302</v>
      </c>
      <c r="AA79">
        <v>71.996839250727803</v>
      </c>
      <c r="AB79">
        <v>75.539594301631197</v>
      </c>
      <c r="AC79">
        <v>59.7774082494781</v>
      </c>
      <c r="AD79">
        <v>66.478691633547996</v>
      </c>
      <c r="AE79">
        <v>60.937544427329399</v>
      </c>
      <c r="AF79">
        <v>8.1471364713333401</v>
      </c>
      <c r="AG79">
        <v>3.7706132786666702</v>
      </c>
      <c r="AH79">
        <v>11.993349661333299</v>
      </c>
      <c r="AI79">
        <v>1</v>
      </c>
    </row>
    <row r="80" spans="1:35" x14ac:dyDescent="0.25">
      <c r="A80">
        <v>76</v>
      </c>
      <c r="B80">
        <v>76.753277511537107</v>
      </c>
      <c r="C80">
        <v>57.479987702594002</v>
      </c>
      <c r="D80">
        <v>77.265685395462697</v>
      </c>
      <c r="E80">
        <v>59.021139531960898</v>
      </c>
      <c r="F80">
        <v>70.530440432013805</v>
      </c>
      <c r="G80">
        <v>58.872184162335898</v>
      </c>
      <c r="H80">
        <v>62.7591982065887</v>
      </c>
      <c r="I80">
        <v>56.011411742454698</v>
      </c>
      <c r="J80">
        <v>67.061914827413204</v>
      </c>
      <c r="K80">
        <v>66.877310106402405</v>
      </c>
      <c r="L80">
        <v>72.492332600291903</v>
      </c>
      <c r="M80">
        <v>59.416748512276897</v>
      </c>
      <c r="N80">
        <v>78.573216974612805</v>
      </c>
      <c r="O80">
        <v>60.839427479718402</v>
      </c>
      <c r="P80">
        <v>78.421922726783905</v>
      </c>
      <c r="Q80">
        <v>63.489376623179801</v>
      </c>
      <c r="R80">
        <v>74.5274077535597</v>
      </c>
      <c r="S80">
        <v>67.429286435988502</v>
      </c>
      <c r="T80">
        <v>80.358448305404806</v>
      </c>
      <c r="U80">
        <v>65.503816523003493</v>
      </c>
      <c r="V80">
        <v>71.029186242900593</v>
      </c>
      <c r="W80">
        <v>60.641199510227899</v>
      </c>
      <c r="X80">
        <v>63.399938531152301</v>
      </c>
      <c r="Y80">
        <v>62.7709316489968</v>
      </c>
      <c r="Z80">
        <v>64.727691805025202</v>
      </c>
      <c r="AA80">
        <v>71.996839250727803</v>
      </c>
      <c r="AB80">
        <v>74.418980862066704</v>
      </c>
      <c r="AC80">
        <v>59.7774082494781</v>
      </c>
      <c r="AD80">
        <v>71.073984432077097</v>
      </c>
      <c r="AE80">
        <v>60.937544427329399</v>
      </c>
      <c r="AF80">
        <v>10.1552676473333</v>
      </c>
      <c r="AG80">
        <v>6.2802128013333398</v>
      </c>
      <c r="AH80">
        <v>13.6462183846667</v>
      </c>
      <c r="AI80">
        <v>1</v>
      </c>
    </row>
    <row r="81" spans="1:35" x14ac:dyDescent="0.25">
      <c r="A81">
        <v>77</v>
      </c>
      <c r="B81">
        <v>71.285005828737397</v>
      </c>
      <c r="C81">
        <v>57.479987702594002</v>
      </c>
      <c r="D81">
        <v>77.265685395462697</v>
      </c>
      <c r="E81">
        <v>62.669108943847903</v>
      </c>
      <c r="F81">
        <v>74.492738984606007</v>
      </c>
      <c r="G81">
        <v>58.872184162335898</v>
      </c>
      <c r="H81">
        <v>61.485213737132199</v>
      </c>
      <c r="I81">
        <v>57.863531352109</v>
      </c>
      <c r="J81">
        <v>69.439504684929403</v>
      </c>
      <c r="K81">
        <v>66.877310106402405</v>
      </c>
      <c r="L81">
        <v>72.492332600291903</v>
      </c>
      <c r="M81">
        <v>59.416748512276897</v>
      </c>
      <c r="N81">
        <v>78.573216974612805</v>
      </c>
      <c r="O81">
        <v>60.839427479718402</v>
      </c>
      <c r="P81">
        <v>76.625379954485993</v>
      </c>
      <c r="Q81">
        <v>63.489376623179801</v>
      </c>
      <c r="R81">
        <v>73.698539593336406</v>
      </c>
      <c r="S81">
        <v>67.429286435988502</v>
      </c>
      <c r="T81">
        <v>80.500445276017402</v>
      </c>
      <c r="U81">
        <v>65.503816523003493</v>
      </c>
      <c r="V81">
        <v>63.002274957832498</v>
      </c>
      <c r="W81">
        <v>60.641199510227899</v>
      </c>
      <c r="X81">
        <v>65.451021890502901</v>
      </c>
      <c r="Y81">
        <v>62.7709316489968</v>
      </c>
      <c r="Z81">
        <v>65.011587763563497</v>
      </c>
      <c r="AA81">
        <v>71.996839250727803</v>
      </c>
      <c r="AB81">
        <v>74.418980862066704</v>
      </c>
      <c r="AC81">
        <v>59.7774082494781</v>
      </c>
      <c r="AD81">
        <v>68.134795430130495</v>
      </c>
      <c r="AE81">
        <v>60.937544427329399</v>
      </c>
      <c r="AF81">
        <v>9.02080153333333</v>
      </c>
      <c r="AG81">
        <v>5.4282897333333304</v>
      </c>
      <c r="AH81">
        <v>12.294507576000001</v>
      </c>
      <c r="AI81">
        <v>1</v>
      </c>
    </row>
    <row r="82" spans="1:35" x14ac:dyDescent="0.25">
      <c r="A82">
        <v>78</v>
      </c>
      <c r="B82">
        <v>77.911878429642798</v>
      </c>
      <c r="C82">
        <v>57.479987702594002</v>
      </c>
      <c r="D82">
        <v>67.799230334098496</v>
      </c>
      <c r="E82">
        <v>62.669108943847903</v>
      </c>
      <c r="F82">
        <v>74.492738984606007</v>
      </c>
      <c r="G82">
        <v>58.872184162335898</v>
      </c>
      <c r="H82">
        <v>58.0486010451555</v>
      </c>
      <c r="I82">
        <v>57.863531352109</v>
      </c>
      <c r="J82">
        <v>69.439504684929403</v>
      </c>
      <c r="K82">
        <v>66.877310106402405</v>
      </c>
      <c r="L82">
        <v>71.849294996801504</v>
      </c>
      <c r="M82">
        <v>59.416748512276897</v>
      </c>
      <c r="N82">
        <v>77.215255609344396</v>
      </c>
      <c r="O82">
        <v>60.839427479718402</v>
      </c>
      <c r="P82">
        <v>74.6795018108877</v>
      </c>
      <c r="Q82">
        <v>63.489376623179801</v>
      </c>
      <c r="R82">
        <v>73.587715805788804</v>
      </c>
      <c r="S82">
        <v>67.429286435988502</v>
      </c>
      <c r="T82">
        <v>78.839391140574307</v>
      </c>
      <c r="U82">
        <v>65.503816523003493</v>
      </c>
      <c r="V82">
        <v>63.002274957832498</v>
      </c>
      <c r="W82">
        <v>60.641199510227899</v>
      </c>
      <c r="X82">
        <v>65.451021890502901</v>
      </c>
      <c r="Y82">
        <v>62.7709316489968</v>
      </c>
      <c r="Z82">
        <v>69.100571400375699</v>
      </c>
      <c r="AA82">
        <v>71.996839250727803</v>
      </c>
      <c r="AB82">
        <v>69.963232513928503</v>
      </c>
      <c r="AC82">
        <v>59.7774082494781</v>
      </c>
      <c r="AD82">
        <v>64.086899274767703</v>
      </c>
      <c r="AE82">
        <v>64.320411359029507</v>
      </c>
      <c r="AF82">
        <v>7.7013030013333399</v>
      </c>
      <c r="AG82">
        <v>4.23246419866667</v>
      </c>
      <c r="AH82">
        <v>11.193034354</v>
      </c>
      <c r="AI82">
        <v>1</v>
      </c>
    </row>
    <row r="83" spans="1:35" x14ac:dyDescent="0.25">
      <c r="A83">
        <v>79</v>
      </c>
      <c r="B83">
        <v>77.420361438348394</v>
      </c>
      <c r="C83">
        <v>60.460855271566402</v>
      </c>
      <c r="D83">
        <v>71.944330005197003</v>
      </c>
      <c r="E83">
        <v>62.669108943847903</v>
      </c>
      <c r="F83">
        <v>74.492738984606007</v>
      </c>
      <c r="G83">
        <v>58.872184162335898</v>
      </c>
      <c r="H83">
        <v>64.437555832368801</v>
      </c>
      <c r="I83">
        <v>57.863531352109</v>
      </c>
      <c r="J83">
        <v>74.842751042088494</v>
      </c>
      <c r="K83">
        <v>66.877310106402405</v>
      </c>
      <c r="L83">
        <v>72.447740766539098</v>
      </c>
      <c r="M83">
        <v>63.298820111479401</v>
      </c>
      <c r="N83">
        <v>77.215255609344396</v>
      </c>
      <c r="O83">
        <v>60.839427479718402</v>
      </c>
      <c r="P83">
        <v>72.589803413048003</v>
      </c>
      <c r="Q83">
        <v>63.489376623179801</v>
      </c>
      <c r="R83">
        <v>73.587715805788804</v>
      </c>
      <c r="S83">
        <v>67.429286435988502</v>
      </c>
      <c r="T83">
        <v>75.090948943853405</v>
      </c>
      <c r="U83">
        <v>65.503816523003493</v>
      </c>
      <c r="V83">
        <v>62.850896488606899</v>
      </c>
      <c r="W83">
        <v>60.641199510227899</v>
      </c>
      <c r="X83">
        <v>65.451021890502901</v>
      </c>
      <c r="Y83">
        <v>62.7709316489968</v>
      </c>
      <c r="Z83">
        <v>69.100571400375699</v>
      </c>
      <c r="AA83">
        <v>71.996839250727803</v>
      </c>
      <c r="AB83">
        <v>72.974659222254203</v>
      </c>
      <c r="AC83">
        <v>59.7774082494781</v>
      </c>
      <c r="AD83">
        <v>73.138466574964596</v>
      </c>
      <c r="AE83">
        <v>64.320411359029507</v>
      </c>
      <c r="AF83">
        <v>8.7182873593333401</v>
      </c>
      <c r="AG83">
        <v>6.0123657606666701</v>
      </c>
      <c r="AH83">
        <v>11.374370522</v>
      </c>
      <c r="AI83">
        <v>1</v>
      </c>
    </row>
    <row r="84" spans="1:35" x14ac:dyDescent="0.25">
      <c r="A84">
        <v>80</v>
      </c>
      <c r="B84">
        <v>76.564820343174603</v>
      </c>
      <c r="C84">
        <v>60.460855271566402</v>
      </c>
      <c r="D84">
        <v>72.178172813703597</v>
      </c>
      <c r="E84">
        <v>62.669108943847903</v>
      </c>
      <c r="F84">
        <v>75.515832876411096</v>
      </c>
      <c r="G84">
        <v>58.872184162335898</v>
      </c>
      <c r="H84">
        <v>69.250450338035094</v>
      </c>
      <c r="I84">
        <v>57.863531352109</v>
      </c>
      <c r="J84">
        <v>72.737285550452199</v>
      </c>
      <c r="K84">
        <v>66.877310106402405</v>
      </c>
      <c r="L84">
        <v>71.968182633857694</v>
      </c>
      <c r="M84">
        <v>63.298820111479401</v>
      </c>
      <c r="N84">
        <v>77.215255609344396</v>
      </c>
      <c r="O84">
        <v>60.839427479718402</v>
      </c>
      <c r="P84">
        <v>72.589803413048003</v>
      </c>
      <c r="Q84">
        <v>63.489376623179801</v>
      </c>
      <c r="R84">
        <v>73.587715805788804</v>
      </c>
      <c r="S84">
        <v>67.429286435988502</v>
      </c>
      <c r="T84">
        <v>63.502981093346399</v>
      </c>
      <c r="U84">
        <v>65.503816523003493</v>
      </c>
      <c r="V84">
        <v>62.850896488606899</v>
      </c>
      <c r="W84">
        <v>60.641199510227899</v>
      </c>
      <c r="X84">
        <v>64.315767181591397</v>
      </c>
      <c r="Y84">
        <v>62.7709316489968</v>
      </c>
      <c r="Z84">
        <v>69.100571400375699</v>
      </c>
      <c r="AA84">
        <v>71.996839250727803</v>
      </c>
      <c r="AB84">
        <v>72.974659222254203</v>
      </c>
      <c r="AC84">
        <v>59.7774082494781</v>
      </c>
      <c r="AD84">
        <v>73.138466574964596</v>
      </c>
      <c r="AE84">
        <v>64.320411359029507</v>
      </c>
      <c r="AF84">
        <v>8.0453569540000007</v>
      </c>
      <c r="AG84">
        <v>4.9548779106666698</v>
      </c>
      <c r="AH84">
        <v>11.127562564</v>
      </c>
      <c r="AI84">
        <v>1</v>
      </c>
    </row>
    <row r="85" spans="1:35" x14ac:dyDescent="0.25">
      <c r="A85">
        <v>81</v>
      </c>
      <c r="B85">
        <v>77.290352881865203</v>
      </c>
      <c r="C85">
        <v>60.460855271566402</v>
      </c>
      <c r="D85">
        <v>71.141022008918199</v>
      </c>
      <c r="E85">
        <v>62.669108943847903</v>
      </c>
      <c r="F85">
        <v>74.236134374146602</v>
      </c>
      <c r="G85">
        <v>58.872184162335898</v>
      </c>
      <c r="H85">
        <v>65.466936923579794</v>
      </c>
      <c r="I85">
        <v>57.863531352109</v>
      </c>
      <c r="J85">
        <v>72.737285550452199</v>
      </c>
      <c r="K85">
        <v>66.877310106402405</v>
      </c>
      <c r="L85">
        <v>71.968182633857694</v>
      </c>
      <c r="M85">
        <v>63.298820111479401</v>
      </c>
      <c r="N85">
        <v>77.215255609344396</v>
      </c>
      <c r="O85">
        <v>60.839427479718402</v>
      </c>
      <c r="P85">
        <v>72.589803413048003</v>
      </c>
      <c r="Q85">
        <v>63.489376623179801</v>
      </c>
      <c r="R85">
        <v>69.318320130209599</v>
      </c>
      <c r="S85">
        <v>67.429286435988502</v>
      </c>
      <c r="T85">
        <v>64.454412829776899</v>
      </c>
      <c r="U85">
        <v>65.503816523003493</v>
      </c>
      <c r="V85">
        <v>65.745248614647593</v>
      </c>
      <c r="W85">
        <v>60.641199510227899</v>
      </c>
      <c r="X85">
        <v>61.411999899651697</v>
      </c>
      <c r="Y85">
        <v>62.7709316489968</v>
      </c>
      <c r="Z85">
        <v>69.100571400375699</v>
      </c>
      <c r="AA85">
        <v>71.996839250727803</v>
      </c>
      <c r="AB85">
        <v>72.974659222254203</v>
      </c>
      <c r="AC85">
        <v>59.7774082494781</v>
      </c>
      <c r="AD85">
        <v>73.138466574964596</v>
      </c>
      <c r="AE85">
        <v>64.320411359029507</v>
      </c>
      <c r="AF85">
        <v>7.465209668</v>
      </c>
      <c r="AG85">
        <v>4.3555892566666703</v>
      </c>
      <c r="AH85">
        <v>10.5599210573333</v>
      </c>
      <c r="AI85">
        <v>1</v>
      </c>
    </row>
    <row r="86" spans="1:35" x14ac:dyDescent="0.25">
      <c r="A86">
        <v>82</v>
      </c>
      <c r="B86">
        <v>77.290352881865203</v>
      </c>
      <c r="C86">
        <v>60.460855271566402</v>
      </c>
      <c r="D86">
        <v>73.5810073050895</v>
      </c>
      <c r="E86">
        <v>62.669108943847903</v>
      </c>
      <c r="F86">
        <v>73.357844976794397</v>
      </c>
      <c r="G86">
        <v>58.872184162335898</v>
      </c>
      <c r="H86">
        <v>65.466936923579794</v>
      </c>
      <c r="I86">
        <v>57.863531352109</v>
      </c>
      <c r="J86">
        <v>74.999437069124795</v>
      </c>
      <c r="K86">
        <v>66.877310106402405</v>
      </c>
      <c r="L86">
        <v>72.728947573398003</v>
      </c>
      <c r="M86">
        <v>63.298820111479401</v>
      </c>
      <c r="N86">
        <v>77.036054482983502</v>
      </c>
      <c r="O86">
        <v>60.839427479718402</v>
      </c>
      <c r="P86">
        <v>72.589803413048003</v>
      </c>
      <c r="Q86">
        <v>63.489376623179801</v>
      </c>
      <c r="R86">
        <v>66.911784654572301</v>
      </c>
      <c r="S86">
        <v>67.429286435988502</v>
      </c>
      <c r="T86">
        <v>61.476989228808698</v>
      </c>
      <c r="U86">
        <v>65.503816523003493</v>
      </c>
      <c r="V86">
        <v>67.654478776871898</v>
      </c>
      <c r="W86">
        <v>60.641199510227899</v>
      </c>
      <c r="X86">
        <v>64.210305696453403</v>
      </c>
      <c r="Y86">
        <v>62.7709316489968</v>
      </c>
      <c r="Z86">
        <v>68.013786502408195</v>
      </c>
      <c r="AA86">
        <v>71.996839250727803</v>
      </c>
      <c r="AB86">
        <v>71.944777791831697</v>
      </c>
      <c r="AC86">
        <v>59.7774082494781</v>
      </c>
      <c r="AD86">
        <v>66.5712114118828</v>
      </c>
      <c r="AE86">
        <v>64.320411359029507</v>
      </c>
      <c r="AF86">
        <v>7.13488077733333</v>
      </c>
      <c r="AG86">
        <v>3.75802060533334</v>
      </c>
      <c r="AH86">
        <v>10.401512957333299</v>
      </c>
      <c r="AI86">
        <v>1</v>
      </c>
    </row>
    <row r="87" spans="1:35" x14ac:dyDescent="0.25">
      <c r="A87">
        <v>83</v>
      </c>
      <c r="B87">
        <v>74.846120664953204</v>
      </c>
      <c r="C87">
        <v>60.460855271566402</v>
      </c>
      <c r="D87">
        <v>76.986728560548698</v>
      </c>
      <c r="E87">
        <v>62.669108943847903</v>
      </c>
      <c r="F87">
        <v>69.249294349482895</v>
      </c>
      <c r="G87">
        <v>58.872184162335898</v>
      </c>
      <c r="H87">
        <v>70.432673342387503</v>
      </c>
      <c r="I87">
        <v>57.863531352109</v>
      </c>
      <c r="J87">
        <v>74.999437069124795</v>
      </c>
      <c r="K87">
        <v>68.089126424910305</v>
      </c>
      <c r="L87">
        <v>72.728947573398003</v>
      </c>
      <c r="M87">
        <v>63.298820111479401</v>
      </c>
      <c r="N87">
        <v>77.036054482983502</v>
      </c>
      <c r="O87">
        <v>60.839427479718402</v>
      </c>
      <c r="P87">
        <v>69.514709494832402</v>
      </c>
      <c r="Q87">
        <v>63.489376623179801</v>
      </c>
      <c r="R87">
        <v>65.090745503181594</v>
      </c>
      <c r="S87">
        <v>67.429286435988502</v>
      </c>
      <c r="T87">
        <v>65.910831764071602</v>
      </c>
      <c r="U87">
        <v>65.503816523003493</v>
      </c>
      <c r="V87">
        <v>65.424343031549796</v>
      </c>
      <c r="W87">
        <v>60.641199510227899</v>
      </c>
      <c r="X87">
        <v>64.210305696453403</v>
      </c>
      <c r="Y87">
        <v>59.9619989798137</v>
      </c>
      <c r="Z87">
        <v>64.951478527636198</v>
      </c>
      <c r="AA87">
        <v>71.996839250727803</v>
      </c>
      <c r="AB87">
        <v>69.145826756149006</v>
      </c>
      <c r="AC87">
        <v>59.7774082494781</v>
      </c>
      <c r="AD87">
        <v>74.348591887035894</v>
      </c>
      <c r="AE87">
        <v>64.320411359029507</v>
      </c>
      <c r="AF87">
        <v>7.3108465353333401</v>
      </c>
      <c r="AG87">
        <v>4.0438321779999997</v>
      </c>
      <c r="AH87">
        <v>10.347116464000001</v>
      </c>
      <c r="AI87">
        <v>1</v>
      </c>
    </row>
    <row r="88" spans="1:35" x14ac:dyDescent="0.25">
      <c r="A88">
        <v>84</v>
      </c>
      <c r="B88">
        <v>75.078739640777499</v>
      </c>
      <c r="C88">
        <v>60.460855271566402</v>
      </c>
      <c r="D88">
        <v>74.340435958189801</v>
      </c>
      <c r="E88">
        <v>62.669108943847903</v>
      </c>
      <c r="F88">
        <v>64.894165281011894</v>
      </c>
      <c r="G88">
        <v>58.872184162335898</v>
      </c>
      <c r="H88">
        <v>67.359767928874604</v>
      </c>
      <c r="I88">
        <v>57.863531352109</v>
      </c>
      <c r="J88">
        <v>73.108393533482797</v>
      </c>
      <c r="K88">
        <v>68.089126424910305</v>
      </c>
      <c r="L88">
        <v>74.941614958019898</v>
      </c>
      <c r="M88">
        <v>63.298820111479401</v>
      </c>
      <c r="N88">
        <v>77.036054482983502</v>
      </c>
      <c r="O88">
        <v>60.839427479718402</v>
      </c>
      <c r="P88">
        <v>69.514709494832402</v>
      </c>
      <c r="Q88">
        <v>63.489376623179801</v>
      </c>
      <c r="R88">
        <v>67.823791469998596</v>
      </c>
      <c r="S88">
        <v>67.429286435988502</v>
      </c>
      <c r="T88">
        <v>71.983032995756105</v>
      </c>
      <c r="U88">
        <v>65.503816523003493</v>
      </c>
      <c r="V88">
        <v>60.033078687577998</v>
      </c>
      <c r="W88">
        <v>60.641199510227899</v>
      </c>
      <c r="X88">
        <v>63.308232205388897</v>
      </c>
      <c r="Y88">
        <v>59.9619989798137</v>
      </c>
      <c r="Z88">
        <v>64.372019249022401</v>
      </c>
      <c r="AA88">
        <v>71.996839250727803</v>
      </c>
      <c r="AB88">
        <v>69.145826756149006</v>
      </c>
      <c r="AC88">
        <v>59.7774082494781</v>
      </c>
      <c r="AD88">
        <v>74.348591887035894</v>
      </c>
      <c r="AE88">
        <v>64.320411359029507</v>
      </c>
      <c r="AF88">
        <v>6.8050042586666697</v>
      </c>
      <c r="AG88">
        <v>3.5870065979999999</v>
      </c>
      <c r="AH88">
        <v>9.7142143693333391</v>
      </c>
      <c r="AI88">
        <v>1</v>
      </c>
    </row>
    <row r="89" spans="1:35" x14ac:dyDescent="0.25">
      <c r="A89">
        <v>85</v>
      </c>
      <c r="B89">
        <v>75.078739640777499</v>
      </c>
      <c r="C89">
        <v>60.460855271566402</v>
      </c>
      <c r="D89">
        <v>79.321225989725605</v>
      </c>
      <c r="E89">
        <v>62.669108943847903</v>
      </c>
      <c r="F89">
        <v>61.441159244148601</v>
      </c>
      <c r="G89">
        <v>58.872184162335898</v>
      </c>
      <c r="H89">
        <v>67.359767928874604</v>
      </c>
      <c r="I89">
        <v>57.863531352109</v>
      </c>
      <c r="J89">
        <v>76.708312146894599</v>
      </c>
      <c r="K89">
        <v>68.089126424910305</v>
      </c>
      <c r="L89">
        <v>69.432775225143303</v>
      </c>
      <c r="M89">
        <v>63.298820111479401</v>
      </c>
      <c r="N89">
        <v>77.036054482983502</v>
      </c>
      <c r="O89">
        <v>60.839427479718402</v>
      </c>
      <c r="P89">
        <v>68.900744809679793</v>
      </c>
      <c r="Q89">
        <v>63.489376623179801</v>
      </c>
      <c r="R89">
        <v>67.823791469998596</v>
      </c>
      <c r="S89">
        <v>68.462249649279102</v>
      </c>
      <c r="T89">
        <v>74.647951799504199</v>
      </c>
      <c r="U89">
        <v>65.503816523003493</v>
      </c>
      <c r="V89">
        <v>60.630729066148298</v>
      </c>
      <c r="W89">
        <v>60.641199510227899</v>
      </c>
      <c r="X89">
        <v>63.308232205388897</v>
      </c>
      <c r="Y89">
        <v>59.9619989798137</v>
      </c>
      <c r="Z89">
        <v>62.887904262165598</v>
      </c>
      <c r="AA89">
        <v>71.996839250727803</v>
      </c>
      <c r="AB89">
        <v>69.145826756149006</v>
      </c>
      <c r="AC89">
        <v>59.7774082494781</v>
      </c>
      <c r="AD89">
        <v>69.860304108724904</v>
      </c>
      <c r="AE89">
        <v>64.320411359029507</v>
      </c>
      <c r="AF89">
        <v>6.4891443520000003</v>
      </c>
      <c r="AG89">
        <v>3.0764115219999999</v>
      </c>
      <c r="AH89">
        <v>9.7088724899999992</v>
      </c>
      <c r="AI89">
        <v>1</v>
      </c>
    </row>
    <row r="90" spans="1:35" x14ac:dyDescent="0.25">
      <c r="A90">
        <v>86</v>
      </c>
      <c r="B90">
        <v>73.555276117401604</v>
      </c>
      <c r="C90">
        <v>60.460855271566402</v>
      </c>
      <c r="D90">
        <v>79.321225989725605</v>
      </c>
      <c r="E90">
        <v>62.669108943847903</v>
      </c>
      <c r="F90">
        <v>63.8427796877125</v>
      </c>
      <c r="G90">
        <v>58.872184162335898</v>
      </c>
      <c r="H90">
        <v>69.521983053203599</v>
      </c>
      <c r="I90">
        <v>57.863531352109</v>
      </c>
      <c r="J90">
        <v>72.509181074661896</v>
      </c>
      <c r="K90">
        <v>68.089126424910305</v>
      </c>
      <c r="L90">
        <v>68.062486346892499</v>
      </c>
      <c r="M90">
        <v>63.298820111479401</v>
      </c>
      <c r="N90">
        <v>77.036054482983502</v>
      </c>
      <c r="O90">
        <v>60.839427479718402</v>
      </c>
      <c r="P90">
        <v>72.531858862653394</v>
      </c>
      <c r="Q90">
        <v>63.489376623179801</v>
      </c>
      <c r="R90">
        <v>67.7618839776746</v>
      </c>
      <c r="S90">
        <v>68.462249649279102</v>
      </c>
      <c r="T90">
        <v>75.531521479442802</v>
      </c>
      <c r="U90">
        <v>65.503816523003493</v>
      </c>
      <c r="V90">
        <v>66.356605704109</v>
      </c>
      <c r="W90">
        <v>60.641199510227899</v>
      </c>
      <c r="X90">
        <v>66.515117524851902</v>
      </c>
      <c r="Y90">
        <v>59.9619989798137</v>
      </c>
      <c r="Z90">
        <v>60.234855159721299</v>
      </c>
      <c r="AA90">
        <v>71.996839250727803</v>
      </c>
      <c r="AB90">
        <v>69.145826756149006</v>
      </c>
      <c r="AC90">
        <v>59.7774082494781</v>
      </c>
      <c r="AD90">
        <v>69.860304108724904</v>
      </c>
      <c r="AE90">
        <v>64.320411359029507</v>
      </c>
      <c r="AF90">
        <v>7.0360404299999999</v>
      </c>
      <c r="AG90">
        <v>3.3587323320000002</v>
      </c>
      <c r="AH90">
        <v>10.20695081</v>
      </c>
      <c r="AI90">
        <v>1</v>
      </c>
    </row>
    <row r="91" spans="1:35" x14ac:dyDescent="0.25">
      <c r="A91">
        <v>87</v>
      </c>
      <c r="B91">
        <v>71.993899386458494</v>
      </c>
      <c r="C91">
        <v>60.460855271566402</v>
      </c>
      <c r="D91">
        <v>79.321225989725605</v>
      </c>
      <c r="E91">
        <v>62.669108943847903</v>
      </c>
      <c r="F91">
        <v>66.057248194184496</v>
      </c>
      <c r="G91">
        <v>58.872184162335898</v>
      </c>
      <c r="H91">
        <v>69.003770910912905</v>
      </c>
      <c r="I91">
        <v>57.863531352109</v>
      </c>
      <c r="J91">
        <v>69.935704064686206</v>
      </c>
      <c r="K91">
        <v>68.089126424910305</v>
      </c>
      <c r="L91">
        <v>65.514146556490104</v>
      </c>
      <c r="M91">
        <v>63.298820111479401</v>
      </c>
      <c r="N91">
        <v>77.036054482983502</v>
      </c>
      <c r="O91">
        <v>60.839427479718402</v>
      </c>
      <c r="P91">
        <v>80.200664449243007</v>
      </c>
      <c r="Q91">
        <v>63.489376623179801</v>
      </c>
      <c r="R91">
        <v>73.580228031131696</v>
      </c>
      <c r="S91">
        <v>68.462249649279102</v>
      </c>
      <c r="T91">
        <v>74.734218347926401</v>
      </c>
      <c r="U91">
        <v>65.503816523003493</v>
      </c>
      <c r="V91">
        <v>66.802498587932206</v>
      </c>
      <c r="W91">
        <v>60.641199510227899</v>
      </c>
      <c r="X91">
        <v>63.813788959392902</v>
      </c>
      <c r="Y91">
        <v>62.8228414216685</v>
      </c>
      <c r="Z91">
        <v>64.500904412050303</v>
      </c>
      <c r="AA91">
        <v>71.996839250727803</v>
      </c>
      <c r="AB91">
        <v>70.759376292730906</v>
      </c>
      <c r="AC91">
        <v>59.7774082494781</v>
      </c>
      <c r="AD91">
        <v>68.6252687460224</v>
      </c>
      <c r="AE91">
        <v>64.320411359029507</v>
      </c>
      <c r="AF91">
        <v>7.51812007333334</v>
      </c>
      <c r="AG91">
        <v>4.1274384319999999</v>
      </c>
      <c r="AH91">
        <v>10.7448959973333</v>
      </c>
      <c r="AI91">
        <v>1</v>
      </c>
    </row>
    <row r="92" spans="1:35" x14ac:dyDescent="0.25">
      <c r="A92">
        <v>88</v>
      </c>
      <c r="B92">
        <v>72.760016288552904</v>
      </c>
      <c r="C92">
        <v>61.194311558651698</v>
      </c>
      <c r="D92">
        <v>79.321225989725605</v>
      </c>
      <c r="E92">
        <v>62.669108943847903</v>
      </c>
      <c r="F92">
        <v>64.825949155203901</v>
      </c>
      <c r="G92">
        <v>58.872184162335898</v>
      </c>
      <c r="H92">
        <v>69.297532011127103</v>
      </c>
      <c r="I92">
        <v>57.863531352109</v>
      </c>
      <c r="J92">
        <v>70.618132776943696</v>
      </c>
      <c r="K92">
        <v>68.089126424910305</v>
      </c>
      <c r="L92">
        <v>54.199368323692802</v>
      </c>
      <c r="M92">
        <v>63.298820111479401</v>
      </c>
      <c r="N92">
        <v>74.762193320561295</v>
      </c>
      <c r="O92">
        <v>60.839427479718402</v>
      </c>
      <c r="P92">
        <v>80.200664449243007</v>
      </c>
      <c r="Q92">
        <v>63.489376623179801</v>
      </c>
      <c r="R92">
        <v>70.344872443267604</v>
      </c>
      <c r="S92">
        <v>68.462249649279102</v>
      </c>
      <c r="T92">
        <v>66.445103777041396</v>
      </c>
      <c r="U92">
        <v>65.503816523003493</v>
      </c>
      <c r="V92">
        <v>66.802498587932206</v>
      </c>
      <c r="W92">
        <v>60.641199510227899</v>
      </c>
      <c r="X92">
        <v>65.601227608318197</v>
      </c>
      <c r="Y92">
        <v>62.8228414216685</v>
      </c>
      <c r="Z92">
        <v>57.30290303044</v>
      </c>
      <c r="AA92">
        <v>71.996839250727803</v>
      </c>
      <c r="AB92">
        <v>73.006466358024198</v>
      </c>
      <c r="AC92">
        <v>61.903177641805101</v>
      </c>
      <c r="AD92">
        <v>66.764697740229593</v>
      </c>
      <c r="AE92">
        <v>64.320411359029507</v>
      </c>
      <c r="AF92">
        <v>5.3524286586666703</v>
      </c>
      <c r="AG92">
        <v>0.87955765799999897</v>
      </c>
      <c r="AH92">
        <v>9.4662293480000006</v>
      </c>
      <c r="AI92">
        <v>1</v>
      </c>
    </row>
    <row r="93" spans="1:35" x14ac:dyDescent="0.25">
      <c r="A93">
        <v>89</v>
      </c>
      <c r="B93">
        <v>68.547428044485301</v>
      </c>
      <c r="C93">
        <v>61.194311558651698</v>
      </c>
      <c r="D93">
        <v>79.321225989725605</v>
      </c>
      <c r="E93">
        <v>62.669108943847903</v>
      </c>
      <c r="F93">
        <v>63.2840852944639</v>
      </c>
      <c r="G93">
        <v>58.872184162335898</v>
      </c>
      <c r="H93">
        <v>69.297532011127103</v>
      </c>
      <c r="I93">
        <v>57.863531352109</v>
      </c>
      <c r="J93">
        <v>73.237008695683798</v>
      </c>
      <c r="K93">
        <v>68.089126424910305</v>
      </c>
      <c r="L93">
        <v>66.379255968908495</v>
      </c>
      <c r="M93">
        <v>63.298820111479401</v>
      </c>
      <c r="N93">
        <v>81.185504109240398</v>
      </c>
      <c r="O93">
        <v>60.839427479718402</v>
      </c>
      <c r="P93">
        <v>77.698214534009395</v>
      </c>
      <c r="Q93">
        <v>63.489376623179801</v>
      </c>
      <c r="R93">
        <v>66.0894690467847</v>
      </c>
      <c r="S93">
        <v>68.462249649279102</v>
      </c>
      <c r="T93">
        <v>72.104964717221804</v>
      </c>
      <c r="U93">
        <v>65.503816523003493</v>
      </c>
      <c r="V93">
        <v>59.580046993109299</v>
      </c>
      <c r="W93">
        <v>60.641199510227899</v>
      </c>
      <c r="X93">
        <v>71.592856477277905</v>
      </c>
      <c r="Y93">
        <v>62.8228414216685</v>
      </c>
      <c r="Z93">
        <v>56.1385181725691</v>
      </c>
      <c r="AA93">
        <v>71.996839250727803</v>
      </c>
      <c r="AB93">
        <v>73.006466358024198</v>
      </c>
      <c r="AC93">
        <v>61.903177641805101</v>
      </c>
      <c r="AD93">
        <v>65.776287152605306</v>
      </c>
      <c r="AE93">
        <v>64.320411359029507</v>
      </c>
      <c r="AF93">
        <v>6.0848294379999999</v>
      </c>
      <c r="AG93">
        <v>1.5336843499999999</v>
      </c>
      <c r="AH93">
        <v>10.104241652000001</v>
      </c>
      <c r="AI93">
        <v>1</v>
      </c>
    </row>
    <row r="94" spans="1:35" x14ac:dyDescent="0.25">
      <c r="A94">
        <v>90</v>
      </c>
      <c r="B94">
        <v>68.547428044485301</v>
      </c>
      <c r="C94">
        <v>61.194311558651698</v>
      </c>
      <c r="D94">
        <v>79.321225989725605</v>
      </c>
      <c r="E94">
        <v>62.669108943847903</v>
      </c>
      <c r="F94">
        <v>63.2840852944639</v>
      </c>
      <c r="G94">
        <v>58.872184162335898</v>
      </c>
      <c r="H94">
        <v>69.297532011127103</v>
      </c>
      <c r="I94">
        <v>57.863531352109</v>
      </c>
      <c r="J94">
        <v>73.137867999442904</v>
      </c>
      <c r="K94">
        <v>68.089126424910305</v>
      </c>
      <c r="L94">
        <v>66.379255968908495</v>
      </c>
      <c r="M94">
        <v>63.298820111479401</v>
      </c>
      <c r="N94">
        <v>78.171266481428205</v>
      </c>
      <c r="O94">
        <v>65.396685367601407</v>
      </c>
      <c r="P94">
        <v>75.238344576245495</v>
      </c>
      <c r="Q94">
        <v>63.489376623179801</v>
      </c>
      <c r="R94">
        <v>72.284362984068906</v>
      </c>
      <c r="S94">
        <v>68.462249649279102</v>
      </c>
      <c r="T94">
        <v>71.159952443361504</v>
      </c>
      <c r="U94">
        <v>65.503816523003493</v>
      </c>
      <c r="V94">
        <v>57.465615647080099</v>
      </c>
      <c r="W94">
        <v>60.641199510227899</v>
      </c>
      <c r="X94">
        <v>71.592856477277905</v>
      </c>
      <c r="Y94">
        <v>62.8228414216685</v>
      </c>
      <c r="Z94">
        <v>54.713346276810498</v>
      </c>
      <c r="AA94">
        <v>71.996839250727803</v>
      </c>
      <c r="AB94">
        <v>67.511165099468698</v>
      </c>
      <c r="AC94">
        <v>61.903177641805101</v>
      </c>
      <c r="AD94">
        <v>66.323655969043401</v>
      </c>
      <c r="AE94">
        <v>64.320411359029507</v>
      </c>
      <c r="AF94">
        <v>5.1936187586666698</v>
      </c>
      <c r="AG94">
        <v>1.0732902879999999</v>
      </c>
      <c r="AH94">
        <v>8.6072355413333295</v>
      </c>
      <c r="AI94">
        <v>1</v>
      </c>
    </row>
    <row r="95" spans="1:35" x14ac:dyDescent="0.25">
      <c r="A95">
        <v>91</v>
      </c>
      <c r="B95">
        <v>67.536683139652098</v>
      </c>
      <c r="C95">
        <v>61.194311558651698</v>
      </c>
      <c r="D95">
        <v>79.321225989725605</v>
      </c>
      <c r="E95">
        <v>62.669108943847903</v>
      </c>
      <c r="F95">
        <v>63.292199036711303</v>
      </c>
      <c r="G95">
        <v>58.872184162335898</v>
      </c>
      <c r="H95">
        <v>71.415490311190496</v>
      </c>
      <c r="I95">
        <v>57.863531352109</v>
      </c>
      <c r="J95">
        <v>63.7540906294415</v>
      </c>
      <c r="K95">
        <v>68.089126424910305</v>
      </c>
      <c r="L95">
        <v>62.114785482316499</v>
      </c>
      <c r="M95">
        <v>63.298820111479401</v>
      </c>
      <c r="N95">
        <v>76.510083970214296</v>
      </c>
      <c r="O95">
        <v>65.396685367601407</v>
      </c>
      <c r="P95">
        <v>75.238344576245495</v>
      </c>
      <c r="Q95">
        <v>63.489376623179801</v>
      </c>
      <c r="R95">
        <v>72.317384111037498</v>
      </c>
      <c r="S95">
        <v>68.462249649279102</v>
      </c>
      <c r="T95">
        <v>66.045889411127106</v>
      </c>
      <c r="U95">
        <v>65.503816523003493</v>
      </c>
      <c r="V95">
        <v>59.567537410857</v>
      </c>
      <c r="W95">
        <v>60.641199510227899</v>
      </c>
      <c r="X95">
        <v>71.331460032838905</v>
      </c>
      <c r="Y95">
        <v>62.8228414216685</v>
      </c>
      <c r="Z95">
        <v>60.867281803310497</v>
      </c>
      <c r="AA95">
        <v>71.996839250727803</v>
      </c>
      <c r="AB95">
        <v>64.421060888660705</v>
      </c>
      <c r="AC95">
        <v>61.903177641805101</v>
      </c>
      <c r="AD95">
        <v>68.607794171715696</v>
      </c>
      <c r="AE95">
        <v>64.320411359029507</v>
      </c>
      <c r="AF95">
        <v>4.3878420719999998</v>
      </c>
      <c r="AG95">
        <v>0.71885653600000199</v>
      </c>
      <c r="AH95">
        <v>7.9679036286666696</v>
      </c>
      <c r="AI95">
        <v>1</v>
      </c>
    </row>
    <row r="96" spans="1:35" x14ac:dyDescent="0.25">
      <c r="A96">
        <v>92</v>
      </c>
      <c r="B96">
        <v>69.235745805112202</v>
      </c>
      <c r="C96">
        <v>61.194311558651698</v>
      </c>
      <c r="D96">
        <v>79.321225989725605</v>
      </c>
      <c r="E96">
        <v>62.669108943847903</v>
      </c>
      <c r="F96">
        <v>62.365039705587201</v>
      </c>
      <c r="G96">
        <v>58.872184162335898</v>
      </c>
      <c r="H96">
        <v>72.996171028746502</v>
      </c>
      <c r="I96">
        <v>57.863531352109</v>
      </c>
      <c r="J96">
        <v>65.748872903856906</v>
      </c>
      <c r="K96">
        <v>68.089126424910305</v>
      </c>
      <c r="L96">
        <v>60.7490977927187</v>
      </c>
      <c r="M96">
        <v>63.298820111479401</v>
      </c>
      <c r="N96">
        <v>71.826218560557905</v>
      </c>
      <c r="O96">
        <v>65.396685367601407</v>
      </c>
      <c r="P96">
        <v>75.238344576245495</v>
      </c>
      <c r="Q96">
        <v>63.489376623179801</v>
      </c>
      <c r="R96">
        <v>75.080423955501203</v>
      </c>
      <c r="S96">
        <v>68.462249649279102</v>
      </c>
      <c r="T96">
        <v>64.797416591158495</v>
      </c>
      <c r="U96">
        <v>65.503816523003493</v>
      </c>
      <c r="V96">
        <v>63.234519295657599</v>
      </c>
      <c r="W96">
        <v>60.641199510227899</v>
      </c>
      <c r="X96">
        <v>69.613868298122796</v>
      </c>
      <c r="Y96">
        <v>62.8228414216685</v>
      </c>
      <c r="Z96">
        <v>57.708568667154601</v>
      </c>
      <c r="AA96">
        <v>71.996839250727803</v>
      </c>
      <c r="AB96">
        <v>64.421060888660705</v>
      </c>
      <c r="AC96">
        <v>61.903177641805101</v>
      </c>
      <c r="AD96">
        <v>73.032164983215196</v>
      </c>
      <c r="AE96">
        <v>64.320411359029507</v>
      </c>
      <c r="AF96">
        <v>4.5896706119999999</v>
      </c>
      <c r="AG96">
        <v>0.65914146933333295</v>
      </c>
      <c r="AH96">
        <v>8.2514990420000007</v>
      </c>
      <c r="AI96">
        <v>1</v>
      </c>
    </row>
    <row r="97" spans="1:35" x14ac:dyDescent="0.25">
      <c r="A97">
        <v>93</v>
      </c>
      <c r="B97">
        <v>69.235745805112202</v>
      </c>
      <c r="C97">
        <v>61.194311558651698</v>
      </c>
      <c r="D97">
        <v>73.573664920676293</v>
      </c>
      <c r="E97">
        <v>62.669108943847903</v>
      </c>
      <c r="F97">
        <v>62.365039705587201</v>
      </c>
      <c r="G97">
        <v>58.872184162335898</v>
      </c>
      <c r="H97">
        <v>72.996171028746502</v>
      </c>
      <c r="I97">
        <v>57.863531352109</v>
      </c>
      <c r="J97">
        <v>64.482317844630401</v>
      </c>
      <c r="K97">
        <v>68.089126424910305</v>
      </c>
      <c r="L97">
        <v>60.7490977927187</v>
      </c>
      <c r="M97">
        <v>63.298820111479401</v>
      </c>
      <c r="N97">
        <v>71.826218560557905</v>
      </c>
      <c r="O97">
        <v>65.396685367601407</v>
      </c>
      <c r="P97">
        <v>70.881450320279399</v>
      </c>
      <c r="Q97">
        <v>63.489376623179801</v>
      </c>
      <c r="R97">
        <v>73.236863684507497</v>
      </c>
      <c r="S97">
        <v>68.462249649279102</v>
      </c>
      <c r="T97">
        <v>64.797416591158495</v>
      </c>
      <c r="U97">
        <v>65.503816523003493</v>
      </c>
      <c r="V97">
        <v>60.740853728879699</v>
      </c>
      <c r="W97">
        <v>60.641199510227899</v>
      </c>
      <c r="X97">
        <v>67.634073664915903</v>
      </c>
      <c r="Y97">
        <v>62.8228414216685</v>
      </c>
      <c r="Z97">
        <v>64.426404493959595</v>
      </c>
      <c r="AA97">
        <v>71.996839250727803</v>
      </c>
      <c r="AB97">
        <v>64.044208834867206</v>
      </c>
      <c r="AC97">
        <v>61.903177641805101</v>
      </c>
      <c r="AD97">
        <v>69.769010185626399</v>
      </c>
      <c r="AE97">
        <v>64.320411359029507</v>
      </c>
      <c r="AF97">
        <v>3.61565715133333</v>
      </c>
      <c r="AG97">
        <v>0.72483669266666295</v>
      </c>
      <c r="AH97">
        <v>6.4618967066666597</v>
      </c>
      <c r="AI97">
        <v>1</v>
      </c>
    </row>
    <row r="98" spans="1:35" x14ac:dyDescent="0.25">
      <c r="A98">
        <v>94</v>
      </c>
      <c r="B98">
        <v>75.277790961275102</v>
      </c>
      <c r="C98">
        <v>61.194311558651698</v>
      </c>
      <c r="D98">
        <v>78.632331503335095</v>
      </c>
      <c r="E98">
        <v>62.669108943847903</v>
      </c>
      <c r="F98">
        <v>62.365039705587201</v>
      </c>
      <c r="G98">
        <v>58.872184162335898</v>
      </c>
      <c r="H98">
        <v>74.507444808536803</v>
      </c>
      <c r="I98">
        <v>57.863531352109</v>
      </c>
      <c r="J98">
        <v>67.174881064808503</v>
      </c>
      <c r="K98">
        <v>68.089126424910305</v>
      </c>
      <c r="L98">
        <v>64.314903869824505</v>
      </c>
      <c r="M98">
        <v>63.298820111479401</v>
      </c>
      <c r="N98">
        <v>74.982658246595605</v>
      </c>
      <c r="O98">
        <v>65.396685367601407</v>
      </c>
      <c r="P98">
        <v>72.834573049350496</v>
      </c>
      <c r="Q98">
        <v>63.489376623179801</v>
      </c>
      <c r="R98">
        <v>72.502318856392606</v>
      </c>
      <c r="S98">
        <v>68.462249649279102</v>
      </c>
      <c r="T98">
        <v>69.668013070571206</v>
      </c>
      <c r="U98">
        <v>65.503816523003493</v>
      </c>
      <c r="V98">
        <v>60.740853728879699</v>
      </c>
      <c r="W98">
        <v>60.641199510227899</v>
      </c>
      <c r="X98">
        <v>70.213105599225003</v>
      </c>
      <c r="Y98">
        <v>62.8228414216685</v>
      </c>
      <c r="Z98">
        <v>67.857014835311503</v>
      </c>
      <c r="AA98">
        <v>71.996839250727803</v>
      </c>
      <c r="AB98">
        <v>69.998986646965093</v>
      </c>
      <c r="AC98">
        <v>61.903177641805101</v>
      </c>
      <c r="AD98">
        <v>72.784874277953094</v>
      </c>
      <c r="AE98">
        <v>64.320411359029507</v>
      </c>
      <c r="AF98">
        <v>6.4887406906666696</v>
      </c>
      <c r="AG98">
        <v>3.5092441353333301</v>
      </c>
      <c r="AH98">
        <v>9.49768192533333</v>
      </c>
      <c r="AI98">
        <v>1</v>
      </c>
    </row>
    <row r="99" spans="1:35" x14ac:dyDescent="0.25">
      <c r="A99">
        <v>95</v>
      </c>
      <c r="B99">
        <v>75.277790961275102</v>
      </c>
      <c r="C99">
        <v>61.194311558651698</v>
      </c>
      <c r="D99">
        <v>79.283239125739499</v>
      </c>
      <c r="E99">
        <v>62.669108943847903</v>
      </c>
      <c r="F99">
        <v>62.037888646405797</v>
      </c>
      <c r="G99">
        <v>58.872184162335898</v>
      </c>
      <c r="H99">
        <v>74.507444808536803</v>
      </c>
      <c r="I99">
        <v>57.863531352109</v>
      </c>
      <c r="J99">
        <v>63.972114838097603</v>
      </c>
      <c r="K99">
        <v>68.089126424910305</v>
      </c>
      <c r="L99">
        <v>64.777506311909207</v>
      </c>
      <c r="M99">
        <v>63.298820111479401</v>
      </c>
      <c r="N99">
        <v>82.1507110099474</v>
      </c>
      <c r="O99">
        <v>65.396685367601407</v>
      </c>
      <c r="P99">
        <v>72.834573049350496</v>
      </c>
      <c r="Q99">
        <v>63.489376623179801</v>
      </c>
      <c r="R99">
        <v>75.312454565146197</v>
      </c>
      <c r="S99">
        <v>68.462249649279102</v>
      </c>
      <c r="T99">
        <v>71.123922009908696</v>
      </c>
      <c r="U99">
        <v>65.503816523003493</v>
      </c>
      <c r="V99">
        <v>57.6474930770556</v>
      </c>
      <c r="W99">
        <v>60.641199510227899</v>
      </c>
      <c r="X99">
        <v>70.213105599225003</v>
      </c>
      <c r="Y99">
        <v>60.758717081256002</v>
      </c>
      <c r="Z99">
        <v>62.2010173644058</v>
      </c>
      <c r="AA99">
        <v>71.996839250727803</v>
      </c>
      <c r="AB99">
        <v>72.777020960372894</v>
      </c>
      <c r="AC99">
        <v>61.903177641805101</v>
      </c>
      <c r="AD99">
        <v>72.784874277953094</v>
      </c>
      <c r="AE99">
        <v>64.320411359029507</v>
      </c>
      <c r="AF99">
        <v>6.8294400719999997</v>
      </c>
      <c r="AG99">
        <v>2.74011655533333</v>
      </c>
      <c r="AH99">
        <v>10.588846353333301</v>
      </c>
      <c r="AI99">
        <v>1</v>
      </c>
    </row>
    <row r="100" spans="1:35" x14ac:dyDescent="0.25">
      <c r="A100">
        <v>96</v>
      </c>
      <c r="B100">
        <v>69.775914071348495</v>
      </c>
      <c r="C100">
        <v>61.194311558651698</v>
      </c>
      <c r="D100">
        <v>75.841612807642505</v>
      </c>
      <c r="E100">
        <v>62.669108943847903</v>
      </c>
      <c r="F100">
        <v>62.037888646405797</v>
      </c>
      <c r="G100">
        <v>58.872184162335898</v>
      </c>
      <c r="H100">
        <v>74.507444808536803</v>
      </c>
      <c r="I100">
        <v>57.863531352109</v>
      </c>
      <c r="J100">
        <v>66.050854376264994</v>
      </c>
      <c r="K100">
        <v>68.089126424910305</v>
      </c>
      <c r="L100">
        <v>60.990144981354</v>
      </c>
      <c r="M100">
        <v>63.298820111479401</v>
      </c>
      <c r="N100">
        <v>82.1507110099474</v>
      </c>
      <c r="O100">
        <v>65.396685367601407</v>
      </c>
      <c r="P100">
        <v>74.218098581857106</v>
      </c>
      <c r="Q100">
        <v>63.489376623179801</v>
      </c>
      <c r="R100">
        <v>75.723709800123899</v>
      </c>
      <c r="S100">
        <v>68.462249649279102</v>
      </c>
      <c r="T100">
        <v>79.262870111156303</v>
      </c>
      <c r="U100">
        <v>65.503816523003493</v>
      </c>
      <c r="V100">
        <v>61.096173406969001</v>
      </c>
      <c r="W100">
        <v>60.641199510227899</v>
      </c>
      <c r="X100">
        <v>70.213105599225003</v>
      </c>
      <c r="Y100">
        <v>60.758717081256002</v>
      </c>
      <c r="Z100">
        <v>62.705103494599697</v>
      </c>
      <c r="AA100">
        <v>71.996839250727803</v>
      </c>
      <c r="AB100">
        <v>72.777020960372894</v>
      </c>
      <c r="AC100">
        <v>61.903177641805101</v>
      </c>
      <c r="AD100">
        <v>72.784874277953094</v>
      </c>
      <c r="AE100">
        <v>64.320411359029507</v>
      </c>
      <c r="AF100">
        <v>7.0450647599999998</v>
      </c>
      <c r="AG100">
        <v>3.1862915080000001</v>
      </c>
      <c r="AH100">
        <v>10.5474583813333</v>
      </c>
      <c r="AI100">
        <v>1</v>
      </c>
    </row>
    <row r="101" spans="1:35" x14ac:dyDescent="0.25">
      <c r="A101">
        <v>97</v>
      </c>
      <c r="B101">
        <v>70.545002961089907</v>
      </c>
      <c r="C101">
        <v>61.194311558651698</v>
      </c>
      <c r="D101">
        <v>72.543370096371603</v>
      </c>
      <c r="E101">
        <v>62.669108943847903</v>
      </c>
      <c r="F101">
        <v>62.037888646405797</v>
      </c>
      <c r="G101">
        <v>58.872184162335898</v>
      </c>
      <c r="H101">
        <v>74.507444808536803</v>
      </c>
      <c r="I101">
        <v>57.863531352109</v>
      </c>
      <c r="J101">
        <v>71.450886378089606</v>
      </c>
      <c r="K101">
        <v>68.089126424910305</v>
      </c>
      <c r="L101">
        <v>63.604635096489297</v>
      </c>
      <c r="M101">
        <v>63.298820111479401</v>
      </c>
      <c r="N101">
        <v>82.1507110099474</v>
      </c>
      <c r="O101">
        <v>65.396685367601407</v>
      </c>
      <c r="P101">
        <v>62.459489523749198</v>
      </c>
      <c r="Q101">
        <v>63.489376623179801</v>
      </c>
      <c r="R101">
        <v>78.103266188901003</v>
      </c>
      <c r="S101">
        <v>68.462249649279102</v>
      </c>
      <c r="T101">
        <v>76.968984466366507</v>
      </c>
      <c r="U101">
        <v>65.503816523003493</v>
      </c>
      <c r="V101">
        <v>61.096173406969001</v>
      </c>
      <c r="W101">
        <v>60.641199510227899</v>
      </c>
      <c r="X101">
        <v>68.516392971869394</v>
      </c>
      <c r="Y101">
        <v>60.758717081256002</v>
      </c>
      <c r="Z101">
        <v>62.296909676217503</v>
      </c>
      <c r="AA101">
        <v>71.996839250727803</v>
      </c>
      <c r="AB101">
        <v>69.176937215291403</v>
      </c>
      <c r="AC101">
        <v>61.903177641805101</v>
      </c>
      <c r="AD101">
        <v>77.965411415370696</v>
      </c>
      <c r="AE101">
        <v>64.320411359029507</v>
      </c>
      <c r="AF101">
        <v>6.5975965566666703</v>
      </c>
      <c r="AG101">
        <v>2.808672182</v>
      </c>
      <c r="AH101">
        <v>9.9624444033333308</v>
      </c>
      <c r="AI101">
        <v>1</v>
      </c>
    </row>
    <row r="102" spans="1:35" x14ac:dyDescent="0.25">
      <c r="A102">
        <v>98</v>
      </c>
      <c r="B102">
        <v>71.254343212688497</v>
      </c>
      <c r="C102">
        <v>61.194311558651698</v>
      </c>
      <c r="D102">
        <v>74.820539598389104</v>
      </c>
      <c r="E102">
        <v>62.669108943847903</v>
      </c>
      <c r="F102">
        <v>59.283181968986703</v>
      </c>
      <c r="G102">
        <v>58.872184162335898</v>
      </c>
      <c r="H102">
        <v>74.507444808536803</v>
      </c>
      <c r="I102">
        <v>57.863531352109</v>
      </c>
      <c r="J102">
        <v>72.674711010478802</v>
      </c>
      <c r="K102">
        <v>68.089126424910305</v>
      </c>
      <c r="L102">
        <v>65.3787701965867</v>
      </c>
      <c r="M102">
        <v>63.298820111479401</v>
      </c>
      <c r="N102">
        <v>77.328534092145802</v>
      </c>
      <c r="O102">
        <v>65.396685367601407</v>
      </c>
      <c r="P102">
        <v>63.8803577037935</v>
      </c>
      <c r="Q102">
        <v>63.489376623179801</v>
      </c>
      <c r="R102">
        <v>78.103266188901003</v>
      </c>
      <c r="S102">
        <v>68.462249649279102</v>
      </c>
      <c r="T102">
        <v>77.9984882841553</v>
      </c>
      <c r="U102">
        <v>65.503816523003493</v>
      </c>
      <c r="V102">
        <v>62.593343633903899</v>
      </c>
      <c r="W102">
        <v>60.641199510227899</v>
      </c>
      <c r="X102">
        <v>65.631399910057098</v>
      </c>
      <c r="Y102">
        <v>60.758717081256002</v>
      </c>
      <c r="Z102">
        <v>67.390019231021796</v>
      </c>
      <c r="AA102">
        <v>71.996839250727803</v>
      </c>
      <c r="AB102">
        <v>67.706050709654505</v>
      </c>
      <c r="AC102">
        <v>61.903177641805101</v>
      </c>
      <c r="AD102">
        <v>82.333712522287698</v>
      </c>
      <c r="AE102">
        <v>64.320411359029507</v>
      </c>
      <c r="AF102">
        <v>7.0949738346666704</v>
      </c>
      <c r="AG102">
        <v>4.00083042533333</v>
      </c>
      <c r="AH102">
        <v>10.300323752000001</v>
      </c>
      <c r="AI102">
        <v>1</v>
      </c>
    </row>
    <row r="103" spans="1:35" x14ac:dyDescent="0.25">
      <c r="A103">
        <v>99</v>
      </c>
      <c r="B103">
        <v>77.583949037838394</v>
      </c>
      <c r="C103">
        <v>61.194311558651698</v>
      </c>
      <c r="D103">
        <v>72.829450918224794</v>
      </c>
      <c r="E103">
        <v>62.669108943847903</v>
      </c>
      <c r="F103">
        <v>63.357703033276799</v>
      </c>
      <c r="G103">
        <v>58.872184162335898</v>
      </c>
      <c r="H103">
        <v>74.507444808536803</v>
      </c>
      <c r="I103">
        <v>57.863531352109</v>
      </c>
      <c r="J103">
        <v>71.326808988895706</v>
      </c>
      <c r="K103">
        <v>68.089126424910305</v>
      </c>
      <c r="L103">
        <v>65.3787701965867</v>
      </c>
      <c r="M103">
        <v>63.298820111479401</v>
      </c>
      <c r="N103">
        <v>77.328534092145802</v>
      </c>
      <c r="O103">
        <v>65.396685367601407</v>
      </c>
      <c r="P103">
        <v>66.029946190819999</v>
      </c>
      <c r="Q103">
        <v>63.489376623179801</v>
      </c>
      <c r="R103">
        <v>76.099062678238795</v>
      </c>
      <c r="S103">
        <v>68.462249649279102</v>
      </c>
      <c r="T103">
        <v>77.848181826541406</v>
      </c>
      <c r="U103">
        <v>65.503816523003493</v>
      </c>
      <c r="V103">
        <v>57.287680068396298</v>
      </c>
      <c r="W103">
        <v>60.641199510227899</v>
      </c>
      <c r="X103">
        <v>68.852981085796102</v>
      </c>
      <c r="Y103">
        <v>60.758717081256002</v>
      </c>
      <c r="Z103">
        <v>67.980676725065607</v>
      </c>
      <c r="AA103">
        <v>71.996839250727803</v>
      </c>
      <c r="AB103">
        <v>64.903993007462702</v>
      </c>
      <c r="AC103">
        <v>61.903177641805101</v>
      </c>
      <c r="AD103">
        <v>79.754686339896097</v>
      </c>
      <c r="AE103">
        <v>64.320411359029507</v>
      </c>
      <c r="AF103">
        <v>7.1073542319999996</v>
      </c>
      <c r="AG103">
        <v>3.8275183799999999</v>
      </c>
      <c r="AH103">
        <v>10.336040335333299</v>
      </c>
      <c r="AI103">
        <v>1</v>
      </c>
    </row>
    <row r="104" spans="1:35" x14ac:dyDescent="0.25">
      <c r="A104">
        <v>100</v>
      </c>
      <c r="B104">
        <v>75.487213622607598</v>
      </c>
      <c r="C104">
        <v>61.194311558651698</v>
      </c>
      <c r="D104">
        <v>72.829450918224794</v>
      </c>
      <c r="E104">
        <v>62.669108943847903</v>
      </c>
      <c r="F104">
        <v>61.264161779117302</v>
      </c>
      <c r="G104">
        <v>58.872184162335898</v>
      </c>
      <c r="H104">
        <v>76.029614855588406</v>
      </c>
      <c r="I104">
        <v>57.863531352109</v>
      </c>
      <c r="J104">
        <v>64.941628556735097</v>
      </c>
      <c r="K104">
        <v>68.089126424910305</v>
      </c>
      <c r="L104">
        <v>65.993571308560504</v>
      </c>
      <c r="M104">
        <v>63.298820111479401</v>
      </c>
      <c r="N104">
        <v>70.555136776920307</v>
      </c>
      <c r="O104">
        <v>65.396685367601407</v>
      </c>
      <c r="P104">
        <v>60.989173781031397</v>
      </c>
      <c r="Q104">
        <v>63.489376623179801</v>
      </c>
      <c r="R104">
        <v>76.099062678238795</v>
      </c>
      <c r="S104">
        <v>68.462249649279102</v>
      </c>
      <c r="T104">
        <v>76.935161761672404</v>
      </c>
      <c r="U104">
        <v>65.503816523003493</v>
      </c>
      <c r="V104">
        <v>59.027230289985603</v>
      </c>
      <c r="W104">
        <v>60.641199510227899</v>
      </c>
      <c r="X104">
        <v>70.820166816104901</v>
      </c>
      <c r="Y104">
        <v>60.758717081256002</v>
      </c>
      <c r="Z104">
        <v>69.0541034631255</v>
      </c>
      <c r="AA104">
        <v>71.996839250727803</v>
      </c>
      <c r="AB104">
        <v>63.147891048202702</v>
      </c>
      <c r="AC104">
        <v>61.903177641805101</v>
      </c>
      <c r="AD104">
        <v>79.754686339896097</v>
      </c>
      <c r="AE104">
        <v>64.320411359029507</v>
      </c>
      <c r="AF104">
        <v>5.8979132313333302</v>
      </c>
      <c r="AG104">
        <v>2.4317937993333301</v>
      </c>
      <c r="AH104">
        <v>9.3872362046666709</v>
      </c>
      <c r="AI104">
        <v>1</v>
      </c>
    </row>
    <row r="105" spans="1:35" x14ac:dyDescent="0.25">
      <c r="A105">
        <v>101</v>
      </c>
      <c r="B105">
        <v>74.223218962090698</v>
      </c>
      <c r="C105">
        <v>61.194311558651698</v>
      </c>
      <c r="D105">
        <v>77.315980607538407</v>
      </c>
      <c r="E105">
        <v>62.669108943847903</v>
      </c>
      <c r="F105">
        <v>61.264161779117302</v>
      </c>
      <c r="G105">
        <v>58.872184162335898</v>
      </c>
      <c r="H105">
        <v>76.029614855588406</v>
      </c>
      <c r="I105">
        <v>57.863531352109</v>
      </c>
      <c r="J105">
        <v>62.374096266544598</v>
      </c>
      <c r="K105">
        <v>68.089126424910305</v>
      </c>
      <c r="L105">
        <v>69.371117788642707</v>
      </c>
      <c r="M105">
        <v>63.298820111479401</v>
      </c>
      <c r="N105">
        <v>70.555136776920307</v>
      </c>
      <c r="O105">
        <v>65.396685367601407</v>
      </c>
      <c r="P105">
        <v>61.444482977476198</v>
      </c>
      <c r="Q105">
        <v>63.489376623179801</v>
      </c>
      <c r="R105">
        <v>64.642875838881196</v>
      </c>
      <c r="S105">
        <v>68.462249649279102</v>
      </c>
      <c r="T105">
        <v>77.977291195578204</v>
      </c>
      <c r="U105">
        <v>65.503816523003493</v>
      </c>
      <c r="V105">
        <v>64.284884185093006</v>
      </c>
      <c r="W105">
        <v>60.641199510227899</v>
      </c>
      <c r="X105">
        <v>68.172206041960393</v>
      </c>
      <c r="Y105">
        <v>60.758717081256002</v>
      </c>
      <c r="Z105">
        <v>69.0541034631255</v>
      </c>
      <c r="AA105">
        <v>71.996839250727803</v>
      </c>
      <c r="AB105">
        <v>62.599712399132898</v>
      </c>
      <c r="AC105">
        <v>61.903177641805101</v>
      </c>
      <c r="AD105">
        <v>79.754686339896097</v>
      </c>
      <c r="AE105">
        <v>64.320411359029507</v>
      </c>
      <c r="AF105">
        <v>5.6402675973333301</v>
      </c>
      <c r="AG105">
        <v>1.94860143133333</v>
      </c>
      <c r="AH105">
        <v>9.3751054513333294</v>
      </c>
      <c r="AI105">
        <v>1</v>
      </c>
    </row>
    <row r="106" spans="1:35" x14ac:dyDescent="0.25">
      <c r="A106">
        <v>102</v>
      </c>
      <c r="B106">
        <v>65.956752014541195</v>
      </c>
      <c r="C106">
        <v>61.194311558651698</v>
      </c>
      <c r="D106">
        <v>77.315980607538407</v>
      </c>
      <c r="E106">
        <v>62.669108943847903</v>
      </c>
      <c r="F106">
        <v>65.5800687061883</v>
      </c>
      <c r="G106">
        <v>61.822576013122898</v>
      </c>
      <c r="H106">
        <v>76.029614855588406</v>
      </c>
      <c r="I106">
        <v>57.863531352109</v>
      </c>
      <c r="J106">
        <v>62.374096266544598</v>
      </c>
      <c r="K106">
        <v>68.089126424910305</v>
      </c>
      <c r="L106">
        <v>70.637160761196</v>
      </c>
      <c r="M106">
        <v>63.298820111479401</v>
      </c>
      <c r="N106">
        <v>70.555136776920307</v>
      </c>
      <c r="O106">
        <v>65.396685367601407</v>
      </c>
      <c r="P106">
        <v>59.551784930329397</v>
      </c>
      <c r="Q106">
        <v>63.489376623179801</v>
      </c>
      <c r="R106">
        <v>67.898054725536596</v>
      </c>
      <c r="S106">
        <v>68.462249649279102</v>
      </c>
      <c r="T106">
        <v>78.486544729223894</v>
      </c>
      <c r="U106">
        <v>65.503816523003493</v>
      </c>
      <c r="V106">
        <v>66.625246572151795</v>
      </c>
      <c r="W106">
        <v>60.641199510227899</v>
      </c>
      <c r="X106">
        <v>68.172206041960393</v>
      </c>
      <c r="Y106">
        <v>60.758717081256002</v>
      </c>
      <c r="Z106">
        <v>69.0541034631255</v>
      </c>
      <c r="AA106">
        <v>71.996839250727803</v>
      </c>
      <c r="AB106">
        <v>62.084387735531102</v>
      </c>
      <c r="AC106">
        <v>61.903177641805101</v>
      </c>
      <c r="AD106">
        <v>79.754686339896097</v>
      </c>
      <c r="AE106">
        <v>64.320411359029507</v>
      </c>
      <c r="AF106">
        <v>5.5110584766666699</v>
      </c>
      <c r="AG106">
        <v>1.9082826106666699</v>
      </c>
      <c r="AH106">
        <v>9.2017660419999991</v>
      </c>
      <c r="AI106">
        <v>1</v>
      </c>
    </row>
    <row r="107" spans="1:35" x14ac:dyDescent="0.25">
      <c r="A107">
        <v>103</v>
      </c>
      <c r="B107">
        <v>69.306455968495996</v>
      </c>
      <c r="C107">
        <v>61.194311558651698</v>
      </c>
      <c r="D107">
        <v>75.469845668762304</v>
      </c>
      <c r="E107">
        <v>62.669108943847903</v>
      </c>
      <c r="F107">
        <v>61.367207141338604</v>
      </c>
      <c r="G107">
        <v>61.822576013122898</v>
      </c>
      <c r="H107">
        <v>73.245046864819301</v>
      </c>
      <c r="I107">
        <v>57.863531352109</v>
      </c>
      <c r="J107">
        <v>59.178211389731601</v>
      </c>
      <c r="K107">
        <v>68.089126424910305</v>
      </c>
      <c r="L107">
        <v>70.637160761196</v>
      </c>
      <c r="M107">
        <v>63.298820111479401</v>
      </c>
      <c r="N107">
        <v>70.555136776920307</v>
      </c>
      <c r="O107">
        <v>65.396685367601407</v>
      </c>
      <c r="P107">
        <v>53.127346621187201</v>
      </c>
      <c r="Q107">
        <v>63.489376623179801</v>
      </c>
      <c r="R107">
        <v>62.9421068954492</v>
      </c>
      <c r="S107">
        <v>68.462249649279102</v>
      </c>
      <c r="T107">
        <v>75.220768553754695</v>
      </c>
      <c r="U107">
        <v>65.503816523003493</v>
      </c>
      <c r="V107">
        <v>61.3454364652546</v>
      </c>
      <c r="W107">
        <v>60.641199510227899</v>
      </c>
      <c r="X107">
        <v>65.403684602343205</v>
      </c>
      <c r="Y107">
        <v>60.758717081256002</v>
      </c>
      <c r="Z107">
        <v>69.0541034631255</v>
      </c>
      <c r="AA107">
        <v>71.996839250727803</v>
      </c>
      <c r="AB107">
        <v>68.117037522556799</v>
      </c>
      <c r="AC107">
        <v>61.903177641805101</v>
      </c>
      <c r="AD107">
        <v>80.667101678242702</v>
      </c>
      <c r="AE107">
        <v>64.320411359029507</v>
      </c>
      <c r="AF107">
        <v>3.8817801986666698</v>
      </c>
      <c r="AG107">
        <v>-0.21181619533333401</v>
      </c>
      <c r="AH107">
        <v>7.846125496</v>
      </c>
      <c r="AI107">
        <v>0</v>
      </c>
    </row>
    <row r="108" spans="1:35" x14ac:dyDescent="0.25">
      <c r="A108">
        <v>104</v>
      </c>
      <c r="B108">
        <v>70.439301570774205</v>
      </c>
      <c r="C108">
        <v>61.194311558651698</v>
      </c>
      <c r="D108">
        <v>63.159222771865799</v>
      </c>
      <c r="E108">
        <v>62.669108943847903</v>
      </c>
      <c r="F108">
        <v>63.673284167085903</v>
      </c>
      <c r="G108">
        <v>65.339663364110507</v>
      </c>
      <c r="H108">
        <v>70.584505193361096</v>
      </c>
      <c r="I108">
        <v>57.863531352109</v>
      </c>
      <c r="J108">
        <v>64.740814850351796</v>
      </c>
      <c r="K108">
        <v>68.089126424910305</v>
      </c>
      <c r="L108">
        <v>70.874977642729505</v>
      </c>
      <c r="M108">
        <v>63.298820111479401</v>
      </c>
      <c r="N108">
        <v>76.048739411563702</v>
      </c>
      <c r="O108">
        <v>65.396685367601407</v>
      </c>
      <c r="P108">
        <v>59.550092862835399</v>
      </c>
      <c r="Q108">
        <v>63.489376623179801</v>
      </c>
      <c r="R108">
        <v>67.690304821713994</v>
      </c>
      <c r="S108">
        <v>68.462249649279102</v>
      </c>
      <c r="T108">
        <v>72.249850693628204</v>
      </c>
      <c r="U108">
        <v>65.503816523003493</v>
      </c>
      <c r="V108">
        <v>56.864101612334601</v>
      </c>
      <c r="W108">
        <v>60.641199510227899</v>
      </c>
      <c r="X108">
        <v>65.403684602343205</v>
      </c>
      <c r="Y108">
        <v>60.758717081256002</v>
      </c>
      <c r="Z108">
        <v>69.0541034631255</v>
      </c>
      <c r="AA108">
        <v>71.996839250727803</v>
      </c>
      <c r="AB108">
        <v>68.955202811123996</v>
      </c>
      <c r="AC108">
        <v>61.903177641805101</v>
      </c>
      <c r="AD108">
        <v>73.843143812855004</v>
      </c>
      <c r="AE108">
        <v>64.320411359029507</v>
      </c>
      <c r="AF108">
        <v>3.4802863679999998</v>
      </c>
      <c r="AG108">
        <v>0.60054515666666997</v>
      </c>
      <c r="AH108">
        <v>6.4220992539999999</v>
      </c>
      <c r="AI108">
        <v>1</v>
      </c>
    </row>
    <row r="109" spans="1:35" x14ac:dyDescent="0.25">
      <c r="A109">
        <v>105</v>
      </c>
      <c r="B109">
        <v>66.252081974320404</v>
      </c>
      <c r="C109">
        <v>61.194311558651698</v>
      </c>
      <c r="D109">
        <v>64.408445385639297</v>
      </c>
      <c r="E109">
        <v>62.669108943847903</v>
      </c>
      <c r="F109">
        <v>67.227612193468502</v>
      </c>
      <c r="G109">
        <v>65.339663364110507</v>
      </c>
      <c r="H109">
        <v>69.026395327037207</v>
      </c>
      <c r="I109">
        <v>57.863531352109</v>
      </c>
      <c r="J109">
        <v>62.4939510254707</v>
      </c>
      <c r="K109">
        <v>68.089126424910305</v>
      </c>
      <c r="L109">
        <v>68.261002535723307</v>
      </c>
      <c r="M109">
        <v>63.298820111479401</v>
      </c>
      <c r="N109">
        <v>70.726208868905204</v>
      </c>
      <c r="O109">
        <v>65.396685367601407</v>
      </c>
      <c r="P109">
        <v>64.610701271271196</v>
      </c>
      <c r="Q109">
        <v>63.489376623179801</v>
      </c>
      <c r="R109">
        <v>65.677675622058302</v>
      </c>
      <c r="S109">
        <v>68.462249649279102</v>
      </c>
      <c r="T109">
        <v>73.776342981453496</v>
      </c>
      <c r="U109">
        <v>65.503816523003493</v>
      </c>
      <c r="V109">
        <v>56.736187246666397</v>
      </c>
      <c r="W109">
        <v>60.641199510227899</v>
      </c>
      <c r="X109">
        <v>65.403684602343205</v>
      </c>
      <c r="Y109">
        <v>60.758717081256002</v>
      </c>
      <c r="Z109">
        <v>74.052069859763904</v>
      </c>
      <c r="AA109">
        <v>71.996839250727803</v>
      </c>
      <c r="AB109">
        <v>71.596495885041193</v>
      </c>
      <c r="AC109">
        <v>61.903177641805101</v>
      </c>
      <c r="AD109">
        <v>69.148194811804004</v>
      </c>
      <c r="AE109">
        <v>64.320411359029507</v>
      </c>
      <c r="AF109">
        <v>3.2313343240000001</v>
      </c>
      <c r="AG109">
        <v>0.85886818333333403</v>
      </c>
      <c r="AH109">
        <v>5.5573094253333304</v>
      </c>
      <c r="AI109">
        <v>1</v>
      </c>
    </row>
    <row r="110" spans="1:35" x14ac:dyDescent="0.25">
      <c r="A110">
        <v>106</v>
      </c>
      <c r="B110">
        <v>70.426464346070205</v>
      </c>
      <c r="C110">
        <v>61.194311558651698</v>
      </c>
      <c r="D110">
        <v>64.115681932829105</v>
      </c>
      <c r="E110">
        <v>62.669108943847903</v>
      </c>
      <c r="F110">
        <v>65.117474385071105</v>
      </c>
      <c r="G110">
        <v>65.339663364110507</v>
      </c>
      <c r="H110">
        <v>71.271980543121998</v>
      </c>
      <c r="I110">
        <v>57.863531352109</v>
      </c>
      <c r="J110">
        <v>66.570053308743397</v>
      </c>
      <c r="K110">
        <v>68.089126424910305</v>
      </c>
      <c r="L110">
        <v>68.813809042193895</v>
      </c>
      <c r="M110">
        <v>63.298820111479401</v>
      </c>
      <c r="N110">
        <v>70.726208868905204</v>
      </c>
      <c r="O110">
        <v>65.396685367601407</v>
      </c>
      <c r="P110">
        <v>64.067843033861706</v>
      </c>
      <c r="Q110">
        <v>63.489376623179801</v>
      </c>
      <c r="R110">
        <v>68.376939022361597</v>
      </c>
      <c r="S110">
        <v>67.245756623198503</v>
      </c>
      <c r="T110">
        <v>72.972790400484101</v>
      </c>
      <c r="U110">
        <v>65.503816523003493</v>
      </c>
      <c r="V110">
        <v>62.586546309296402</v>
      </c>
      <c r="W110">
        <v>60.641199510227899</v>
      </c>
      <c r="X110">
        <v>65.943055584918099</v>
      </c>
      <c r="Y110">
        <v>60.758717081256002</v>
      </c>
      <c r="Z110">
        <v>74.052069859763904</v>
      </c>
      <c r="AA110">
        <v>71.996839250727803</v>
      </c>
      <c r="AB110">
        <v>74.481224030358703</v>
      </c>
      <c r="AC110">
        <v>61.903177641805101</v>
      </c>
      <c r="AD110">
        <v>70.467496958404595</v>
      </c>
      <c r="AE110">
        <v>64.320411359029507</v>
      </c>
      <c r="AF110">
        <v>4.6852730606666704</v>
      </c>
      <c r="AG110">
        <v>2.5773147413333302</v>
      </c>
      <c r="AH110">
        <v>6.9495854566666697</v>
      </c>
      <c r="AI110">
        <v>1</v>
      </c>
    </row>
    <row r="111" spans="1:35" x14ac:dyDescent="0.25">
      <c r="A111">
        <v>107</v>
      </c>
      <c r="B111">
        <v>62.826234967255303</v>
      </c>
      <c r="C111">
        <v>61.194311558651698</v>
      </c>
      <c r="D111">
        <v>61.381482802899299</v>
      </c>
      <c r="E111">
        <v>62.669108943847903</v>
      </c>
      <c r="F111">
        <v>63.584397077848102</v>
      </c>
      <c r="G111">
        <v>65.339663364110507</v>
      </c>
      <c r="H111">
        <v>66.596020289726198</v>
      </c>
      <c r="I111">
        <v>57.863531352109</v>
      </c>
      <c r="J111">
        <v>63.056051979966703</v>
      </c>
      <c r="K111">
        <v>68.089126424910305</v>
      </c>
      <c r="L111">
        <v>70.343464727259502</v>
      </c>
      <c r="M111">
        <v>63.298820111479401</v>
      </c>
      <c r="N111">
        <v>70.726208868905204</v>
      </c>
      <c r="O111">
        <v>65.396685367601407</v>
      </c>
      <c r="P111">
        <v>66.741697623381896</v>
      </c>
      <c r="Q111">
        <v>63.489376623179801</v>
      </c>
      <c r="R111">
        <v>68.376939022361597</v>
      </c>
      <c r="S111">
        <v>67.245756623198503</v>
      </c>
      <c r="T111">
        <v>73.411932034833498</v>
      </c>
      <c r="U111">
        <v>65.503816523003493</v>
      </c>
      <c r="V111">
        <v>73.035488266211402</v>
      </c>
      <c r="W111">
        <v>60.641199510227899</v>
      </c>
      <c r="X111">
        <v>65.943055584918099</v>
      </c>
      <c r="Y111">
        <v>60.758717081256002</v>
      </c>
      <c r="Z111">
        <v>75.782513031224298</v>
      </c>
      <c r="AA111">
        <v>71.996839250727803</v>
      </c>
      <c r="AB111">
        <v>74.481224030358703</v>
      </c>
      <c r="AC111">
        <v>61.903177641805101</v>
      </c>
      <c r="AD111">
        <v>70.467496958404595</v>
      </c>
      <c r="AE111">
        <v>64.320411359029507</v>
      </c>
      <c r="AF111">
        <v>4.4695777033333304</v>
      </c>
      <c r="AG111">
        <v>1.9724197946666699</v>
      </c>
      <c r="AH111">
        <v>6.8996064439999998</v>
      </c>
      <c r="AI111">
        <v>1</v>
      </c>
    </row>
    <row r="112" spans="1:35" x14ac:dyDescent="0.25">
      <c r="A112">
        <v>108</v>
      </c>
      <c r="B112">
        <v>62.826234967255303</v>
      </c>
      <c r="C112">
        <v>61.194311558651698</v>
      </c>
      <c r="D112">
        <v>68.474949398630798</v>
      </c>
      <c r="E112">
        <v>62.669108943847903</v>
      </c>
      <c r="F112">
        <v>67.056852426191597</v>
      </c>
      <c r="G112">
        <v>65.339663364110507</v>
      </c>
      <c r="H112">
        <v>66.2176120460677</v>
      </c>
      <c r="I112">
        <v>57.863531352109</v>
      </c>
      <c r="J112">
        <v>65.629316256674699</v>
      </c>
      <c r="K112">
        <v>68.089126424910305</v>
      </c>
      <c r="L112">
        <v>67.257174512372998</v>
      </c>
      <c r="M112">
        <v>63.298820111479401</v>
      </c>
      <c r="N112">
        <v>72.525636816751003</v>
      </c>
      <c r="O112">
        <v>65.396685367601407</v>
      </c>
      <c r="P112">
        <v>66.186508820930698</v>
      </c>
      <c r="Q112">
        <v>63.489376623179801</v>
      </c>
      <c r="R112">
        <v>63.9974646582098</v>
      </c>
      <c r="S112">
        <v>67.245756623198503</v>
      </c>
      <c r="T112">
        <v>73.056515232392897</v>
      </c>
      <c r="U112">
        <v>63.604362455484001</v>
      </c>
      <c r="V112">
        <v>73.035488266211402</v>
      </c>
      <c r="W112">
        <v>60.641199510227899</v>
      </c>
      <c r="X112">
        <v>65.943055584918099</v>
      </c>
      <c r="Y112">
        <v>60.758717081256002</v>
      </c>
      <c r="Z112">
        <v>74.179847236457306</v>
      </c>
      <c r="AA112">
        <v>71.996839250727803</v>
      </c>
      <c r="AB112">
        <v>72.012987147821207</v>
      </c>
      <c r="AC112">
        <v>61.903177641805101</v>
      </c>
      <c r="AD112">
        <v>74.028091503392901</v>
      </c>
      <c r="AE112">
        <v>64.320411359029507</v>
      </c>
      <c r="AF112">
        <v>4.9744431493333403</v>
      </c>
      <c r="AG112">
        <v>2.685562842</v>
      </c>
      <c r="AH112">
        <v>7.1484390680000001</v>
      </c>
      <c r="AI112">
        <v>1</v>
      </c>
    </row>
    <row r="113" spans="1:35" x14ac:dyDescent="0.25">
      <c r="A113">
        <v>109</v>
      </c>
      <c r="B113">
        <v>57.6612705466476</v>
      </c>
      <c r="C113">
        <v>61.194311558651698</v>
      </c>
      <c r="D113">
        <v>69.957005702871498</v>
      </c>
      <c r="E113">
        <v>62.669108943847903</v>
      </c>
      <c r="F113">
        <v>66.313613377847403</v>
      </c>
      <c r="G113">
        <v>65.339663364110507</v>
      </c>
      <c r="H113">
        <v>71.352683615012793</v>
      </c>
      <c r="I113">
        <v>57.863531352109</v>
      </c>
      <c r="J113">
        <v>66.269147125365393</v>
      </c>
      <c r="K113">
        <v>68.089126424910305</v>
      </c>
      <c r="L113">
        <v>73.480111639447799</v>
      </c>
      <c r="M113">
        <v>66.058027073511198</v>
      </c>
      <c r="N113">
        <v>72.525636816751003</v>
      </c>
      <c r="O113">
        <v>65.396685367601407</v>
      </c>
      <c r="P113">
        <v>69.157334455495501</v>
      </c>
      <c r="Q113">
        <v>65.962608495823304</v>
      </c>
      <c r="R113">
        <v>62.687307737739303</v>
      </c>
      <c r="S113">
        <v>67.245756623198503</v>
      </c>
      <c r="T113">
        <v>73.983180436711905</v>
      </c>
      <c r="U113">
        <v>63.604362455484001</v>
      </c>
      <c r="V113">
        <v>70.513839251794195</v>
      </c>
      <c r="W113">
        <v>60.641199510227899</v>
      </c>
      <c r="X113">
        <v>65.943055584918099</v>
      </c>
      <c r="Y113">
        <v>60.758717081256002</v>
      </c>
      <c r="Z113">
        <v>72.824188991134804</v>
      </c>
      <c r="AA113">
        <v>71.996839250727803</v>
      </c>
      <c r="AB113">
        <v>72.012987147821207</v>
      </c>
      <c r="AC113">
        <v>61.903177641805101</v>
      </c>
      <c r="AD113">
        <v>74.028091503392901</v>
      </c>
      <c r="AE113">
        <v>64.320411359029507</v>
      </c>
      <c r="AF113">
        <v>5.044395164</v>
      </c>
      <c r="AG113">
        <v>2.250165322</v>
      </c>
      <c r="AH113">
        <v>7.7116582713333397</v>
      </c>
      <c r="AI113">
        <v>1</v>
      </c>
    </row>
    <row r="114" spans="1:35" x14ac:dyDescent="0.25">
      <c r="A114">
        <v>110</v>
      </c>
      <c r="B114">
        <v>60.946128433861801</v>
      </c>
      <c r="C114">
        <v>61.194311558651698</v>
      </c>
      <c r="D114">
        <v>67.573275307639804</v>
      </c>
      <c r="E114">
        <v>62.669108943847903</v>
      </c>
      <c r="F114">
        <v>69.967123261565007</v>
      </c>
      <c r="G114">
        <v>65.339663364110507</v>
      </c>
      <c r="H114">
        <v>71.352683615012793</v>
      </c>
      <c r="I114">
        <v>57.863531352109</v>
      </c>
      <c r="J114">
        <v>72.748210824209494</v>
      </c>
      <c r="K114">
        <v>68.089126424910305</v>
      </c>
      <c r="L114">
        <v>73.480111639447799</v>
      </c>
      <c r="M114">
        <v>66.058027073511198</v>
      </c>
      <c r="N114">
        <v>74.260905629965706</v>
      </c>
      <c r="O114">
        <v>65.396685367601407</v>
      </c>
      <c r="P114">
        <v>68.912976131670504</v>
      </c>
      <c r="Q114">
        <v>65.962608495823304</v>
      </c>
      <c r="R114">
        <v>68.378008945487494</v>
      </c>
      <c r="S114">
        <v>67.245756623198503</v>
      </c>
      <c r="T114">
        <v>73.983180436711905</v>
      </c>
      <c r="U114">
        <v>63.604362455484001</v>
      </c>
      <c r="V114">
        <v>73.2211438064856</v>
      </c>
      <c r="W114">
        <v>60.641199510227899</v>
      </c>
      <c r="X114">
        <v>65.943055584918099</v>
      </c>
      <c r="Y114">
        <v>60.758717081256002</v>
      </c>
      <c r="Z114">
        <v>71.397677479456107</v>
      </c>
      <c r="AA114">
        <v>71.996839250727803</v>
      </c>
      <c r="AB114">
        <v>69.302400625209302</v>
      </c>
      <c r="AC114">
        <v>61.903177641805101</v>
      </c>
      <c r="AD114">
        <v>69.144656337508707</v>
      </c>
      <c r="AE114">
        <v>64.320411359029507</v>
      </c>
      <c r="AF114">
        <v>5.8378674386666702</v>
      </c>
      <c r="AG114">
        <v>3.8035116626666698</v>
      </c>
      <c r="AH114">
        <v>7.9734732026666704</v>
      </c>
      <c r="AI114">
        <v>1</v>
      </c>
    </row>
    <row r="115" spans="1:35" x14ac:dyDescent="0.25">
      <c r="A115">
        <v>111</v>
      </c>
      <c r="B115">
        <v>67.228237996756604</v>
      </c>
      <c r="C115">
        <v>61.194311558651698</v>
      </c>
      <c r="D115">
        <v>62.157759051626499</v>
      </c>
      <c r="E115">
        <v>62.669108943847903</v>
      </c>
      <c r="F115">
        <v>74.153825088754701</v>
      </c>
      <c r="G115">
        <v>65.339663364110507</v>
      </c>
      <c r="H115">
        <v>74.608398349539002</v>
      </c>
      <c r="I115">
        <v>57.863531352109</v>
      </c>
      <c r="J115">
        <v>69.911362332298694</v>
      </c>
      <c r="K115">
        <v>69.055531510685597</v>
      </c>
      <c r="L115">
        <v>69.2429102267633</v>
      </c>
      <c r="M115">
        <v>66.058027073511198</v>
      </c>
      <c r="N115">
        <v>74.260905629965706</v>
      </c>
      <c r="O115">
        <v>65.396685367601407</v>
      </c>
      <c r="P115">
        <v>67.384773971412699</v>
      </c>
      <c r="Q115">
        <v>65.962608495823304</v>
      </c>
      <c r="R115">
        <v>62.657425992763301</v>
      </c>
      <c r="S115">
        <v>67.245756623198503</v>
      </c>
      <c r="T115">
        <v>74.495019204217598</v>
      </c>
      <c r="U115">
        <v>63.604362455484001</v>
      </c>
      <c r="V115">
        <v>74.520824750964294</v>
      </c>
      <c r="W115">
        <v>60.641199510227899</v>
      </c>
      <c r="X115">
        <v>66.021589021940699</v>
      </c>
      <c r="Y115">
        <v>60.758717081256002</v>
      </c>
      <c r="Z115">
        <v>71.397677479456107</v>
      </c>
      <c r="AA115">
        <v>71.996839250727803</v>
      </c>
      <c r="AB115">
        <v>69.302400625209302</v>
      </c>
      <c r="AC115">
        <v>61.903177641805101</v>
      </c>
      <c r="AD115">
        <v>71.363532449338905</v>
      </c>
      <c r="AE115">
        <v>64.320411359029507</v>
      </c>
      <c r="AF115">
        <v>5.6464473726666702</v>
      </c>
      <c r="AG115">
        <v>2.8828619213333302</v>
      </c>
      <c r="AH115">
        <v>8.5361021259999994</v>
      </c>
      <c r="AI115">
        <v>1</v>
      </c>
    </row>
    <row r="116" spans="1:35" x14ac:dyDescent="0.25">
      <c r="A116">
        <v>112</v>
      </c>
      <c r="B116">
        <v>61.708410763719598</v>
      </c>
      <c r="C116">
        <v>61.194311558651698</v>
      </c>
      <c r="D116">
        <v>63.006994550493303</v>
      </c>
      <c r="E116">
        <v>62.669108943847903</v>
      </c>
      <c r="F116">
        <v>67.554403675997605</v>
      </c>
      <c r="G116">
        <v>65.339663364110507</v>
      </c>
      <c r="H116">
        <v>74.608398349539002</v>
      </c>
      <c r="I116">
        <v>57.863531352109</v>
      </c>
      <c r="J116">
        <v>69.118695122566706</v>
      </c>
      <c r="K116">
        <v>69.055531510685597</v>
      </c>
      <c r="L116">
        <v>64.781845588353804</v>
      </c>
      <c r="M116">
        <v>66.058027073511198</v>
      </c>
      <c r="N116">
        <v>74.260905629965706</v>
      </c>
      <c r="O116">
        <v>65.396685367601407</v>
      </c>
      <c r="P116">
        <v>67.384773971412699</v>
      </c>
      <c r="Q116">
        <v>65.962608495823304</v>
      </c>
      <c r="R116">
        <v>62.572253680111999</v>
      </c>
      <c r="S116">
        <v>67.245756623198503</v>
      </c>
      <c r="T116">
        <v>72.785267015850906</v>
      </c>
      <c r="U116">
        <v>63.604362455484001</v>
      </c>
      <c r="V116">
        <v>73.467730072305798</v>
      </c>
      <c r="W116">
        <v>60.641199510227899</v>
      </c>
      <c r="X116">
        <v>66.021589021940699</v>
      </c>
      <c r="Y116">
        <v>60.758717081256002</v>
      </c>
      <c r="Z116">
        <v>75.078952913417595</v>
      </c>
      <c r="AA116">
        <v>71.996839250727803</v>
      </c>
      <c r="AB116">
        <v>69.302400625209302</v>
      </c>
      <c r="AC116">
        <v>64.596317984220306</v>
      </c>
      <c r="AD116">
        <v>71.363532449338905</v>
      </c>
      <c r="AE116">
        <v>64.320411359029507</v>
      </c>
      <c r="AF116">
        <v>4.4208721006666698</v>
      </c>
      <c r="AG116">
        <v>1.7352553106666699</v>
      </c>
      <c r="AH116">
        <v>7.31441722333334</v>
      </c>
      <c r="AI116">
        <v>1</v>
      </c>
    </row>
    <row r="117" spans="1:35" x14ac:dyDescent="0.25">
      <c r="A117">
        <v>113</v>
      </c>
      <c r="B117">
        <v>63.234721257731401</v>
      </c>
      <c r="C117">
        <v>61.194311558651698</v>
      </c>
      <c r="D117">
        <v>58.394240014159998</v>
      </c>
      <c r="E117">
        <v>62.669108943847903</v>
      </c>
      <c r="F117">
        <v>67.035462536896802</v>
      </c>
      <c r="G117">
        <v>65.339663364110507</v>
      </c>
      <c r="H117">
        <v>72.986423529413401</v>
      </c>
      <c r="I117">
        <v>57.863531352109</v>
      </c>
      <c r="J117">
        <v>76.808345633183507</v>
      </c>
      <c r="K117">
        <v>69.055531510685597</v>
      </c>
      <c r="L117">
        <v>64.923461355047607</v>
      </c>
      <c r="M117">
        <v>66.058027073511198</v>
      </c>
      <c r="N117">
        <v>74.260905629965706</v>
      </c>
      <c r="O117">
        <v>65.396685367601407</v>
      </c>
      <c r="P117">
        <v>69.579240509221606</v>
      </c>
      <c r="Q117">
        <v>65.962608495823304</v>
      </c>
      <c r="R117">
        <v>65.710874991778098</v>
      </c>
      <c r="S117">
        <v>67.245756623198503</v>
      </c>
      <c r="T117">
        <v>70.716324688297306</v>
      </c>
      <c r="U117">
        <v>61.1946577218295</v>
      </c>
      <c r="V117">
        <v>74.778668285002695</v>
      </c>
      <c r="W117">
        <v>60.641199510227899</v>
      </c>
      <c r="X117">
        <v>66.021589021940699</v>
      </c>
      <c r="Y117">
        <v>60.758717081256002</v>
      </c>
      <c r="Z117">
        <v>70.413834979905502</v>
      </c>
      <c r="AA117">
        <v>71.996839250727803</v>
      </c>
      <c r="AB117">
        <v>71.489937897643898</v>
      </c>
      <c r="AC117">
        <v>64.596317984220306</v>
      </c>
      <c r="AD117">
        <v>71.363532449338905</v>
      </c>
      <c r="AE117">
        <v>64.320411359029507</v>
      </c>
      <c r="AF117">
        <v>4.8949463739999999</v>
      </c>
      <c r="AG117">
        <v>2.0930298486666699</v>
      </c>
      <c r="AH117">
        <v>7.7611111920000004</v>
      </c>
      <c r="AI117">
        <v>1</v>
      </c>
    </row>
    <row r="118" spans="1:35" x14ac:dyDescent="0.25">
      <c r="A118">
        <v>114</v>
      </c>
      <c r="B118">
        <v>63.234721257731401</v>
      </c>
      <c r="C118">
        <v>61.194311558651698</v>
      </c>
      <c r="D118">
        <v>51.9485453346105</v>
      </c>
      <c r="E118">
        <v>62.669108943847903</v>
      </c>
      <c r="F118">
        <v>67.035462536896802</v>
      </c>
      <c r="G118">
        <v>64.861504787097104</v>
      </c>
      <c r="H118">
        <v>72.986423529413401</v>
      </c>
      <c r="I118">
        <v>57.863531352109</v>
      </c>
      <c r="J118">
        <v>76.808345633183507</v>
      </c>
      <c r="K118">
        <v>69.055531510685597</v>
      </c>
      <c r="L118">
        <v>68.359872079420299</v>
      </c>
      <c r="M118">
        <v>66.058027073511198</v>
      </c>
      <c r="N118">
        <v>71.525343484586301</v>
      </c>
      <c r="O118">
        <v>65.396685367601407</v>
      </c>
      <c r="P118">
        <v>73.798273103326906</v>
      </c>
      <c r="Q118">
        <v>67.169319958522195</v>
      </c>
      <c r="R118">
        <v>65.710874991778098</v>
      </c>
      <c r="S118">
        <v>67.245756623198503</v>
      </c>
      <c r="T118">
        <v>70.716324688297306</v>
      </c>
      <c r="U118">
        <v>61.1946577218295</v>
      </c>
      <c r="V118">
        <v>71.825790190018495</v>
      </c>
      <c r="W118">
        <v>60.641199510227899</v>
      </c>
      <c r="X118">
        <v>66.021589021940699</v>
      </c>
      <c r="Y118">
        <v>60.758717081256002</v>
      </c>
      <c r="Z118">
        <v>72.445335422809293</v>
      </c>
      <c r="AA118">
        <v>71.996839250727803</v>
      </c>
      <c r="AB118">
        <v>71.3016572288373</v>
      </c>
      <c r="AC118">
        <v>64.596317984220306</v>
      </c>
      <c r="AD118">
        <v>69.660462420074793</v>
      </c>
      <c r="AE118">
        <v>64.320411359029507</v>
      </c>
      <c r="AF118">
        <v>4.5571400559999997</v>
      </c>
      <c r="AG118">
        <v>1.4988627273333399</v>
      </c>
      <c r="AH118">
        <v>7.35850110733334</v>
      </c>
      <c r="AI118">
        <v>1</v>
      </c>
    </row>
    <row r="119" spans="1:35" x14ac:dyDescent="0.25">
      <c r="A119">
        <v>115</v>
      </c>
      <c r="B119">
        <v>55.758033501833197</v>
      </c>
      <c r="C119">
        <v>61.194311558651698</v>
      </c>
      <c r="D119">
        <v>56.0658512921583</v>
      </c>
      <c r="E119">
        <v>62.669108943847903</v>
      </c>
      <c r="F119">
        <v>65.729635279864596</v>
      </c>
      <c r="G119">
        <v>64.861504787097104</v>
      </c>
      <c r="H119">
        <v>72.986423529413401</v>
      </c>
      <c r="I119">
        <v>57.863531352109</v>
      </c>
      <c r="J119">
        <v>76.808345633183507</v>
      </c>
      <c r="K119">
        <v>72.103405038712594</v>
      </c>
      <c r="L119">
        <v>72.601683181871607</v>
      </c>
      <c r="M119">
        <v>66.058027073511198</v>
      </c>
      <c r="N119">
        <v>70.705830735527599</v>
      </c>
      <c r="O119">
        <v>65.396685367601407</v>
      </c>
      <c r="P119">
        <v>71.837074776908494</v>
      </c>
      <c r="Q119">
        <v>67.169319958522195</v>
      </c>
      <c r="R119">
        <v>63.379926474138202</v>
      </c>
      <c r="S119">
        <v>67.245756623198503</v>
      </c>
      <c r="T119">
        <v>71.865265893415696</v>
      </c>
      <c r="U119">
        <v>61.1946577218295</v>
      </c>
      <c r="V119">
        <v>70.538550890947306</v>
      </c>
      <c r="W119">
        <v>60.641199510227899</v>
      </c>
      <c r="X119">
        <v>67.2790633830312</v>
      </c>
      <c r="Y119">
        <v>60.758717081256002</v>
      </c>
      <c r="Z119">
        <v>73.576569798666696</v>
      </c>
      <c r="AA119">
        <v>71.996839250727803</v>
      </c>
      <c r="AB119">
        <v>60.144333103082602</v>
      </c>
      <c r="AC119">
        <v>64.596317984220306</v>
      </c>
      <c r="AD119">
        <v>68.0924695056639</v>
      </c>
      <c r="AE119">
        <v>64.320411359029507</v>
      </c>
      <c r="AF119">
        <v>3.2866175580000001</v>
      </c>
      <c r="AG119">
        <v>0.20782262400000201</v>
      </c>
      <c r="AH119">
        <v>6.2835895926666696</v>
      </c>
      <c r="AI119">
        <v>1</v>
      </c>
    </row>
    <row r="120" spans="1:35" x14ac:dyDescent="0.25">
      <c r="A120">
        <v>116</v>
      </c>
      <c r="B120">
        <v>57.646180935473801</v>
      </c>
      <c r="C120">
        <v>61.194311558651698</v>
      </c>
      <c r="D120">
        <v>62.726640196442901</v>
      </c>
      <c r="E120">
        <v>62.669108943847903</v>
      </c>
      <c r="F120">
        <v>59.609485069124197</v>
      </c>
      <c r="G120">
        <v>64.861504787097104</v>
      </c>
      <c r="H120">
        <v>72.986423529413401</v>
      </c>
      <c r="I120">
        <v>57.863531352109</v>
      </c>
      <c r="J120">
        <v>76.361316496741296</v>
      </c>
      <c r="K120">
        <v>72.103405038712594</v>
      </c>
      <c r="L120">
        <v>74.158093012142601</v>
      </c>
      <c r="M120">
        <v>66.058027073511198</v>
      </c>
      <c r="N120">
        <v>69.322006768807697</v>
      </c>
      <c r="O120">
        <v>65.396685367601407</v>
      </c>
      <c r="P120">
        <v>74.688970872877306</v>
      </c>
      <c r="Q120">
        <v>67.169319958522195</v>
      </c>
      <c r="R120">
        <v>62.453322278127601</v>
      </c>
      <c r="S120">
        <v>67.245756623198503</v>
      </c>
      <c r="T120">
        <v>68.8364910894649</v>
      </c>
      <c r="U120">
        <v>61.1946577218295</v>
      </c>
      <c r="V120">
        <v>72.062257161907496</v>
      </c>
      <c r="W120">
        <v>60.641199510227899</v>
      </c>
      <c r="X120">
        <v>63.2049745402445</v>
      </c>
      <c r="Y120">
        <v>60.758717081256002</v>
      </c>
      <c r="Z120">
        <v>71.848932380771103</v>
      </c>
      <c r="AA120">
        <v>71.996839250727803</v>
      </c>
      <c r="AB120">
        <v>63.587209419664298</v>
      </c>
      <c r="AC120">
        <v>64.596317984220306</v>
      </c>
      <c r="AD120">
        <v>65.178966784760306</v>
      </c>
      <c r="AE120">
        <v>64.320411359029507</v>
      </c>
      <c r="AF120">
        <v>3.1067651293333398</v>
      </c>
      <c r="AG120">
        <v>0.35684539400000198</v>
      </c>
      <c r="AH120">
        <v>6.0930260066666699</v>
      </c>
      <c r="AI120">
        <v>1</v>
      </c>
    </row>
    <row r="121" spans="1:35" x14ac:dyDescent="0.25">
      <c r="A121">
        <v>117</v>
      </c>
      <c r="B121">
        <v>57.646180935473801</v>
      </c>
      <c r="C121">
        <v>61.194311558651698</v>
      </c>
      <c r="D121">
        <v>63.438664494434498</v>
      </c>
      <c r="E121">
        <v>62.669108943847903</v>
      </c>
      <c r="F121">
        <v>56.107294621021303</v>
      </c>
      <c r="G121">
        <v>64.861504787097104</v>
      </c>
      <c r="H121">
        <v>72.986423529413401</v>
      </c>
      <c r="I121">
        <v>57.863531352109</v>
      </c>
      <c r="J121">
        <v>75.138829280311796</v>
      </c>
      <c r="K121">
        <v>72.103405038712594</v>
      </c>
      <c r="L121">
        <v>75.1298209204176</v>
      </c>
      <c r="M121">
        <v>66.058027073511198</v>
      </c>
      <c r="N121">
        <v>66.447144213987798</v>
      </c>
      <c r="O121">
        <v>65.396685367601407</v>
      </c>
      <c r="P121">
        <v>70.732965466208498</v>
      </c>
      <c r="Q121">
        <v>67.169319958522195</v>
      </c>
      <c r="R121">
        <v>60.786110143553799</v>
      </c>
      <c r="S121">
        <v>67.245756623198503</v>
      </c>
      <c r="T121">
        <v>64.679955094795204</v>
      </c>
      <c r="U121">
        <v>61.1946577218295</v>
      </c>
      <c r="V121">
        <v>67.241161593572897</v>
      </c>
      <c r="W121">
        <v>60.641199510227899</v>
      </c>
      <c r="X121">
        <v>63.2049745402445</v>
      </c>
      <c r="Y121">
        <v>60.758717081256002</v>
      </c>
      <c r="Z121">
        <v>71.3037006125152</v>
      </c>
      <c r="AA121">
        <v>71.996839250727803</v>
      </c>
      <c r="AB121">
        <v>57.873552605532801</v>
      </c>
      <c r="AC121">
        <v>64.596317984220306</v>
      </c>
      <c r="AD121">
        <v>61.711541125477197</v>
      </c>
      <c r="AE121">
        <v>64.320411359029507</v>
      </c>
      <c r="AF121">
        <v>1.0905683713333401</v>
      </c>
      <c r="AG121">
        <v>-1.90912056733333</v>
      </c>
      <c r="AH121">
        <v>4.3316963166666698</v>
      </c>
      <c r="AI121">
        <v>0</v>
      </c>
    </row>
    <row r="122" spans="1:35" x14ac:dyDescent="0.25">
      <c r="A122">
        <v>118</v>
      </c>
      <c r="B122">
        <v>62.382552404706303</v>
      </c>
      <c r="C122">
        <v>61.194311558651698</v>
      </c>
      <c r="D122">
        <v>63.247785077093198</v>
      </c>
      <c r="E122">
        <v>62.669108943847903</v>
      </c>
      <c r="F122">
        <v>57.118853393995003</v>
      </c>
      <c r="G122">
        <v>69.433258435469</v>
      </c>
      <c r="H122">
        <v>68.219345863439102</v>
      </c>
      <c r="I122">
        <v>57.863531352109</v>
      </c>
      <c r="J122">
        <v>71.258636054944006</v>
      </c>
      <c r="K122">
        <v>72.103405038712594</v>
      </c>
      <c r="L122">
        <v>69.824572231707506</v>
      </c>
      <c r="M122">
        <v>66.058027073511198</v>
      </c>
      <c r="N122">
        <v>64.508217096143994</v>
      </c>
      <c r="O122">
        <v>65.396685367601407</v>
      </c>
      <c r="P122">
        <v>72.623964184194506</v>
      </c>
      <c r="Q122">
        <v>67.169319958522195</v>
      </c>
      <c r="R122">
        <v>62.5233339045704</v>
      </c>
      <c r="S122">
        <v>67.245756623198503</v>
      </c>
      <c r="T122">
        <v>71.801374182915794</v>
      </c>
      <c r="U122">
        <v>61.1946577218295</v>
      </c>
      <c r="V122">
        <v>63.322129723425697</v>
      </c>
      <c r="W122">
        <v>60.641199510227899</v>
      </c>
      <c r="X122">
        <v>61.633131787999801</v>
      </c>
      <c r="Y122">
        <v>60.758717081256002</v>
      </c>
      <c r="Z122">
        <v>71.3037006125152</v>
      </c>
      <c r="AA122">
        <v>71.996839250727803</v>
      </c>
      <c r="AB122">
        <v>60.8245112638634</v>
      </c>
      <c r="AC122">
        <v>64.596317984220306</v>
      </c>
      <c r="AD122">
        <v>64.019486094664401</v>
      </c>
      <c r="AE122">
        <v>64.320411359029507</v>
      </c>
      <c r="AF122">
        <v>0.79800310600000302</v>
      </c>
      <c r="AG122">
        <v>-2.0097419393333298</v>
      </c>
      <c r="AH122">
        <v>3.5465270373333402</v>
      </c>
      <c r="AI122">
        <v>0</v>
      </c>
    </row>
    <row r="123" spans="1:35" x14ac:dyDescent="0.25">
      <c r="A123">
        <v>119</v>
      </c>
      <c r="B123">
        <v>64.005517755378506</v>
      </c>
      <c r="C123">
        <v>61.194311558651698</v>
      </c>
      <c r="D123">
        <v>70.709130677956693</v>
      </c>
      <c r="E123">
        <v>62.669108943847903</v>
      </c>
      <c r="F123">
        <v>52.5420084805518</v>
      </c>
      <c r="G123">
        <v>69.433258435469</v>
      </c>
      <c r="H123">
        <v>64.672316877283606</v>
      </c>
      <c r="I123">
        <v>57.863531352109</v>
      </c>
      <c r="J123">
        <v>67.684990886495399</v>
      </c>
      <c r="K123">
        <v>72.103405038712594</v>
      </c>
      <c r="L123">
        <v>69.219269207882604</v>
      </c>
      <c r="M123">
        <v>66.058027073511198</v>
      </c>
      <c r="N123">
        <v>64.508217096143994</v>
      </c>
      <c r="O123">
        <v>67.231007464498703</v>
      </c>
      <c r="P123">
        <v>74.669601905382805</v>
      </c>
      <c r="Q123">
        <v>67.169319958522195</v>
      </c>
      <c r="R123">
        <v>63.124997964899201</v>
      </c>
      <c r="S123">
        <v>67.245756623198503</v>
      </c>
      <c r="T123">
        <v>75.410601485409103</v>
      </c>
      <c r="U123">
        <v>61.1946577218295</v>
      </c>
      <c r="V123">
        <v>61.860709918074399</v>
      </c>
      <c r="W123">
        <v>60.641199510227899</v>
      </c>
      <c r="X123">
        <v>66.993153693940698</v>
      </c>
      <c r="Y123">
        <v>60.758717081256002</v>
      </c>
      <c r="Z123">
        <v>74.444403566887502</v>
      </c>
      <c r="AA123">
        <v>71.996839250727803</v>
      </c>
      <c r="AB123">
        <v>60.8245112638634</v>
      </c>
      <c r="AC123">
        <v>64.596317984220306</v>
      </c>
      <c r="AD123">
        <v>64.291500512081797</v>
      </c>
      <c r="AE123">
        <v>64.320411359029507</v>
      </c>
      <c r="AF123">
        <v>1.365670798</v>
      </c>
      <c r="AG123">
        <v>-2.4693144693333302</v>
      </c>
      <c r="AH123">
        <v>4.7697652220000002</v>
      </c>
      <c r="AI123">
        <v>0</v>
      </c>
    </row>
    <row r="124" spans="1:35" x14ac:dyDescent="0.25">
      <c r="A124">
        <v>120</v>
      </c>
      <c r="B124">
        <v>64.005517755378506</v>
      </c>
      <c r="C124">
        <v>61.194311558651698</v>
      </c>
      <c r="D124">
        <v>72.120612006502</v>
      </c>
      <c r="E124">
        <v>62.669108943847903</v>
      </c>
      <c r="F124">
        <v>52.709058366475702</v>
      </c>
      <c r="G124">
        <v>69.433258435469</v>
      </c>
      <c r="H124">
        <v>69.312421927295603</v>
      </c>
      <c r="I124">
        <v>57.863531352109</v>
      </c>
      <c r="J124">
        <v>66.677230754940993</v>
      </c>
      <c r="K124">
        <v>72.103405038712594</v>
      </c>
      <c r="L124">
        <v>71.775092025390805</v>
      </c>
      <c r="M124">
        <v>66.058027073511198</v>
      </c>
      <c r="N124">
        <v>64.508217096143994</v>
      </c>
      <c r="O124">
        <v>67.231007464498703</v>
      </c>
      <c r="P124">
        <v>74.669601905382805</v>
      </c>
      <c r="Q124">
        <v>67.169319958522195</v>
      </c>
      <c r="R124">
        <v>62.285892750786999</v>
      </c>
      <c r="S124">
        <v>67.245756623198503</v>
      </c>
      <c r="T124">
        <v>71.583981010214899</v>
      </c>
      <c r="U124">
        <v>61.1946577218295</v>
      </c>
      <c r="V124">
        <v>63.050109485395602</v>
      </c>
      <c r="W124">
        <v>60.641199510227899</v>
      </c>
      <c r="X124">
        <v>66.0858173670415</v>
      </c>
      <c r="Y124">
        <v>56.791356148012099</v>
      </c>
      <c r="Z124">
        <v>69.796127996326803</v>
      </c>
      <c r="AA124">
        <v>71.996839250727803</v>
      </c>
      <c r="AB124">
        <v>60.8245112638634</v>
      </c>
      <c r="AC124">
        <v>64.596317984220306</v>
      </c>
      <c r="AD124">
        <v>60.0071229524345</v>
      </c>
      <c r="AE124">
        <v>64.320411359029507</v>
      </c>
      <c r="AF124">
        <v>1.2601870853333399</v>
      </c>
      <c r="AG124">
        <v>-2.6913177799999999</v>
      </c>
      <c r="AH124">
        <v>4.9531180633333403</v>
      </c>
      <c r="AI124">
        <v>0</v>
      </c>
    </row>
    <row r="125" spans="1:35" x14ac:dyDescent="0.25">
      <c r="A125">
        <v>121</v>
      </c>
      <c r="B125">
        <v>65.725520392842199</v>
      </c>
      <c r="C125">
        <v>61.194311558651698</v>
      </c>
      <c r="D125">
        <v>73.324613841840502</v>
      </c>
      <c r="E125">
        <v>62.669108943847903</v>
      </c>
      <c r="F125">
        <v>52.6717445924196</v>
      </c>
      <c r="G125">
        <v>69.433258435469</v>
      </c>
      <c r="H125">
        <v>64.497911067231101</v>
      </c>
      <c r="I125">
        <v>57.863531352109</v>
      </c>
      <c r="J125">
        <v>66.677230754940993</v>
      </c>
      <c r="K125">
        <v>72.103405038712594</v>
      </c>
      <c r="L125">
        <v>66.215946379581297</v>
      </c>
      <c r="M125">
        <v>66.058027073511198</v>
      </c>
      <c r="N125">
        <v>61.099043454985598</v>
      </c>
      <c r="O125">
        <v>67.231007464498703</v>
      </c>
      <c r="P125">
        <v>70.631913825397902</v>
      </c>
      <c r="Q125">
        <v>67.169319958522195</v>
      </c>
      <c r="R125">
        <v>65.220953853630505</v>
      </c>
      <c r="S125">
        <v>67.245756623198503</v>
      </c>
      <c r="T125">
        <v>72.897150059491196</v>
      </c>
      <c r="U125">
        <v>61.1946577218295</v>
      </c>
      <c r="V125">
        <v>60.229542869263703</v>
      </c>
      <c r="W125">
        <v>60.641199510227899</v>
      </c>
      <c r="X125">
        <v>66.0858173670415</v>
      </c>
      <c r="Y125">
        <v>56.791356148012099</v>
      </c>
      <c r="Z125">
        <v>63.5084680910171</v>
      </c>
      <c r="AA125">
        <v>71.996839250727803</v>
      </c>
      <c r="AB125">
        <v>64.698455246910399</v>
      </c>
      <c r="AC125">
        <v>64.596317984220306</v>
      </c>
      <c r="AD125">
        <v>64.308092846699196</v>
      </c>
      <c r="AE125">
        <v>64.320411359029507</v>
      </c>
      <c r="AF125">
        <v>0.48559308200000301</v>
      </c>
      <c r="AG125">
        <v>-3.40479011</v>
      </c>
      <c r="AH125">
        <v>4.1155745533333397</v>
      </c>
      <c r="AI125">
        <v>0</v>
      </c>
    </row>
    <row r="126" spans="1:35" x14ac:dyDescent="0.25">
      <c r="A126">
        <v>122</v>
      </c>
      <c r="B126">
        <v>65.725520392842199</v>
      </c>
      <c r="C126">
        <v>61.194311558651698</v>
      </c>
      <c r="D126">
        <v>74.209687717000506</v>
      </c>
      <c r="E126">
        <v>62.669108943847903</v>
      </c>
      <c r="F126">
        <v>53.620281384071298</v>
      </c>
      <c r="G126">
        <v>69.433258435469</v>
      </c>
      <c r="H126">
        <v>66.337495196803204</v>
      </c>
      <c r="I126">
        <v>57.863531352109</v>
      </c>
      <c r="J126">
        <v>69.563354416984097</v>
      </c>
      <c r="K126">
        <v>72.103405038712594</v>
      </c>
      <c r="L126">
        <v>69.035772714626404</v>
      </c>
      <c r="M126">
        <v>67.180351181909501</v>
      </c>
      <c r="N126">
        <v>63.1857964808963</v>
      </c>
      <c r="O126">
        <v>67.231007464498703</v>
      </c>
      <c r="P126">
        <v>70.631913825397902</v>
      </c>
      <c r="Q126">
        <v>67.169319958522195</v>
      </c>
      <c r="R126">
        <v>63.496486021528</v>
      </c>
      <c r="S126">
        <v>67.245756623198503</v>
      </c>
      <c r="T126">
        <v>68.934027664464395</v>
      </c>
      <c r="U126">
        <v>61.1946577218295</v>
      </c>
      <c r="V126">
        <v>61.462440487222302</v>
      </c>
      <c r="W126">
        <v>64.793547687681098</v>
      </c>
      <c r="X126">
        <v>72.722325546155403</v>
      </c>
      <c r="Y126">
        <v>56.791356148012099</v>
      </c>
      <c r="Z126">
        <v>60.673612660090001</v>
      </c>
      <c r="AA126">
        <v>71.996839250727803</v>
      </c>
      <c r="AB126">
        <v>70.059925445022003</v>
      </c>
      <c r="AC126">
        <v>64.596317984220306</v>
      </c>
      <c r="AD126">
        <v>68.554834170505202</v>
      </c>
      <c r="AE126">
        <v>64.320411359029507</v>
      </c>
      <c r="AF126">
        <v>1.4953528953333399</v>
      </c>
      <c r="AG126">
        <v>-2.6812678139999999</v>
      </c>
      <c r="AH126">
        <v>5.5689346100000003</v>
      </c>
      <c r="AI126">
        <v>0</v>
      </c>
    </row>
    <row r="127" spans="1:35" x14ac:dyDescent="0.25">
      <c r="A127">
        <v>123</v>
      </c>
      <c r="B127">
        <v>74.247867427479605</v>
      </c>
      <c r="C127">
        <v>61.194311558651698</v>
      </c>
      <c r="D127">
        <v>73.406977860007601</v>
      </c>
      <c r="E127">
        <v>62.669108943847903</v>
      </c>
      <c r="F127">
        <v>57.809580702418103</v>
      </c>
      <c r="G127">
        <v>69.433258435469</v>
      </c>
      <c r="H127">
        <v>62.850821936454999</v>
      </c>
      <c r="I127">
        <v>57.863531352109</v>
      </c>
      <c r="J127">
        <v>61.968146158609898</v>
      </c>
      <c r="K127">
        <v>72.103405038712594</v>
      </c>
      <c r="L127">
        <v>70.305428570758707</v>
      </c>
      <c r="M127">
        <v>67.180351181909501</v>
      </c>
      <c r="N127">
        <v>66.037833817823795</v>
      </c>
      <c r="O127">
        <v>67.231007464498703</v>
      </c>
      <c r="P127">
        <v>71.878621189280295</v>
      </c>
      <c r="Q127">
        <v>67.169319958522195</v>
      </c>
      <c r="R127">
        <v>63.496486021528</v>
      </c>
      <c r="S127">
        <v>67.245756623198503</v>
      </c>
      <c r="T127">
        <v>71.910978014750498</v>
      </c>
      <c r="U127">
        <v>61.1946577218295</v>
      </c>
      <c r="V127">
        <v>65.517892329529701</v>
      </c>
      <c r="W127">
        <v>64.793547687681098</v>
      </c>
      <c r="X127">
        <v>73.717993976686103</v>
      </c>
      <c r="Y127">
        <v>56.791356148012099</v>
      </c>
      <c r="Z127">
        <v>62.637757722594301</v>
      </c>
      <c r="AA127">
        <v>71.996839250727803</v>
      </c>
      <c r="AB127">
        <v>70.059925445022003</v>
      </c>
      <c r="AC127">
        <v>64.596317984220306</v>
      </c>
      <c r="AD127">
        <v>68.768097835948694</v>
      </c>
      <c r="AE127">
        <v>64.320411359029507</v>
      </c>
      <c r="AF127">
        <v>2.5887485546666702</v>
      </c>
      <c r="AG127">
        <v>-1.7062510639999999</v>
      </c>
      <c r="AH127">
        <v>6.7225926493333299</v>
      </c>
      <c r="AI127">
        <v>0</v>
      </c>
    </row>
    <row r="128" spans="1:35" x14ac:dyDescent="0.25">
      <c r="A128">
        <v>124</v>
      </c>
      <c r="B128">
        <v>72.765458172959598</v>
      </c>
      <c r="C128">
        <v>61.194311558651698</v>
      </c>
      <c r="D128">
        <v>73.406977860007601</v>
      </c>
      <c r="E128">
        <v>62.669108943847903</v>
      </c>
      <c r="F128">
        <v>57.809580702418103</v>
      </c>
      <c r="G128">
        <v>69.433258435469</v>
      </c>
      <c r="H128">
        <v>62.298663859604297</v>
      </c>
      <c r="I128">
        <v>57.863531352109</v>
      </c>
      <c r="J128">
        <v>67.826178164999405</v>
      </c>
      <c r="K128">
        <v>72.103405038712594</v>
      </c>
      <c r="L128">
        <v>69.656232908875893</v>
      </c>
      <c r="M128">
        <v>67.180351181909501</v>
      </c>
      <c r="N128">
        <v>64.409288750993696</v>
      </c>
      <c r="O128">
        <v>67.231007464498703</v>
      </c>
      <c r="P128">
        <v>67.560127355758496</v>
      </c>
      <c r="Q128">
        <v>67.169319958522195</v>
      </c>
      <c r="R128">
        <v>63.496486021528</v>
      </c>
      <c r="S128">
        <v>67.245756623198503</v>
      </c>
      <c r="T128">
        <v>77.158738314572901</v>
      </c>
      <c r="U128">
        <v>61.1946577218295</v>
      </c>
      <c r="V128">
        <v>64.774990000679395</v>
      </c>
      <c r="W128">
        <v>64.793547687681098</v>
      </c>
      <c r="X128">
        <v>73.717993976686103</v>
      </c>
      <c r="Y128">
        <v>56.791356148012099</v>
      </c>
      <c r="Z128">
        <v>62.637757722594301</v>
      </c>
      <c r="AA128">
        <v>71.996839250727803</v>
      </c>
      <c r="AB128">
        <v>70.059925445022003</v>
      </c>
      <c r="AC128">
        <v>64.596317984220306</v>
      </c>
      <c r="AD128">
        <v>66.000427830456005</v>
      </c>
      <c r="AE128">
        <v>64.320411359029507</v>
      </c>
      <c r="AF128">
        <v>2.5197097586666701</v>
      </c>
      <c r="AG128">
        <v>-1.6271871386666601</v>
      </c>
      <c r="AH128">
        <v>6.5798637193333303</v>
      </c>
      <c r="AI128">
        <v>0</v>
      </c>
    </row>
    <row r="129" spans="1:35" x14ac:dyDescent="0.25">
      <c r="A129">
        <v>125</v>
      </c>
      <c r="B129">
        <v>71.304464797559902</v>
      </c>
      <c r="C129">
        <v>61.194311558651698</v>
      </c>
      <c r="D129">
        <v>73.406977860007601</v>
      </c>
      <c r="E129">
        <v>62.669108943847903</v>
      </c>
      <c r="F129">
        <v>52.426167296933002</v>
      </c>
      <c r="G129">
        <v>69.433258435469</v>
      </c>
      <c r="H129">
        <v>58.825775390913599</v>
      </c>
      <c r="I129">
        <v>57.863531352109</v>
      </c>
      <c r="J129">
        <v>74.269243163873099</v>
      </c>
      <c r="K129">
        <v>72.103405038712594</v>
      </c>
      <c r="L129">
        <v>72.881565865404596</v>
      </c>
      <c r="M129">
        <v>67.180351181909501</v>
      </c>
      <c r="N129">
        <v>59.792475574612901</v>
      </c>
      <c r="O129">
        <v>67.231007464498703</v>
      </c>
      <c r="P129">
        <v>67.140209244530595</v>
      </c>
      <c r="Q129">
        <v>67.169319958522195</v>
      </c>
      <c r="R129">
        <v>67.687749600359794</v>
      </c>
      <c r="S129">
        <v>67.245756623198503</v>
      </c>
      <c r="T129">
        <v>75.518072828698394</v>
      </c>
      <c r="U129">
        <v>61.1946577218295</v>
      </c>
      <c r="V129">
        <v>67.227839425861205</v>
      </c>
      <c r="W129">
        <v>64.793547687681098</v>
      </c>
      <c r="X129">
        <v>73.717993976686103</v>
      </c>
      <c r="Y129">
        <v>56.791356148012099</v>
      </c>
      <c r="Z129">
        <v>59.441594950152201</v>
      </c>
      <c r="AA129">
        <v>71.996839250727803</v>
      </c>
      <c r="AB129">
        <v>67.685101027596403</v>
      </c>
      <c r="AC129">
        <v>64.596317984220306</v>
      </c>
      <c r="AD129">
        <v>66.1222111284536</v>
      </c>
      <c r="AE129">
        <v>64.320411359029507</v>
      </c>
      <c r="AF129">
        <v>2.1109507626666701</v>
      </c>
      <c r="AG129">
        <v>-2.4384807466666598</v>
      </c>
      <c r="AH129">
        <v>6.5070540499999998</v>
      </c>
      <c r="AI129">
        <v>0</v>
      </c>
    </row>
    <row r="130" spans="1:35" x14ac:dyDescent="0.25">
      <c r="A130">
        <v>126</v>
      </c>
      <c r="B130">
        <v>71.304464797559902</v>
      </c>
      <c r="C130">
        <v>61.194311558651698</v>
      </c>
      <c r="D130">
        <v>73.406977860007601</v>
      </c>
      <c r="E130">
        <v>62.669108943847903</v>
      </c>
      <c r="F130">
        <v>57.006352018881302</v>
      </c>
      <c r="G130">
        <v>69.433258435469</v>
      </c>
      <c r="H130">
        <v>57.855827020287897</v>
      </c>
      <c r="I130">
        <v>57.863531352109</v>
      </c>
      <c r="J130">
        <v>79.861585534731105</v>
      </c>
      <c r="K130">
        <v>72.103405038712594</v>
      </c>
      <c r="L130">
        <v>69.5652857167956</v>
      </c>
      <c r="M130">
        <v>67.180351181909501</v>
      </c>
      <c r="N130">
        <v>61.182461546309</v>
      </c>
      <c r="O130">
        <v>67.231007464498703</v>
      </c>
      <c r="P130">
        <v>67.140209244530595</v>
      </c>
      <c r="Q130">
        <v>67.169319958522195</v>
      </c>
      <c r="R130">
        <v>61.363566804827002</v>
      </c>
      <c r="S130">
        <v>67.245756623198503</v>
      </c>
      <c r="T130">
        <v>70.631093960971498</v>
      </c>
      <c r="U130">
        <v>61.1946577218295</v>
      </c>
      <c r="V130">
        <v>63.289214799358497</v>
      </c>
      <c r="W130">
        <v>64.793547687681098</v>
      </c>
      <c r="X130">
        <v>70.569758880454202</v>
      </c>
      <c r="Y130">
        <v>56.791356148012099</v>
      </c>
      <c r="Z130">
        <v>63.393916436670402</v>
      </c>
      <c r="AA130">
        <v>71.996839250727803</v>
      </c>
      <c r="AB130">
        <v>67.685101027596403</v>
      </c>
      <c r="AC130">
        <v>64.596317984220306</v>
      </c>
      <c r="AD130">
        <v>68.948993924116394</v>
      </c>
      <c r="AE130">
        <v>64.320411359029507</v>
      </c>
      <c r="AF130">
        <v>1.8281085913333399</v>
      </c>
      <c r="AG130">
        <v>-2.038248796</v>
      </c>
      <c r="AH130">
        <v>5.6587560979999996</v>
      </c>
      <c r="AI130">
        <v>0</v>
      </c>
    </row>
    <row r="131" spans="1:35" x14ac:dyDescent="0.25">
      <c r="A131">
        <v>127</v>
      </c>
      <c r="B131">
        <v>68.751295420517394</v>
      </c>
      <c r="C131">
        <v>61.194311558651698</v>
      </c>
      <c r="D131">
        <v>67.869581381775802</v>
      </c>
      <c r="E131">
        <v>62.669108943847903</v>
      </c>
      <c r="F131">
        <v>54.7167740139936</v>
      </c>
      <c r="G131">
        <v>69.433258435469</v>
      </c>
      <c r="H131">
        <v>59.055499823474399</v>
      </c>
      <c r="I131">
        <v>57.863531352109</v>
      </c>
      <c r="J131">
        <v>74.479031100150394</v>
      </c>
      <c r="K131">
        <v>72.103405038712594</v>
      </c>
      <c r="L131">
        <v>69.5652857167956</v>
      </c>
      <c r="M131">
        <v>67.180351181909501</v>
      </c>
      <c r="N131">
        <v>62.363064504316299</v>
      </c>
      <c r="O131">
        <v>67.231007464498703</v>
      </c>
      <c r="P131">
        <v>76.2394992759872</v>
      </c>
      <c r="Q131">
        <v>67.169319958522195</v>
      </c>
      <c r="R131">
        <v>60.803737932531803</v>
      </c>
      <c r="S131">
        <v>67.245756623198503</v>
      </c>
      <c r="T131">
        <v>69.780947732129803</v>
      </c>
      <c r="U131">
        <v>61.1946577218295</v>
      </c>
      <c r="V131">
        <v>67.313241244874803</v>
      </c>
      <c r="W131">
        <v>64.793547687681098</v>
      </c>
      <c r="X131">
        <v>76.124468514206896</v>
      </c>
      <c r="Y131">
        <v>56.791356148012099</v>
      </c>
      <c r="Z131">
        <v>65.748613438654601</v>
      </c>
      <c r="AA131">
        <v>71.996839250727803</v>
      </c>
      <c r="AB131">
        <v>67.685101027596403</v>
      </c>
      <c r="AC131">
        <v>64.596317984220306</v>
      </c>
      <c r="AD131">
        <v>68.377479167803699</v>
      </c>
      <c r="AE131">
        <v>64.320411359029507</v>
      </c>
      <c r="AF131">
        <v>2.20602930533334</v>
      </c>
      <c r="AG131">
        <v>-1.65228501666667</v>
      </c>
      <c r="AH131">
        <v>6.1652238786666702</v>
      </c>
      <c r="AI131">
        <v>0</v>
      </c>
    </row>
    <row r="132" spans="1:35" x14ac:dyDescent="0.25">
      <c r="A132">
        <v>128</v>
      </c>
      <c r="B132">
        <v>68.751295420517394</v>
      </c>
      <c r="C132">
        <v>61.194311558651698</v>
      </c>
      <c r="D132">
        <v>64.718730283034603</v>
      </c>
      <c r="E132">
        <v>62.669108943847903</v>
      </c>
      <c r="F132">
        <v>56.943647348939798</v>
      </c>
      <c r="G132">
        <v>69.433258435469</v>
      </c>
      <c r="H132">
        <v>59.055499823474399</v>
      </c>
      <c r="I132">
        <v>57.863531352109</v>
      </c>
      <c r="J132">
        <v>74.479031100150394</v>
      </c>
      <c r="K132">
        <v>72.103405038712594</v>
      </c>
      <c r="L132">
        <v>69.5652857167956</v>
      </c>
      <c r="M132">
        <v>67.180351181909501</v>
      </c>
      <c r="N132">
        <v>62.340149444244503</v>
      </c>
      <c r="O132">
        <v>67.231007464498703</v>
      </c>
      <c r="P132">
        <v>76.2394992759872</v>
      </c>
      <c r="Q132">
        <v>67.169319958522195</v>
      </c>
      <c r="R132">
        <v>65.6862323003093</v>
      </c>
      <c r="S132">
        <v>67.245756623198503</v>
      </c>
      <c r="T132">
        <v>75.051387964646494</v>
      </c>
      <c r="U132">
        <v>61.1946577218295</v>
      </c>
      <c r="V132">
        <v>65.747803947826299</v>
      </c>
      <c r="W132">
        <v>61.638291279412002</v>
      </c>
      <c r="X132">
        <v>72.435543542019701</v>
      </c>
      <c r="Y132">
        <v>56.791356148012099</v>
      </c>
      <c r="Z132">
        <v>65.748613438654601</v>
      </c>
      <c r="AA132">
        <v>71.996839250727803</v>
      </c>
      <c r="AB132">
        <v>70.215840949640594</v>
      </c>
      <c r="AC132">
        <v>64.596317984220306</v>
      </c>
      <c r="AD132">
        <v>66.254011836897604</v>
      </c>
      <c r="AE132">
        <v>64.320411359029507</v>
      </c>
      <c r="AF132">
        <v>2.7069765399999999</v>
      </c>
      <c r="AG132">
        <v>-1.0194886813333299</v>
      </c>
      <c r="AH132">
        <v>6.2573572473333403</v>
      </c>
      <c r="AI132">
        <v>0</v>
      </c>
    </row>
    <row r="133" spans="1:35" x14ac:dyDescent="0.25">
      <c r="A133">
        <v>129</v>
      </c>
      <c r="B133">
        <v>66.447835060181504</v>
      </c>
      <c r="C133">
        <v>61.194311558651698</v>
      </c>
      <c r="D133">
        <v>69.428963296745195</v>
      </c>
      <c r="E133">
        <v>62.669108943847903</v>
      </c>
      <c r="F133">
        <v>57.3269912334937</v>
      </c>
      <c r="G133">
        <v>69.433258435469</v>
      </c>
      <c r="H133">
        <v>59.055499823474399</v>
      </c>
      <c r="I133">
        <v>58.256676561626598</v>
      </c>
      <c r="J133">
        <v>75.243046165654505</v>
      </c>
      <c r="K133">
        <v>72.103405038712594</v>
      </c>
      <c r="L133">
        <v>68.772388095226006</v>
      </c>
      <c r="M133">
        <v>67.180351181909501</v>
      </c>
      <c r="N133">
        <v>59.221216870328703</v>
      </c>
      <c r="O133">
        <v>67.231007464498703</v>
      </c>
      <c r="P133">
        <v>76.2394992759872</v>
      </c>
      <c r="Q133">
        <v>67.169319958522195</v>
      </c>
      <c r="R133">
        <v>74.947219907777196</v>
      </c>
      <c r="S133">
        <v>67.245756623198503</v>
      </c>
      <c r="T133">
        <v>78.345981833500403</v>
      </c>
      <c r="U133">
        <v>61.1946577218295</v>
      </c>
      <c r="V133">
        <v>68.184162980873396</v>
      </c>
      <c r="W133">
        <v>61.638291279412002</v>
      </c>
      <c r="X133">
        <v>72.435543542019701</v>
      </c>
      <c r="Y133">
        <v>56.791356148012099</v>
      </c>
      <c r="Z133">
        <v>65.748613438654601</v>
      </c>
      <c r="AA133">
        <v>71.996839250727803</v>
      </c>
      <c r="AB133">
        <v>67.499512294264093</v>
      </c>
      <c r="AC133">
        <v>64.596317984220306</v>
      </c>
      <c r="AD133">
        <v>66.254011836897604</v>
      </c>
      <c r="AE133">
        <v>64.320411359029507</v>
      </c>
      <c r="AF133">
        <v>3.4752944106666699</v>
      </c>
      <c r="AG133">
        <v>-0.52801600266666404</v>
      </c>
      <c r="AH133">
        <v>7.2348756566666701</v>
      </c>
      <c r="AI133">
        <v>0</v>
      </c>
    </row>
    <row r="134" spans="1:35" x14ac:dyDescent="0.25">
      <c r="A134">
        <v>130</v>
      </c>
      <c r="B134">
        <v>68.165494003333094</v>
      </c>
      <c r="C134">
        <v>61.194311558651698</v>
      </c>
      <c r="D134">
        <v>65.957432117991502</v>
      </c>
      <c r="E134">
        <v>62.669108943847903</v>
      </c>
      <c r="F134">
        <v>57.3269912334937</v>
      </c>
      <c r="G134">
        <v>69.433258435469</v>
      </c>
      <c r="H134">
        <v>59.055499823474399</v>
      </c>
      <c r="I134">
        <v>58.256676561626598</v>
      </c>
      <c r="J134">
        <v>72.010501847835798</v>
      </c>
      <c r="K134">
        <v>72.103405038712594</v>
      </c>
      <c r="L134">
        <v>65.460344086889094</v>
      </c>
      <c r="M134">
        <v>67.180351181909501</v>
      </c>
      <c r="N134">
        <v>57.696734601150901</v>
      </c>
      <c r="O134">
        <v>67.231007464498703</v>
      </c>
      <c r="P134">
        <v>74.753149377450399</v>
      </c>
      <c r="Q134">
        <v>67.169319958522195</v>
      </c>
      <c r="R134">
        <v>72.378026240111694</v>
      </c>
      <c r="S134">
        <v>67.245756623198503</v>
      </c>
      <c r="T134">
        <v>78.774968295288303</v>
      </c>
      <c r="U134">
        <v>61.1946577218295</v>
      </c>
      <c r="V134">
        <v>68.042187301835995</v>
      </c>
      <c r="W134">
        <v>61.638291279412002</v>
      </c>
      <c r="X134">
        <v>72.435543542019701</v>
      </c>
      <c r="Y134">
        <v>56.791356148012099</v>
      </c>
      <c r="Z134">
        <v>60.527612071679101</v>
      </c>
      <c r="AA134">
        <v>71.996839250727803</v>
      </c>
      <c r="AB134">
        <v>60.831062664179001</v>
      </c>
      <c r="AC134">
        <v>64.596317984220306</v>
      </c>
      <c r="AD134">
        <v>59.678884285340096</v>
      </c>
      <c r="AE134">
        <v>64.320411359029507</v>
      </c>
      <c r="AF134">
        <v>1.33822413266667</v>
      </c>
      <c r="AG134">
        <v>-2.9676614273333302</v>
      </c>
      <c r="AH134">
        <v>5.6771351360000004</v>
      </c>
      <c r="AI134">
        <v>0</v>
      </c>
    </row>
    <row r="135" spans="1:35" x14ac:dyDescent="0.25">
      <c r="A135">
        <v>131</v>
      </c>
      <c r="B135">
        <v>69.567488720664699</v>
      </c>
      <c r="C135">
        <v>61.194311558651698</v>
      </c>
      <c r="D135">
        <v>64.330575192667894</v>
      </c>
      <c r="E135">
        <v>62.669108943847903</v>
      </c>
      <c r="F135">
        <v>50.054711608839703</v>
      </c>
      <c r="G135">
        <v>69.433258435469</v>
      </c>
      <c r="H135">
        <v>61.489746288626101</v>
      </c>
      <c r="I135">
        <v>58.256676561626598</v>
      </c>
      <c r="J135">
        <v>72.732261412234806</v>
      </c>
      <c r="K135">
        <v>72.103405038712594</v>
      </c>
      <c r="L135">
        <v>65.460344086889094</v>
      </c>
      <c r="M135">
        <v>67.180351181909501</v>
      </c>
      <c r="N135">
        <v>59.754110447705898</v>
      </c>
      <c r="O135">
        <v>67.231007464498703</v>
      </c>
      <c r="P135">
        <v>77.0388340142499</v>
      </c>
      <c r="Q135">
        <v>67.169319958522195</v>
      </c>
      <c r="R135">
        <v>68.983707531406097</v>
      </c>
      <c r="S135">
        <v>67.245756623198503</v>
      </c>
      <c r="T135">
        <v>83.775476256658706</v>
      </c>
      <c r="U135">
        <v>61.1946577218295</v>
      </c>
      <c r="V135">
        <v>68.042187301835995</v>
      </c>
      <c r="W135">
        <v>61.638291279412002</v>
      </c>
      <c r="X135">
        <v>72.435543542019701</v>
      </c>
      <c r="Y135">
        <v>56.791356148012099</v>
      </c>
      <c r="Z135">
        <v>68.444193997691997</v>
      </c>
      <c r="AA135">
        <v>71.996839250727803</v>
      </c>
      <c r="AB135">
        <v>64.233537699897198</v>
      </c>
      <c r="AC135">
        <v>64.596317984220306</v>
      </c>
      <c r="AD135">
        <v>59.678884285340096</v>
      </c>
      <c r="AE135">
        <v>64.320411359029507</v>
      </c>
      <c r="AF135">
        <v>2.2000355260000002</v>
      </c>
      <c r="AG135">
        <v>-2.6392974706666701</v>
      </c>
      <c r="AH135">
        <v>6.9488087820000004</v>
      </c>
      <c r="AI135">
        <v>0</v>
      </c>
    </row>
    <row r="136" spans="1:35" x14ac:dyDescent="0.25">
      <c r="A136">
        <v>132</v>
      </c>
      <c r="B136">
        <v>63.072348398300598</v>
      </c>
      <c r="C136">
        <v>61.194311558651698</v>
      </c>
      <c r="D136">
        <v>68.306000675690001</v>
      </c>
      <c r="E136">
        <v>62.669108943847903</v>
      </c>
      <c r="F136">
        <v>50.300451039903898</v>
      </c>
      <c r="G136">
        <v>69.433258435469</v>
      </c>
      <c r="H136">
        <v>65.902306694656303</v>
      </c>
      <c r="I136">
        <v>58.256676561626598</v>
      </c>
      <c r="J136">
        <v>73.971829257450594</v>
      </c>
      <c r="K136">
        <v>72.103405038712594</v>
      </c>
      <c r="L136">
        <v>65.858281221082805</v>
      </c>
      <c r="M136">
        <v>67.180351181909501</v>
      </c>
      <c r="N136">
        <v>64.084786786491605</v>
      </c>
      <c r="O136">
        <v>67.231007464498703</v>
      </c>
      <c r="P136">
        <v>77.0388340142499</v>
      </c>
      <c r="Q136">
        <v>67.169319958522195</v>
      </c>
      <c r="R136">
        <v>74.893450569098107</v>
      </c>
      <c r="S136">
        <v>67.245756623198503</v>
      </c>
      <c r="T136">
        <v>84.990334928946794</v>
      </c>
      <c r="U136">
        <v>61.1946577218295</v>
      </c>
      <c r="V136">
        <v>68.042187301835995</v>
      </c>
      <c r="W136">
        <v>61.638291279412002</v>
      </c>
      <c r="X136">
        <v>72.435543542019701</v>
      </c>
      <c r="Y136">
        <v>56.791356148012099</v>
      </c>
      <c r="Z136">
        <v>68.444193997691997</v>
      </c>
      <c r="AA136">
        <v>71.996839250727803</v>
      </c>
      <c r="AB136">
        <v>59.229875292352197</v>
      </c>
      <c r="AC136">
        <v>64.596317984220306</v>
      </c>
      <c r="AD136">
        <v>61.927584555362699</v>
      </c>
      <c r="AE136">
        <v>64.320411359029507</v>
      </c>
      <c r="AF136">
        <v>3.0317959186666701</v>
      </c>
      <c r="AG136">
        <v>-1.8458245820000001</v>
      </c>
      <c r="AH136">
        <v>7.9035440626666702</v>
      </c>
      <c r="AI136">
        <v>0</v>
      </c>
    </row>
    <row r="137" spans="1:35" x14ac:dyDescent="0.25">
      <c r="A137">
        <v>133</v>
      </c>
      <c r="B137">
        <v>63.072348398300598</v>
      </c>
      <c r="C137">
        <v>61.194311558651698</v>
      </c>
      <c r="D137">
        <v>69.231968068593403</v>
      </c>
      <c r="E137">
        <v>62.669108943847903</v>
      </c>
      <c r="F137">
        <v>56.815639071134399</v>
      </c>
      <c r="G137">
        <v>69.433258435469</v>
      </c>
      <c r="H137">
        <v>69.938850580542905</v>
      </c>
      <c r="I137">
        <v>58.256676561626598</v>
      </c>
      <c r="J137">
        <v>72.032593761043898</v>
      </c>
      <c r="K137">
        <v>72.103405038712594</v>
      </c>
      <c r="L137">
        <v>71.295718924639701</v>
      </c>
      <c r="M137">
        <v>67.180351181909501</v>
      </c>
      <c r="N137">
        <v>70.832323974149901</v>
      </c>
      <c r="O137">
        <v>67.231007464498703</v>
      </c>
      <c r="P137">
        <v>75.870653046128396</v>
      </c>
      <c r="Q137">
        <v>67.169319958522195</v>
      </c>
      <c r="R137">
        <v>74.101365172256905</v>
      </c>
      <c r="S137">
        <v>67.245756623198503</v>
      </c>
      <c r="T137">
        <v>84.280060523216093</v>
      </c>
      <c r="U137">
        <v>61.1946577218295</v>
      </c>
      <c r="V137">
        <v>68.042187301835995</v>
      </c>
      <c r="W137">
        <v>61.638291279412002</v>
      </c>
      <c r="X137">
        <v>72.435543542019701</v>
      </c>
      <c r="Y137">
        <v>56.791356148012099</v>
      </c>
      <c r="Z137">
        <v>71.463451628084002</v>
      </c>
      <c r="AA137">
        <v>71.996839250727803</v>
      </c>
      <c r="AB137">
        <v>64.051487079019196</v>
      </c>
      <c r="AC137">
        <v>64.596317984220306</v>
      </c>
      <c r="AD137">
        <v>67.696441016232399</v>
      </c>
      <c r="AE137">
        <v>64.320411359029507</v>
      </c>
      <c r="AF137">
        <v>5.2093041720000004</v>
      </c>
      <c r="AG137">
        <v>1.2514256406666699</v>
      </c>
      <c r="AH137">
        <v>9.3125724406666706</v>
      </c>
      <c r="AI137">
        <v>1</v>
      </c>
    </row>
    <row r="138" spans="1:35" x14ac:dyDescent="0.25">
      <c r="A138">
        <v>134</v>
      </c>
      <c r="B138">
        <v>66.958659233783493</v>
      </c>
      <c r="C138">
        <v>61.194311558651698</v>
      </c>
      <c r="D138">
        <v>70.011466127511895</v>
      </c>
      <c r="E138">
        <v>62.669108943847903</v>
      </c>
      <c r="F138">
        <v>51.280627023929299</v>
      </c>
      <c r="G138">
        <v>69.433258435469</v>
      </c>
      <c r="H138">
        <v>69.938850580542905</v>
      </c>
      <c r="I138">
        <v>58.256676561626598</v>
      </c>
      <c r="J138">
        <v>68.655169400494799</v>
      </c>
      <c r="K138">
        <v>72.103405038712594</v>
      </c>
      <c r="L138">
        <v>70.458500910476502</v>
      </c>
      <c r="M138">
        <v>67.180351181909501</v>
      </c>
      <c r="N138">
        <v>70.832323974149901</v>
      </c>
      <c r="O138">
        <v>67.231007464498703</v>
      </c>
      <c r="P138">
        <v>75.232476083869003</v>
      </c>
      <c r="Q138">
        <v>67.169319958522195</v>
      </c>
      <c r="R138">
        <v>77.906005775733306</v>
      </c>
      <c r="S138">
        <v>67.245756623198503</v>
      </c>
      <c r="T138">
        <v>82.010968578232706</v>
      </c>
      <c r="U138">
        <v>61.1946577218295</v>
      </c>
      <c r="V138">
        <v>68.042187301835995</v>
      </c>
      <c r="W138">
        <v>61.638291279412002</v>
      </c>
      <c r="X138">
        <v>72.435543542019701</v>
      </c>
      <c r="Y138">
        <v>56.791356148012099</v>
      </c>
      <c r="Z138">
        <v>66.328756550031599</v>
      </c>
      <c r="AA138">
        <v>71.996839250727803</v>
      </c>
      <c r="AB138">
        <v>64.051487079019196</v>
      </c>
      <c r="AC138">
        <v>64.596317984220306</v>
      </c>
      <c r="AD138">
        <v>66.842553039717401</v>
      </c>
      <c r="AE138">
        <v>64.320411359029507</v>
      </c>
      <c r="AF138">
        <v>4.5309670459999998</v>
      </c>
      <c r="AG138">
        <v>-0.23281980133333399</v>
      </c>
      <c r="AH138">
        <v>8.8856671913333294</v>
      </c>
      <c r="AI138">
        <v>0</v>
      </c>
    </row>
    <row r="139" spans="1:35" x14ac:dyDescent="0.25">
      <c r="A139">
        <v>135</v>
      </c>
      <c r="B139">
        <v>65.984294479882294</v>
      </c>
      <c r="C139">
        <v>61.194311558651698</v>
      </c>
      <c r="D139">
        <v>74.999197009839804</v>
      </c>
      <c r="E139">
        <v>62.669108943847903</v>
      </c>
      <c r="F139">
        <v>46.6795124272587</v>
      </c>
      <c r="G139">
        <v>69.433258435469</v>
      </c>
      <c r="H139">
        <v>67.995722773229005</v>
      </c>
      <c r="I139">
        <v>58.256676561626598</v>
      </c>
      <c r="J139">
        <v>68.655169400494799</v>
      </c>
      <c r="K139">
        <v>72.103405038712594</v>
      </c>
      <c r="L139">
        <v>76.401396120389094</v>
      </c>
      <c r="M139">
        <v>67.180351181909501</v>
      </c>
      <c r="N139">
        <v>69.162189623046402</v>
      </c>
      <c r="O139">
        <v>67.231007464498703</v>
      </c>
      <c r="P139">
        <v>75.232476083869003</v>
      </c>
      <c r="Q139">
        <v>67.169319958522195</v>
      </c>
      <c r="R139">
        <v>76.010977761199896</v>
      </c>
      <c r="S139">
        <v>67.245756623198503</v>
      </c>
      <c r="T139">
        <v>80.389849036929803</v>
      </c>
      <c r="U139">
        <v>61.1946577218295</v>
      </c>
      <c r="V139">
        <v>71.178424281555493</v>
      </c>
      <c r="W139">
        <v>65.741094575342402</v>
      </c>
      <c r="X139">
        <v>72.435543542019701</v>
      </c>
      <c r="Y139">
        <v>56.791356148012099</v>
      </c>
      <c r="Z139">
        <v>66.418497002558198</v>
      </c>
      <c r="AA139">
        <v>71.996839250727803</v>
      </c>
      <c r="AB139">
        <v>60.340786281342702</v>
      </c>
      <c r="AC139">
        <v>64.596317984220306</v>
      </c>
      <c r="AD139">
        <v>63.924511700423203</v>
      </c>
      <c r="AE139">
        <v>64.320411359029507</v>
      </c>
      <c r="AF139">
        <v>3.9123116473333401</v>
      </c>
      <c r="AG139">
        <v>-1.4925817213333299</v>
      </c>
      <c r="AH139">
        <v>8.7454063566666704</v>
      </c>
      <c r="AI139">
        <v>0</v>
      </c>
    </row>
    <row r="140" spans="1:35" x14ac:dyDescent="0.25">
      <c r="A140">
        <v>136</v>
      </c>
      <c r="B140">
        <v>63.753584770787398</v>
      </c>
      <c r="C140">
        <v>61.194311558651698</v>
      </c>
      <c r="D140">
        <v>66.6701148795227</v>
      </c>
      <c r="E140">
        <v>62.669108943847903</v>
      </c>
      <c r="F140">
        <v>51.175629647064703</v>
      </c>
      <c r="G140">
        <v>69.433258435469</v>
      </c>
      <c r="H140">
        <v>67.995722773229005</v>
      </c>
      <c r="I140">
        <v>58.256676561626598</v>
      </c>
      <c r="J140">
        <v>66.246622239682395</v>
      </c>
      <c r="K140">
        <v>72.103405038712594</v>
      </c>
      <c r="L140">
        <v>76.401396120389094</v>
      </c>
      <c r="M140">
        <v>67.180351181909501</v>
      </c>
      <c r="N140">
        <v>68.983419429472804</v>
      </c>
      <c r="O140">
        <v>67.231007464498703</v>
      </c>
      <c r="P140">
        <v>75.232476083869003</v>
      </c>
      <c r="Q140">
        <v>67.169319958522195</v>
      </c>
      <c r="R140">
        <v>72.874953924450907</v>
      </c>
      <c r="S140">
        <v>67.245756623198503</v>
      </c>
      <c r="T140">
        <v>66.847605379395802</v>
      </c>
      <c r="U140">
        <v>61.1946577218295</v>
      </c>
      <c r="V140">
        <v>66.063912267683705</v>
      </c>
      <c r="W140">
        <v>65.741094575342402</v>
      </c>
      <c r="X140">
        <v>70.792385018614596</v>
      </c>
      <c r="Y140">
        <v>56.791356148012099</v>
      </c>
      <c r="Z140">
        <v>72.0402399576612</v>
      </c>
      <c r="AA140">
        <v>71.996839250727803</v>
      </c>
      <c r="AB140">
        <v>60.340786281342702</v>
      </c>
      <c r="AC140">
        <v>64.596317984220306</v>
      </c>
      <c r="AD140">
        <v>72.654219274050405</v>
      </c>
      <c r="AE140">
        <v>64.320411359029507</v>
      </c>
      <c r="AF140">
        <v>2.7299463493333298</v>
      </c>
      <c r="AG140">
        <v>-1.4079458926666699</v>
      </c>
      <c r="AH140">
        <v>6.2961539733333298</v>
      </c>
      <c r="AI140">
        <v>0</v>
      </c>
    </row>
    <row r="141" spans="1:35" x14ac:dyDescent="0.25">
      <c r="A141">
        <v>137</v>
      </c>
      <c r="B141">
        <v>66.712763598506399</v>
      </c>
      <c r="C141">
        <v>61.194311558651698</v>
      </c>
      <c r="D141">
        <v>62.843962584656701</v>
      </c>
      <c r="E141">
        <v>62.669108943847903</v>
      </c>
      <c r="F141">
        <v>57.557980785739197</v>
      </c>
      <c r="G141">
        <v>69.433258435469</v>
      </c>
      <c r="H141">
        <v>67.995722773229005</v>
      </c>
      <c r="I141">
        <v>58.256676561626598</v>
      </c>
      <c r="J141">
        <v>72.208918811868699</v>
      </c>
      <c r="K141">
        <v>72.103405038712594</v>
      </c>
      <c r="L141">
        <v>71.596034861711104</v>
      </c>
      <c r="M141">
        <v>67.180351181909501</v>
      </c>
      <c r="N141">
        <v>68.461163929716705</v>
      </c>
      <c r="O141">
        <v>67.231007464498703</v>
      </c>
      <c r="P141">
        <v>73.743471962810901</v>
      </c>
      <c r="Q141">
        <v>67.169319958522195</v>
      </c>
      <c r="R141">
        <v>69.033311269091399</v>
      </c>
      <c r="S141">
        <v>67.245756623198503</v>
      </c>
      <c r="T141">
        <v>71.334973048253204</v>
      </c>
      <c r="U141">
        <v>61.1946577218295</v>
      </c>
      <c r="V141">
        <v>66.063912267683705</v>
      </c>
      <c r="W141">
        <v>65.741094575342402</v>
      </c>
      <c r="X141">
        <v>73.217716367758698</v>
      </c>
      <c r="Y141">
        <v>56.791356148012099</v>
      </c>
      <c r="Z141">
        <v>77.0925661105383</v>
      </c>
      <c r="AA141">
        <v>71.996839250727803</v>
      </c>
      <c r="AB141">
        <v>57.0897800889053</v>
      </c>
      <c r="AC141">
        <v>64.596317984220306</v>
      </c>
      <c r="AD141">
        <v>68.387048880425596</v>
      </c>
      <c r="AE141">
        <v>64.320411359029507</v>
      </c>
      <c r="AF141">
        <v>3.0810303026666701</v>
      </c>
      <c r="AG141">
        <v>-0.35070546066666503</v>
      </c>
      <c r="AH141">
        <v>6.2846781040000002</v>
      </c>
      <c r="AI141">
        <v>0</v>
      </c>
    </row>
    <row r="142" spans="1:35" x14ac:dyDescent="0.25">
      <c r="A142">
        <v>138</v>
      </c>
      <c r="B142">
        <v>65.592358695420799</v>
      </c>
      <c r="C142">
        <v>61.194311558651698</v>
      </c>
      <c r="D142">
        <v>63.631152256549001</v>
      </c>
      <c r="E142">
        <v>62.669108943847903</v>
      </c>
      <c r="F142">
        <v>60.557042916659803</v>
      </c>
      <c r="G142">
        <v>69.433258435469</v>
      </c>
      <c r="H142">
        <v>67.995722773229005</v>
      </c>
      <c r="I142">
        <v>58.256676561626598</v>
      </c>
      <c r="J142">
        <v>74.028263645210899</v>
      </c>
      <c r="K142">
        <v>72.103405038712594</v>
      </c>
      <c r="L142">
        <v>72.353040617920897</v>
      </c>
      <c r="M142">
        <v>67.180351181909501</v>
      </c>
      <c r="N142">
        <v>68.461163929716705</v>
      </c>
      <c r="O142">
        <v>67.231007464498703</v>
      </c>
      <c r="P142">
        <v>74.478165084003805</v>
      </c>
      <c r="Q142">
        <v>67.169319958522195</v>
      </c>
      <c r="R142">
        <v>68.757046838172698</v>
      </c>
      <c r="S142">
        <v>67.245756623198503</v>
      </c>
      <c r="T142">
        <v>73.092328316375202</v>
      </c>
      <c r="U142">
        <v>61.1946577218295</v>
      </c>
      <c r="V142">
        <v>73.642924086743093</v>
      </c>
      <c r="W142">
        <v>65.741094575342402</v>
      </c>
      <c r="X142">
        <v>73.217716367758698</v>
      </c>
      <c r="Y142">
        <v>56.791356148012099</v>
      </c>
      <c r="Z142">
        <v>72.580019082756294</v>
      </c>
      <c r="AA142">
        <v>71.996839250727803</v>
      </c>
      <c r="AB142">
        <v>66.191028922927799</v>
      </c>
      <c r="AC142">
        <v>64.596317984220306</v>
      </c>
      <c r="AD142">
        <v>70.052174686548497</v>
      </c>
      <c r="AE142">
        <v>64.320411359029507</v>
      </c>
      <c r="AF142">
        <v>4.5004183626666698</v>
      </c>
      <c r="AG142">
        <v>1.60022142</v>
      </c>
      <c r="AH142">
        <v>7.4233059606666698</v>
      </c>
      <c r="AI142">
        <v>1</v>
      </c>
    </row>
    <row r="143" spans="1:35" x14ac:dyDescent="0.25">
      <c r="A143">
        <v>139</v>
      </c>
      <c r="B143">
        <v>70.095947387920702</v>
      </c>
      <c r="C143">
        <v>61.194311558651698</v>
      </c>
      <c r="D143">
        <v>62.6502893572153</v>
      </c>
      <c r="E143">
        <v>62.669108943847903</v>
      </c>
      <c r="F143">
        <v>61.250941219889697</v>
      </c>
      <c r="G143">
        <v>69.433258435469</v>
      </c>
      <c r="H143">
        <v>67.995722773229005</v>
      </c>
      <c r="I143">
        <v>58.256676561626598</v>
      </c>
      <c r="J143">
        <v>72.150516893377798</v>
      </c>
      <c r="K143">
        <v>72.103405038712594</v>
      </c>
      <c r="L143">
        <v>68.466217483721607</v>
      </c>
      <c r="M143">
        <v>67.180351181909501</v>
      </c>
      <c r="N143">
        <v>72.917116636126394</v>
      </c>
      <c r="O143">
        <v>67.231007464498703</v>
      </c>
      <c r="P143">
        <v>60.343859094543298</v>
      </c>
      <c r="Q143">
        <v>67.169319958522195</v>
      </c>
      <c r="R143">
        <v>66.292400226154001</v>
      </c>
      <c r="S143">
        <v>67.245756623198503</v>
      </c>
      <c r="T143">
        <v>75.100845219930605</v>
      </c>
      <c r="U143">
        <v>61.1946577218295</v>
      </c>
      <c r="V143">
        <v>73.642924086743093</v>
      </c>
      <c r="W143">
        <v>65.741094575342402</v>
      </c>
      <c r="X143">
        <v>71.856611778267094</v>
      </c>
      <c r="Y143">
        <v>56.791356148012099</v>
      </c>
      <c r="Z143">
        <v>69.330212838364105</v>
      </c>
      <c r="AA143">
        <v>71.996839250727803</v>
      </c>
      <c r="AB143">
        <v>66.148211484989005</v>
      </c>
      <c r="AC143">
        <v>64.596317984220306</v>
      </c>
      <c r="AD143">
        <v>67.260066706354195</v>
      </c>
      <c r="AE143">
        <v>64.320411359029507</v>
      </c>
      <c r="AF143">
        <v>3.2252006926666699</v>
      </c>
      <c r="AG143">
        <v>-2.1106843333329999E-2</v>
      </c>
      <c r="AH143">
        <v>6.5735862300000001</v>
      </c>
      <c r="AI143">
        <v>0</v>
      </c>
    </row>
    <row r="144" spans="1:35" x14ac:dyDescent="0.25">
      <c r="A144">
        <v>140</v>
      </c>
      <c r="B144">
        <v>73.029524232938897</v>
      </c>
      <c r="C144">
        <v>61.194311558651698</v>
      </c>
      <c r="D144">
        <v>57.927611386889701</v>
      </c>
      <c r="E144">
        <v>62.669108943847903</v>
      </c>
      <c r="F144">
        <v>60.7534627779104</v>
      </c>
      <c r="G144">
        <v>69.433258435469</v>
      </c>
      <c r="H144">
        <v>72.086598060374598</v>
      </c>
      <c r="I144">
        <v>58.256676561626598</v>
      </c>
      <c r="J144">
        <v>71.542218225660093</v>
      </c>
      <c r="K144">
        <v>72.103405038712594</v>
      </c>
      <c r="L144">
        <v>70.045397636186394</v>
      </c>
      <c r="M144">
        <v>67.180351181909501</v>
      </c>
      <c r="N144">
        <v>70.309325362849407</v>
      </c>
      <c r="O144">
        <v>67.231007464498703</v>
      </c>
      <c r="P144">
        <v>58.580930388087701</v>
      </c>
      <c r="Q144">
        <v>67.169319958522195</v>
      </c>
      <c r="R144">
        <v>68.183470220733696</v>
      </c>
      <c r="S144">
        <v>67.245756623198503</v>
      </c>
      <c r="T144">
        <v>72.944716592774995</v>
      </c>
      <c r="U144">
        <v>61.1946577218295</v>
      </c>
      <c r="V144">
        <v>73.642924086743093</v>
      </c>
      <c r="W144">
        <v>65.741094575342402</v>
      </c>
      <c r="X144">
        <v>69.233740270526397</v>
      </c>
      <c r="Y144">
        <v>56.791356148012099</v>
      </c>
      <c r="Z144">
        <v>72.427397285779193</v>
      </c>
      <c r="AA144">
        <v>71.996839250727803</v>
      </c>
      <c r="AB144">
        <v>66.148211484989005</v>
      </c>
      <c r="AC144">
        <v>64.596317984220306</v>
      </c>
      <c r="AD144">
        <v>65.802247584721997</v>
      </c>
      <c r="AE144">
        <v>64.320411359029507</v>
      </c>
      <c r="AF144">
        <v>3.0355935199999999</v>
      </c>
      <c r="AG144">
        <v>-0.49837662399999699</v>
      </c>
      <c r="AH144">
        <v>6.6004335699999999</v>
      </c>
      <c r="AI144">
        <v>0</v>
      </c>
    </row>
    <row r="145" spans="1:35" x14ac:dyDescent="0.25">
      <c r="A145">
        <v>141</v>
      </c>
      <c r="B145">
        <v>73.029524232938897</v>
      </c>
      <c r="C145">
        <v>61.194311558651698</v>
      </c>
      <c r="D145">
        <v>61.808167901497796</v>
      </c>
      <c r="E145">
        <v>62.669108943847903</v>
      </c>
      <c r="F145">
        <v>62.084373244476502</v>
      </c>
      <c r="G145">
        <v>69.433258435469</v>
      </c>
      <c r="H145">
        <v>70.338114543234596</v>
      </c>
      <c r="I145">
        <v>58.256676561626598</v>
      </c>
      <c r="J145">
        <v>66.832051878969807</v>
      </c>
      <c r="K145">
        <v>72.103405038712594</v>
      </c>
      <c r="L145">
        <v>70.045397636186394</v>
      </c>
      <c r="M145">
        <v>67.180351181909501</v>
      </c>
      <c r="N145">
        <v>70.309325362849407</v>
      </c>
      <c r="O145">
        <v>67.231007464498703</v>
      </c>
      <c r="P145">
        <v>65.379073693866104</v>
      </c>
      <c r="Q145">
        <v>63.085180104433299</v>
      </c>
      <c r="R145">
        <v>68.386707632618695</v>
      </c>
      <c r="S145">
        <v>67.245756623198503</v>
      </c>
      <c r="T145">
        <v>74.661545928115402</v>
      </c>
      <c r="U145">
        <v>61.1946577218295</v>
      </c>
      <c r="V145">
        <v>73.642924086743093</v>
      </c>
      <c r="W145">
        <v>65.741094575342402</v>
      </c>
      <c r="X145">
        <v>70.3551760568606</v>
      </c>
      <c r="Y145">
        <v>56.791356148012099</v>
      </c>
      <c r="Z145">
        <v>78.717154474287199</v>
      </c>
      <c r="AA145">
        <v>71.996839250727803</v>
      </c>
      <c r="AB145">
        <v>66.148211484989005</v>
      </c>
      <c r="AC145">
        <v>68.779716523752498</v>
      </c>
      <c r="AD145">
        <v>69.169724416296006</v>
      </c>
      <c r="AE145">
        <v>64.320411359029507</v>
      </c>
      <c r="AF145">
        <v>4.2456227386666701</v>
      </c>
      <c r="AG145">
        <v>0.99586879933333305</v>
      </c>
      <c r="AH145">
        <v>7.5562047646666697</v>
      </c>
      <c r="AI145">
        <v>1</v>
      </c>
    </row>
    <row r="146" spans="1:35" x14ac:dyDescent="0.25">
      <c r="A146">
        <v>142</v>
      </c>
      <c r="B146">
        <v>73.029524232938897</v>
      </c>
      <c r="C146">
        <v>61.194311558651698</v>
      </c>
      <c r="D146">
        <v>62.854412127717602</v>
      </c>
      <c r="E146">
        <v>62.669108943847903</v>
      </c>
      <c r="F146">
        <v>62.1695771268136</v>
      </c>
      <c r="G146">
        <v>69.433258435469</v>
      </c>
      <c r="H146">
        <v>68.306997078661695</v>
      </c>
      <c r="I146">
        <v>56.8323130095945</v>
      </c>
      <c r="J146">
        <v>66.832051878969807</v>
      </c>
      <c r="K146">
        <v>72.103405038712594</v>
      </c>
      <c r="L146">
        <v>71.970034805654194</v>
      </c>
      <c r="M146">
        <v>67.180351181909501</v>
      </c>
      <c r="N146">
        <v>68.725535683973206</v>
      </c>
      <c r="O146">
        <v>67.231007464498703</v>
      </c>
      <c r="P146">
        <v>63.538552786425001</v>
      </c>
      <c r="Q146">
        <v>63.085180104433299</v>
      </c>
      <c r="R146">
        <v>68.386707632618695</v>
      </c>
      <c r="S146">
        <v>67.245756623198503</v>
      </c>
      <c r="T146">
        <v>74.661545928115402</v>
      </c>
      <c r="U146">
        <v>64.759474036694002</v>
      </c>
      <c r="V146">
        <v>73.642924086743093</v>
      </c>
      <c r="W146">
        <v>65.741094575342402</v>
      </c>
      <c r="X146">
        <v>70.3551760568606</v>
      </c>
      <c r="Y146">
        <v>56.791356148012099</v>
      </c>
      <c r="Z146">
        <v>75.954513458220205</v>
      </c>
      <c r="AA146">
        <v>72.814947509471395</v>
      </c>
      <c r="AB146">
        <v>61.873905153321701</v>
      </c>
      <c r="AC146">
        <v>68.779716523752498</v>
      </c>
      <c r="AD146">
        <v>71.702502075953007</v>
      </c>
      <c r="AE146">
        <v>64.320411359029507</v>
      </c>
      <c r="AF146">
        <v>3.5881511746666699</v>
      </c>
      <c r="AG146">
        <v>0.24069359800000101</v>
      </c>
      <c r="AH146">
        <v>6.8685092333333397</v>
      </c>
      <c r="AI146">
        <v>1</v>
      </c>
    </row>
    <row r="147" spans="1:35" x14ac:dyDescent="0.25">
      <c r="A147">
        <v>143</v>
      </c>
      <c r="B147">
        <v>74.856806609716998</v>
      </c>
      <c r="C147">
        <v>61.194311558651698</v>
      </c>
      <c r="D147">
        <v>66.0243049865594</v>
      </c>
      <c r="E147">
        <v>62.669108943847903</v>
      </c>
      <c r="F147">
        <v>60.656873654781798</v>
      </c>
      <c r="G147">
        <v>69.433258435469</v>
      </c>
      <c r="H147">
        <v>68.888908544102904</v>
      </c>
      <c r="I147">
        <v>56.8323130095945</v>
      </c>
      <c r="J147">
        <v>64.829952430750694</v>
      </c>
      <c r="K147">
        <v>72.103405038712594</v>
      </c>
      <c r="L147">
        <v>74.680262351354003</v>
      </c>
      <c r="M147">
        <v>67.180351181909501</v>
      </c>
      <c r="N147">
        <v>67.157914017171805</v>
      </c>
      <c r="O147">
        <v>67.231007464498703</v>
      </c>
      <c r="P147">
        <v>59.829078533331597</v>
      </c>
      <c r="Q147">
        <v>63.085180104433299</v>
      </c>
      <c r="R147">
        <v>67.674152852235096</v>
      </c>
      <c r="S147">
        <v>67.245756623198503</v>
      </c>
      <c r="T147">
        <v>74.389320108543799</v>
      </c>
      <c r="U147">
        <v>64.759474036694002</v>
      </c>
      <c r="V147">
        <v>73.642924086743093</v>
      </c>
      <c r="W147">
        <v>65.741094575342402</v>
      </c>
      <c r="X147">
        <v>70.3551760568606</v>
      </c>
      <c r="Y147">
        <v>59.028786627704399</v>
      </c>
      <c r="Z147">
        <v>78.217861030501993</v>
      </c>
      <c r="AA147">
        <v>72.814947509471395</v>
      </c>
      <c r="AB147">
        <v>61.068424669004798</v>
      </c>
      <c r="AC147">
        <v>68.779716523752498</v>
      </c>
      <c r="AD147">
        <v>71.2011443483742</v>
      </c>
      <c r="AE147">
        <v>64.320411359029507</v>
      </c>
      <c r="AF147">
        <v>3.40359875266667</v>
      </c>
      <c r="AG147">
        <v>-0.36528176333333101</v>
      </c>
      <c r="AH147">
        <v>7.0219795153333404</v>
      </c>
      <c r="AI147">
        <v>0</v>
      </c>
    </row>
    <row r="148" spans="1:35" x14ac:dyDescent="0.25">
      <c r="A148">
        <v>144</v>
      </c>
      <c r="B148">
        <v>74.070096490590203</v>
      </c>
      <c r="C148">
        <v>61.194311558651698</v>
      </c>
      <c r="D148">
        <v>71.9373314703018</v>
      </c>
      <c r="E148">
        <v>62.669108943847903</v>
      </c>
      <c r="F148">
        <v>60.024369995009998</v>
      </c>
      <c r="G148">
        <v>69.433258435469</v>
      </c>
      <c r="H148">
        <v>72.986017920416501</v>
      </c>
      <c r="I148">
        <v>56.8323130095945</v>
      </c>
      <c r="J148">
        <v>66.875582564574302</v>
      </c>
      <c r="K148">
        <v>72.103405038712594</v>
      </c>
      <c r="L148">
        <v>74.898603744192698</v>
      </c>
      <c r="M148">
        <v>67.180351181909501</v>
      </c>
      <c r="N148">
        <v>70.278913310036401</v>
      </c>
      <c r="O148">
        <v>67.231007464498703</v>
      </c>
      <c r="P148">
        <v>71.467560501242005</v>
      </c>
      <c r="Q148">
        <v>63.085180104433299</v>
      </c>
      <c r="R148">
        <v>71.752266078344107</v>
      </c>
      <c r="S148">
        <v>67.245756623198503</v>
      </c>
      <c r="T148">
        <v>75.668729718614202</v>
      </c>
      <c r="U148">
        <v>64.759474036694002</v>
      </c>
      <c r="V148">
        <v>74.470564651836398</v>
      </c>
      <c r="W148">
        <v>65.741094575342402</v>
      </c>
      <c r="X148">
        <v>70.3551760568606</v>
      </c>
      <c r="Y148">
        <v>59.028786627704399</v>
      </c>
      <c r="Z148">
        <v>78.217861030501993</v>
      </c>
      <c r="AA148">
        <v>72.814947509471395</v>
      </c>
      <c r="AB148">
        <v>63.723629634634896</v>
      </c>
      <c r="AC148">
        <v>68.779716523752498</v>
      </c>
      <c r="AD148">
        <v>71.2011443483742</v>
      </c>
      <c r="AE148">
        <v>66.5916610734579</v>
      </c>
      <c r="AF148">
        <v>5.54916498733333</v>
      </c>
      <c r="AG148">
        <v>1.9108877399999999</v>
      </c>
      <c r="AH148">
        <v>8.9088564439999995</v>
      </c>
      <c r="AI148">
        <v>1</v>
      </c>
    </row>
    <row r="149" spans="1:35" x14ac:dyDescent="0.25">
      <c r="A149">
        <v>145</v>
      </c>
      <c r="B149">
        <v>75.737024173053001</v>
      </c>
      <c r="C149">
        <v>61.284813258186098</v>
      </c>
      <c r="D149">
        <v>71.9373314703018</v>
      </c>
      <c r="E149">
        <v>62.669108943847903</v>
      </c>
      <c r="F149">
        <v>68.192350112357801</v>
      </c>
      <c r="G149">
        <v>69.433258435469</v>
      </c>
      <c r="H149">
        <v>71.980017222082296</v>
      </c>
      <c r="I149">
        <v>56.8323130095945</v>
      </c>
      <c r="J149">
        <v>66.875582564574302</v>
      </c>
      <c r="K149">
        <v>72.103405038712594</v>
      </c>
      <c r="L149">
        <v>74.673976914665403</v>
      </c>
      <c r="M149">
        <v>67.180351181909501</v>
      </c>
      <c r="N149">
        <v>70.278913310036401</v>
      </c>
      <c r="O149">
        <v>67.231007464498703</v>
      </c>
      <c r="P149">
        <v>74.725110691323096</v>
      </c>
      <c r="Q149">
        <v>63.085180104433299</v>
      </c>
      <c r="R149">
        <v>74.4766084845661</v>
      </c>
      <c r="S149">
        <v>67.245756623198503</v>
      </c>
      <c r="T149">
        <v>68.474536433530602</v>
      </c>
      <c r="U149">
        <v>64.759474036694002</v>
      </c>
      <c r="V149">
        <v>76.2983887343037</v>
      </c>
      <c r="W149">
        <v>65.741094575342402</v>
      </c>
      <c r="X149">
        <v>70.3551760568606</v>
      </c>
      <c r="Y149">
        <v>59.028786627704399</v>
      </c>
      <c r="Z149">
        <v>69.153901353362699</v>
      </c>
      <c r="AA149">
        <v>72.814947509471395</v>
      </c>
      <c r="AB149">
        <v>59.338716724650901</v>
      </c>
      <c r="AC149">
        <v>68.779716523752498</v>
      </c>
      <c r="AD149">
        <v>66.6807667168233</v>
      </c>
      <c r="AE149">
        <v>66.5916610734579</v>
      </c>
      <c r="AF149">
        <v>4.9598351020000004</v>
      </c>
      <c r="AG149">
        <v>1.21719104666667</v>
      </c>
      <c r="AH149">
        <v>8.5066477040000006</v>
      </c>
      <c r="AI149">
        <v>1</v>
      </c>
    </row>
    <row r="150" spans="1:35" x14ac:dyDescent="0.25">
      <c r="A150">
        <v>146</v>
      </c>
      <c r="B150">
        <v>74.636861968971104</v>
      </c>
      <c r="C150">
        <v>61.284813258186098</v>
      </c>
      <c r="D150">
        <v>71.9373314703018</v>
      </c>
      <c r="E150">
        <v>62.669108943847903</v>
      </c>
      <c r="F150">
        <v>62.278301315582503</v>
      </c>
      <c r="G150">
        <v>69.433258435469</v>
      </c>
      <c r="H150">
        <v>69.150268517839805</v>
      </c>
      <c r="I150">
        <v>56.5050510134581</v>
      </c>
      <c r="J150">
        <v>63.867135687238303</v>
      </c>
      <c r="K150">
        <v>72.103405038712594</v>
      </c>
      <c r="L150">
        <v>74.673976914665403</v>
      </c>
      <c r="M150">
        <v>67.180351181909501</v>
      </c>
      <c r="N150">
        <v>67.698275236357105</v>
      </c>
      <c r="O150">
        <v>67.231007464498703</v>
      </c>
      <c r="P150">
        <v>73.314805764306797</v>
      </c>
      <c r="Q150">
        <v>63.085180104433299</v>
      </c>
      <c r="R150">
        <v>74.679143019464803</v>
      </c>
      <c r="S150">
        <v>67.644654200682396</v>
      </c>
      <c r="T150">
        <v>70.170000827574199</v>
      </c>
      <c r="U150">
        <v>64.759474036694002</v>
      </c>
      <c r="V150">
        <v>70.068398786261795</v>
      </c>
      <c r="W150">
        <v>65.741094575342402</v>
      </c>
      <c r="X150">
        <v>70.3551760568606</v>
      </c>
      <c r="Y150">
        <v>59.028786627704399</v>
      </c>
      <c r="Z150">
        <v>73.580469349208897</v>
      </c>
      <c r="AA150">
        <v>72.814947509471395</v>
      </c>
      <c r="AB150">
        <v>64.869732067517305</v>
      </c>
      <c r="AC150">
        <v>68.779716523752498</v>
      </c>
      <c r="AD150">
        <v>67.639457905690904</v>
      </c>
      <c r="AE150">
        <v>66.5916610734579</v>
      </c>
      <c r="AF150">
        <v>4.2711216619999997</v>
      </c>
      <c r="AG150">
        <v>0.77614404866666598</v>
      </c>
      <c r="AH150">
        <v>7.5110362766666698</v>
      </c>
      <c r="AI150">
        <v>1</v>
      </c>
    </row>
    <row r="151" spans="1:35" x14ac:dyDescent="0.25">
      <c r="A151">
        <v>147</v>
      </c>
      <c r="B151">
        <v>74.636861968971104</v>
      </c>
      <c r="C151">
        <v>61.284813258186098</v>
      </c>
      <c r="D151">
        <v>74.683623117365102</v>
      </c>
      <c r="E151">
        <v>62.669108943847903</v>
      </c>
      <c r="F151">
        <v>61.620567503821398</v>
      </c>
      <c r="G151">
        <v>69.433258435469</v>
      </c>
      <c r="H151">
        <v>67.775729226657404</v>
      </c>
      <c r="I151">
        <v>56.5050510134581</v>
      </c>
      <c r="J151">
        <v>64.041621802707198</v>
      </c>
      <c r="K151">
        <v>72.103405038712594</v>
      </c>
      <c r="L151">
        <v>74.673976914665403</v>
      </c>
      <c r="M151">
        <v>67.180351181909501</v>
      </c>
      <c r="N151">
        <v>64.257430628585595</v>
      </c>
      <c r="O151">
        <v>67.231007464498703</v>
      </c>
      <c r="P151">
        <v>72.624194274456599</v>
      </c>
      <c r="Q151">
        <v>63.085180104433299</v>
      </c>
      <c r="R151">
        <v>74.9373855509929</v>
      </c>
      <c r="S151">
        <v>67.644654200682396</v>
      </c>
      <c r="T151">
        <v>70.170000827574199</v>
      </c>
      <c r="U151">
        <v>64.759474036694002</v>
      </c>
      <c r="V151">
        <v>75.256846219139902</v>
      </c>
      <c r="W151">
        <v>65.741094575342402</v>
      </c>
      <c r="X151">
        <v>72.880343674226594</v>
      </c>
      <c r="Y151">
        <v>59.028786627704399</v>
      </c>
      <c r="Z151">
        <v>67.600708243640099</v>
      </c>
      <c r="AA151">
        <v>72.814947509471395</v>
      </c>
      <c r="AB151">
        <v>64.869732067517305</v>
      </c>
      <c r="AC151">
        <v>70.767110174525001</v>
      </c>
      <c r="AD151">
        <v>64.866815045904403</v>
      </c>
      <c r="AE151">
        <v>66.5916610734579</v>
      </c>
      <c r="AF151">
        <v>3.8703955620000001</v>
      </c>
      <c r="AG151">
        <v>-0.259155268666665</v>
      </c>
      <c r="AH151">
        <v>7.85367023733333</v>
      </c>
      <c r="AI151">
        <v>0</v>
      </c>
    </row>
    <row r="152" spans="1:35" x14ac:dyDescent="0.25">
      <c r="A152">
        <v>148</v>
      </c>
      <c r="B152">
        <v>74.918214420713497</v>
      </c>
      <c r="C152">
        <v>61.284813258186098</v>
      </c>
      <c r="D152">
        <v>74.683623117365102</v>
      </c>
      <c r="E152">
        <v>62.669108943847903</v>
      </c>
      <c r="F152">
        <v>68.127119388585001</v>
      </c>
      <c r="G152">
        <v>69.433258435469</v>
      </c>
      <c r="H152">
        <v>68.363622634711206</v>
      </c>
      <c r="I152">
        <v>56.5050510134581</v>
      </c>
      <c r="J152">
        <v>65.0269292685621</v>
      </c>
      <c r="K152">
        <v>72.103405038712594</v>
      </c>
      <c r="L152">
        <v>74.673976914665403</v>
      </c>
      <c r="M152">
        <v>67.180351181909501</v>
      </c>
      <c r="N152">
        <v>65.9914082129919</v>
      </c>
      <c r="O152">
        <v>67.231007464498703</v>
      </c>
      <c r="P152">
        <v>67.493037721531394</v>
      </c>
      <c r="Q152">
        <v>65.273011139601394</v>
      </c>
      <c r="R152">
        <v>76.199626729879498</v>
      </c>
      <c r="S152">
        <v>67.644654200682396</v>
      </c>
      <c r="T152">
        <v>67.802403415045106</v>
      </c>
      <c r="U152">
        <v>64.759474036694002</v>
      </c>
      <c r="V152">
        <v>72.756033683902103</v>
      </c>
      <c r="W152">
        <v>65.741094575342402</v>
      </c>
      <c r="X152">
        <v>70.7471347908957</v>
      </c>
      <c r="Y152">
        <v>59.028786627704399</v>
      </c>
      <c r="Z152">
        <v>61.832636620418498</v>
      </c>
      <c r="AA152">
        <v>72.814947509471395</v>
      </c>
      <c r="AB152">
        <v>64.869732067517305</v>
      </c>
      <c r="AC152">
        <v>70.767110174525001</v>
      </c>
      <c r="AD152">
        <v>60.559899755774701</v>
      </c>
      <c r="AE152">
        <v>66.5916610734579</v>
      </c>
      <c r="AF152">
        <v>3.0011776046666698</v>
      </c>
      <c r="AG152">
        <v>-0.89546405266666396</v>
      </c>
      <c r="AH152">
        <v>6.8706516346666602</v>
      </c>
      <c r="AI152">
        <v>0</v>
      </c>
    </row>
    <row r="153" spans="1:35" x14ac:dyDescent="0.25">
      <c r="A153">
        <v>149</v>
      </c>
      <c r="B153">
        <v>74.918214420713497</v>
      </c>
      <c r="C153">
        <v>61.284813258186098</v>
      </c>
      <c r="D153">
        <v>70.219472360451306</v>
      </c>
      <c r="E153">
        <v>62.669108943847903</v>
      </c>
      <c r="F153">
        <v>69.142834507423501</v>
      </c>
      <c r="G153">
        <v>69.433258435469</v>
      </c>
      <c r="H153">
        <v>68.363622634711206</v>
      </c>
      <c r="I153">
        <v>56.5050510134581</v>
      </c>
      <c r="J153">
        <v>61.535843760476602</v>
      </c>
      <c r="K153">
        <v>72.103405038712594</v>
      </c>
      <c r="L153">
        <v>72.927852804207404</v>
      </c>
      <c r="M153">
        <v>67.180351181909501</v>
      </c>
      <c r="N153">
        <v>65.748518848136101</v>
      </c>
      <c r="O153">
        <v>67.231007464498703</v>
      </c>
      <c r="P153">
        <v>70.517973932192504</v>
      </c>
      <c r="Q153">
        <v>65.273011139601394</v>
      </c>
      <c r="R153">
        <v>76.199626729879498</v>
      </c>
      <c r="S153">
        <v>67.644654200682396</v>
      </c>
      <c r="T153">
        <v>67.802403415045106</v>
      </c>
      <c r="U153">
        <v>64.759474036694002</v>
      </c>
      <c r="V153">
        <v>73.607593917150695</v>
      </c>
      <c r="W153">
        <v>65.741094575342402</v>
      </c>
      <c r="X153">
        <v>76.902677592851106</v>
      </c>
      <c r="Y153">
        <v>59.028786627704399</v>
      </c>
      <c r="Z153">
        <v>62.610628105199801</v>
      </c>
      <c r="AA153">
        <v>72.814947509471395</v>
      </c>
      <c r="AB153">
        <v>63.525007979467901</v>
      </c>
      <c r="AC153">
        <v>70.767110174525001</v>
      </c>
      <c r="AD153">
        <v>67.829965922892896</v>
      </c>
      <c r="AE153">
        <v>66.5916610734579</v>
      </c>
      <c r="AF153">
        <v>3.5216334840000001</v>
      </c>
      <c r="AG153">
        <v>-0.61179124200000001</v>
      </c>
      <c r="AH153">
        <v>7.5363753793333297</v>
      </c>
      <c r="AI153">
        <v>0</v>
      </c>
    </row>
    <row r="154" spans="1:35" x14ac:dyDescent="0.25">
      <c r="A154">
        <v>150</v>
      </c>
      <c r="B154">
        <v>74.385963034852296</v>
      </c>
      <c r="C154">
        <v>61.284813258186098</v>
      </c>
      <c r="D154">
        <v>70.219472360451306</v>
      </c>
      <c r="E154">
        <v>62.669108943847903</v>
      </c>
      <c r="F154">
        <v>69.994695037218307</v>
      </c>
      <c r="G154">
        <v>69.433258435469</v>
      </c>
      <c r="H154">
        <v>70.609057859405894</v>
      </c>
      <c r="I154">
        <v>56.5050510134581</v>
      </c>
      <c r="J154">
        <v>61.535843760476602</v>
      </c>
      <c r="K154">
        <v>72.103405038712594</v>
      </c>
      <c r="L154">
        <v>72.927852804207404</v>
      </c>
      <c r="M154">
        <v>67.180351181909501</v>
      </c>
      <c r="N154">
        <v>62.140417938536302</v>
      </c>
      <c r="O154">
        <v>67.231007464498703</v>
      </c>
      <c r="P154">
        <v>68.998228342217303</v>
      </c>
      <c r="Q154">
        <v>65.273011139601394</v>
      </c>
      <c r="R154">
        <v>76.303693128488604</v>
      </c>
      <c r="S154">
        <v>67.644654200682396</v>
      </c>
      <c r="T154">
        <v>65.192395678225097</v>
      </c>
      <c r="U154">
        <v>64.759474036694002</v>
      </c>
      <c r="V154">
        <v>72.484333258169499</v>
      </c>
      <c r="W154">
        <v>65.741094575342402</v>
      </c>
      <c r="X154">
        <v>76.902677592851106</v>
      </c>
      <c r="Y154">
        <v>59.028786627704399</v>
      </c>
      <c r="Z154">
        <v>71.771567392640804</v>
      </c>
      <c r="AA154">
        <v>72.814947509471395</v>
      </c>
      <c r="AB154">
        <v>63.525007979467901</v>
      </c>
      <c r="AC154">
        <v>70.767110174525001</v>
      </c>
      <c r="AD154">
        <v>69.849737785560293</v>
      </c>
      <c r="AE154">
        <v>66.5916610734579</v>
      </c>
      <c r="AF154">
        <v>3.8542139519999998</v>
      </c>
      <c r="AG154">
        <v>-7.4247796000000699E-2</v>
      </c>
      <c r="AH154">
        <v>7.7706784359999999</v>
      </c>
      <c r="AI154">
        <v>0</v>
      </c>
    </row>
    <row r="155" spans="1:35" x14ac:dyDescent="0.25">
      <c r="A155">
        <v>151</v>
      </c>
      <c r="B155">
        <v>72.691933276723603</v>
      </c>
      <c r="C155">
        <v>61.284813258186098</v>
      </c>
      <c r="D155">
        <v>73.615050716448593</v>
      </c>
      <c r="E155">
        <v>62.669108943847903</v>
      </c>
      <c r="F155">
        <v>68.664704042245205</v>
      </c>
      <c r="G155">
        <v>69.433258435469</v>
      </c>
      <c r="H155">
        <v>76.058448989534398</v>
      </c>
      <c r="I155">
        <v>56.5050510134581</v>
      </c>
      <c r="J155">
        <v>57.773871555354397</v>
      </c>
      <c r="K155">
        <v>72.103405038712594</v>
      </c>
      <c r="L155">
        <v>72.927852804207404</v>
      </c>
      <c r="M155">
        <v>67.180351181909501</v>
      </c>
      <c r="N155">
        <v>61.369096085488103</v>
      </c>
      <c r="O155">
        <v>67.231007464498703</v>
      </c>
      <c r="P155">
        <v>68.998228342217303</v>
      </c>
      <c r="Q155">
        <v>68.8092749265913</v>
      </c>
      <c r="R155">
        <v>67.265407150295204</v>
      </c>
      <c r="S155">
        <v>67.644654200682396</v>
      </c>
      <c r="T155">
        <v>61.251802566159398</v>
      </c>
      <c r="U155">
        <v>64.759474036694002</v>
      </c>
      <c r="V155">
        <v>72.484333258169499</v>
      </c>
      <c r="W155">
        <v>65.741094575342402</v>
      </c>
      <c r="X155">
        <v>74.872600606546101</v>
      </c>
      <c r="Y155">
        <v>59.028786627704399</v>
      </c>
      <c r="Z155">
        <v>71.771567392640804</v>
      </c>
      <c r="AA155">
        <v>72.814947509471395</v>
      </c>
      <c r="AB155">
        <v>63.525007979467901</v>
      </c>
      <c r="AC155">
        <v>70.767110174525001</v>
      </c>
      <c r="AD155">
        <v>68.908775981197607</v>
      </c>
      <c r="AE155">
        <v>66.5916610734579</v>
      </c>
      <c r="AF155">
        <v>2.6409788199999999</v>
      </c>
      <c r="AG155">
        <v>-1.7385377793333301</v>
      </c>
      <c r="AH155">
        <v>7.1701331106666704</v>
      </c>
      <c r="AI155">
        <v>0</v>
      </c>
    </row>
    <row r="156" spans="1:35" x14ac:dyDescent="0.25">
      <c r="A156">
        <v>152</v>
      </c>
      <c r="B156">
        <v>72.016781124035106</v>
      </c>
      <c r="C156">
        <v>61.284813258186098</v>
      </c>
      <c r="D156">
        <v>73.946627178738595</v>
      </c>
      <c r="E156">
        <v>62.669108943847903</v>
      </c>
      <c r="F156">
        <v>68.664704042245205</v>
      </c>
      <c r="G156">
        <v>69.433258435469</v>
      </c>
      <c r="H156">
        <v>68.880810866714398</v>
      </c>
      <c r="I156">
        <v>56.5050510134581</v>
      </c>
      <c r="J156">
        <v>63.060720248706303</v>
      </c>
      <c r="K156">
        <v>72.103405038712594</v>
      </c>
      <c r="L156">
        <v>69.912439904396805</v>
      </c>
      <c r="M156">
        <v>67.180351181909501</v>
      </c>
      <c r="N156">
        <v>60.889944520298997</v>
      </c>
      <c r="O156">
        <v>67.231007464498703</v>
      </c>
      <c r="P156">
        <v>69.969664899368098</v>
      </c>
      <c r="Q156">
        <v>68.8092749265913</v>
      </c>
      <c r="R156">
        <v>71.107953781597899</v>
      </c>
      <c r="S156">
        <v>67.644654200682396</v>
      </c>
      <c r="T156">
        <v>65.492591808859601</v>
      </c>
      <c r="U156">
        <v>64.759474036694002</v>
      </c>
      <c r="V156">
        <v>63.630999382424697</v>
      </c>
      <c r="W156">
        <v>65.741094575342402</v>
      </c>
      <c r="X156">
        <v>70.650775140742795</v>
      </c>
      <c r="Y156">
        <v>59.028786627704399</v>
      </c>
      <c r="Z156">
        <v>71.367892567773197</v>
      </c>
      <c r="AA156">
        <v>72.814947509471395</v>
      </c>
      <c r="AB156">
        <v>63.525007979467901</v>
      </c>
      <c r="AC156">
        <v>70.767110174525001</v>
      </c>
      <c r="AD156">
        <v>71.656070504051698</v>
      </c>
      <c r="AE156">
        <v>66.5916610734579</v>
      </c>
      <c r="AF156">
        <v>2.1472656986666698</v>
      </c>
      <c r="AG156">
        <v>-1.20951106933333</v>
      </c>
      <c r="AH156">
        <v>5.5505287320000001</v>
      </c>
      <c r="AI156">
        <v>0</v>
      </c>
    </row>
    <row r="157" spans="1:35" x14ac:dyDescent="0.25">
      <c r="A157">
        <v>153</v>
      </c>
      <c r="B157">
        <v>71.9844139506652</v>
      </c>
      <c r="C157">
        <v>61.284813258186098</v>
      </c>
      <c r="D157">
        <v>71.559719547774705</v>
      </c>
      <c r="E157">
        <v>62.669108943847903</v>
      </c>
      <c r="F157">
        <v>66.932771573190195</v>
      </c>
      <c r="G157">
        <v>69.433258435469</v>
      </c>
      <c r="H157">
        <v>68.880810866714398</v>
      </c>
      <c r="I157">
        <v>56.608564888014001</v>
      </c>
      <c r="J157">
        <v>57.4591942793435</v>
      </c>
      <c r="K157">
        <v>72.103405038712594</v>
      </c>
      <c r="L157">
        <v>66.906748527206105</v>
      </c>
      <c r="M157">
        <v>67.180351181909501</v>
      </c>
      <c r="N157">
        <v>63.308366530668998</v>
      </c>
      <c r="O157">
        <v>67.231007464498703</v>
      </c>
      <c r="P157">
        <v>69.969664899368098</v>
      </c>
      <c r="Q157">
        <v>68.8092749265913</v>
      </c>
      <c r="R157">
        <v>66.210922540371101</v>
      </c>
      <c r="S157">
        <v>67.644654200682396</v>
      </c>
      <c r="T157">
        <v>62.862013269901702</v>
      </c>
      <c r="U157">
        <v>64.759474036694002</v>
      </c>
      <c r="V157">
        <v>72.428933145675501</v>
      </c>
      <c r="W157">
        <v>65.741094575342402</v>
      </c>
      <c r="X157">
        <v>70.650775140742795</v>
      </c>
      <c r="Y157">
        <v>59.028786627704399</v>
      </c>
      <c r="Z157">
        <v>69.792694803119502</v>
      </c>
      <c r="AA157">
        <v>72.814947509471395</v>
      </c>
      <c r="AB157">
        <v>56.944022942519297</v>
      </c>
      <c r="AC157">
        <v>70.767110174525001</v>
      </c>
      <c r="AD157">
        <v>70.403553458594402</v>
      </c>
      <c r="AE157">
        <v>66.5916610734579</v>
      </c>
      <c r="AF157">
        <v>0.90847287600000104</v>
      </c>
      <c r="AG157">
        <v>-3.2387528799999998</v>
      </c>
      <c r="AH157">
        <v>4.94397178</v>
      </c>
      <c r="AI157">
        <v>0</v>
      </c>
    </row>
    <row r="158" spans="1:35" x14ac:dyDescent="0.25">
      <c r="A158">
        <v>154</v>
      </c>
      <c r="B158">
        <v>70.806079819762104</v>
      </c>
      <c r="C158">
        <v>61.284813258186098</v>
      </c>
      <c r="D158">
        <v>71.355531339203296</v>
      </c>
      <c r="E158">
        <v>62.669108943847903</v>
      </c>
      <c r="F158">
        <v>66.932771573190195</v>
      </c>
      <c r="G158">
        <v>69.433258435469</v>
      </c>
      <c r="H158">
        <v>73.854736399892303</v>
      </c>
      <c r="I158">
        <v>56.608564888014001</v>
      </c>
      <c r="J158">
        <v>54.462493971314899</v>
      </c>
      <c r="K158">
        <v>72.103405038712594</v>
      </c>
      <c r="L158">
        <v>69.401746168802802</v>
      </c>
      <c r="M158">
        <v>67.180351181909501</v>
      </c>
      <c r="N158">
        <v>64.398784149644996</v>
      </c>
      <c r="O158">
        <v>67.231007464498703</v>
      </c>
      <c r="P158">
        <v>64.207507778269601</v>
      </c>
      <c r="Q158">
        <v>68.8092749265913</v>
      </c>
      <c r="R158">
        <v>73.078955882232606</v>
      </c>
      <c r="S158">
        <v>67.644654200682396</v>
      </c>
      <c r="T158">
        <v>64.463693360343598</v>
      </c>
      <c r="U158">
        <v>64.759474036694002</v>
      </c>
      <c r="V158">
        <v>73.989222832915402</v>
      </c>
      <c r="W158">
        <v>65.741094575342402</v>
      </c>
      <c r="X158">
        <v>75.197100953098698</v>
      </c>
      <c r="Y158">
        <v>59.028786627704399</v>
      </c>
      <c r="Z158">
        <v>70.860396308028896</v>
      </c>
      <c r="AA158">
        <v>72.814947509471395</v>
      </c>
      <c r="AB158">
        <v>56.944022942519297</v>
      </c>
      <c r="AC158">
        <v>70.767110174525001</v>
      </c>
      <c r="AD158">
        <v>67.342052861492206</v>
      </c>
      <c r="AE158">
        <v>66.5916610734579</v>
      </c>
      <c r="AF158">
        <v>1.64183893266667</v>
      </c>
      <c r="AG158">
        <v>-3.10972220866666</v>
      </c>
      <c r="AH158">
        <v>6.38991288533333</v>
      </c>
      <c r="AI158">
        <v>0</v>
      </c>
    </row>
    <row r="159" spans="1:35" x14ac:dyDescent="0.25">
      <c r="A159">
        <v>155</v>
      </c>
      <c r="B159">
        <v>70.551114765887306</v>
      </c>
      <c r="C159">
        <v>61.284813258186098</v>
      </c>
      <c r="D159">
        <v>70.136029705927797</v>
      </c>
      <c r="E159">
        <v>62.669108943847903</v>
      </c>
      <c r="F159">
        <v>66.829355774402799</v>
      </c>
      <c r="G159">
        <v>69.433258435469</v>
      </c>
      <c r="H159">
        <v>73.854736399892303</v>
      </c>
      <c r="I159">
        <v>56.608564888014001</v>
      </c>
      <c r="J159">
        <v>59.6962842726453</v>
      </c>
      <c r="K159">
        <v>72.103405038712594</v>
      </c>
      <c r="L159">
        <v>75.997039701982104</v>
      </c>
      <c r="M159">
        <v>67.180351181909501</v>
      </c>
      <c r="N159">
        <v>66.083701768593897</v>
      </c>
      <c r="O159">
        <v>67.231007464498703</v>
      </c>
      <c r="P159">
        <v>70.672530103808697</v>
      </c>
      <c r="Q159">
        <v>68.8092749265913</v>
      </c>
      <c r="R159">
        <v>62.706704755135597</v>
      </c>
      <c r="S159">
        <v>67.644654200682396</v>
      </c>
      <c r="T159">
        <v>62.6349902580247</v>
      </c>
      <c r="U159">
        <v>64.759474036694002</v>
      </c>
      <c r="V159">
        <v>68.736227095025797</v>
      </c>
      <c r="W159">
        <v>65.741094575342402</v>
      </c>
      <c r="X159">
        <v>75.197100953098698</v>
      </c>
      <c r="Y159">
        <v>59.028786627704399</v>
      </c>
      <c r="Z159">
        <v>64.840132257529007</v>
      </c>
      <c r="AA159">
        <v>72.814947509471395</v>
      </c>
      <c r="AB159">
        <v>56.284859660736402</v>
      </c>
      <c r="AC159">
        <v>70.767110174525001</v>
      </c>
      <c r="AD159">
        <v>67.342052861492206</v>
      </c>
      <c r="AE159">
        <v>66.5916610734579</v>
      </c>
      <c r="AF159">
        <v>1.25968986666667</v>
      </c>
      <c r="AG159">
        <v>-3.2687076180000001</v>
      </c>
      <c r="AH159">
        <v>5.8977695366666696</v>
      </c>
      <c r="AI159">
        <v>0</v>
      </c>
    </row>
    <row r="160" spans="1:35" x14ac:dyDescent="0.25">
      <c r="A160">
        <v>156</v>
      </c>
      <c r="B160">
        <v>70.551114765887306</v>
      </c>
      <c r="C160">
        <v>61.284813258186098</v>
      </c>
      <c r="D160">
        <v>69.412585373322599</v>
      </c>
      <c r="E160">
        <v>62.669108943847903</v>
      </c>
      <c r="F160">
        <v>66.829355774402799</v>
      </c>
      <c r="G160">
        <v>69.433258435469</v>
      </c>
      <c r="H160">
        <v>74.746813392840707</v>
      </c>
      <c r="I160">
        <v>56.608564888014001</v>
      </c>
      <c r="J160">
        <v>55.214860925991303</v>
      </c>
      <c r="K160">
        <v>72.103405038712594</v>
      </c>
      <c r="L160">
        <v>73.599600146882807</v>
      </c>
      <c r="M160">
        <v>67.180351181909501</v>
      </c>
      <c r="N160">
        <v>71.571096880536402</v>
      </c>
      <c r="O160">
        <v>67.231007464498703</v>
      </c>
      <c r="P160">
        <v>76.696559408961505</v>
      </c>
      <c r="Q160">
        <v>68.8092749265913</v>
      </c>
      <c r="R160">
        <v>62.706704755135597</v>
      </c>
      <c r="S160">
        <v>67.644654200682396</v>
      </c>
      <c r="T160">
        <v>63.552590051233103</v>
      </c>
      <c r="U160">
        <v>64.759474036694002</v>
      </c>
      <c r="V160">
        <v>68.736227095025797</v>
      </c>
      <c r="W160">
        <v>65.741094575342402</v>
      </c>
      <c r="X160">
        <v>75.197100953098698</v>
      </c>
      <c r="Y160">
        <v>59.028786627704399</v>
      </c>
      <c r="Z160">
        <v>68.362188222179299</v>
      </c>
      <c r="AA160">
        <v>72.814947509471395</v>
      </c>
      <c r="AB160">
        <v>58.281108875168599</v>
      </c>
      <c r="AC160">
        <v>70.767110174525001</v>
      </c>
      <c r="AD160">
        <v>69.699336057994799</v>
      </c>
      <c r="AE160">
        <v>66.5916610734579</v>
      </c>
      <c r="AF160">
        <v>2.16598202333333</v>
      </c>
      <c r="AG160">
        <v>-2.6640035013333301</v>
      </c>
      <c r="AH160">
        <v>6.7975876293333304</v>
      </c>
      <c r="AI160">
        <v>0</v>
      </c>
    </row>
    <row r="161" spans="1:35" x14ac:dyDescent="0.25">
      <c r="A161">
        <v>157</v>
      </c>
      <c r="B161">
        <v>70.551114765887306</v>
      </c>
      <c r="C161">
        <v>61.284813258186098</v>
      </c>
      <c r="D161">
        <v>72.174804706693806</v>
      </c>
      <c r="E161">
        <v>62.669108943847903</v>
      </c>
      <c r="F161">
        <v>62.040459943706999</v>
      </c>
      <c r="G161">
        <v>69.433258435469</v>
      </c>
      <c r="H161">
        <v>74.746813392840707</v>
      </c>
      <c r="I161">
        <v>56.608564888014001</v>
      </c>
      <c r="J161">
        <v>57.963121262641899</v>
      </c>
      <c r="K161">
        <v>72.103405038712594</v>
      </c>
      <c r="L161">
        <v>71.026647760375496</v>
      </c>
      <c r="M161">
        <v>67.180351181909501</v>
      </c>
      <c r="N161">
        <v>67.240802897291701</v>
      </c>
      <c r="O161">
        <v>67.231007464498703</v>
      </c>
      <c r="P161">
        <v>76.661899030738994</v>
      </c>
      <c r="Q161">
        <v>68.8092749265913</v>
      </c>
      <c r="R161">
        <v>65.749548001087604</v>
      </c>
      <c r="S161">
        <v>67.644654200682396</v>
      </c>
      <c r="T161">
        <v>66.7208711914015</v>
      </c>
      <c r="U161">
        <v>64.759474036694002</v>
      </c>
      <c r="V161">
        <v>74.134953063851995</v>
      </c>
      <c r="W161">
        <v>65.741094575342402</v>
      </c>
      <c r="X161">
        <v>77.510114219685605</v>
      </c>
      <c r="Y161">
        <v>59.028786627704399</v>
      </c>
      <c r="Z161">
        <v>67.041398521495907</v>
      </c>
      <c r="AA161">
        <v>72.814947509471395</v>
      </c>
      <c r="AB161">
        <v>58.281108875168599</v>
      </c>
      <c r="AC161">
        <v>70.767110174525001</v>
      </c>
      <c r="AD161">
        <v>69.699336057994799</v>
      </c>
      <c r="AE161">
        <v>66.5916610734579</v>
      </c>
      <c r="AF161">
        <v>2.5916987566666698</v>
      </c>
      <c r="AG161">
        <v>-2.272906662</v>
      </c>
      <c r="AH161">
        <v>7.42974442266667</v>
      </c>
      <c r="AI161">
        <v>0</v>
      </c>
    </row>
    <row r="162" spans="1:35" x14ac:dyDescent="0.25">
      <c r="A162">
        <v>158</v>
      </c>
      <c r="B162">
        <v>68.103929634486605</v>
      </c>
      <c r="C162">
        <v>61.284813258186098</v>
      </c>
      <c r="D162">
        <v>71.907010395781199</v>
      </c>
      <c r="E162">
        <v>62.669108943847903</v>
      </c>
      <c r="F162">
        <v>62.040459943706999</v>
      </c>
      <c r="G162">
        <v>69.433258435469</v>
      </c>
      <c r="H162">
        <v>76.978250940175997</v>
      </c>
      <c r="I162">
        <v>56.608564888014001</v>
      </c>
      <c r="J162">
        <v>58.825253979474297</v>
      </c>
      <c r="K162">
        <v>72.103405038712594</v>
      </c>
      <c r="L162">
        <v>71.975996234904002</v>
      </c>
      <c r="M162">
        <v>67.180351181909501</v>
      </c>
      <c r="N162">
        <v>68.707523763709204</v>
      </c>
      <c r="O162">
        <v>67.231007464498703</v>
      </c>
      <c r="P162">
        <v>78.007862044202795</v>
      </c>
      <c r="Q162">
        <v>68.8092749265913</v>
      </c>
      <c r="R162">
        <v>63.086610693303903</v>
      </c>
      <c r="S162">
        <v>67.644654200682396</v>
      </c>
      <c r="T162">
        <v>67.456375470312693</v>
      </c>
      <c r="U162">
        <v>64.759474036694002</v>
      </c>
      <c r="V162">
        <v>75.494664305505196</v>
      </c>
      <c r="W162">
        <v>65.741094575342402</v>
      </c>
      <c r="X162">
        <v>77.510114219685605</v>
      </c>
      <c r="Y162">
        <v>59.028786627704399</v>
      </c>
      <c r="Z162">
        <v>67.041398521495907</v>
      </c>
      <c r="AA162">
        <v>72.807008404536603</v>
      </c>
      <c r="AB162">
        <v>62.089907447831699</v>
      </c>
      <c r="AC162">
        <v>70.767110174525001</v>
      </c>
      <c r="AD162">
        <v>69.699336057994799</v>
      </c>
      <c r="AE162">
        <v>66.5916610734579</v>
      </c>
      <c r="AF162">
        <v>3.0843413606666701</v>
      </c>
      <c r="AG162">
        <v>-1.67659963133333</v>
      </c>
      <c r="AH162">
        <v>7.9015455579999996</v>
      </c>
      <c r="AI162">
        <v>0</v>
      </c>
    </row>
    <row r="163" spans="1:35" x14ac:dyDescent="0.25">
      <c r="A163">
        <v>159</v>
      </c>
      <c r="B163">
        <v>68.103929634486605</v>
      </c>
      <c r="C163">
        <v>61.284813258186098</v>
      </c>
      <c r="D163">
        <v>71.670108881707094</v>
      </c>
      <c r="E163">
        <v>66.920106897328907</v>
      </c>
      <c r="F163">
        <v>62.040459943706999</v>
      </c>
      <c r="G163">
        <v>69.433258435469</v>
      </c>
      <c r="H163">
        <v>76.978250940175997</v>
      </c>
      <c r="I163">
        <v>56.608564888014001</v>
      </c>
      <c r="J163">
        <v>63.229352732583102</v>
      </c>
      <c r="K163">
        <v>72.103405038712594</v>
      </c>
      <c r="L163">
        <v>72.879042138883094</v>
      </c>
      <c r="M163">
        <v>67.180351181909501</v>
      </c>
      <c r="N163">
        <v>69.710020538911294</v>
      </c>
      <c r="O163">
        <v>67.231007464498703</v>
      </c>
      <c r="P163">
        <v>76.036276605803195</v>
      </c>
      <c r="Q163">
        <v>68.8092749265913</v>
      </c>
      <c r="R163">
        <v>65.792909107054399</v>
      </c>
      <c r="S163">
        <v>67.644654200682396</v>
      </c>
      <c r="T163">
        <v>69.223720584536693</v>
      </c>
      <c r="U163">
        <v>64.759474036694002</v>
      </c>
      <c r="V163">
        <v>75.494664305505196</v>
      </c>
      <c r="W163">
        <v>65.741094575342402</v>
      </c>
      <c r="X163">
        <v>77.510114219685605</v>
      </c>
      <c r="Y163">
        <v>59.028786627704399</v>
      </c>
      <c r="Z163">
        <v>66.963963524271904</v>
      </c>
      <c r="AA163">
        <v>72.807008404536603</v>
      </c>
      <c r="AB163">
        <v>62.089907447831699</v>
      </c>
      <c r="AC163">
        <v>70.767110174525001</v>
      </c>
      <c r="AD163">
        <v>65.530802501773394</v>
      </c>
      <c r="AE163">
        <v>66.5916610734579</v>
      </c>
      <c r="AF163">
        <v>3.08953012733333</v>
      </c>
      <c r="AG163">
        <v>-1.25152740466667</v>
      </c>
      <c r="AH163">
        <v>7.5380514826666696</v>
      </c>
      <c r="AI163">
        <v>0</v>
      </c>
    </row>
    <row r="164" spans="1:35" x14ac:dyDescent="0.25">
      <c r="A164">
        <v>160</v>
      </c>
      <c r="B164">
        <v>67.439873209060195</v>
      </c>
      <c r="C164">
        <v>61.284813258186098</v>
      </c>
      <c r="D164">
        <v>69.775871955918007</v>
      </c>
      <c r="E164">
        <v>66.920106897328907</v>
      </c>
      <c r="F164">
        <v>66.131494421199804</v>
      </c>
      <c r="G164">
        <v>69.433258435469</v>
      </c>
      <c r="H164">
        <v>75.139660963926403</v>
      </c>
      <c r="I164">
        <v>56.608564888014001</v>
      </c>
      <c r="J164">
        <v>61.8879515963567</v>
      </c>
      <c r="K164">
        <v>72.103405038712594</v>
      </c>
      <c r="L164">
        <v>72.814821868099202</v>
      </c>
      <c r="M164">
        <v>67.180351181909501</v>
      </c>
      <c r="N164">
        <v>67.763713110839703</v>
      </c>
      <c r="O164">
        <v>67.231007464498703</v>
      </c>
      <c r="P164">
        <v>81.855205243225797</v>
      </c>
      <c r="Q164">
        <v>68.8092749265913</v>
      </c>
      <c r="R164">
        <v>65.792909107054399</v>
      </c>
      <c r="S164">
        <v>67.644654200682396</v>
      </c>
      <c r="T164">
        <v>66.326531418227503</v>
      </c>
      <c r="U164">
        <v>64.759474036694002</v>
      </c>
      <c r="V164">
        <v>75.494664305505196</v>
      </c>
      <c r="W164">
        <v>65.741094575342402</v>
      </c>
      <c r="X164">
        <v>76.530826390922201</v>
      </c>
      <c r="Y164">
        <v>59.028786627704399</v>
      </c>
      <c r="Z164">
        <v>71.018355619731807</v>
      </c>
      <c r="AA164">
        <v>72.807008404536603</v>
      </c>
      <c r="AB164">
        <v>64.434063520232399</v>
      </c>
      <c r="AC164">
        <v>70.767110174525001</v>
      </c>
      <c r="AD164">
        <v>65.3028553648806</v>
      </c>
      <c r="AE164">
        <v>66.5916610734579</v>
      </c>
      <c r="AF164">
        <v>3.38654846066667</v>
      </c>
      <c r="AG164">
        <v>-0.58397120466666697</v>
      </c>
      <c r="AH164">
        <v>7.6246820606666699</v>
      </c>
      <c r="AI164">
        <v>0</v>
      </c>
    </row>
    <row r="165" spans="1:35" x14ac:dyDescent="0.25">
      <c r="A165">
        <v>161</v>
      </c>
      <c r="B165">
        <v>70.172428069170707</v>
      </c>
      <c r="C165">
        <v>61.284813258186098</v>
      </c>
      <c r="D165">
        <v>71.5000919441121</v>
      </c>
      <c r="E165">
        <v>66.920106897328907</v>
      </c>
      <c r="F165">
        <v>66.131494421199804</v>
      </c>
      <c r="G165">
        <v>69.433258435469</v>
      </c>
      <c r="H165">
        <v>70.211957923229406</v>
      </c>
      <c r="I165">
        <v>56.608564888014001</v>
      </c>
      <c r="J165">
        <v>59.689170530755</v>
      </c>
      <c r="K165">
        <v>72.103405038712594</v>
      </c>
      <c r="L165">
        <v>68.796902020915795</v>
      </c>
      <c r="M165">
        <v>67.180351181909501</v>
      </c>
      <c r="N165">
        <v>67.763713110839703</v>
      </c>
      <c r="O165">
        <v>67.231007464498703</v>
      </c>
      <c r="P165">
        <v>85.873990326538006</v>
      </c>
      <c r="Q165">
        <v>68.8092749265913</v>
      </c>
      <c r="R165">
        <v>65.149229731540203</v>
      </c>
      <c r="S165">
        <v>67.644654200682396</v>
      </c>
      <c r="T165">
        <v>65.945593249329406</v>
      </c>
      <c r="U165">
        <v>64.759474036694002</v>
      </c>
      <c r="V165">
        <v>75.494664305505196</v>
      </c>
      <c r="W165">
        <v>65.741094575342402</v>
      </c>
      <c r="X165">
        <v>72.010352222855303</v>
      </c>
      <c r="Y165">
        <v>59.028786627704399</v>
      </c>
      <c r="Z165">
        <v>74.3091051239943</v>
      </c>
      <c r="AA165">
        <v>71.575746746548703</v>
      </c>
      <c r="AB165">
        <v>63.047760974495297</v>
      </c>
      <c r="AC165">
        <v>70.767110174525001</v>
      </c>
      <c r="AD165">
        <v>65.3028553648806</v>
      </c>
      <c r="AE165">
        <v>66.5916610734579</v>
      </c>
      <c r="AF165">
        <v>3.0479999840000001</v>
      </c>
      <c r="AG165">
        <v>-0.96382021200000001</v>
      </c>
      <c r="AH165">
        <v>7.0331443446666704</v>
      </c>
      <c r="AI165">
        <v>0</v>
      </c>
    </row>
    <row r="166" spans="1:35" x14ac:dyDescent="0.25">
      <c r="A166">
        <v>162</v>
      </c>
      <c r="B166">
        <v>67.907940692732296</v>
      </c>
      <c r="C166">
        <v>61.284813258186098</v>
      </c>
      <c r="D166">
        <v>71.5000919441121</v>
      </c>
      <c r="E166">
        <v>66.920106897328907</v>
      </c>
      <c r="F166">
        <v>70.782048544617098</v>
      </c>
      <c r="G166">
        <v>69.433258435469</v>
      </c>
      <c r="H166">
        <v>70.211957923229406</v>
      </c>
      <c r="I166">
        <v>56.608564888014001</v>
      </c>
      <c r="J166">
        <v>61.4004645721282</v>
      </c>
      <c r="K166">
        <v>72.103405038712594</v>
      </c>
      <c r="L166">
        <v>68.796902020915795</v>
      </c>
      <c r="M166">
        <v>67.180351181909501</v>
      </c>
      <c r="N166">
        <v>68.890756276725</v>
      </c>
      <c r="O166">
        <v>67.231007464498703</v>
      </c>
      <c r="P166">
        <v>80.296108528172297</v>
      </c>
      <c r="Q166">
        <v>68.8092749265913</v>
      </c>
      <c r="R166">
        <v>69.040606655723494</v>
      </c>
      <c r="S166">
        <v>67.680661722650498</v>
      </c>
      <c r="T166">
        <v>69.884006322351397</v>
      </c>
      <c r="U166">
        <v>64.759474036694002</v>
      </c>
      <c r="V166">
        <v>73.554993001760195</v>
      </c>
      <c r="W166">
        <v>65.741094575342402</v>
      </c>
      <c r="X166">
        <v>77.550273819729497</v>
      </c>
      <c r="Y166">
        <v>59.028786627704399</v>
      </c>
      <c r="Z166">
        <v>70.890003673811194</v>
      </c>
      <c r="AA166">
        <v>71.575746746548703</v>
      </c>
      <c r="AB166">
        <v>63.126516510809203</v>
      </c>
      <c r="AC166">
        <v>70.767110174525001</v>
      </c>
      <c r="AD166">
        <v>65.3028553648806</v>
      </c>
      <c r="AE166">
        <v>66.5916610734579</v>
      </c>
      <c r="AF166">
        <v>3.56134725133334</v>
      </c>
      <c r="AG166">
        <v>-7.9733556666665095E-2</v>
      </c>
      <c r="AH166">
        <v>7.30968924</v>
      </c>
      <c r="AI166">
        <v>0</v>
      </c>
    </row>
    <row r="167" spans="1:35" x14ac:dyDescent="0.25">
      <c r="A167">
        <v>163</v>
      </c>
      <c r="B167">
        <v>67.079695920683307</v>
      </c>
      <c r="C167">
        <v>61.284813258186098</v>
      </c>
      <c r="D167">
        <v>70.121381536677205</v>
      </c>
      <c r="E167">
        <v>66.920106897328907</v>
      </c>
      <c r="F167">
        <v>73.044072843165395</v>
      </c>
      <c r="G167">
        <v>69.433258435469</v>
      </c>
      <c r="H167">
        <v>70.211957923229406</v>
      </c>
      <c r="I167">
        <v>56.608564888014001</v>
      </c>
      <c r="J167">
        <v>66.347816457347506</v>
      </c>
      <c r="K167">
        <v>72.103405038712594</v>
      </c>
      <c r="L167">
        <v>68.796902020915795</v>
      </c>
      <c r="M167">
        <v>67.180351181909501</v>
      </c>
      <c r="N167">
        <v>75.534885950270507</v>
      </c>
      <c r="O167">
        <v>67.231007464498703</v>
      </c>
      <c r="P167">
        <v>75.699743518963999</v>
      </c>
      <c r="Q167">
        <v>68.8092749265913</v>
      </c>
      <c r="R167">
        <v>68.203687032624302</v>
      </c>
      <c r="S167">
        <v>67.680661722650498</v>
      </c>
      <c r="T167">
        <v>68.920312547808095</v>
      </c>
      <c r="U167">
        <v>64.759474036694002</v>
      </c>
      <c r="V167">
        <v>73.554993001760195</v>
      </c>
      <c r="W167">
        <v>65.741094575342402</v>
      </c>
      <c r="X167">
        <v>74.107439628227993</v>
      </c>
      <c r="Y167">
        <v>59.028786627704399</v>
      </c>
      <c r="Z167">
        <v>75.574484101187906</v>
      </c>
      <c r="AA167">
        <v>71.575746746548703</v>
      </c>
      <c r="AB167">
        <v>68.489511437790497</v>
      </c>
      <c r="AC167">
        <v>70.767110174525001</v>
      </c>
      <c r="AD167">
        <v>62.892210102843698</v>
      </c>
      <c r="AE167">
        <v>66.5916610734579</v>
      </c>
      <c r="AF167">
        <v>4.1909184640000001</v>
      </c>
      <c r="AG167">
        <v>1.38226694733334</v>
      </c>
      <c r="AH167">
        <v>7.03605756066667</v>
      </c>
      <c r="AI167">
        <v>1</v>
      </c>
    </row>
    <row r="168" spans="1:35" x14ac:dyDescent="0.25">
      <c r="A168">
        <v>164</v>
      </c>
      <c r="B168">
        <v>69.396168126554699</v>
      </c>
      <c r="C168">
        <v>61.284813258186098</v>
      </c>
      <c r="D168">
        <v>70.121381536677205</v>
      </c>
      <c r="E168">
        <v>66.920106897328907</v>
      </c>
      <c r="F168">
        <v>73.044072843165395</v>
      </c>
      <c r="G168">
        <v>69.433258435469</v>
      </c>
      <c r="H168">
        <v>72.090786360393395</v>
      </c>
      <c r="I168">
        <v>56.608564888014001</v>
      </c>
      <c r="J168">
        <v>59.250524145899902</v>
      </c>
      <c r="K168">
        <v>72.103405038712594</v>
      </c>
      <c r="L168">
        <v>71.583660486056601</v>
      </c>
      <c r="M168">
        <v>67.180351181909501</v>
      </c>
      <c r="N168">
        <v>75.534885950270507</v>
      </c>
      <c r="O168">
        <v>67.231007464498703</v>
      </c>
      <c r="P168">
        <v>75.836496798827099</v>
      </c>
      <c r="Q168">
        <v>68.8092749265913</v>
      </c>
      <c r="R168">
        <v>74.761039331552496</v>
      </c>
      <c r="S168">
        <v>67.680661722650498</v>
      </c>
      <c r="T168">
        <v>68.920312547808095</v>
      </c>
      <c r="U168">
        <v>64.759474036694002</v>
      </c>
      <c r="V168">
        <v>74.330022084757402</v>
      </c>
      <c r="W168">
        <v>65.741094575342402</v>
      </c>
      <c r="X168">
        <v>73.105538908345096</v>
      </c>
      <c r="Y168">
        <v>59.028786627704399</v>
      </c>
      <c r="Z168">
        <v>70.833818513811195</v>
      </c>
      <c r="AA168">
        <v>71.575746746548703</v>
      </c>
      <c r="AB168">
        <v>74.622592513467893</v>
      </c>
      <c r="AC168">
        <v>70.767110174525001</v>
      </c>
      <c r="AD168">
        <v>65.233410270710706</v>
      </c>
      <c r="AE168">
        <v>66.5916610734579</v>
      </c>
      <c r="AF168">
        <v>4.8632928906666697</v>
      </c>
      <c r="AG168">
        <v>1.3501248666666701</v>
      </c>
      <c r="AH168">
        <v>7.9056625233333397</v>
      </c>
      <c r="AI168">
        <v>1</v>
      </c>
    </row>
    <row r="169" spans="1:35" x14ac:dyDescent="0.25">
      <c r="A169">
        <v>165</v>
      </c>
      <c r="B169">
        <v>69.396168126554699</v>
      </c>
      <c r="C169">
        <v>61.284813258186098</v>
      </c>
      <c r="D169">
        <v>70.768159327198902</v>
      </c>
      <c r="E169">
        <v>66.920106897328907</v>
      </c>
      <c r="F169">
        <v>69.137734559091399</v>
      </c>
      <c r="G169">
        <v>69.433258435469</v>
      </c>
      <c r="H169">
        <v>72.090786360393395</v>
      </c>
      <c r="I169">
        <v>56.608564888014001</v>
      </c>
      <c r="J169">
        <v>58.217486548668703</v>
      </c>
      <c r="K169">
        <v>72.103405038712594</v>
      </c>
      <c r="L169">
        <v>71.583660486056601</v>
      </c>
      <c r="M169">
        <v>67.180351181909501</v>
      </c>
      <c r="N169">
        <v>75.534885950270507</v>
      </c>
      <c r="O169">
        <v>67.231007464498703</v>
      </c>
      <c r="P169">
        <v>70.206168858064302</v>
      </c>
      <c r="Q169">
        <v>68.8092749265913</v>
      </c>
      <c r="R169">
        <v>72.449751341942701</v>
      </c>
      <c r="S169">
        <v>67.680661722650498</v>
      </c>
      <c r="T169">
        <v>66.902050578226195</v>
      </c>
      <c r="U169">
        <v>64.759474036694002</v>
      </c>
      <c r="V169">
        <v>72.470465693766101</v>
      </c>
      <c r="W169">
        <v>65.741094575342402</v>
      </c>
      <c r="X169">
        <v>73.105538908345096</v>
      </c>
      <c r="Y169">
        <v>59.028786627704399</v>
      </c>
      <c r="Z169">
        <v>69.169489074529594</v>
      </c>
      <c r="AA169">
        <v>71.575746746548703</v>
      </c>
      <c r="AB169">
        <v>78.126164777506204</v>
      </c>
      <c r="AC169">
        <v>70.767110174525001</v>
      </c>
      <c r="AD169">
        <v>62.383144210294503</v>
      </c>
      <c r="AE169">
        <v>66.5916610734579</v>
      </c>
      <c r="AF169">
        <v>3.7217558500000001</v>
      </c>
      <c r="AG169">
        <v>-6.9467959999999607E-2</v>
      </c>
      <c r="AH169">
        <v>7.1289589160000002</v>
      </c>
      <c r="AI169">
        <v>0</v>
      </c>
    </row>
    <row r="170" spans="1:35" x14ac:dyDescent="0.25">
      <c r="A170">
        <v>166</v>
      </c>
      <c r="B170">
        <v>69.396168126554699</v>
      </c>
      <c r="C170">
        <v>61.284813258186098</v>
      </c>
      <c r="D170">
        <v>66.892326051047704</v>
      </c>
      <c r="E170">
        <v>66.920106897328907</v>
      </c>
      <c r="F170">
        <v>63.691132911698602</v>
      </c>
      <c r="G170">
        <v>69.433258435469</v>
      </c>
      <c r="H170">
        <v>75.889912432971002</v>
      </c>
      <c r="I170">
        <v>56.608564888014001</v>
      </c>
      <c r="J170">
        <v>55.691583977850797</v>
      </c>
      <c r="K170">
        <v>72.103405038712594</v>
      </c>
      <c r="L170">
        <v>71.583660486056601</v>
      </c>
      <c r="M170">
        <v>67.180351181909501</v>
      </c>
      <c r="N170">
        <v>77.876460659287901</v>
      </c>
      <c r="O170">
        <v>67.231007464498703</v>
      </c>
      <c r="P170">
        <v>70.206168858064302</v>
      </c>
      <c r="Q170">
        <v>68.8092749265913</v>
      </c>
      <c r="R170">
        <v>71.565787541653606</v>
      </c>
      <c r="S170">
        <v>67.680661722650498</v>
      </c>
      <c r="T170">
        <v>66.902050578226195</v>
      </c>
      <c r="U170">
        <v>64.759474036694002</v>
      </c>
      <c r="V170">
        <v>72.470465693766101</v>
      </c>
      <c r="W170">
        <v>65.741094575342402</v>
      </c>
      <c r="X170">
        <v>69.455807930045495</v>
      </c>
      <c r="Y170">
        <v>60.456954559470198</v>
      </c>
      <c r="Z170">
        <v>70.111318510399798</v>
      </c>
      <c r="AA170">
        <v>71.575746746548703</v>
      </c>
      <c r="AB170">
        <v>77.802912183218695</v>
      </c>
      <c r="AC170">
        <v>70.767110174525001</v>
      </c>
      <c r="AD170">
        <v>62.383144210294503</v>
      </c>
      <c r="AE170">
        <v>66.5916610734579</v>
      </c>
      <c r="AF170">
        <v>2.9850276773333402</v>
      </c>
      <c r="AG170">
        <v>-1.1580867153333301</v>
      </c>
      <c r="AH170">
        <v>6.9117820453333403</v>
      </c>
      <c r="AI170">
        <v>0</v>
      </c>
    </row>
    <row r="171" spans="1:35" x14ac:dyDescent="0.25">
      <c r="A171">
        <v>167</v>
      </c>
      <c r="B171">
        <v>69.199235416180898</v>
      </c>
      <c r="C171">
        <v>61.284813258186098</v>
      </c>
      <c r="D171">
        <v>66.892326051047704</v>
      </c>
      <c r="E171">
        <v>66.920106897328907</v>
      </c>
      <c r="F171">
        <v>63.691132911698602</v>
      </c>
      <c r="G171">
        <v>69.433258435469</v>
      </c>
      <c r="H171">
        <v>75.889912432971002</v>
      </c>
      <c r="I171">
        <v>56.608564888014001</v>
      </c>
      <c r="J171">
        <v>52.5624110502199</v>
      </c>
      <c r="K171">
        <v>72.103405038712594</v>
      </c>
      <c r="L171">
        <v>71.583660486056601</v>
      </c>
      <c r="M171">
        <v>72.996978307189394</v>
      </c>
      <c r="N171">
        <v>77.876460659287901</v>
      </c>
      <c r="O171">
        <v>67.231007464498703</v>
      </c>
      <c r="P171">
        <v>70.206168858064302</v>
      </c>
      <c r="Q171">
        <v>68.8092749265913</v>
      </c>
      <c r="R171">
        <v>67.581668648195702</v>
      </c>
      <c r="S171">
        <v>67.680661722650498</v>
      </c>
      <c r="T171">
        <v>64.612465262278405</v>
      </c>
      <c r="U171">
        <v>64.759474036694002</v>
      </c>
      <c r="V171">
        <v>72.470465693766101</v>
      </c>
      <c r="W171">
        <v>65.741094575342402</v>
      </c>
      <c r="X171">
        <v>69.455807930045495</v>
      </c>
      <c r="Y171">
        <v>60.456954559470198</v>
      </c>
      <c r="Z171">
        <v>68.909120403147199</v>
      </c>
      <c r="AA171">
        <v>71.575746746548703</v>
      </c>
      <c r="AB171">
        <v>78.063842099515</v>
      </c>
      <c r="AC171">
        <v>70.767110174525001</v>
      </c>
      <c r="AD171">
        <v>68.093826752516506</v>
      </c>
      <c r="AE171">
        <v>66.5916610734579</v>
      </c>
      <c r="AF171">
        <v>2.2752261686666699</v>
      </c>
      <c r="AG171">
        <v>-2.2242700879999999</v>
      </c>
      <c r="AH171">
        <v>6.4318085659999999</v>
      </c>
      <c r="AI171">
        <v>0</v>
      </c>
    </row>
    <row r="172" spans="1:35" x14ac:dyDescent="0.25">
      <c r="A172">
        <v>168</v>
      </c>
      <c r="B172">
        <v>69.199235416180898</v>
      </c>
      <c r="C172">
        <v>61.284813258186098</v>
      </c>
      <c r="D172">
        <v>67.563266763297904</v>
      </c>
      <c r="E172">
        <v>66.920106897328907</v>
      </c>
      <c r="F172">
        <v>63.691132911698602</v>
      </c>
      <c r="G172">
        <v>69.433258435469</v>
      </c>
      <c r="H172">
        <v>75.889912432971002</v>
      </c>
      <c r="I172">
        <v>56.608564888014001</v>
      </c>
      <c r="J172">
        <v>49.479859394418199</v>
      </c>
      <c r="K172">
        <v>72.103405038712594</v>
      </c>
      <c r="L172">
        <v>71.583660486056601</v>
      </c>
      <c r="M172">
        <v>72.996978307189394</v>
      </c>
      <c r="N172">
        <v>77.876460659287901</v>
      </c>
      <c r="O172">
        <v>67.231007464498703</v>
      </c>
      <c r="P172">
        <v>71.365628557074402</v>
      </c>
      <c r="Q172">
        <v>68.8092749265913</v>
      </c>
      <c r="R172">
        <v>60.218737552458101</v>
      </c>
      <c r="S172">
        <v>67.680661722650498</v>
      </c>
      <c r="T172">
        <v>62.5701641082359</v>
      </c>
      <c r="U172">
        <v>64.759474036694002</v>
      </c>
      <c r="V172">
        <v>73.476727546480703</v>
      </c>
      <c r="W172">
        <v>65.741094575342402</v>
      </c>
      <c r="X172">
        <v>71.176306124652498</v>
      </c>
      <c r="Y172">
        <v>60.456954559470198</v>
      </c>
      <c r="Z172">
        <v>64.365713926946</v>
      </c>
      <c r="AA172">
        <v>71.575746746548703</v>
      </c>
      <c r="AB172">
        <v>71.371545024856104</v>
      </c>
      <c r="AC172">
        <v>70.767110174525001</v>
      </c>
      <c r="AD172">
        <v>66.635867764464095</v>
      </c>
      <c r="AE172">
        <v>66.5916610734579</v>
      </c>
      <c r="AF172">
        <v>0.90027376933333503</v>
      </c>
      <c r="AG172">
        <v>-4.0555539906666596</v>
      </c>
      <c r="AH172">
        <v>5.5855274813333402</v>
      </c>
      <c r="AI172">
        <v>0</v>
      </c>
    </row>
    <row r="173" spans="1:35" x14ac:dyDescent="0.25">
      <c r="A173">
        <v>169</v>
      </c>
      <c r="B173">
        <v>68.020448585449003</v>
      </c>
      <c r="C173">
        <v>61.284813258186098</v>
      </c>
      <c r="D173">
        <v>67.389783235487997</v>
      </c>
      <c r="E173">
        <v>66.920106897328907</v>
      </c>
      <c r="F173">
        <v>62.271472345823099</v>
      </c>
      <c r="G173">
        <v>69.433258435469</v>
      </c>
      <c r="H173">
        <v>74.160547076322501</v>
      </c>
      <c r="I173">
        <v>56.608564888014001</v>
      </c>
      <c r="J173">
        <v>53.845630800863198</v>
      </c>
      <c r="K173">
        <v>72.103405038712594</v>
      </c>
      <c r="L173">
        <v>71.583660486056601</v>
      </c>
      <c r="M173">
        <v>72.996978307189394</v>
      </c>
      <c r="N173">
        <v>76.399394047801593</v>
      </c>
      <c r="O173">
        <v>67.231007464498703</v>
      </c>
      <c r="P173">
        <v>71.156091066534103</v>
      </c>
      <c r="Q173">
        <v>68.8092749265913</v>
      </c>
      <c r="R173">
        <v>60.031664464071198</v>
      </c>
      <c r="S173">
        <v>67.680661722650498</v>
      </c>
      <c r="T173">
        <v>62.5701641082359</v>
      </c>
      <c r="U173">
        <v>64.759474036694002</v>
      </c>
      <c r="V173">
        <v>75.130885477137198</v>
      </c>
      <c r="W173">
        <v>65.741094575342402</v>
      </c>
      <c r="X173">
        <v>71.874483025831694</v>
      </c>
      <c r="Y173">
        <v>60.456954559470198</v>
      </c>
      <c r="Z173">
        <v>64.599651744538804</v>
      </c>
      <c r="AA173">
        <v>71.575746746548703</v>
      </c>
      <c r="AB173">
        <v>70.347173255620604</v>
      </c>
      <c r="AC173">
        <v>70.767110174525001</v>
      </c>
      <c r="AD173">
        <v>67.396220622581694</v>
      </c>
      <c r="AE173">
        <v>66.5916610734579</v>
      </c>
      <c r="AF173">
        <v>0.92114388333333497</v>
      </c>
      <c r="AG173">
        <v>-3.48502959066666</v>
      </c>
      <c r="AH173">
        <v>5.2870141613333299</v>
      </c>
      <c r="AI173">
        <v>0</v>
      </c>
    </row>
    <row r="174" spans="1:35" x14ac:dyDescent="0.25">
      <c r="A174">
        <v>170</v>
      </c>
      <c r="B174">
        <v>70.252251388384906</v>
      </c>
      <c r="C174">
        <v>61.284813258186098</v>
      </c>
      <c r="D174">
        <v>65.462752466707201</v>
      </c>
      <c r="E174">
        <v>66.920106897328907</v>
      </c>
      <c r="F174">
        <v>59.082368042984903</v>
      </c>
      <c r="G174">
        <v>69.433258435469</v>
      </c>
      <c r="H174">
        <v>68.2717708478893</v>
      </c>
      <c r="I174">
        <v>56.608564888014001</v>
      </c>
      <c r="J174">
        <v>56.723202922366298</v>
      </c>
      <c r="K174">
        <v>72.103405038712594</v>
      </c>
      <c r="L174">
        <v>74.458124154183395</v>
      </c>
      <c r="M174">
        <v>72.996978307189394</v>
      </c>
      <c r="N174">
        <v>70.771593509987099</v>
      </c>
      <c r="O174">
        <v>67.231007464498703</v>
      </c>
      <c r="P174">
        <v>78.187503828730598</v>
      </c>
      <c r="Q174">
        <v>66.716973058086296</v>
      </c>
      <c r="R174">
        <v>70.891721849764906</v>
      </c>
      <c r="S174">
        <v>67.680661722650498</v>
      </c>
      <c r="T174">
        <v>62.5701641082359</v>
      </c>
      <c r="U174">
        <v>64.759474036694002</v>
      </c>
      <c r="V174">
        <v>74.508019572900807</v>
      </c>
      <c r="W174">
        <v>65.741094575342402</v>
      </c>
      <c r="X174">
        <v>67.075869192592094</v>
      </c>
      <c r="Y174">
        <v>60.456954559470198</v>
      </c>
      <c r="Z174">
        <v>66.098683972966199</v>
      </c>
      <c r="AA174">
        <v>71.575746746548703</v>
      </c>
      <c r="AB174">
        <v>70.347173255620604</v>
      </c>
      <c r="AC174">
        <v>70.767110174525001</v>
      </c>
      <c r="AD174">
        <v>63.235923615029201</v>
      </c>
      <c r="AE174">
        <v>66.5916610734579</v>
      </c>
      <c r="AF174">
        <v>1.13795416533333</v>
      </c>
      <c r="AG174">
        <v>-2.77726747</v>
      </c>
      <c r="AH174">
        <v>4.8853515133333296</v>
      </c>
      <c r="AI174">
        <v>0</v>
      </c>
    </row>
    <row r="175" spans="1:35" x14ac:dyDescent="0.25">
      <c r="A175">
        <v>171</v>
      </c>
      <c r="B175">
        <v>69.536350501757994</v>
      </c>
      <c r="C175">
        <v>61.284813258186098</v>
      </c>
      <c r="D175">
        <v>66.930377647236796</v>
      </c>
      <c r="E175">
        <v>66.920106897328907</v>
      </c>
      <c r="F175">
        <v>63.089702628967501</v>
      </c>
      <c r="G175">
        <v>69.433258435469</v>
      </c>
      <c r="H175">
        <v>74.790587650824804</v>
      </c>
      <c r="I175">
        <v>56.608564888014001</v>
      </c>
      <c r="J175">
        <v>62.606638076049698</v>
      </c>
      <c r="K175">
        <v>72.103405038712594</v>
      </c>
      <c r="L175">
        <v>74.458124154183395</v>
      </c>
      <c r="M175">
        <v>72.996978307189394</v>
      </c>
      <c r="N175">
        <v>64.989512256301694</v>
      </c>
      <c r="O175">
        <v>67.231007464498703</v>
      </c>
      <c r="P175">
        <v>75.794120794550807</v>
      </c>
      <c r="Q175">
        <v>66.716973058086296</v>
      </c>
      <c r="R175">
        <v>72.798746300912299</v>
      </c>
      <c r="S175">
        <v>67.680661722650498</v>
      </c>
      <c r="T175">
        <v>60.656532370588998</v>
      </c>
      <c r="U175">
        <v>64.759474036694002</v>
      </c>
      <c r="V175">
        <v>73.157104295942105</v>
      </c>
      <c r="W175">
        <v>65.741094575342402</v>
      </c>
      <c r="X175">
        <v>67.075869192592094</v>
      </c>
      <c r="Y175">
        <v>60.456954559470198</v>
      </c>
      <c r="Z175">
        <v>59.996194575192597</v>
      </c>
      <c r="AA175">
        <v>71.575746746548703</v>
      </c>
      <c r="AB175">
        <v>69.244476634092706</v>
      </c>
      <c r="AC175">
        <v>70.767110174525001</v>
      </c>
      <c r="AD175">
        <v>64.281272798379305</v>
      </c>
      <c r="AE175">
        <v>66.5916610734579</v>
      </c>
      <c r="AF175">
        <v>1.2358533086666701</v>
      </c>
      <c r="AG175">
        <v>-2.5771591466666699</v>
      </c>
      <c r="AH175">
        <v>5.2076712646666703</v>
      </c>
      <c r="AI175">
        <v>0</v>
      </c>
    </row>
    <row r="176" spans="1:35" x14ac:dyDescent="0.25">
      <c r="A176">
        <v>172</v>
      </c>
      <c r="B176">
        <v>73.364887143123596</v>
      </c>
      <c r="C176">
        <v>61.284813258186098</v>
      </c>
      <c r="D176">
        <v>76.911162790109898</v>
      </c>
      <c r="E176">
        <v>66.920106897328907</v>
      </c>
      <c r="F176">
        <v>61.244714053879299</v>
      </c>
      <c r="G176">
        <v>69.433258435469</v>
      </c>
      <c r="H176">
        <v>73.404348137396795</v>
      </c>
      <c r="I176">
        <v>56.608564888014001</v>
      </c>
      <c r="J176">
        <v>64.217522693780495</v>
      </c>
      <c r="K176">
        <v>71.414301024043397</v>
      </c>
      <c r="L176">
        <v>75.872078007877306</v>
      </c>
      <c r="M176">
        <v>72.996978307189394</v>
      </c>
      <c r="N176">
        <v>69.073510839984294</v>
      </c>
      <c r="O176">
        <v>67.231007464498703</v>
      </c>
      <c r="P176">
        <v>73.450440497548399</v>
      </c>
      <c r="Q176">
        <v>66.716973058086296</v>
      </c>
      <c r="R176">
        <v>72.798746300912299</v>
      </c>
      <c r="S176">
        <v>67.680661722650498</v>
      </c>
      <c r="T176">
        <v>59.456777115280197</v>
      </c>
      <c r="U176">
        <v>64.759474036694002</v>
      </c>
      <c r="V176">
        <v>70.990201304925606</v>
      </c>
      <c r="W176">
        <v>65.741094575342402</v>
      </c>
      <c r="X176">
        <v>67.075869192592094</v>
      </c>
      <c r="Y176">
        <v>60.456954559470198</v>
      </c>
      <c r="Z176">
        <v>63.165501053114298</v>
      </c>
      <c r="AA176">
        <v>71.575746746548703</v>
      </c>
      <c r="AB176">
        <v>69.244476634092706</v>
      </c>
      <c r="AC176">
        <v>70.767110174525001</v>
      </c>
      <c r="AD176">
        <v>60.695157203424401</v>
      </c>
      <c r="AE176">
        <v>66.5916610734579</v>
      </c>
      <c r="AF176">
        <v>2.0524457813333301</v>
      </c>
      <c r="AG176">
        <v>-1.7981339326666701</v>
      </c>
      <c r="AH176">
        <v>5.9290266473333304</v>
      </c>
      <c r="AI176">
        <v>0</v>
      </c>
    </row>
    <row r="177" spans="1:35" x14ac:dyDescent="0.25">
      <c r="A177">
        <v>173</v>
      </c>
      <c r="B177">
        <v>73.364887143123596</v>
      </c>
      <c r="C177">
        <v>61.284813258186098</v>
      </c>
      <c r="D177">
        <v>76.911162790109898</v>
      </c>
      <c r="E177">
        <v>66.920106897328907</v>
      </c>
      <c r="F177">
        <v>64.395672215185201</v>
      </c>
      <c r="G177">
        <v>69.433258435469</v>
      </c>
      <c r="H177">
        <v>73.4772665582298</v>
      </c>
      <c r="I177">
        <v>56.608564888014001</v>
      </c>
      <c r="J177">
        <v>56.483955681194502</v>
      </c>
      <c r="K177">
        <v>71.414301024043397</v>
      </c>
      <c r="L177">
        <v>76.647020711934303</v>
      </c>
      <c r="M177">
        <v>72.996978307189394</v>
      </c>
      <c r="N177">
        <v>68.143316045349806</v>
      </c>
      <c r="O177">
        <v>67.231007464498703</v>
      </c>
      <c r="P177">
        <v>75.744258090945394</v>
      </c>
      <c r="Q177">
        <v>66.716973058086296</v>
      </c>
      <c r="R177">
        <v>71.003484892708798</v>
      </c>
      <c r="S177">
        <v>67.680661722650498</v>
      </c>
      <c r="T177">
        <v>59.456777115280197</v>
      </c>
      <c r="U177">
        <v>64.759474036694002</v>
      </c>
      <c r="V177">
        <v>77.8117599195607</v>
      </c>
      <c r="W177">
        <v>65.741094575342402</v>
      </c>
      <c r="X177">
        <v>69.070570784111197</v>
      </c>
      <c r="Y177">
        <v>61.577195302150102</v>
      </c>
      <c r="Z177">
        <v>63.165501053114298</v>
      </c>
      <c r="AA177">
        <v>71.575746746548703</v>
      </c>
      <c r="AB177">
        <v>69.244476634092706</v>
      </c>
      <c r="AC177">
        <v>70.767110174525001</v>
      </c>
      <c r="AD177">
        <v>59.892336880144299</v>
      </c>
      <c r="AE177">
        <v>66.5916610734579</v>
      </c>
      <c r="AF177">
        <v>2.2342333026666701</v>
      </c>
      <c r="AG177">
        <v>-2.1412896159999999</v>
      </c>
      <c r="AH177">
        <v>6.6720907293333402</v>
      </c>
      <c r="AI177">
        <v>0</v>
      </c>
    </row>
    <row r="178" spans="1:35" x14ac:dyDescent="0.25">
      <c r="A178">
        <v>174</v>
      </c>
      <c r="B178">
        <v>73.364887143123596</v>
      </c>
      <c r="C178">
        <v>61.284813258186098</v>
      </c>
      <c r="D178">
        <v>77.243147208082206</v>
      </c>
      <c r="E178">
        <v>66.920106897328907</v>
      </c>
      <c r="F178">
        <v>64.234309557583899</v>
      </c>
      <c r="G178">
        <v>69.433258435469</v>
      </c>
      <c r="H178">
        <v>73.394088669014906</v>
      </c>
      <c r="I178">
        <v>56.608564888014001</v>
      </c>
      <c r="J178">
        <v>57.723286546590103</v>
      </c>
      <c r="K178">
        <v>71.414301024043397</v>
      </c>
      <c r="L178">
        <v>78.455091854054999</v>
      </c>
      <c r="M178">
        <v>72.996978307189394</v>
      </c>
      <c r="N178">
        <v>66.307035626317898</v>
      </c>
      <c r="O178">
        <v>67.231007464498703</v>
      </c>
      <c r="P178">
        <v>68.770263056991993</v>
      </c>
      <c r="Q178">
        <v>66.716973058086296</v>
      </c>
      <c r="R178">
        <v>68.759918867147803</v>
      </c>
      <c r="S178">
        <v>67.680661722650498</v>
      </c>
      <c r="T178">
        <v>65.877158365906496</v>
      </c>
      <c r="U178">
        <v>64.759474036694002</v>
      </c>
      <c r="V178">
        <v>71.975986539557994</v>
      </c>
      <c r="W178">
        <v>65.741094575342402</v>
      </c>
      <c r="X178">
        <v>69.070570784111197</v>
      </c>
      <c r="Y178">
        <v>61.577195302150102</v>
      </c>
      <c r="Z178">
        <v>65.803560158730903</v>
      </c>
      <c r="AA178">
        <v>71.575746746548703</v>
      </c>
      <c r="AB178">
        <v>72.246194981426299</v>
      </c>
      <c r="AC178">
        <v>70.767110174525001</v>
      </c>
      <c r="AD178">
        <v>63.797307029459098</v>
      </c>
      <c r="AE178">
        <v>66.5916610734579</v>
      </c>
      <c r="AF178">
        <v>2.3815906286666699</v>
      </c>
      <c r="AG178">
        <v>-1.4643204806666701</v>
      </c>
      <c r="AH178">
        <v>6.1908728259999997</v>
      </c>
      <c r="AI178">
        <v>0</v>
      </c>
    </row>
    <row r="179" spans="1:35" x14ac:dyDescent="0.25">
      <c r="A179">
        <v>175</v>
      </c>
      <c r="B179">
        <v>68.8794076520348</v>
      </c>
      <c r="C179">
        <v>61.284813258186098</v>
      </c>
      <c r="D179">
        <v>76.500092130708097</v>
      </c>
      <c r="E179">
        <v>66.920106897328907</v>
      </c>
      <c r="F179">
        <v>65.648471305846499</v>
      </c>
      <c r="G179">
        <v>69.433258435469</v>
      </c>
      <c r="H179">
        <v>73.394088669014906</v>
      </c>
      <c r="I179">
        <v>56.608564888014001</v>
      </c>
      <c r="J179">
        <v>57.723286546590103</v>
      </c>
      <c r="K179">
        <v>71.414301024043397</v>
      </c>
      <c r="L179">
        <v>74.915124980554594</v>
      </c>
      <c r="M179">
        <v>72.996978307189394</v>
      </c>
      <c r="N179">
        <v>61.341345917609502</v>
      </c>
      <c r="O179">
        <v>67.231007464498703</v>
      </c>
      <c r="P179">
        <v>75.447491004886402</v>
      </c>
      <c r="Q179">
        <v>66.716973058086296</v>
      </c>
      <c r="R179">
        <v>65.6104466296417</v>
      </c>
      <c r="S179">
        <v>67.680661722650498</v>
      </c>
      <c r="T179">
        <v>59.028198067891303</v>
      </c>
      <c r="U179">
        <v>64.759474036694002</v>
      </c>
      <c r="V179">
        <v>71.975986539557994</v>
      </c>
      <c r="W179">
        <v>65.741094575342402</v>
      </c>
      <c r="X179">
        <v>71.738939577916696</v>
      </c>
      <c r="Y179">
        <v>61.577195302150102</v>
      </c>
      <c r="Z179">
        <v>67.619000915256706</v>
      </c>
      <c r="AA179">
        <v>71.575746746548703</v>
      </c>
      <c r="AB179">
        <v>72.246194981426299</v>
      </c>
      <c r="AC179">
        <v>73.112017432872605</v>
      </c>
      <c r="AD179">
        <v>63.797307029459098</v>
      </c>
      <c r="AE179">
        <v>66.5916610734579</v>
      </c>
      <c r="AF179">
        <v>1.481435182</v>
      </c>
      <c r="AG179">
        <v>-2.5046024779999998</v>
      </c>
      <c r="AH179">
        <v>5.5280720113333404</v>
      </c>
      <c r="AI179">
        <v>0</v>
      </c>
    </row>
    <row r="180" spans="1:35" x14ac:dyDescent="0.25">
      <c r="A180">
        <v>176</v>
      </c>
      <c r="B180">
        <v>63.529660027387003</v>
      </c>
      <c r="C180">
        <v>61.284813258186098</v>
      </c>
      <c r="D180">
        <v>73.600686383799896</v>
      </c>
      <c r="E180">
        <v>66.920106897328907</v>
      </c>
      <c r="F180">
        <v>66.407663975210397</v>
      </c>
      <c r="G180">
        <v>69.433258435469</v>
      </c>
      <c r="H180">
        <v>73.394088669014906</v>
      </c>
      <c r="I180">
        <v>56.608564888014001</v>
      </c>
      <c r="J180">
        <v>61.463269457719399</v>
      </c>
      <c r="K180">
        <v>71.414301024043397</v>
      </c>
      <c r="L180">
        <v>68.100586597487606</v>
      </c>
      <c r="M180">
        <v>72.996978307189394</v>
      </c>
      <c r="N180">
        <v>59.316982441946202</v>
      </c>
      <c r="O180">
        <v>67.231007464498703</v>
      </c>
      <c r="P180">
        <v>75.447491004886402</v>
      </c>
      <c r="Q180">
        <v>66.716973058086296</v>
      </c>
      <c r="R180">
        <v>62.991619124438003</v>
      </c>
      <c r="S180">
        <v>67.680661722650498</v>
      </c>
      <c r="T180">
        <v>58.891198802186402</v>
      </c>
      <c r="U180">
        <v>64.759474036694002</v>
      </c>
      <c r="V180">
        <v>71.975986539557994</v>
      </c>
      <c r="W180">
        <v>65.741094575342402</v>
      </c>
      <c r="X180">
        <v>71.738939577916696</v>
      </c>
      <c r="Y180">
        <v>61.577195302150102</v>
      </c>
      <c r="Z180">
        <v>68.201191093434701</v>
      </c>
      <c r="AA180">
        <v>71.575746746548703</v>
      </c>
      <c r="AB180">
        <v>72.246194981426299</v>
      </c>
      <c r="AC180">
        <v>73.112017432872605</v>
      </c>
      <c r="AD180">
        <v>61.9274162347416</v>
      </c>
      <c r="AE180">
        <v>66.5916610734579</v>
      </c>
      <c r="AF180">
        <v>0.37260804466666603</v>
      </c>
      <c r="AG180">
        <v>-3.2552830713333401</v>
      </c>
      <c r="AH180">
        <v>4.3430573399999997</v>
      </c>
      <c r="AI180">
        <v>0</v>
      </c>
    </row>
    <row r="181" spans="1:35" x14ac:dyDescent="0.25">
      <c r="A181">
        <v>177</v>
      </c>
      <c r="B181">
        <v>66.423172614095407</v>
      </c>
      <c r="C181">
        <v>61.284813258186098</v>
      </c>
      <c r="D181">
        <v>69.878439153749696</v>
      </c>
      <c r="E181">
        <v>66.920106897328907</v>
      </c>
      <c r="F181">
        <v>66.407663975210397</v>
      </c>
      <c r="G181">
        <v>69.433258435469</v>
      </c>
      <c r="H181">
        <v>70.517162076100902</v>
      </c>
      <c r="I181">
        <v>56.608564888014001</v>
      </c>
      <c r="J181">
        <v>67.870824007952905</v>
      </c>
      <c r="K181">
        <v>71.414301024043397</v>
      </c>
      <c r="L181">
        <v>68.100586597487606</v>
      </c>
      <c r="M181">
        <v>72.996978307189394</v>
      </c>
      <c r="N181">
        <v>55.820052135763497</v>
      </c>
      <c r="O181">
        <v>67.231007464498703</v>
      </c>
      <c r="P181">
        <v>74.124806035107795</v>
      </c>
      <c r="Q181">
        <v>66.716973058086296</v>
      </c>
      <c r="R181">
        <v>62.991619124438003</v>
      </c>
      <c r="S181">
        <v>67.680661722650498</v>
      </c>
      <c r="T181">
        <v>64.052683041105396</v>
      </c>
      <c r="U181">
        <v>64.759474036694002</v>
      </c>
      <c r="V181">
        <v>77.280097363208796</v>
      </c>
      <c r="W181">
        <v>65.741094575342402</v>
      </c>
      <c r="X181">
        <v>69.7314332311621</v>
      </c>
      <c r="Y181">
        <v>61.577195302150102</v>
      </c>
      <c r="Z181">
        <v>68.765800098889201</v>
      </c>
      <c r="AA181">
        <v>71.575746746548703</v>
      </c>
      <c r="AB181">
        <v>74.300775237527503</v>
      </c>
      <c r="AC181">
        <v>73.112017432872605</v>
      </c>
      <c r="AD181">
        <v>68.493767737693702</v>
      </c>
      <c r="AE181">
        <v>66.5916610734579</v>
      </c>
      <c r="AF181">
        <v>1.4076685473333299</v>
      </c>
      <c r="AG181">
        <v>-1.85790067266667</v>
      </c>
      <c r="AH181">
        <v>4.6929643299999997</v>
      </c>
      <c r="AI181">
        <v>0</v>
      </c>
    </row>
    <row r="182" spans="1:35" x14ac:dyDescent="0.25">
      <c r="A182">
        <v>178</v>
      </c>
      <c r="B182">
        <v>66.423172614095407</v>
      </c>
      <c r="C182">
        <v>61.975770956974401</v>
      </c>
      <c r="D182">
        <v>69.494788412237398</v>
      </c>
      <c r="E182">
        <v>66.920106897328907</v>
      </c>
      <c r="F182">
        <v>66.367109329303503</v>
      </c>
      <c r="G182">
        <v>69.433258435469</v>
      </c>
      <c r="H182">
        <v>68.101247032654797</v>
      </c>
      <c r="I182">
        <v>56.608564888014001</v>
      </c>
      <c r="J182">
        <v>69.440703674153497</v>
      </c>
      <c r="K182">
        <v>71.414301024043397</v>
      </c>
      <c r="L182">
        <v>68.100586597487606</v>
      </c>
      <c r="M182">
        <v>72.996978307189394</v>
      </c>
      <c r="N182">
        <v>59.798930260711799</v>
      </c>
      <c r="O182">
        <v>67.231007464498703</v>
      </c>
      <c r="P182">
        <v>74.124806035107795</v>
      </c>
      <c r="Q182">
        <v>66.716973058086296</v>
      </c>
      <c r="R182">
        <v>69.142088802548599</v>
      </c>
      <c r="S182">
        <v>67.680661722650498</v>
      </c>
      <c r="T182">
        <v>63.664068205032997</v>
      </c>
      <c r="U182">
        <v>64.759474036694002</v>
      </c>
      <c r="V182">
        <v>77.280097363208796</v>
      </c>
      <c r="W182">
        <v>65.741094575342402</v>
      </c>
      <c r="X182">
        <v>65.857121748448293</v>
      </c>
      <c r="Y182">
        <v>61.577195302150102</v>
      </c>
      <c r="Z182">
        <v>64.737010357145607</v>
      </c>
      <c r="AA182">
        <v>71.575746746548703</v>
      </c>
      <c r="AB182">
        <v>69.429208899474702</v>
      </c>
      <c r="AC182">
        <v>73.112017432872605</v>
      </c>
      <c r="AD182">
        <v>68.493767737693702</v>
      </c>
      <c r="AE182">
        <v>66.5916610734579</v>
      </c>
      <c r="AF182">
        <v>1.074659676</v>
      </c>
      <c r="AG182">
        <v>-1.7610707866666599</v>
      </c>
      <c r="AH182">
        <v>4.0947072746666704</v>
      </c>
      <c r="AI182">
        <v>0</v>
      </c>
    </row>
    <row r="183" spans="1:35" x14ac:dyDescent="0.25">
      <c r="A183">
        <v>179</v>
      </c>
      <c r="B183">
        <v>66.792541328214099</v>
      </c>
      <c r="C183">
        <v>61.975770956974401</v>
      </c>
      <c r="D183">
        <v>73.028048168989102</v>
      </c>
      <c r="E183">
        <v>66.920106897328907</v>
      </c>
      <c r="F183">
        <v>58.909090042595999</v>
      </c>
      <c r="G183">
        <v>69.433258435469</v>
      </c>
      <c r="H183">
        <v>69.797954940672</v>
      </c>
      <c r="I183">
        <v>56.608564888014001</v>
      </c>
      <c r="J183">
        <v>75.637581339103505</v>
      </c>
      <c r="K183">
        <v>71.414301024043397</v>
      </c>
      <c r="L183">
        <v>75.752702996740894</v>
      </c>
      <c r="M183">
        <v>74.449577299294504</v>
      </c>
      <c r="N183">
        <v>59.263303101802798</v>
      </c>
      <c r="O183">
        <v>67.231007464498703</v>
      </c>
      <c r="P183">
        <v>74.848816061077997</v>
      </c>
      <c r="Q183">
        <v>66.716973058086296</v>
      </c>
      <c r="R183">
        <v>74.008945204151203</v>
      </c>
      <c r="S183">
        <v>67.680661722650498</v>
      </c>
      <c r="T183">
        <v>57.3569450691989</v>
      </c>
      <c r="U183">
        <v>64.759474036694002</v>
      </c>
      <c r="V183">
        <v>72.786551650728498</v>
      </c>
      <c r="W183">
        <v>65.741094575342402</v>
      </c>
      <c r="X183">
        <v>65.857121748448293</v>
      </c>
      <c r="Y183">
        <v>61.577195302150102</v>
      </c>
      <c r="Z183">
        <v>57.120448245597402</v>
      </c>
      <c r="AA183">
        <v>71.575746746548703</v>
      </c>
      <c r="AB183">
        <v>68.475762002422201</v>
      </c>
      <c r="AC183">
        <v>73.112017432872605</v>
      </c>
      <c r="AD183">
        <v>71.231343962214794</v>
      </c>
      <c r="AE183">
        <v>66.5916610734579</v>
      </c>
      <c r="AF183">
        <v>1.00531632933334</v>
      </c>
      <c r="AG183">
        <v>-2.971944702</v>
      </c>
      <c r="AH183">
        <v>4.7607792066666699</v>
      </c>
      <c r="AI183">
        <v>0</v>
      </c>
    </row>
    <row r="184" spans="1:35" x14ac:dyDescent="0.25">
      <c r="A184">
        <v>180</v>
      </c>
      <c r="B184">
        <v>66.792541328214099</v>
      </c>
      <c r="C184">
        <v>61.975770956974401</v>
      </c>
      <c r="D184">
        <v>73.028048168989102</v>
      </c>
      <c r="E184">
        <v>66.920106897328907</v>
      </c>
      <c r="F184">
        <v>59.093233246921997</v>
      </c>
      <c r="G184">
        <v>69.433258435469</v>
      </c>
      <c r="H184">
        <v>69.797954940672</v>
      </c>
      <c r="I184">
        <v>56.608564888014001</v>
      </c>
      <c r="J184">
        <v>73.556366357997007</v>
      </c>
      <c r="K184">
        <v>71.414301024043397</v>
      </c>
      <c r="L184">
        <v>78.2757157257182</v>
      </c>
      <c r="M184">
        <v>74.449577299294504</v>
      </c>
      <c r="N184">
        <v>60.947094593960102</v>
      </c>
      <c r="O184">
        <v>67.231007464498703</v>
      </c>
      <c r="P184">
        <v>76.870517685658697</v>
      </c>
      <c r="Q184">
        <v>66.716973058086296</v>
      </c>
      <c r="R184">
        <v>73.053171835772105</v>
      </c>
      <c r="S184">
        <v>67.680661722650498</v>
      </c>
      <c r="T184">
        <v>66.982472783386399</v>
      </c>
      <c r="U184">
        <v>64.759474036694002</v>
      </c>
      <c r="V184">
        <v>67.778482178591602</v>
      </c>
      <c r="W184">
        <v>65.741094575342402</v>
      </c>
      <c r="X184">
        <v>61.872697378471898</v>
      </c>
      <c r="Y184">
        <v>61.577195302150102</v>
      </c>
      <c r="Z184">
        <v>59.143365381819002</v>
      </c>
      <c r="AA184">
        <v>71.575746746548703</v>
      </c>
      <c r="AB184">
        <v>68.475762002422201</v>
      </c>
      <c r="AC184">
        <v>73.112017432872605</v>
      </c>
      <c r="AD184">
        <v>71.033268810650299</v>
      </c>
      <c r="AE184">
        <v>66.5916610734579</v>
      </c>
      <c r="AF184">
        <v>1.3942187673333299</v>
      </c>
      <c r="AG184">
        <v>-2.1876530993333301</v>
      </c>
      <c r="AH184">
        <v>4.7383279726666698</v>
      </c>
      <c r="AI184">
        <v>0</v>
      </c>
    </row>
    <row r="185" spans="1:35" x14ac:dyDescent="0.25">
      <c r="A185">
        <v>181</v>
      </c>
      <c r="B185">
        <v>68.537144124997397</v>
      </c>
      <c r="C185">
        <v>61.975770956974401</v>
      </c>
      <c r="D185">
        <v>73.917299798978405</v>
      </c>
      <c r="E185">
        <v>66.920106897328907</v>
      </c>
      <c r="F185">
        <v>58.007737105517798</v>
      </c>
      <c r="G185">
        <v>69.433258435469</v>
      </c>
      <c r="H185">
        <v>72.4390508473452</v>
      </c>
      <c r="I185">
        <v>56.608564888014001</v>
      </c>
      <c r="J185">
        <v>70.413054595080098</v>
      </c>
      <c r="K185">
        <v>71.414301024043397</v>
      </c>
      <c r="L185">
        <v>71.518117767674994</v>
      </c>
      <c r="M185">
        <v>74.449577299294504</v>
      </c>
      <c r="N185">
        <v>59.737033621107201</v>
      </c>
      <c r="O185">
        <v>67.231007464498703</v>
      </c>
      <c r="P185">
        <v>79.5314078782352</v>
      </c>
      <c r="Q185">
        <v>66.716973058086296</v>
      </c>
      <c r="R185">
        <v>71.255643104594</v>
      </c>
      <c r="S185">
        <v>67.680661722650498</v>
      </c>
      <c r="T185">
        <v>66.659096302446798</v>
      </c>
      <c r="U185">
        <v>64.759474036694002</v>
      </c>
      <c r="V185">
        <v>61.161882047437103</v>
      </c>
      <c r="W185">
        <v>65.741094575342402</v>
      </c>
      <c r="X185">
        <v>64.833238685084794</v>
      </c>
      <c r="Y185">
        <v>61.577195302150102</v>
      </c>
      <c r="Z185">
        <v>58.769335457087699</v>
      </c>
      <c r="AA185">
        <v>71.575746746548703</v>
      </c>
      <c r="AB185">
        <v>68.475762002422201</v>
      </c>
      <c r="AC185">
        <v>73.112017432872605</v>
      </c>
      <c r="AD185">
        <v>72.692729109349202</v>
      </c>
      <c r="AE185">
        <v>66.5916610734579</v>
      </c>
      <c r="AF185">
        <v>0.81074143600000204</v>
      </c>
      <c r="AG185">
        <v>-3.1568526533333299</v>
      </c>
      <c r="AH185">
        <v>4.8332761693333399</v>
      </c>
      <c r="AI185">
        <v>0</v>
      </c>
    </row>
    <row r="186" spans="1:35" x14ac:dyDescent="0.25">
      <c r="A186">
        <v>182</v>
      </c>
      <c r="B186">
        <v>68.266274817823401</v>
      </c>
      <c r="C186">
        <v>61.975770956974401</v>
      </c>
      <c r="D186">
        <v>70.077539807607096</v>
      </c>
      <c r="E186">
        <v>66.920106897328907</v>
      </c>
      <c r="F186">
        <v>57.666897086341201</v>
      </c>
      <c r="G186">
        <v>69.433258435469</v>
      </c>
      <c r="H186">
        <v>72.4390508473452</v>
      </c>
      <c r="I186">
        <v>56.608564888014001</v>
      </c>
      <c r="J186">
        <v>70.413054595080098</v>
      </c>
      <c r="K186">
        <v>71.414301024043397</v>
      </c>
      <c r="L186">
        <v>71.518117767674994</v>
      </c>
      <c r="M186">
        <v>74.449577299294504</v>
      </c>
      <c r="N186">
        <v>59.737033621107201</v>
      </c>
      <c r="O186">
        <v>67.231007464498703</v>
      </c>
      <c r="P186">
        <v>73.2060486684165</v>
      </c>
      <c r="Q186">
        <v>66.716973058086296</v>
      </c>
      <c r="R186">
        <v>71.255643104594</v>
      </c>
      <c r="S186">
        <v>67.680661722650498</v>
      </c>
      <c r="T186">
        <v>58.152559533066203</v>
      </c>
      <c r="U186">
        <v>64.759474036694002</v>
      </c>
      <c r="V186">
        <v>59.762004361563903</v>
      </c>
      <c r="W186">
        <v>65.741094575342402</v>
      </c>
      <c r="X186">
        <v>61.362386290071903</v>
      </c>
      <c r="Y186">
        <v>61.577195302150102</v>
      </c>
      <c r="Z186">
        <v>61.222614858466599</v>
      </c>
      <c r="AA186">
        <v>71.575746746548703</v>
      </c>
      <c r="AB186">
        <v>69.904801938872396</v>
      </c>
      <c r="AC186">
        <v>73.112017432872605</v>
      </c>
      <c r="AD186">
        <v>75.769194196232604</v>
      </c>
      <c r="AE186">
        <v>66.5916610734579</v>
      </c>
      <c r="AF186">
        <v>-0.33561262733333103</v>
      </c>
      <c r="AG186">
        <v>-3.9256823466666599</v>
      </c>
      <c r="AH186">
        <v>3.5664461573333401</v>
      </c>
      <c r="AI186">
        <v>0</v>
      </c>
    </row>
    <row r="187" spans="1:35" x14ac:dyDescent="0.25">
      <c r="A187">
        <v>183</v>
      </c>
      <c r="B187">
        <v>65.442891378846795</v>
      </c>
      <c r="C187">
        <v>61.975770956974401</v>
      </c>
      <c r="D187">
        <v>70.199470272801307</v>
      </c>
      <c r="E187">
        <v>66.920106897328907</v>
      </c>
      <c r="F187">
        <v>60.841490998596001</v>
      </c>
      <c r="G187">
        <v>69.433258435469</v>
      </c>
      <c r="H187">
        <v>75.606325458322303</v>
      </c>
      <c r="I187">
        <v>56.608564888014001</v>
      </c>
      <c r="J187">
        <v>69.228163959528004</v>
      </c>
      <c r="K187">
        <v>71.414301024043397</v>
      </c>
      <c r="L187">
        <v>71.518117767674994</v>
      </c>
      <c r="M187">
        <v>74.449577299294504</v>
      </c>
      <c r="N187">
        <v>59.407461363678003</v>
      </c>
      <c r="O187">
        <v>69.219604165203904</v>
      </c>
      <c r="P187">
        <v>79.709023946275906</v>
      </c>
      <c r="Q187">
        <v>66.716973058086296</v>
      </c>
      <c r="R187">
        <v>73.989899210802903</v>
      </c>
      <c r="S187">
        <v>67.680661722650498</v>
      </c>
      <c r="T187">
        <v>62.027700120686298</v>
      </c>
      <c r="U187">
        <v>64.759474036694002</v>
      </c>
      <c r="V187">
        <v>59.218032959600698</v>
      </c>
      <c r="W187">
        <v>65.741094575342402</v>
      </c>
      <c r="X187">
        <v>65.5305103019884</v>
      </c>
      <c r="Y187">
        <v>61.577195302150102</v>
      </c>
      <c r="Z187">
        <v>60.827984889651603</v>
      </c>
      <c r="AA187">
        <v>71.575746746548703</v>
      </c>
      <c r="AB187">
        <v>63.789690125385803</v>
      </c>
      <c r="AC187">
        <v>73.112017432872605</v>
      </c>
      <c r="AD187">
        <v>75.649159802921304</v>
      </c>
      <c r="AE187">
        <v>66.5916610734579</v>
      </c>
      <c r="AF187">
        <v>0.34732766200000398</v>
      </c>
      <c r="AG187">
        <v>-3.8143421713333301</v>
      </c>
      <c r="AH187">
        <v>4.9005222039999996</v>
      </c>
      <c r="AI187">
        <v>0</v>
      </c>
    </row>
    <row r="188" spans="1:35" x14ac:dyDescent="0.25">
      <c r="A188">
        <v>184</v>
      </c>
      <c r="B188">
        <v>59.775318301286703</v>
      </c>
      <c r="C188">
        <v>61.975770956974401</v>
      </c>
      <c r="D188">
        <v>68.862434513494605</v>
      </c>
      <c r="E188">
        <v>66.920106897328907</v>
      </c>
      <c r="F188">
        <v>61.259173038752799</v>
      </c>
      <c r="G188">
        <v>69.433258435469</v>
      </c>
      <c r="H188">
        <v>75.606325458322303</v>
      </c>
      <c r="I188">
        <v>56.608564888014001</v>
      </c>
      <c r="J188">
        <v>71.974297487571505</v>
      </c>
      <c r="K188">
        <v>71.414301024043397</v>
      </c>
      <c r="L188">
        <v>71.518117767674994</v>
      </c>
      <c r="M188">
        <v>76.114713362679097</v>
      </c>
      <c r="N188">
        <v>62.890518066333001</v>
      </c>
      <c r="O188">
        <v>69.219604165203904</v>
      </c>
      <c r="P188">
        <v>75.524827482840095</v>
      </c>
      <c r="Q188">
        <v>66.716973058086296</v>
      </c>
      <c r="R188">
        <v>77.777628200116297</v>
      </c>
      <c r="S188">
        <v>67.680661722650498</v>
      </c>
      <c r="T188">
        <v>64.406654178519503</v>
      </c>
      <c r="U188">
        <v>64.759474036694002</v>
      </c>
      <c r="V188">
        <v>61.281291134461199</v>
      </c>
      <c r="W188">
        <v>65.741094575342402</v>
      </c>
      <c r="X188">
        <v>65.5305103019884</v>
      </c>
      <c r="Y188">
        <v>61.577195302150102</v>
      </c>
      <c r="Z188">
        <v>61.445917913280702</v>
      </c>
      <c r="AA188">
        <v>71.575746746548703</v>
      </c>
      <c r="AB188">
        <v>63.626569662953102</v>
      </c>
      <c r="AC188">
        <v>73.112017432872605</v>
      </c>
      <c r="AD188">
        <v>74.037085934237297</v>
      </c>
      <c r="AE188">
        <v>66.5916610734579</v>
      </c>
      <c r="AF188">
        <v>0.40503504933333501</v>
      </c>
      <c r="AG188">
        <v>-3.527744024</v>
      </c>
      <c r="AH188">
        <v>4.6055190059999997</v>
      </c>
      <c r="AI188">
        <v>0</v>
      </c>
    </row>
    <row r="189" spans="1:35" x14ac:dyDescent="0.25">
      <c r="A189">
        <v>185</v>
      </c>
      <c r="B189">
        <v>67.560731851116898</v>
      </c>
      <c r="C189">
        <v>61.975770956974401</v>
      </c>
      <c r="D189">
        <v>72.330488080185901</v>
      </c>
      <c r="E189">
        <v>66.920106897328907</v>
      </c>
      <c r="F189">
        <v>64.679960287273204</v>
      </c>
      <c r="G189">
        <v>69.433258435469</v>
      </c>
      <c r="H189">
        <v>75.606325458322303</v>
      </c>
      <c r="I189">
        <v>59.397002734250698</v>
      </c>
      <c r="J189">
        <v>63.968066836586303</v>
      </c>
      <c r="K189">
        <v>71.414301024043397</v>
      </c>
      <c r="L189">
        <v>72.173100227193103</v>
      </c>
      <c r="M189">
        <v>76.114713362679097</v>
      </c>
      <c r="N189">
        <v>63.914756136318701</v>
      </c>
      <c r="O189">
        <v>69.219604165203904</v>
      </c>
      <c r="P189">
        <v>75.524827482840095</v>
      </c>
      <c r="Q189">
        <v>66.716973058086296</v>
      </c>
      <c r="R189">
        <v>77.777628200116297</v>
      </c>
      <c r="S189">
        <v>67.680661722650498</v>
      </c>
      <c r="T189">
        <v>62.052257582578598</v>
      </c>
      <c r="U189">
        <v>64.759474036694002</v>
      </c>
      <c r="V189">
        <v>62.617813838727002</v>
      </c>
      <c r="W189">
        <v>65.741094575342402</v>
      </c>
      <c r="X189">
        <v>69.483571285424006</v>
      </c>
      <c r="Y189">
        <v>61.577195302150102</v>
      </c>
      <c r="Z189">
        <v>60.038863436737799</v>
      </c>
      <c r="AA189">
        <v>71.575746746548703</v>
      </c>
      <c r="AB189">
        <v>60.520815242822501</v>
      </c>
      <c r="AC189">
        <v>73.112017432872605</v>
      </c>
      <c r="AD189">
        <v>69.983084416417199</v>
      </c>
      <c r="AE189">
        <v>66.5916610734579</v>
      </c>
      <c r="AF189">
        <v>0.40018059</v>
      </c>
      <c r="AG189">
        <v>-3.72516804533333</v>
      </c>
      <c r="AH189">
        <v>4.4851792093333298</v>
      </c>
      <c r="AI189">
        <v>0</v>
      </c>
    </row>
    <row r="190" spans="1:35" x14ac:dyDescent="0.25">
      <c r="A190">
        <v>186</v>
      </c>
      <c r="B190">
        <v>56.671682726390898</v>
      </c>
      <c r="C190">
        <v>61.975770956974401</v>
      </c>
      <c r="D190">
        <v>79.721418211213603</v>
      </c>
      <c r="E190">
        <v>66.920106897328907</v>
      </c>
      <c r="F190">
        <v>59.156812521352201</v>
      </c>
      <c r="G190">
        <v>69.433258435469</v>
      </c>
      <c r="H190">
        <v>75.606325458322303</v>
      </c>
      <c r="I190">
        <v>59.397002734250698</v>
      </c>
      <c r="J190">
        <v>60.205707125713403</v>
      </c>
      <c r="K190">
        <v>71.414301024043397</v>
      </c>
      <c r="L190">
        <v>69.681167196881105</v>
      </c>
      <c r="M190">
        <v>76.114713362679097</v>
      </c>
      <c r="N190">
        <v>70.284227078485202</v>
      </c>
      <c r="O190">
        <v>69.219604165203904</v>
      </c>
      <c r="P190">
        <v>75.524827482840095</v>
      </c>
      <c r="Q190">
        <v>66.716973058086296</v>
      </c>
      <c r="R190">
        <v>77.777628200116297</v>
      </c>
      <c r="S190">
        <v>67.680661722650498</v>
      </c>
      <c r="T190">
        <v>61.676258930122202</v>
      </c>
      <c r="U190">
        <v>64.759474036694002</v>
      </c>
      <c r="V190">
        <v>65.342841458221002</v>
      </c>
      <c r="W190">
        <v>65.741094575342402</v>
      </c>
      <c r="X190">
        <v>71.563108948375302</v>
      </c>
      <c r="Y190">
        <v>61.577195302150102</v>
      </c>
      <c r="Z190">
        <v>66.218208394845007</v>
      </c>
      <c r="AA190">
        <v>71.575746746548703</v>
      </c>
      <c r="AB190">
        <v>60.520815242822501</v>
      </c>
      <c r="AC190">
        <v>73.112017432872605</v>
      </c>
      <c r="AD190">
        <v>66.703332367750903</v>
      </c>
      <c r="AE190">
        <v>66.5916610734579</v>
      </c>
      <c r="AF190">
        <v>0.29498532133333499</v>
      </c>
      <c r="AG190">
        <v>-4.18733291933333</v>
      </c>
      <c r="AH190">
        <v>4.7948439686666697</v>
      </c>
      <c r="AI190">
        <v>0</v>
      </c>
    </row>
    <row r="191" spans="1:35" x14ac:dyDescent="0.25">
      <c r="A191">
        <v>187</v>
      </c>
      <c r="B191">
        <v>56.4863319584762</v>
      </c>
      <c r="C191">
        <v>61.975770956974401</v>
      </c>
      <c r="D191">
        <v>77.989743019631504</v>
      </c>
      <c r="E191">
        <v>66.920106897328907</v>
      </c>
      <c r="F191">
        <v>54.195582424130599</v>
      </c>
      <c r="G191">
        <v>69.433258435469</v>
      </c>
      <c r="H191">
        <v>75.606325458322303</v>
      </c>
      <c r="I191">
        <v>59.397002734250698</v>
      </c>
      <c r="J191">
        <v>66.0451689769436</v>
      </c>
      <c r="K191">
        <v>71.414301024043397</v>
      </c>
      <c r="L191">
        <v>69.355771628476305</v>
      </c>
      <c r="M191">
        <v>76.114713362679097</v>
      </c>
      <c r="N191">
        <v>69.404009736337898</v>
      </c>
      <c r="O191">
        <v>69.219604165203904</v>
      </c>
      <c r="P191">
        <v>70.3769394899834</v>
      </c>
      <c r="Q191">
        <v>66.716973058086296</v>
      </c>
      <c r="R191">
        <v>76.777986009934097</v>
      </c>
      <c r="S191">
        <v>67.680661722650498</v>
      </c>
      <c r="T191">
        <v>63.856946760796298</v>
      </c>
      <c r="U191">
        <v>64.759474036694002</v>
      </c>
      <c r="V191">
        <v>64.623357026327895</v>
      </c>
      <c r="W191">
        <v>65.741094575342402</v>
      </c>
      <c r="X191">
        <v>69.936691314838697</v>
      </c>
      <c r="Y191">
        <v>61.577195302150102</v>
      </c>
      <c r="Z191">
        <v>63.656928100899599</v>
      </c>
      <c r="AA191">
        <v>71.575746746548703</v>
      </c>
      <c r="AB191">
        <v>61.348621483385202</v>
      </c>
      <c r="AC191">
        <v>73.112017432872605</v>
      </c>
      <c r="AD191">
        <v>68.775610422442398</v>
      </c>
      <c r="AE191">
        <v>66.5916610734579</v>
      </c>
      <c r="AF191">
        <v>-0.25290451466666303</v>
      </c>
      <c r="AG191">
        <v>-4.5316603019999997</v>
      </c>
      <c r="AH191">
        <v>4.0973239433333397</v>
      </c>
      <c r="AI191">
        <v>0</v>
      </c>
    </row>
    <row r="192" spans="1:35" x14ac:dyDescent="0.25">
      <c r="A192">
        <v>188</v>
      </c>
      <c r="B192">
        <v>56.4863319584762</v>
      </c>
      <c r="C192">
        <v>61.975770956974401</v>
      </c>
      <c r="D192">
        <v>77.989743019631504</v>
      </c>
      <c r="E192">
        <v>66.920106897328907</v>
      </c>
      <c r="F192">
        <v>52.314684260512102</v>
      </c>
      <c r="G192">
        <v>69.433258435469</v>
      </c>
      <c r="H192">
        <v>74.958865173136402</v>
      </c>
      <c r="I192">
        <v>60.783134811903601</v>
      </c>
      <c r="J192">
        <v>62.524099715741301</v>
      </c>
      <c r="K192">
        <v>76.961029252462694</v>
      </c>
      <c r="L192">
        <v>62.542927433141799</v>
      </c>
      <c r="M192">
        <v>76.114713362679097</v>
      </c>
      <c r="N192">
        <v>69.754997651244196</v>
      </c>
      <c r="O192">
        <v>69.219604165203904</v>
      </c>
      <c r="P192">
        <v>67.805143708326</v>
      </c>
      <c r="Q192">
        <v>66.716973058086296</v>
      </c>
      <c r="R192">
        <v>79.658159969424602</v>
      </c>
      <c r="S192">
        <v>67.680661722650498</v>
      </c>
      <c r="T192">
        <v>67.109535822289601</v>
      </c>
      <c r="U192">
        <v>64.759474036694002</v>
      </c>
      <c r="V192">
        <v>64.871828182941798</v>
      </c>
      <c r="W192">
        <v>65.741094575342402</v>
      </c>
      <c r="X192">
        <v>69.936691314838697</v>
      </c>
      <c r="Y192">
        <v>61.577195302150102</v>
      </c>
      <c r="Z192">
        <v>55.248178023582099</v>
      </c>
      <c r="AA192">
        <v>71.575746746548703</v>
      </c>
      <c r="AB192">
        <v>57.502225871600302</v>
      </c>
      <c r="AC192">
        <v>73.112017432872605</v>
      </c>
      <c r="AD192">
        <v>68.775610422442398</v>
      </c>
      <c r="AE192">
        <v>66.5916610734579</v>
      </c>
      <c r="AF192">
        <v>-2.1122279553333301</v>
      </c>
      <c r="AG192">
        <v>-7.5898402980000004</v>
      </c>
      <c r="AH192">
        <v>3.2731172179999999</v>
      </c>
      <c r="AI192">
        <v>0</v>
      </c>
    </row>
    <row r="193" spans="1:35" x14ac:dyDescent="0.25">
      <c r="A193">
        <v>189</v>
      </c>
      <c r="B193">
        <v>62.853241959667102</v>
      </c>
      <c r="C193">
        <v>61.975770956974401</v>
      </c>
      <c r="D193">
        <v>77.585633686680694</v>
      </c>
      <c r="E193">
        <v>66.920106897328907</v>
      </c>
      <c r="F193">
        <v>60.546304051831498</v>
      </c>
      <c r="G193">
        <v>69.433258435469</v>
      </c>
      <c r="H193">
        <v>77.481457826805993</v>
      </c>
      <c r="I193">
        <v>60.783134811903601</v>
      </c>
      <c r="J193">
        <v>58.350882723919</v>
      </c>
      <c r="K193">
        <v>76.961029252462694</v>
      </c>
      <c r="L193">
        <v>67.345421957431</v>
      </c>
      <c r="M193">
        <v>76.114713362679097</v>
      </c>
      <c r="N193">
        <v>69.754997651244196</v>
      </c>
      <c r="O193">
        <v>69.219604165203904</v>
      </c>
      <c r="P193">
        <v>71.341860976688295</v>
      </c>
      <c r="Q193">
        <v>66.716973058086296</v>
      </c>
      <c r="R193">
        <v>75.921992126374207</v>
      </c>
      <c r="S193">
        <v>67.680661722650498</v>
      </c>
      <c r="T193">
        <v>63.780046524540602</v>
      </c>
      <c r="U193">
        <v>64.759474036694002</v>
      </c>
      <c r="V193">
        <v>77.943555327100896</v>
      </c>
      <c r="W193">
        <v>65.741094575342402</v>
      </c>
      <c r="X193">
        <v>69.936691314838697</v>
      </c>
      <c r="Y193">
        <v>61.577195302150102</v>
      </c>
      <c r="Z193">
        <v>53.655352604520203</v>
      </c>
      <c r="AA193">
        <v>71.575746746548703</v>
      </c>
      <c r="AB193">
        <v>62.7497000877133</v>
      </c>
      <c r="AC193">
        <v>73.112017432872605</v>
      </c>
      <c r="AD193">
        <v>68.0057187722348</v>
      </c>
      <c r="AE193">
        <v>66.5916610734579</v>
      </c>
      <c r="AF193">
        <v>-0.12730561666666401</v>
      </c>
      <c r="AG193">
        <v>-5.5757551366666602</v>
      </c>
      <c r="AH193">
        <v>5.1117934766666702</v>
      </c>
      <c r="AI193">
        <v>0</v>
      </c>
    </row>
    <row r="194" spans="1:35" x14ac:dyDescent="0.25">
      <c r="A194">
        <v>190</v>
      </c>
      <c r="B194">
        <v>62.603208017197701</v>
      </c>
      <c r="C194">
        <v>61.975770956974401</v>
      </c>
      <c r="D194">
        <v>77.180745689859293</v>
      </c>
      <c r="E194">
        <v>66.920106897328907</v>
      </c>
      <c r="F194">
        <v>62.053588981310497</v>
      </c>
      <c r="G194">
        <v>69.433258435469</v>
      </c>
      <c r="H194">
        <v>77.228955995118199</v>
      </c>
      <c r="I194">
        <v>60.783134811903601</v>
      </c>
      <c r="J194">
        <v>59.6835753248874</v>
      </c>
      <c r="K194">
        <v>76.961029252462694</v>
      </c>
      <c r="L194">
        <v>59.587020573604498</v>
      </c>
      <c r="M194">
        <v>76.114713362679097</v>
      </c>
      <c r="N194">
        <v>68.156080822171106</v>
      </c>
      <c r="O194">
        <v>69.219604165203904</v>
      </c>
      <c r="P194">
        <v>72.912663674060994</v>
      </c>
      <c r="Q194">
        <v>66.716973058086296</v>
      </c>
      <c r="R194">
        <v>75.921992126374207</v>
      </c>
      <c r="S194">
        <v>67.680661722650498</v>
      </c>
      <c r="T194">
        <v>59.612744277664703</v>
      </c>
      <c r="U194">
        <v>64.759474036694002</v>
      </c>
      <c r="V194">
        <v>77.943555327100896</v>
      </c>
      <c r="W194">
        <v>65.741094575342402</v>
      </c>
      <c r="X194">
        <v>70.501323876027001</v>
      </c>
      <c r="Y194">
        <v>61.577195302150102</v>
      </c>
      <c r="Z194">
        <v>57.169614257858598</v>
      </c>
      <c r="AA194">
        <v>71.575746746548703</v>
      </c>
      <c r="AB194">
        <v>61.836575382141397</v>
      </c>
      <c r="AC194">
        <v>73.112017432872605</v>
      </c>
      <c r="AD194">
        <v>68.0057187722348</v>
      </c>
      <c r="AE194">
        <v>66.5916610734579</v>
      </c>
      <c r="AF194">
        <v>-0.58433858266666505</v>
      </c>
      <c r="AG194">
        <v>-6.0508268579999998</v>
      </c>
      <c r="AH194">
        <v>4.7140824513333399</v>
      </c>
      <c r="AI194">
        <v>0</v>
      </c>
    </row>
    <row r="195" spans="1:35" x14ac:dyDescent="0.25">
      <c r="A195">
        <v>191</v>
      </c>
      <c r="B195">
        <v>63.663327743710198</v>
      </c>
      <c r="C195">
        <v>61.975770956974401</v>
      </c>
      <c r="D195">
        <v>77.180745689859293</v>
      </c>
      <c r="E195">
        <v>66.920106897328907</v>
      </c>
      <c r="F195">
        <v>62.053588981310497</v>
      </c>
      <c r="G195">
        <v>69.433258435469</v>
      </c>
      <c r="H195">
        <v>77.228955995118199</v>
      </c>
      <c r="I195">
        <v>60.783134811903601</v>
      </c>
      <c r="J195">
        <v>63.222798519715496</v>
      </c>
      <c r="K195">
        <v>76.961029252462694</v>
      </c>
      <c r="L195">
        <v>59.587020573604498</v>
      </c>
      <c r="M195">
        <v>76.114713362679097</v>
      </c>
      <c r="N195">
        <v>68.156080822171106</v>
      </c>
      <c r="O195">
        <v>69.219604165203904</v>
      </c>
      <c r="P195">
        <v>72.912663674060994</v>
      </c>
      <c r="Q195">
        <v>66.716973058086296</v>
      </c>
      <c r="R195">
        <v>75.921992126374207</v>
      </c>
      <c r="S195">
        <v>67.680661722650498</v>
      </c>
      <c r="T195">
        <v>59.612744277664703</v>
      </c>
      <c r="U195">
        <v>64.759474036694002</v>
      </c>
      <c r="V195">
        <v>74.087001194642596</v>
      </c>
      <c r="W195">
        <v>65.741094575342402</v>
      </c>
      <c r="X195">
        <v>69.621962105767494</v>
      </c>
      <c r="Y195">
        <v>61.577195302150102</v>
      </c>
      <c r="Z195">
        <v>49.732763499247802</v>
      </c>
      <c r="AA195">
        <v>71.575746746548703</v>
      </c>
      <c r="AB195">
        <v>62.144944092224101</v>
      </c>
      <c r="AC195">
        <v>73.112017432872605</v>
      </c>
      <c r="AD195">
        <v>66.922039952921196</v>
      </c>
      <c r="AE195">
        <v>66.5916610734579</v>
      </c>
      <c r="AF195">
        <v>-1.1409208399999999</v>
      </c>
      <c r="AG195">
        <v>-6.6887909939999997</v>
      </c>
      <c r="AH195">
        <v>4.1653740419999998</v>
      </c>
      <c r="AI195">
        <v>0</v>
      </c>
    </row>
    <row r="196" spans="1:35" x14ac:dyDescent="0.25">
      <c r="A196">
        <v>192</v>
      </c>
      <c r="B196">
        <v>63.9394518334758</v>
      </c>
      <c r="C196">
        <v>61.975770956974401</v>
      </c>
      <c r="D196">
        <v>77.180745689859293</v>
      </c>
      <c r="E196">
        <v>66.920106897328907</v>
      </c>
      <c r="F196">
        <v>60.823354401332303</v>
      </c>
      <c r="G196">
        <v>69.433258435469</v>
      </c>
      <c r="H196">
        <v>74.343712012169803</v>
      </c>
      <c r="I196">
        <v>59.888880573636797</v>
      </c>
      <c r="J196">
        <v>64.002094980514499</v>
      </c>
      <c r="K196">
        <v>76.961029252462694</v>
      </c>
      <c r="L196">
        <v>62.752903802406202</v>
      </c>
      <c r="M196">
        <v>76.114713362679097</v>
      </c>
      <c r="N196">
        <v>69.726087237112495</v>
      </c>
      <c r="O196">
        <v>69.219604165203904</v>
      </c>
      <c r="P196">
        <v>74.012453944258397</v>
      </c>
      <c r="Q196">
        <v>66.716973058086296</v>
      </c>
      <c r="R196">
        <v>75.921992126374207</v>
      </c>
      <c r="S196">
        <v>67.680661722650498</v>
      </c>
      <c r="T196">
        <v>61.663855734279501</v>
      </c>
      <c r="U196">
        <v>64.759474036694002</v>
      </c>
      <c r="V196">
        <v>74.821693526917201</v>
      </c>
      <c r="W196">
        <v>65.741094575342402</v>
      </c>
      <c r="X196">
        <v>72.505279940515194</v>
      </c>
      <c r="Y196">
        <v>61.577195302150102</v>
      </c>
      <c r="Z196">
        <v>57.732853520429501</v>
      </c>
      <c r="AA196">
        <v>71.575746746548703</v>
      </c>
      <c r="AB196">
        <v>64.1804543856328</v>
      </c>
      <c r="AC196">
        <v>73.112017432872605</v>
      </c>
      <c r="AD196">
        <v>66.673068440243</v>
      </c>
      <c r="AE196">
        <v>66.5916610734579</v>
      </c>
      <c r="AF196">
        <v>0.134120931333335</v>
      </c>
      <c r="AG196">
        <v>-4.7518062806666697</v>
      </c>
      <c r="AH196">
        <v>4.8355146639999997</v>
      </c>
      <c r="AI196">
        <v>0</v>
      </c>
    </row>
    <row r="197" spans="1:35" x14ac:dyDescent="0.25">
      <c r="A197">
        <v>193</v>
      </c>
      <c r="B197">
        <v>59.833964061785501</v>
      </c>
      <c r="C197">
        <v>61.975770956974401</v>
      </c>
      <c r="D197">
        <v>78.580478811306904</v>
      </c>
      <c r="E197">
        <v>66.920106897328907</v>
      </c>
      <c r="F197">
        <v>56.229926656859803</v>
      </c>
      <c r="G197">
        <v>69.433258435469</v>
      </c>
      <c r="H197">
        <v>74.343712012169803</v>
      </c>
      <c r="I197">
        <v>59.888880573636797</v>
      </c>
      <c r="J197">
        <v>59.680935136593099</v>
      </c>
      <c r="K197">
        <v>76.961029252462694</v>
      </c>
      <c r="L197">
        <v>62.752903802406202</v>
      </c>
      <c r="M197">
        <v>76.114713362679097</v>
      </c>
      <c r="N197">
        <v>69.185331923265196</v>
      </c>
      <c r="O197">
        <v>69.219604165203904</v>
      </c>
      <c r="P197">
        <v>74.459484518511701</v>
      </c>
      <c r="Q197">
        <v>66.716973058086296</v>
      </c>
      <c r="R197">
        <v>80.551383104658797</v>
      </c>
      <c r="S197">
        <v>67.680661722650498</v>
      </c>
      <c r="T197">
        <v>63.821675913185501</v>
      </c>
      <c r="U197">
        <v>64.759474036694002</v>
      </c>
      <c r="V197">
        <v>74.779240735556499</v>
      </c>
      <c r="W197">
        <v>65.741094575342402</v>
      </c>
      <c r="X197">
        <v>74.424599838667206</v>
      </c>
      <c r="Y197">
        <v>61.577195302150102</v>
      </c>
      <c r="Z197">
        <v>58.906202545636802</v>
      </c>
      <c r="AA197">
        <v>71.575746746548703</v>
      </c>
      <c r="AB197">
        <v>62.501019020410503</v>
      </c>
      <c r="AC197">
        <v>73.112017432872605</v>
      </c>
      <c r="AD197">
        <v>68.828102980747005</v>
      </c>
      <c r="AE197">
        <v>66.5916610734579</v>
      </c>
      <c r="AF197">
        <v>4.0718230666669297E-2</v>
      </c>
      <c r="AG197">
        <v>-5.3678607193333301</v>
      </c>
      <c r="AH197">
        <v>5.3490437773333399</v>
      </c>
      <c r="AI197">
        <v>0</v>
      </c>
    </row>
    <row r="198" spans="1:35" x14ac:dyDescent="0.25">
      <c r="A198">
        <v>194</v>
      </c>
      <c r="B198">
        <v>61.2695529756176</v>
      </c>
      <c r="C198">
        <v>61.975770956974401</v>
      </c>
      <c r="D198">
        <v>78.580478811306904</v>
      </c>
      <c r="E198">
        <v>66.920106897328907</v>
      </c>
      <c r="F198">
        <v>63.002349527578303</v>
      </c>
      <c r="G198">
        <v>69.433258435469</v>
      </c>
      <c r="H198">
        <v>74.343712012169803</v>
      </c>
      <c r="I198">
        <v>59.888880573636797</v>
      </c>
      <c r="J198">
        <v>60.918003650492899</v>
      </c>
      <c r="K198">
        <v>76.961029252462694</v>
      </c>
      <c r="L198">
        <v>64.4651238655252</v>
      </c>
      <c r="M198">
        <v>81.093239896060894</v>
      </c>
      <c r="N198">
        <v>73.033928998930506</v>
      </c>
      <c r="O198">
        <v>69.219604165203904</v>
      </c>
      <c r="P198">
        <v>74.459484518511701</v>
      </c>
      <c r="Q198">
        <v>66.716973058086296</v>
      </c>
      <c r="R198">
        <v>75.288126009368597</v>
      </c>
      <c r="S198">
        <v>67.680661722650498</v>
      </c>
      <c r="T198">
        <v>68.821710471066694</v>
      </c>
      <c r="U198">
        <v>64.759474036694002</v>
      </c>
      <c r="V198">
        <v>80.507069505307996</v>
      </c>
      <c r="W198">
        <v>65.741094575342402</v>
      </c>
      <c r="X198">
        <v>74.424599838667206</v>
      </c>
      <c r="Y198">
        <v>61.577195302150102</v>
      </c>
      <c r="Z198">
        <v>58.789188795751201</v>
      </c>
      <c r="AA198">
        <v>71.575746746548703</v>
      </c>
      <c r="AB198">
        <v>63.025242417968897</v>
      </c>
      <c r="AC198">
        <v>73.112017432872605</v>
      </c>
      <c r="AD198">
        <v>67.463353859949805</v>
      </c>
      <c r="AE198">
        <v>66.5916610734579</v>
      </c>
      <c r="AF198">
        <v>1.0096807426666701</v>
      </c>
      <c r="AG198">
        <v>-4.4518344140000004</v>
      </c>
      <c r="AH198">
        <v>6.3505867299999998</v>
      </c>
      <c r="AI198">
        <v>0</v>
      </c>
    </row>
    <row r="199" spans="1:35" x14ac:dyDescent="0.25">
      <c r="A199">
        <v>195</v>
      </c>
      <c r="B199">
        <v>65.064148926216006</v>
      </c>
      <c r="C199">
        <v>61.975770956974401</v>
      </c>
      <c r="D199">
        <v>75.992707093404604</v>
      </c>
      <c r="E199">
        <v>66.920106897328907</v>
      </c>
      <c r="F199">
        <v>65.490476469004193</v>
      </c>
      <c r="G199">
        <v>69.433258435469</v>
      </c>
      <c r="H199">
        <v>74.343712012169803</v>
      </c>
      <c r="I199">
        <v>59.888880573636797</v>
      </c>
      <c r="J199">
        <v>59.422503559532998</v>
      </c>
      <c r="K199">
        <v>76.961029252462694</v>
      </c>
      <c r="L199">
        <v>66.284015777169401</v>
      </c>
      <c r="M199">
        <v>81.093239896060894</v>
      </c>
      <c r="N199">
        <v>66.607340042172794</v>
      </c>
      <c r="O199">
        <v>69.219604165203904</v>
      </c>
      <c r="P199">
        <v>72.681920193908297</v>
      </c>
      <c r="Q199">
        <v>66.716973058086296</v>
      </c>
      <c r="R199">
        <v>72.597580251245702</v>
      </c>
      <c r="S199">
        <v>67.680661722650498</v>
      </c>
      <c r="T199">
        <v>64.583718734150096</v>
      </c>
      <c r="U199">
        <v>64.759474036694002</v>
      </c>
      <c r="V199">
        <v>79.954279341020197</v>
      </c>
      <c r="W199">
        <v>65.741094575342402</v>
      </c>
      <c r="X199">
        <v>74.424599838667206</v>
      </c>
      <c r="Y199">
        <v>61.577195302150102</v>
      </c>
      <c r="Z199">
        <v>58.789188795751201</v>
      </c>
      <c r="AA199">
        <v>71.575746746548703</v>
      </c>
      <c r="AB199">
        <v>63.025242417968897</v>
      </c>
      <c r="AC199">
        <v>73.112017432872605</v>
      </c>
      <c r="AD199">
        <v>67.463353859949805</v>
      </c>
      <c r="AE199">
        <v>66.5916610734579</v>
      </c>
      <c r="AF199">
        <v>0.23187154466666801</v>
      </c>
      <c r="AG199">
        <v>-5.1005621606666596</v>
      </c>
      <c r="AH199">
        <v>5.27620981666667</v>
      </c>
      <c r="AI199">
        <v>0</v>
      </c>
    </row>
    <row r="200" spans="1:35" x14ac:dyDescent="0.25">
      <c r="A200">
        <v>196</v>
      </c>
      <c r="B200">
        <v>62.0892842875977</v>
      </c>
      <c r="C200">
        <v>61.975770956974401</v>
      </c>
      <c r="D200">
        <v>73.439010083358994</v>
      </c>
      <c r="E200">
        <v>66.920106897328907</v>
      </c>
      <c r="F200">
        <v>67.490369380889405</v>
      </c>
      <c r="G200">
        <v>69.463865891836093</v>
      </c>
      <c r="H200">
        <v>69.570000859501505</v>
      </c>
      <c r="I200">
        <v>59.888880573636797</v>
      </c>
      <c r="J200">
        <v>59.422503559532998</v>
      </c>
      <c r="K200">
        <v>76.961029252462694</v>
      </c>
      <c r="L200">
        <v>64.229521317193104</v>
      </c>
      <c r="M200">
        <v>81.093239896060894</v>
      </c>
      <c r="N200">
        <v>60.881494199334199</v>
      </c>
      <c r="O200">
        <v>69.219604165203904</v>
      </c>
      <c r="P200">
        <v>72.681920193908297</v>
      </c>
      <c r="Q200">
        <v>66.716973058086296</v>
      </c>
      <c r="R200">
        <v>73.3136453879534</v>
      </c>
      <c r="S200">
        <v>67.680661722650498</v>
      </c>
      <c r="T200">
        <v>63.110723925071902</v>
      </c>
      <c r="U200">
        <v>64.759474036694002</v>
      </c>
      <c r="V200">
        <v>79.954279341020197</v>
      </c>
      <c r="W200">
        <v>65.741094575342402</v>
      </c>
      <c r="X200">
        <v>72.061977448177799</v>
      </c>
      <c r="Y200">
        <v>61.577195302150102</v>
      </c>
      <c r="Z200">
        <v>61.025802528119598</v>
      </c>
      <c r="AA200">
        <v>71.575746746548703</v>
      </c>
      <c r="AB200">
        <v>63.025242417968897</v>
      </c>
      <c r="AC200">
        <v>73.112017432872605</v>
      </c>
      <c r="AD200">
        <v>69.033577333939803</v>
      </c>
      <c r="AE200">
        <v>68.444393958977301</v>
      </c>
      <c r="AF200">
        <v>-0.92004681399999699</v>
      </c>
      <c r="AG200">
        <v>-5.8639681193333297</v>
      </c>
      <c r="AH200">
        <v>3.7062247679999998</v>
      </c>
      <c r="AI200">
        <v>0</v>
      </c>
    </row>
    <row r="201" spans="1:35" x14ac:dyDescent="0.25">
      <c r="A201">
        <v>197</v>
      </c>
      <c r="B201">
        <v>65.064925703249699</v>
      </c>
      <c r="C201">
        <v>61.975770956974401</v>
      </c>
      <c r="D201">
        <v>68.876247500250798</v>
      </c>
      <c r="E201">
        <v>66.920106897328907</v>
      </c>
      <c r="F201">
        <v>67.490369380889405</v>
      </c>
      <c r="G201">
        <v>69.463865891836093</v>
      </c>
      <c r="H201">
        <v>69.570000859501505</v>
      </c>
      <c r="I201">
        <v>59.888880573636797</v>
      </c>
      <c r="J201">
        <v>55.4017779409021</v>
      </c>
      <c r="K201">
        <v>76.961029252462694</v>
      </c>
      <c r="L201">
        <v>63.458327537883697</v>
      </c>
      <c r="M201">
        <v>81.093239896060894</v>
      </c>
      <c r="N201">
        <v>62.130074444904402</v>
      </c>
      <c r="O201">
        <v>69.219604165203904</v>
      </c>
      <c r="P201">
        <v>72.340044412811096</v>
      </c>
      <c r="Q201">
        <v>66.716973058086296</v>
      </c>
      <c r="R201">
        <v>73.3136453879534</v>
      </c>
      <c r="S201">
        <v>67.680661722650498</v>
      </c>
      <c r="T201">
        <v>63.110723925071902</v>
      </c>
      <c r="U201">
        <v>64.759474036694002</v>
      </c>
      <c r="V201">
        <v>78.779864828674505</v>
      </c>
      <c r="W201">
        <v>65.741094575342402</v>
      </c>
      <c r="X201">
        <v>73.182121602313401</v>
      </c>
      <c r="Y201">
        <v>61.577195302150102</v>
      </c>
      <c r="Z201">
        <v>63.560295054607799</v>
      </c>
      <c r="AA201">
        <v>71.575746746548703</v>
      </c>
      <c r="AB201">
        <v>61.272543351130103</v>
      </c>
      <c r="AC201">
        <v>73.112017432872605</v>
      </c>
      <c r="AD201">
        <v>69.033577333939803</v>
      </c>
      <c r="AE201">
        <v>68.444393958977301</v>
      </c>
      <c r="AF201">
        <v>-1.236367682</v>
      </c>
      <c r="AG201">
        <v>-6.3022830493333304</v>
      </c>
      <c r="AH201">
        <v>3.6174451726666699</v>
      </c>
      <c r="AI201">
        <v>0</v>
      </c>
    </row>
    <row r="202" spans="1:35" x14ac:dyDescent="0.25">
      <c r="A202">
        <v>198</v>
      </c>
      <c r="B202">
        <v>65.144468801265802</v>
      </c>
      <c r="C202">
        <v>61.975770956974401</v>
      </c>
      <c r="D202">
        <v>65.540370764762898</v>
      </c>
      <c r="E202">
        <v>66.920106897328907</v>
      </c>
      <c r="F202">
        <v>62.228885362234003</v>
      </c>
      <c r="G202">
        <v>69.463865891836093</v>
      </c>
      <c r="H202">
        <v>68.024633936420102</v>
      </c>
      <c r="I202">
        <v>59.888880573636797</v>
      </c>
      <c r="J202">
        <v>61.560023360644202</v>
      </c>
      <c r="K202">
        <v>73.558431003972998</v>
      </c>
      <c r="L202">
        <v>63.4001350711683</v>
      </c>
      <c r="M202">
        <v>81.093239896060894</v>
      </c>
      <c r="N202">
        <v>68.534125593246898</v>
      </c>
      <c r="O202">
        <v>69.219604165203904</v>
      </c>
      <c r="P202">
        <v>72.340044412811096</v>
      </c>
      <c r="Q202">
        <v>66.716973058086296</v>
      </c>
      <c r="R202">
        <v>73.3136453879534</v>
      </c>
      <c r="S202">
        <v>67.680661722650498</v>
      </c>
      <c r="T202">
        <v>66.532983340198797</v>
      </c>
      <c r="U202">
        <v>64.759474036694002</v>
      </c>
      <c r="V202">
        <v>78.779864828674505</v>
      </c>
      <c r="W202">
        <v>65.741094575342402</v>
      </c>
      <c r="X202">
        <v>73.182121602313401</v>
      </c>
      <c r="Y202">
        <v>61.577195302150102</v>
      </c>
      <c r="Z202">
        <v>59.373192951881599</v>
      </c>
      <c r="AA202">
        <v>71.575746746548703</v>
      </c>
      <c r="AB202">
        <v>50.0333997205693</v>
      </c>
      <c r="AC202">
        <v>73.112017432872605</v>
      </c>
      <c r="AD202">
        <v>69.033577333939803</v>
      </c>
      <c r="AE202">
        <v>68.444393958977301</v>
      </c>
      <c r="AF202">
        <v>-1.64706558533333</v>
      </c>
      <c r="AG202">
        <v>-6.9626119033333298</v>
      </c>
      <c r="AH202">
        <v>3.3198199293333399</v>
      </c>
      <c r="AI202">
        <v>0</v>
      </c>
    </row>
    <row r="203" spans="1:35" x14ac:dyDescent="0.25">
      <c r="A203">
        <v>199</v>
      </c>
      <c r="B203">
        <v>61.941783288841499</v>
      </c>
      <c r="C203">
        <v>61.975770956974401</v>
      </c>
      <c r="D203">
        <v>68.867957823131903</v>
      </c>
      <c r="E203">
        <v>66.920106897328907</v>
      </c>
      <c r="F203">
        <v>59.086979629748697</v>
      </c>
      <c r="G203">
        <v>69.463865891836093</v>
      </c>
      <c r="H203">
        <v>68.024633936420102</v>
      </c>
      <c r="I203">
        <v>59.888880573636797</v>
      </c>
      <c r="J203">
        <v>64.501089786598001</v>
      </c>
      <c r="K203">
        <v>73.558431003972998</v>
      </c>
      <c r="L203">
        <v>59.567938621254001</v>
      </c>
      <c r="M203">
        <v>81.093239896060894</v>
      </c>
      <c r="N203">
        <v>69.266349872270794</v>
      </c>
      <c r="O203">
        <v>69.219604165203904</v>
      </c>
      <c r="P203">
        <v>70.234158653131402</v>
      </c>
      <c r="Q203">
        <v>70.214945285619507</v>
      </c>
      <c r="R203">
        <v>73.3136453879534</v>
      </c>
      <c r="S203">
        <v>67.680661722650498</v>
      </c>
      <c r="T203">
        <v>55.646757681522097</v>
      </c>
      <c r="U203">
        <v>64.759474036694002</v>
      </c>
      <c r="V203">
        <v>76.747184295386504</v>
      </c>
      <c r="W203">
        <v>65.741094575342402</v>
      </c>
      <c r="X203">
        <v>71.629330062062095</v>
      </c>
      <c r="Y203">
        <v>61.577195302150102</v>
      </c>
      <c r="Z203">
        <v>60.312039810529903</v>
      </c>
      <c r="AA203">
        <v>71.575746746548703</v>
      </c>
      <c r="AB203">
        <v>50.330605512236303</v>
      </c>
      <c r="AC203">
        <v>73.112017432872605</v>
      </c>
      <c r="AD203">
        <v>69.033577333939803</v>
      </c>
      <c r="AE203">
        <v>68.444393958977301</v>
      </c>
      <c r="AF203">
        <v>-3.1147597846666701</v>
      </c>
      <c r="AG203">
        <v>-8.4624879573333303</v>
      </c>
      <c r="AH203">
        <v>1.89978432066667</v>
      </c>
      <c r="AI203">
        <v>0</v>
      </c>
    </row>
    <row r="204" spans="1:35" x14ac:dyDescent="0.25">
      <c r="A204">
        <v>200</v>
      </c>
      <c r="B204">
        <v>70.553341545490497</v>
      </c>
      <c r="C204">
        <v>61.975770956974401</v>
      </c>
      <c r="D204">
        <v>73.108729445226103</v>
      </c>
      <c r="E204">
        <v>66.920106897328907</v>
      </c>
      <c r="F204">
        <v>59.3429622889687</v>
      </c>
      <c r="G204">
        <v>69.463865891836093</v>
      </c>
      <c r="H204">
        <v>68.024633936420102</v>
      </c>
      <c r="I204">
        <v>61.787015343100101</v>
      </c>
      <c r="J204">
        <v>68.437981195858498</v>
      </c>
      <c r="K204">
        <v>73.558431003972998</v>
      </c>
      <c r="L204">
        <v>57.6340994421926</v>
      </c>
      <c r="M204">
        <v>81.093239896060894</v>
      </c>
      <c r="N204">
        <v>56.018858740073199</v>
      </c>
      <c r="O204">
        <v>69.219604165203904</v>
      </c>
      <c r="P204">
        <v>70.234158653131402</v>
      </c>
      <c r="Q204">
        <v>71.644733871970303</v>
      </c>
      <c r="R204">
        <v>70.494196873425807</v>
      </c>
      <c r="S204">
        <v>67.680661722650498</v>
      </c>
      <c r="T204">
        <v>60.225846268533999</v>
      </c>
      <c r="U204">
        <v>64.759474036694002</v>
      </c>
      <c r="V204">
        <v>76.747184295386504</v>
      </c>
      <c r="W204">
        <v>65.741094575342402</v>
      </c>
      <c r="X204">
        <v>61.980293492160598</v>
      </c>
      <c r="Y204">
        <v>61.577195302150102</v>
      </c>
      <c r="Z204">
        <v>60.563549254643803</v>
      </c>
      <c r="AA204">
        <v>71.575746746548703</v>
      </c>
      <c r="AB204">
        <v>57.334404623253597</v>
      </c>
      <c r="AC204">
        <v>73.112017432872605</v>
      </c>
      <c r="AD204">
        <v>69.793986158958305</v>
      </c>
      <c r="AE204">
        <v>68.444393958977301</v>
      </c>
      <c r="AF204">
        <v>-3.2039417060000002</v>
      </c>
      <c r="AG204">
        <v>-8.0185046106666604</v>
      </c>
      <c r="AH204">
        <v>1.368189536</v>
      </c>
      <c r="AI204">
        <v>0</v>
      </c>
    </row>
    <row r="205" spans="1:35" x14ac:dyDescent="0.25">
      <c r="A205">
        <v>201</v>
      </c>
      <c r="B205">
        <v>73.812959433501803</v>
      </c>
      <c r="C205">
        <v>61.975770956974401</v>
      </c>
      <c r="D205">
        <v>73.373440243691704</v>
      </c>
      <c r="E205">
        <v>66.920106897328907</v>
      </c>
      <c r="F205">
        <v>70.731378305957406</v>
      </c>
      <c r="G205">
        <v>69.463865891836093</v>
      </c>
      <c r="H205">
        <v>68.024633936420102</v>
      </c>
      <c r="I205">
        <v>61.787015343100101</v>
      </c>
      <c r="J205">
        <v>65.707606970515499</v>
      </c>
      <c r="K205">
        <v>73.558431003972998</v>
      </c>
      <c r="L205">
        <v>61.097509016590799</v>
      </c>
      <c r="M205">
        <v>81.093239896060894</v>
      </c>
      <c r="N205">
        <v>56.181007221661403</v>
      </c>
      <c r="O205">
        <v>69.219604165203904</v>
      </c>
      <c r="P205">
        <v>70.234158653131402</v>
      </c>
      <c r="Q205">
        <v>71.644733871970303</v>
      </c>
      <c r="R205">
        <v>70.494196873425807</v>
      </c>
      <c r="S205">
        <v>67.680661722650498</v>
      </c>
      <c r="T205">
        <v>63.782803584524601</v>
      </c>
      <c r="U205">
        <v>64.759474036694002</v>
      </c>
      <c r="V205">
        <v>76.747184295386504</v>
      </c>
      <c r="W205">
        <v>65.741094575342402</v>
      </c>
      <c r="X205">
        <v>62.6903782721241</v>
      </c>
      <c r="Y205">
        <v>61.577195302150102</v>
      </c>
      <c r="Z205">
        <v>69.014561962749298</v>
      </c>
      <c r="AA205">
        <v>71.575746746548703</v>
      </c>
      <c r="AB205">
        <v>65.983636888096001</v>
      </c>
      <c r="AC205">
        <v>73.112017432872605</v>
      </c>
      <c r="AD205">
        <v>68.485103797034</v>
      </c>
      <c r="AE205">
        <v>68.444393958977301</v>
      </c>
      <c r="AF205">
        <v>-0.81285282399999903</v>
      </c>
      <c r="AG205">
        <v>-5.2636119533333297</v>
      </c>
      <c r="AH205">
        <v>3.2070357526666702</v>
      </c>
      <c r="AI205">
        <v>0</v>
      </c>
    </row>
    <row r="206" spans="1:35" x14ac:dyDescent="0.25">
      <c r="A206">
        <v>202</v>
      </c>
      <c r="B206">
        <v>73.6190280983067</v>
      </c>
      <c r="C206">
        <v>61.975770956974401</v>
      </c>
      <c r="D206">
        <v>69.771255281568997</v>
      </c>
      <c r="E206">
        <v>66.920106897328907</v>
      </c>
      <c r="F206">
        <v>71.392044834194195</v>
      </c>
      <c r="G206">
        <v>69.463865891836093</v>
      </c>
      <c r="H206">
        <v>66.337364285509693</v>
      </c>
      <c r="I206">
        <v>61.787015343100101</v>
      </c>
      <c r="J206">
        <v>62.0191865997175</v>
      </c>
      <c r="K206">
        <v>73.558431003972998</v>
      </c>
      <c r="L206">
        <v>62.964000201848897</v>
      </c>
      <c r="M206">
        <v>81.093239896060894</v>
      </c>
      <c r="N206">
        <v>59.476136297825498</v>
      </c>
      <c r="O206">
        <v>69.219604165203904</v>
      </c>
      <c r="P206">
        <v>70.234158653131402</v>
      </c>
      <c r="Q206">
        <v>71.644733871970303</v>
      </c>
      <c r="R206">
        <v>67.288558895969999</v>
      </c>
      <c r="S206">
        <v>67.680661722650498</v>
      </c>
      <c r="T206">
        <v>55.5801392882396</v>
      </c>
      <c r="U206">
        <v>64.759474036694002</v>
      </c>
      <c r="V206">
        <v>79.353228309354904</v>
      </c>
      <c r="W206">
        <v>65.741094575342402</v>
      </c>
      <c r="X206">
        <v>62.6903782721241</v>
      </c>
      <c r="Y206">
        <v>61.577195302150102</v>
      </c>
      <c r="Z206">
        <v>70.716648624784796</v>
      </c>
      <c r="AA206">
        <v>71.575746746548703</v>
      </c>
      <c r="AB206">
        <v>69.4625059972618</v>
      </c>
      <c r="AC206">
        <v>73.112017432872605</v>
      </c>
      <c r="AD206">
        <v>68.656193827240102</v>
      </c>
      <c r="AE206">
        <v>68.444393958977301</v>
      </c>
      <c r="AF206">
        <v>-1.2661682893333299</v>
      </c>
      <c r="AG206">
        <v>-5.3515154153333304</v>
      </c>
      <c r="AH206">
        <v>2.7814515606666701</v>
      </c>
      <c r="AI206">
        <v>0</v>
      </c>
    </row>
    <row r="207" spans="1:35" x14ac:dyDescent="0.25">
      <c r="A207">
        <v>203</v>
      </c>
      <c r="B207">
        <v>73.6190280983067</v>
      </c>
      <c r="C207">
        <v>61.975770956974401</v>
      </c>
      <c r="D207">
        <v>69.287787441179901</v>
      </c>
      <c r="E207">
        <v>66.920106897328907</v>
      </c>
      <c r="F207">
        <v>71.392044834194195</v>
      </c>
      <c r="G207">
        <v>69.463865891836093</v>
      </c>
      <c r="H207">
        <v>66.337364285509693</v>
      </c>
      <c r="I207">
        <v>61.787015343100101</v>
      </c>
      <c r="J207">
        <v>61.107252921785602</v>
      </c>
      <c r="K207">
        <v>73.558431003972998</v>
      </c>
      <c r="L207">
        <v>57.396247717611097</v>
      </c>
      <c r="M207">
        <v>81.093239896060894</v>
      </c>
      <c r="N207">
        <v>55.620948954341401</v>
      </c>
      <c r="O207">
        <v>69.219604165203904</v>
      </c>
      <c r="P207">
        <v>76.797349388641294</v>
      </c>
      <c r="Q207">
        <v>71.644733871970303</v>
      </c>
      <c r="R207">
        <v>67.755207648035693</v>
      </c>
      <c r="S207">
        <v>67.680661722650498</v>
      </c>
      <c r="T207">
        <v>65.377978007363495</v>
      </c>
      <c r="U207">
        <v>64.759474036694002</v>
      </c>
      <c r="V207">
        <v>79.353228309354904</v>
      </c>
      <c r="W207">
        <v>65.741094575342402</v>
      </c>
      <c r="X207">
        <v>61.394214924608903</v>
      </c>
      <c r="Y207">
        <v>61.577195302150102</v>
      </c>
      <c r="Z207">
        <v>63.783543510935999</v>
      </c>
      <c r="AA207">
        <v>71.575746746548703</v>
      </c>
      <c r="AB207">
        <v>69.4625059972618</v>
      </c>
      <c r="AC207">
        <v>73.112017432872605</v>
      </c>
      <c r="AD207">
        <v>66.164836839514805</v>
      </c>
      <c r="AE207">
        <v>68.444393958977301</v>
      </c>
      <c r="AF207">
        <v>-1.58025419533333</v>
      </c>
      <c r="AG207">
        <v>-6.4431688726666696</v>
      </c>
      <c r="AH207">
        <v>2.9639788800000102</v>
      </c>
      <c r="AI207">
        <v>0</v>
      </c>
    </row>
    <row r="208" spans="1:35" x14ac:dyDescent="0.25">
      <c r="A208">
        <v>204</v>
      </c>
      <c r="B208">
        <v>73.6190280983067</v>
      </c>
      <c r="C208">
        <v>61.975770956974401</v>
      </c>
      <c r="D208">
        <v>66.928875460435606</v>
      </c>
      <c r="E208">
        <v>66.920106897328907</v>
      </c>
      <c r="F208">
        <v>71.392044834194195</v>
      </c>
      <c r="G208">
        <v>69.463865891836093</v>
      </c>
      <c r="H208">
        <v>72.921298670271199</v>
      </c>
      <c r="I208">
        <v>61.787015343100101</v>
      </c>
      <c r="J208">
        <v>64.485780460360502</v>
      </c>
      <c r="K208">
        <v>73.558431003972998</v>
      </c>
      <c r="L208">
        <v>53.8239045945759</v>
      </c>
      <c r="M208">
        <v>81.093239896060894</v>
      </c>
      <c r="N208">
        <v>54.0804985995468</v>
      </c>
      <c r="O208">
        <v>69.219604165203904</v>
      </c>
      <c r="P208">
        <v>74.264127695297304</v>
      </c>
      <c r="Q208">
        <v>71.644733871970303</v>
      </c>
      <c r="R208">
        <v>73.672972058413606</v>
      </c>
      <c r="S208">
        <v>67.680661722650498</v>
      </c>
      <c r="T208">
        <v>65.474539346053703</v>
      </c>
      <c r="U208">
        <v>64.759474036694002</v>
      </c>
      <c r="V208">
        <v>77.050941129955305</v>
      </c>
      <c r="W208">
        <v>65.741094575342402</v>
      </c>
      <c r="X208">
        <v>63.517176260215599</v>
      </c>
      <c r="Y208">
        <v>61.577195302150102</v>
      </c>
      <c r="Z208">
        <v>63.873760660902803</v>
      </c>
      <c r="AA208">
        <v>71.575746746548703</v>
      </c>
      <c r="AB208">
        <v>69.4625059972618</v>
      </c>
      <c r="AC208">
        <v>73.112017432872605</v>
      </c>
      <c r="AD208">
        <v>69.809918703250702</v>
      </c>
      <c r="AE208">
        <v>68.444393958977301</v>
      </c>
      <c r="AF208">
        <v>-0.94506528266666401</v>
      </c>
      <c r="AG208">
        <v>-6.4120060653333297</v>
      </c>
      <c r="AH208">
        <v>3.8951653560000001</v>
      </c>
      <c r="AI208">
        <v>0</v>
      </c>
    </row>
    <row r="209" spans="1:35" x14ac:dyDescent="0.25">
      <c r="A209">
        <v>205</v>
      </c>
      <c r="B209">
        <v>68.397658030261695</v>
      </c>
      <c r="C209">
        <v>61.975770956974401</v>
      </c>
      <c r="D209">
        <v>67.368464507830595</v>
      </c>
      <c r="E209">
        <v>66.920106897328907</v>
      </c>
      <c r="F209">
        <v>74.867392642407907</v>
      </c>
      <c r="G209">
        <v>69.463865891836093</v>
      </c>
      <c r="H209">
        <v>71.667078196873405</v>
      </c>
      <c r="I209">
        <v>61.787015343100101</v>
      </c>
      <c r="J209">
        <v>61.145400756115599</v>
      </c>
      <c r="K209">
        <v>73.558431003972998</v>
      </c>
      <c r="L209">
        <v>53.8239045945759</v>
      </c>
      <c r="M209">
        <v>81.093239896060894</v>
      </c>
      <c r="N209">
        <v>60.593536584704097</v>
      </c>
      <c r="O209">
        <v>69.219604165203904</v>
      </c>
      <c r="P209">
        <v>72.218586244093302</v>
      </c>
      <c r="Q209">
        <v>71.644733871970303</v>
      </c>
      <c r="R209">
        <v>75.036883967160904</v>
      </c>
      <c r="S209">
        <v>67.680661722650498</v>
      </c>
      <c r="T209">
        <v>65.474539346053703</v>
      </c>
      <c r="U209">
        <v>64.759474036694002</v>
      </c>
      <c r="V209">
        <v>77.050941129955305</v>
      </c>
      <c r="W209">
        <v>65.741094575342402</v>
      </c>
      <c r="X209">
        <v>63.632503044744603</v>
      </c>
      <c r="Y209">
        <v>61.577195302150102</v>
      </c>
      <c r="Z209">
        <v>58.4322175598559</v>
      </c>
      <c r="AA209">
        <v>71.575746746548703</v>
      </c>
      <c r="AB209">
        <v>69.4625059972618</v>
      </c>
      <c r="AC209">
        <v>73.112017432872605</v>
      </c>
      <c r="AD209">
        <v>69.809918703250702</v>
      </c>
      <c r="AE209">
        <v>68.444393958977301</v>
      </c>
      <c r="AF209">
        <v>-1.304788034</v>
      </c>
      <c r="AG209">
        <v>-6.7126908446666702</v>
      </c>
      <c r="AH209">
        <v>3.40136330133334</v>
      </c>
      <c r="AI209">
        <v>0</v>
      </c>
    </row>
    <row r="210" spans="1:35" x14ac:dyDescent="0.25">
      <c r="A210">
        <v>206</v>
      </c>
      <c r="B210">
        <v>73.153972398058599</v>
      </c>
      <c r="C210">
        <v>61.975770956974401</v>
      </c>
      <c r="D210">
        <v>69.909909256511298</v>
      </c>
      <c r="E210">
        <v>66.920106897328907</v>
      </c>
      <c r="F210">
        <v>71.743471059520402</v>
      </c>
      <c r="G210">
        <v>69.463865891836093</v>
      </c>
      <c r="H210">
        <v>71.667078196873405</v>
      </c>
      <c r="I210">
        <v>61.787015343100101</v>
      </c>
      <c r="J210">
        <v>67.185969945632905</v>
      </c>
      <c r="K210">
        <v>73.558431003972998</v>
      </c>
      <c r="L210">
        <v>68.100761423359401</v>
      </c>
      <c r="M210">
        <v>81.093239896060894</v>
      </c>
      <c r="N210">
        <v>56.973402163339699</v>
      </c>
      <c r="O210">
        <v>69.219604165203904</v>
      </c>
      <c r="P210">
        <v>72.218586244093302</v>
      </c>
      <c r="Q210">
        <v>71.644733871970303</v>
      </c>
      <c r="R210">
        <v>75.036883967160904</v>
      </c>
      <c r="S210">
        <v>67.680661722650498</v>
      </c>
      <c r="T210">
        <v>65.474539346053703</v>
      </c>
      <c r="U210">
        <v>64.759474036694002</v>
      </c>
      <c r="V210">
        <v>77.050941129955305</v>
      </c>
      <c r="W210">
        <v>65.741094575342402</v>
      </c>
      <c r="X210">
        <v>60.385297752876298</v>
      </c>
      <c r="Y210">
        <v>61.577195302150102</v>
      </c>
      <c r="Z210">
        <v>59.785551488572203</v>
      </c>
      <c r="AA210">
        <v>71.575746746548703</v>
      </c>
      <c r="AB210">
        <v>69.4625059972618</v>
      </c>
      <c r="AC210">
        <v>73.112017432872605</v>
      </c>
      <c r="AD210">
        <v>69.995728143923898</v>
      </c>
      <c r="AE210">
        <v>68.444393958977301</v>
      </c>
      <c r="AF210">
        <v>-2.7250219333330002E-2</v>
      </c>
      <c r="AG210">
        <v>-4.0499827039999996</v>
      </c>
      <c r="AH210">
        <v>3.88468752866667</v>
      </c>
      <c r="AI210">
        <v>0</v>
      </c>
    </row>
    <row r="211" spans="1:35" x14ac:dyDescent="0.25">
      <c r="A211">
        <v>207</v>
      </c>
      <c r="B211">
        <v>73.153972398058599</v>
      </c>
      <c r="C211">
        <v>61.975770956974401</v>
      </c>
      <c r="D211">
        <v>64.142488138581996</v>
      </c>
      <c r="E211">
        <v>66.920106897328907</v>
      </c>
      <c r="F211">
        <v>59.307003168021303</v>
      </c>
      <c r="G211">
        <v>69.463865891836093</v>
      </c>
      <c r="H211">
        <v>68.748069664212196</v>
      </c>
      <c r="I211">
        <v>61.787015343100101</v>
      </c>
      <c r="J211">
        <v>70.1421194358836</v>
      </c>
      <c r="K211">
        <v>73.558431003972998</v>
      </c>
      <c r="L211">
        <v>74.104684493317805</v>
      </c>
      <c r="M211">
        <v>81.093239896060894</v>
      </c>
      <c r="N211">
        <v>62.474179042943497</v>
      </c>
      <c r="O211">
        <v>69.219604165203904</v>
      </c>
      <c r="P211">
        <v>73.977740559831204</v>
      </c>
      <c r="Q211">
        <v>71.644733871970303</v>
      </c>
      <c r="R211">
        <v>73.374085384472707</v>
      </c>
      <c r="S211">
        <v>67.680661722650498</v>
      </c>
      <c r="T211">
        <v>63.848163041007297</v>
      </c>
      <c r="U211">
        <v>69.076903356569105</v>
      </c>
      <c r="V211">
        <v>77.050941129955305</v>
      </c>
      <c r="W211">
        <v>65.741094575342402</v>
      </c>
      <c r="X211">
        <v>63.146227846347102</v>
      </c>
      <c r="Y211">
        <v>61.577195302150102</v>
      </c>
      <c r="Z211">
        <v>65.110744095595194</v>
      </c>
      <c r="AA211">
        <v>71.575746746548703</v>
      </c>
      <c r="AB211">
        <v>65.824827918328197</v>
      </c>
      <c r="AC211">
        <v>73.112017432872605</v>
      </c>
      <c r="AD211">
        <v>69.995728143923898</v>
      </c>
      <c r="AE211">
        <v>68.444393958977301</v>
      </c>
      <c r="AF211">
        <v>-0.56465377799999705</v>
      </c>
      <c r="AG211">
        <v>-3.9304804273333298</v>
      </c>
      <c r="AH211">
        <v>2.895179138</v>
      </c>
      <c r="AI211">
        <v>0</v>
      </c>
    </row>
    <row r="212" spans="1:35" x14ac:dyDescent="0.25">
      <c r="A212">
        <v>208</v>
      </c>
      <c r="B212">
        <v>73.153972398058599</v>
      </c>
      <c r="C212">
        <v>61.975770956974401</v>
      </c>
      <c r="D212">
        <v>67.768125352146797</v>
      </c>
      <c r="E212">
        <v>66.920106897328907</v>
      </c>
      <c r="F212">
        <v>50.855413570784101</v>
      </c>
      <c r="G212">
        <v>69.463865891836093</v>
      </c>
      <c r="H212">
        <v>67.065890074795306</v>
      </c>
      <c r="I212">
        <v>61.787015343100101</v>
      </c>
      <c r="J212">
        <v>64.540644305968698</v>
      </c>
      <c r="K212">
        <v>73.558431003972998</v>
      </c>
      <c r="L212">
        <v>72.794549588780498</v>
      </c>
      <c r="M212">
        <v>81.093239896060894</v>
      </c>
      <c r="N212">
        <v>60.834182092384097</v>
      </c>
      <c r="O212">
        <v>69.219604165203904</v>
      </c>
      <c r="P212">
        <v>74.831694244648304</v>
      </c>
      <c r="Q212">
        <v>71.644733871970303</v>
      </c>
      <c r="R212">
        <v>73.909097507284997</v>
      </c>
      <c r="S212">
        <v>67.680661722650498</v>
      </c>
      <c r="T212">
        <v>73.351824768124899</v>
      </c>
      <c r="U212">
        <v>69.076903356569105</v>
      </c>
      <c r="V212">
        <v>75.828309549907701</v>
      </c>
      <c r="W212">
        <v>65.741094575342402</v>
      </c>
      <c r="X212">
        <v>63.146227846347102</v>
      </c>
      <c r="Y212">
        <v>61.577195302150102</v>
      </c>
      <c r="Z212">
        <v>64.968923242850707</v>
      </c>
      <c r="AA212">
        <v>71.575746746548703</v>
      </c>
      <c r="AB212">
        <v>65.824827918328197</v>
      </c>
      <c r="AC212">
        <v>73.112017432872605</v>
      </c>
      <c r="AD212">
        <v>69.546305575899297</v>
      </c>
      <c r="AE212">
        <v>68.444393958977301</v>
      </c>
      <c r="AF212">
        <v>-0.96338620599999802</v>
      </c>
      <c r="AG212">
        <v>-5.1260728999999996</v>
      </c>
      <c r="AH212">
        <v>2.97894496533333</v>
      </c>
      <c r="AI212">
        <v>0</v>
      </c>
    </row>
    <row r="213" spans="1:35" x14ac:dyDescent="0.25">
      <c r="A213">
        <v>209</v>
      </c>
      <c r="B213">
        <v>72.385786874109598</v>
      </c>
      <c r="C213">
        <v>61.975770956974401</v>
      </c>
      <c r="D213">
        <v>73.933539196010301</v>
      </c>
      <c r="E213">
        <v>66.920106897328907</v>
      </c>
      <c r="F213">
        <v>56.3300478527336</v>
      </c>
      <c r="G213">
        <v>69.463865891836093</v>
      </c>
      <c r="H213">
        <v>72.053431883799107</v>
      </c>
      <c r="I213">
        <v>61.787015343100101</v>
      </c>
      <c r="J213">
        <v>59.857519110589202</v>
      </c>
      <c r="K213">
        <v>73.558431003972998</v>
      </c>
      <c r="L213">
        <v>72.794549588780498</v>
      </c>
      <c r="M213">
        <v>81.093239896060894</v>
      </c>
      <c r="N213">
        <v>60.834182092384097</v>
      </c>
      <c r="O213">
        <v>69.219604165203904</v>
      </c>
      <c r="P213">
        <v>74.831694244648304</v>
      </c>
      <c r="Q213">
        <v>71.644733871970303</v>
      </c>
      <c r="R213">
        <v>73.909097507284997</v>
      </c>
      <c r="S213">
        <v>67.680661722650498</v>
      </c>
      <c r="T213">
        <v>75.6140797015576</v>
      </c>
      <c r="U213">
        <v>69.076903356569105</v>
      </c>
      <c r="V213">
        <v>75.828309549907701</v>
      </c>
      <c r="W213">
        <v>65.741094575342402</v>
      </c>
      <c r="X213">
        <v>67.037314730881903</v>
      </c>
      <c r="Y213">
        <v>61.577195302150102</v>
      </c>
      <c r="Z213">
        <v>64.0592368290297</v>
      </c>
      <c r="AA213">
        <v>71.575746746548703</v>
      </c>
      <c r="AB213">
        <v>63.3528953650478</v>
      </c>
      <c r="AC213">
        <v>73.112017432872605</v>
      </c>
      <c r="AD213">
        <v>71.966769105708394</v>
      </c>
      <c r="AE213">
        <v>68.444393958977301</v>
      </c>
      <c r="AF213">
        <v>0.12784483333333699</v>
      </c>
      <c r="AG213">
        <v>-4.3812490526666599</v>
      </c>
      <c r="AH213">
        <v>4.4714172826666703</v>
      </c>
      <c r="AI213">
        <v>0</v>
      </c>
    </row>
    <row r="214" spans="1:35" x14ac:dyDescent="0.25">
      <c r="A214">
        <v>210</v>
      </c>
      <c r="B214">
        <v>72.385786874109598</v>
      </c>
      <c r="C214">
        <v>61.975770956974401</v>
      </c>
      <c r="D214">
        <v>71.184913547518207</v>
      </c>
      <c r="E214">
        <v>66.920106897328907</v>
      </c>
      <c r="F214">
        <v>65.021798696503495</v>
      </c>
      <c r="G214">
        <v>69.463865891836093</v>
      </c>
      <c r="H214">
        <v>72.053431883799107</v>
      </c>
      <c r="I214">
        <v>61.787015343100101</v>
      </c>
      <c r="J214">
        <v>62.001612471642296</v>
      </c>
      <c r="K214">
        <v>73.558431003972998</v>
      </c>
      <c r="L214">
        <v>73.590779117759197</v>
      </c>
      <c r="M214">
        <v>81.093239896060894</v>
      </c>
      <c r="N214">
        <v>61.793577045269998</v>
      </c>
      <c r="O214">
        <v>69.219604165203904</v>
      </c>
      <c r="P214">
        <v>78.017944455385305</v>
      </c>
      <c r="Q214">
        <v>71.644733871970303</v>
      </c>
      <c r="R214">
        <v>73.909097507284997</v>
      </c>
      <c r="S214">
        <v>67.680661722650498</v>
      </c>
      <c r="T214">
        <v>75.017423057176799</v>
      </c>
      <c r="U214">
        <v>69.076903356569105</v>
      </c>
      <c r="V214">
        <v>75.828309549907701</v>
      </c>
      <c r="W214">
        <v>65.741094575342402</v>
      </c>
      <c r="X214">
        <v>67.037314730881903</v>
      </c>
      <c r="Y214">
        <v>61.577195302150102</v>
      </c>
      <c r="Z214">
        <v>62.125847161569901</v>
      </c>
      <c r="AA214">
        <v>71.575746746548703</v>
      </c>
      <c r="AB214">
        <v>71.057418099108702</v>
      </c>
      <c r="AC214">
        <v>73.112017432872605</v>
      </c>
      <c r="AD214">
        <v>71.332376003474707</v>
      </c>
      <c r="AE214">
        <v>68.444393958977301</v>
      </c>
      <c r="AF214">
        <v>1.2991232720000001</v>
      </c>
      <c r="AG214">
        <v>-2.5270622326666601</v>
      </c>
      <c r="AH214">
        <v>4.84228367266667</v>
      </c>
      <c r="AI214">
        <v>0</v>
      </c>
    </row>
    <row r="215" spans="1:35" x14ac:dyDescent="0.25">
      <c r="A215">
        <v>211</v>
      </c>
      <c r="B215">
        <v>67.659174023634307</v>
      </c>
      <c r="C215">
        <v>61.975770956974401</v>
      </c>
      <c r="D215">
        <v>73.939487587178604</v>
      </c>
      <c r="E215">
        <v>66.920106897328907</v>
      </c>
      <c r="F215">
        <v>62.053123220594301</v>
      </c>
      <c r="G215">
        <v>69.463865891836093</v>
      </c>
      <c r="H215">
        <v>67.648154170949596</v>
      </c>
      <c r="I215">
        <v>61.787015343100101</v>
      </c>
      <c r="J215">
        <v>57.404838592155997</v>
      </c>
      <c r="K215">
        <v>73.558431003972998</v>
      </c>
      <c r="L215">
        <v>73.590779117759197</v>
      </c>
      <c r="M215">
        <v>81.093239896060894</v>
      </c>
      <c r="N215">
        <v>61.995206196149603</v>
      </c>
      <c r="O215">
        <v>69.219604165203904</v>
      </c>
      <c r="P215">
        <v>77.078205240673896</v>
      </c>
      <c r="Q215">
        <v>71.644733871970303</v>
      </c>
      <c r="R215">
        <v>75.109444578492401</v>
      </c>
      <c r="S215">
        <v>67.680661722650498</v>
      </c>
      <c r="T215">
        <v>75.017423057176799</v>
      </c>
      <c r="U215">
        <v>69.076903356569105</v>
      </c>
      <c r="V215">
        <v>76.630874663899206</v>
      </c>
      <c r="W215">
        <v>65.741094575342402</v>
      </c>
      <c r="X215">
        <v>71.222238852595794</v>
      </c>
      <c r="Y215">
        <v>61.577195302150102</v>
      </c>
      <c r="Z215">
        <v>61.325598773112802</v>
      </c>
      <c r="AA215">
        <v>71.575746746548703</v>
      </c>
      <c r="AB215">
        <v>71.000701636819699</v>
      </c>
      <c r="AC215">
        <v>73.112017432872605</v>
      </c>
      <c r="AD215">
        <v>71.332376003474707</v>
      </c>
      <c r="AE215">
        <v>68.444393958977301</v>
      </c>
      <c r="AF215">
        <v>0.67578963866666797</v>
      </c>
      <c r="AG215">
        <v>-3.516718794</v>
      </c>
      <c r="AH215">
        <v>4.5470844806666699</v>
      </c>
      <c r="AI215">
        <v>0</v>
      </c>
    </row>
    <row r="216" spans="1:35" x14ac:dyDescent="0.25">
      <c r="A216">
        <v>212</v>
      </c>
      <c r="B216">
        <v>65.756231776039101</v>
      </c>
      <c r="C216">
        <v>61.975770956974401</v>
      </c>
      <c r="D216">
        <v>70.857097982853603</v>
      </c>
      <c r="E216">
        <v>66.920106897328907</v>
      </c>
      <c r="F216">
        <v>70.246763998345799</v>
      </c>
      <c r="G216">
        <v>69.463865891836093</v>
      </c>
      <c r="H216">
        <v>63.0598978955272</v>
      </c>
      <c r="I216">
        <v>61.787015343100101</v>
      </c>
      <c r="J216">
        <v>58.063026182933697</v>
      </c>
      <c r="K216">
        <v>73.558431003972998</v>
      </c>
      <c r="L216">
        <v>72.794560887972594</v>
      </c>
      <c r="M216">
        <v>81.093239896060894</v>
      </c>
      <c r="N216">
        <v>61.995206196149603</v>
      </c>
      <c r="O216">
        <v>69.219604165203904</v>
      </c>
      <c r="P216">
        <v>74.207784796434694</v>
      </c>
      <c r="Q216">
        <v>71.644733871970303</v>
      </c>
      <c r="R216">
        <v>71.974710090547205</v>
      </c>
      <c r="S216">
        <v>64.7626395902128</v>
      </c>
      <c r="T216">
        <v>76.116859572397402</v>
      </c>
      <c r="U216">
        <v>69.076903356569105</v>
      </c>
      <c r="V216">
        <v>76.630874663899206</v>
      </c>
      <c r="W216">
        <v>65.741094575342402</v>
      </c>
      <c r="X216">
        <v>66.403459167480406</v>
      </c>
      <c r="Y216">
        <v>61.577195302150102</v>
      </c>
      <c r="Z216">
        <v>67.5789571304622</v>
      </c>
      <c r="AA216">
        <v>71.575746746548703</v>
      </c>
      <c r="AB216">
        <v>71.000701636819699</v>
      </c>
      <c r="AC216">
        <v>73.112017432872605</v>
      </c>
      <c r="AD216">
        <v>77.435749435432001</v>
      </c>
      <c r="AE216">
        <v>68.444393958977301</v>
      </c>
      <c r="AF216">
        <v>0.94460816200000297</v>
      </c>
      <c r="AG216">
        <v>-2.7043273906666601</v>
      </c>
      <c r="AH216">
        <v>4.2333596873333397</v>
      </c>
      <c r="AI216">
        <v>0</v>
      </c>
    </row>
    <row r="217" spans="1:35" x14ac:dyDescent="0.25">
      <c r="A217">
        <v>213</v>
      </c>
      <c r="B217">
        <v>64.442625024578604</v>
      </c>
      <c r="C217">
        <v>61.975770956974401</v>
      </c>
      <c r="D217">
        <v>73.100306836810603</v>
      </c>
      <c r="E217">
        <v>66.920106897328907</v>
      </c>
      <c r="F217">
        <v>68.924692571400399</v>
      </c>
      <c r="G217">
        <v>69.463865891836093</v>
      </c>
      <c r="H217">
        <v>64.480838453765102</v>
      </c>
      <c r="I217">
        <v>61.787015343100101</v>
      </c>
      <c r="J217">
        <v>63.024265734598998</v>
      </c>
      <c r="K217">
        <v>73.558431003972998</v>
      </c>
      <c r="L217">
        <v>75.895421453348504</v>
      </c>
      <c r="M217">
        <v>81.093239896060894</v>
      </c>
      <c r="N217">
        <v>64.9016701029622</v>
      </c>
      <c r="O217">
        <v>69.219604165203904</v>
      </c>
      <c r="P217">
        <v>68.241146883616906</v>
      </c>
      <c r="Q217">
        <v>71.644733871970303</v>
      </c>
      <c r="R217">
        <v>72.688268193537098</v>
      </c>
      <c r="S217">
        <v>64.7626395902128</v>
      </c>
      <c r="T217">
        <v>70.330276359115004</v>
      </c>
      <c r="U217">
        <v>69.076903356569105</v>
      </c>
      <c r="V217">
        <v>76.630874663899206</v>
      </c>
      <c r="W217">
        <v>65.741094575342402</v>
      </c>
      <c r="X217">
        <v>68.5330969644032</v>
      </c>
      <c r="Y217">
        <v>61.577195302150102</v>
      </c>
      <c r="Z217">
        <v>67.5789571304622</v>
      </c>
      <c r="AA217">
        <v>71.575746746548703</v>
      </c>
      <c r="AB217">
        <v>71.000701636819699</v>
      </c>
      <c r="AC217">
        <v>73.112017432872605</v>
      </c>
      <c r="AD217">
        <v>74.729398703428302</v>
      </c>
      <c r="AE217">
        <v>68.444393958977301</v>
      </c>
      <c r="AF217">
        <v>0.96998544533333597</v>
      </c>
      <c r="AG217">
        <v>-1.96757305666666</v>
      </c>
      <c r="AH217">
        <v>3.8746358393333402</v>
      </c>
      <c r="AI217">
        <v>0</v>
      </c>
    </row>
    <row r="218" spans="1:35" x14ac:dyDescent="0.25">
      <c r="A218">
        <v>214</v>
      </c>
      <c r="B218">
        <v>60.508468425038203</v>
      </c>
      <c r="C218">
        <v>61.975770956974401</v>
      </c>
      <c r="D218">
        <v>74.642293416524495</v>
      </c>
      <c r="E218">
        <v>66.920106897328907</v>
      </c>
      <c r="F218">
        <v>63.886408190234597</v>
      </c>
      <c r="G218">
        <v>69.463865891836093</v>
      </c>
      <c r="H218">
        <v>64.815813313755697</v>
      </c>
      <c r="I218">
        <v>61.787015343100101</v>
      </c>
      <c r="J218">
        <v>63.620388249995898</v>
      </c>
      <c r="K218">
        <v>73.558431003972998</v>
      </c>
      <c r="L218">
        <v>75.895421453348504</v>
      </c>
      <c r="M218">
        <v>81.093239896060894</v>
      </c>
      <c r="N218">
        <v>62.8458405275749</v>
      </c>
      <c r="O218">
        <v>69.219604165203904</v>
      </c>
      <c r="P218">
        <v>78.030545794099396</v>
      </c>
      <c r="Q218">
        <v>71.644733871970303</v>
      </c>
      <c r="R218">
        <v>69.768827834043705</v>
      </c>
      <c r="S218">
        <v>64.7626395902128</v>
      </c>
      <c r="T218">
        <v>67.035543388193204</v>
      </c>
      <c r="U218">
        <v>69.076903356569105</v>
      </c>
      <c r="V218">
        <v>74.505483461833094</v>
      </c>
      <c r="W218">
        <v>65.741094575342402</v>
      </c>
      <c r="X218">
        <v>68.5330969644032</v>
      </c>
      <c r="Y218">
        <v>61.577195302150102</v>
      </c>
      <c r="Z218">
        <v>68.414727500465204</v>
      </c>
      <c r="AA218">
        <v>71.575746746548703</v>
      </c>
      <c r="AB218">
        <v>72.368608808771299</v>
      </c>
      <c r="AC218">
        <v>73.112017432872605</v>
      </c>
      <c r="AD218">
        <v>71.178557891158206</v>
      </c>
      <c r="AE218">
        <v>68.444393958977301</v>
      </c>
      <c r="AF218">
        <v>0.40648441400000102</v>
      </c>
      <c r="AG218">
        <v>-2.47597050933333</v>
      </c>
      <c r="AH218">
        <v>3.3086458133333299</v>
      </c>
      <c r="AI218">
        <v>0</v>
      </c>
    </row>
    <row r="219" spans="1:35" x14ac:dyDescent="0.25">
      <c r="A219">
        <v>215</v>
      </c>
      <c r="B219">
        <v>59.985886657967903</v>
      </c>
      <c r="C219">
        <v>61.975770956974401</v>
      </c>
      <c r="D219">
        <v>66.864844933946102</v>
      </c>
      <c r="E219">
        <v>66.920106897328907</v>
      </c>
      <c r="F219">
        <v>63.886408190234597</v>
      </c>
      <c r="G219">
        <v>69.463865891836093</v>
      </c>
      <c r="H219">
        <v>59.172094641510803</v>
      </c>
      <c r="I219">
        <v>61.787015343100101</v>
      </c>
      <c r="J219">
        <v>63.620388249995898</v>
      </c>
      <c r="K219">
        <v>73.558431003972998</v>
      </c>
      <c r="L219">
        <v>73.150519697721805</v>
      </c>
      <c r="M219">
        <v>81.093239896060894</v>
      </c>
      <c r="N219">
        <v>56.965856240884101</v>
      </c>
      <c r="O219">
        <v>69.219604165203904</v>
      </c>
      <c r="P219">
        <v>78.078393526344399</v>
      </c>
      <c r="Q219">
        <v>71.644733871970303</v>
      </c>
      <c r="R219">
        <v>67.709148464841405</v>
      </c>
      <c r="S219">
        <v>64.7626395902128</v>
      </c>
      <c r="T219">
        <v>63.546857863510802</v>
      </c>
      <c r="U219">
        <v>69.076903356569105</v>
      </c>
      <c r="V219">
        <v>75.669232226620196</v>
      </c>
      <c r="W219">
        <v>65.741094575342402</v>
      </c>
      <c r="X219">
        <v>66.335413159579801</v>
      </c>
      <c r="Y219">
        <v>61.577195302150102</v>
      </c>
      <c r="Z219">
        <v>61.107624683837699</v>
      </c>
      <c r="AA219">
        <v>71.575746746548703</v>
      </c>
      <c r="AB219">
        <v>70.236660172674107</v>
      </c>
      <c r="AC219">
        <v>73.112017432872605</v>
      </c>
      <c r="AD219">
        <v>68.852074328288893</v>
      </c>
      <c r="AE219">
        <v>68.444393958977301</v>
      </c>
      <c r="AF219">
        <v>-2.3180903979999998</v>
      </c>
      <c r="AG219">
        <v>-5.4349455280000001</v>
      </c>
      <c r="AH219">
        <v>0.89763698466666797</v>
      </c>
      <c r="AI219">
        <v>0</v>
      </c>
    </row>
    <row r="220" spans="1:35" x14ac:dyDescent="0.25">
      <c r="A220">
        <v>216</v>
      </c>
      <c r="B220">
        <v>63.585197606854202</v>
      </c>
      <c r="C220">
        <v>61.975770956974401</v>
      </c>
      <c r="D220">
        <v>72.744276397212005</v>
      </c>
      <c r="E220">
        <v>66.920106897328907</v>
      </c>
      <c r="F220">
        <v>63.886408190234597</v>
      </c>
      <c r="G220">
        <v>69.463865891836093</v>
      </c>
      <c r="H220">
        <v>59.172094641510803</v>
      </c>
      <c r="I220">
        <v>61.787015343100101</v>
      </c>
      <c r="J220">
        <v>63.377581021980497</v>
      </c>
      <c r="K220">
        <v>73.558431003972998</v>
      </c>
      <c r="L220">
        <v>70.615593439754804</v>
      </c>
      <c r="M220">
        <v>81.093239896060894</v>
      </c>
      <c r="N220">
        <v>56.806399345162497</v>
      </c>
      <c r="O220">
        <v>69.219604165203904</v>
      </c>
      <c r="P220">
        <v>71.046992147681294</v>
      </c>
      <c r="Q220">
        <v>71.644733871970303</v>
      </c>
      <c r="R220">
        <v>68.707908110840407</v>
      </c>
      <c r="S220">
        <v>64.7626395902128</v>
      </c>
      <c r="T220">
        <v>66.389550965669898</v>
      </c>
      <c r="U220">
        <v>69.076903356569105</v>
      </c>
      <c r="V220">
        <v>75.669232226620196</v>
      </c>
      <c r="W220">
        <v>65.741094575342402</v>
      </c>
      <c r="X220">
        <v>60.564680212941902</v>
      </c>
      <c r="Y220">
        <v>61.577195302150102</v>
      </c>
      <c r="Z220">
        <v>61.107624683837699</v>
      </c>
      <c r="AA220">
        <v>71.575746746548703</v>
      </c>
      <c r="AB220">
        <v>69.985528833130203</v>
      </c>
      <c r="AC220">
        <v>73.112017432872605</v>
      </c>
      <c r="AD220">
        <v>65.192358233058897</v>
      </c>
      <c r="AE220">
        <v>68.444393958977301</v>
      </c>
      <c r="AF220">
        <v>-2.74008886266666</v>
      </c>
      <c r="AG220">
        <v>-5.8036189340000002</v>
      </c>
      <c r="AH220">
        <v>0.45603644400000498</v>
      </c>
      <c r="AI220">
        <v>0</v>
      </c>
    </row>
    <row r="221" spans="1:35" x14ac:dyDescent="0.25">
      <c r="A221">
        <v>217</v>
      </c>
      <c r="B221">
        <v>64.823973553342597</v>
      </c>
      <c r="C221">
        <v>61.975770956974401</v>
      </c>
      <c r="D221">
        <v>75.864029675902998</v>
      </c>
      <c r="E221">
        <v>66.920106897328907</v>
      </c>
      <c r="F221">
        <v>59.755712404990199</v>
      </c>
      <c r="G221">
        <v>69.463865891836093</v>
      </c>
      <c r="H221">
        <v>59.473135832178599</v>
      </c>
      <c r="I221">
        <v>61.787015343100101</v>
      </c>
      <c r="J221">
        <v>62.655286769408796</v>
      </c>
      <c r="K221">
        <v>73.558431003972998</v>
      </c>
      <c r="L221">
        <v>72.220631537185994</v>
      </c>
      <c r="M221">
        <v>81.093239896060894</v>
      </c>
      <c r="N221">
        <v>65.015972194233896</v>
      </c>
      <c r="O221">
        <v>69.219604165203904</v>
      </c>
      <c r="P221">
        <v>77.315289748458994</v>
      </c>
      <c r="Q221">
        <v>71.644733871970303</v>
      </c>
      <c r="R221">
        <v>67.466666114291797</v>
      </c>
      <c r="S221">
        <v>64.7626395902128</v>
      </c>
      <c r="T221">
        <v>66.389550965669898</v>
      </c>
      <c r="U221">
        <v>69.076903356569105</v>
      </c>
      <c r="V221">
        <v>71.7769741286086</v>
      </c>
      <c r="W221">
        <v>65.741094575342402</v>
      </c>
      <c r="X221">
        <v>60.564680212941902</v>
      </c>
      <c r="Y221">
        <v>61.577195302150102</v>
      </c>
      <c r="Z221">
        <v>61.350996658686299</v>
      </c>
      <c r="AA221">
        <v>71.575746746548703</v>
      </c>
      <c r="AB221">
        <v>76.631674380785697</v>
      </c>
      <c r="AC221">
        <v>73.112017432872605</v>
      </c>
      <c r="AD221">
        <v>67.175141664194101</v>
      </c>
      <c r="AE221">
        <v>68.444393958977301</v>
      </c>
      <c r="AF221">
        <v>-1.4315362113333301</v>
      </c>
      <c r="AG221">
        <v>-4.6213410460000004</v>
      </c>
      <c r="AH221">
        <v>1.61546787733334</v>
      </c>
      <c r="AI221">
        <v>0</v>
      </c>
    </row>
    <row r="222" spans="1:35" x14ac:dyDescent="0.25">
      <c r="A222">
        <v>218</v>
      </c>
      <c r="B222">
        <v>66.9884087858388</v>
      </c>
      <c r="C222">
        <v>61.975770956974401</v>
      </c>
      <c r="D222">
        <v>76.164343627022305</v>
      </c>
      <c r="E222">
        <v>66.920106897328907</v>
      </c>
      <c r="F222">
        <v>60.370471486775401</v>
      </c>
      <c r="G222">
        <v>69.463865891836093</v>
      </c>
      <c r="H222">
        <v>70.914001228392706</v>
      </c>
      <c r="I222">
        <v>61.787015343100101</v>
      </c>
      <c r="J222">
        <v>60.867765784427903</v>
      </c>
      <c r="K222">
        <v>73.558431003972998</v>
      </c>
      <c r="L222">
        <v>73.457418518209394</v>
      </c>
      <c r="M222">
        <v>81.093239896060894</v>
      </c>
      <c r="N222">
        <v>66.443831039718006</v>
      </c>
      <c r="O222">
        <v>69.219604165203904</v>
      </c>
      <c r="P222">
        <v>83.415133862509904</v>
      </c>
      <c r="Q222">
        <v>71.644733871970303</v>
      </c>
      <c r="R222">
        <v>67.466666114291797</v>
      </c>
      <c r="S222">
        <v>64.7626395902128</v>
      </c>
      <c r="T222">
        <v>70.732847384220307</v>
      </c>
      <c r="U222">
        <v>69.076903356569105</v>
      </c>
      <c r="V222">
        <v>71.518556993065005</v>
      </c>
      <c r="W222">
        <v>65.741094575342402</v>
      </c>
      <c r="X222">
        <v>67.593290378151295</v>
      </c>
      <c r="Y222">
        <v>61.577195302150102</v>
      </c>
      <c r="Z222">
        <v>64.825825434374096</v>
      </c>
      <c r="AA222">
        <v>71.575746746548703</v>
      </c>
      <c r="AB222">
        <v>76.707212510435397</v>
      </c>
      <c r="AC222">
        <v>73.112017432872605</v>
      </c>
      <c r="AD222">
        <v>74.3181677035723</v>
      </c>
      <c r="AE222">
        <v>68.444393958977301</v>
      </c>
      <c r="AF222">
        <v>1.4554121226666701</v>
      </c>
      <c r="AG222">
        <v>-2.322782836</v>
      </c>
      <c r="AH222">
        <v>4.95323972</v>
      </c>
      <c r="AI222">
        <v>0</v>
      </c>
    </row>
    <row r="223" spans="1:35" x14ac:dyDescent="0.25">
      <c r="A223">
        <v>219</v>
      </c>
      <c r="B223">
        <v>63.837535920011497</v>
      </c>
      <c r="C223">
        <v>61.975770956974401</v>
      </c>
      <c r="D223">
        <v>75.645493893221399</v>
      </c>
      <c r="E223">
        <v>66.920106897328907</v>
      </c>
      <c r="F223">
        <v>54.8615233540296</v>
      </c>
      <c r="G223">
        <v>69.463865891836093</v>
      </c>
      <c r="H223">
        <v>70.914001228392706</v>
      </c>
      <c r="I223">
        <v>61.787015343100101</v>
      </c>
      <c r="J223">
        <v>61.8146536414826</v>
      </c>
      <c r="K223">
        <v>73.558431003972998</v>
      </c>
      <c r="L223">
        <v>73.457418518209394</v>
      </c>
      <c r="M223">
        <v>81.093239896060894</v>
      </c>
      <c r="N223">
        <v>66.443831039718006</v>
      </c>
      <c r="O223">
        <v>69.219604165203904</v>
      </c>
      <c r="P223">
        <v>80.017524076701207</v>
      </c>
      <c r="Q223">
        <v>71.644733871970303</v>
      </c>
      <c r="R223">
        <v>70.462795630702701</v>
      </c>
      <c r="S223">
        <v>64.7626395902128</v>
      </c>
      <c r="T223">
        <v>70.732847384220307</v>
      </c>
      <c r="U223">
        <v>69.076903356569105</v>
      </c>
      <c r="V223">
        <v>71.453578088504599</v>
      </c>
      <c r="W223">
        <v>65.741094575342402</v>
      </c>
      <c r="X223">
        <v>64.820766050392393</v>
      </c>
      <c r="Y223">
        <v>61.577195302150102</v>
      </c>
      <c r="Z223">
        <v>64.826630074207301</v>
      </c>
      <c r="AA223">
        <v>71.575746746548703</v>
      </c>
      <c r="AB223">
        <v>64.910901641280901</v>
      </c>
      <c r="AC223">
        <v>73.112017432872605</v>
      </c>
      <c r="AD223">
        <v>71.268700330007107</v>
      </c>
      <c r="AE223">
        <v>67.515589667340805</v>
      </c>
      <c r="AF223">
        <v>-0.23705025666666399</v>
      </c>
      <c r="AG223">
        <v>-4.2560530433333303</v>
      </c>
      <c r="AH223">
        <v>3.4746981853333399</v>
      </c>
      <c r="AI223">
        <v>0</v>
      </c>
    </row>
    <row r="224" spans="1:35" x14ac:dyDescent="0.25">
      <c r="A224">
        <v>220</v>
      </c>
      <c r="B224">
        <v>63.837535920011497</v>
      </c>
      <c r="C224">
        <v>61.975770956974401</v>
      </c>
      <c r="D224">
        <v>70.269092307230906</v>
      </c>
      <c r="E224">
        <v>66.920106897328907</v>
      </c>
      <c r="F224">
        <v>59.946593789689302</v>
      </c>
      <c r="G224">
        <v>69.463865891836093</v>
      </c>
      <c r="H224">
        <v>70.914001228392706</v>
      </c>
      <c r="I224">
        <v>61.787015343100101</v>
      </c>
      <c r="J224">
        <v>61.8146536414826</v>
      </c>
      <c r="K224">
        <v>73.558431003972998</v>
      </c>
      <c r="L224">
        <v>73.457418518209394</v>
      </c>
      <c r="M224">
        <v>81.093239896060894</v>
      </c>
      <c r="N224">
        <v>63.830524769135799</v>
      </c>
      <c r="O224">
        <v>69.219604165203904</v>
      </c>
      <c r="P224">
        <v>80.017524076701207</v>
      </c>
      <c r="Q224">
        <v>71.644733871970303</v>
      </c>
      <c r="R224">
        <v>73.329514866298396</v>
      </c>
      <c r="S224">
        <v>64.7626395902128</v>
      </c>
      <c r="T224">
        <v>70.9934302349359</v>
      </c>
      <c r="U224">
        <v>69.076903356569105</v>
      </c>
      <c r="V224">
        <v>67.961764539316505</v>
      </c>
      <c r="W224">
        <v>65.741094575342402</v>
      </c>
      <c r="X224">
        <v>65.162939288154405</v>
      </c>
      <c r="Y224">
        <v>61.577195302150102</v>
      </c>
      <c r="Z224">
        <v>62.503711019022802</v>
      </c>
      <c r="AA224">
        <v>71.575746746548703</v>
      </c>
      <c r="AB224">
        <v>65.292385182257505</v>
      </c>
      <c r="AC224">
        <v>73.112017432872605</v>
      </c>
      <c r="AD224">
        <v>71.268700330007107</v>
      </c>
      <c r="AE224">
        <v>67.515589667340805</v>
      </c>
      <c r="AF224">
        <v>-0.56161099933333103</v>
      </c>
      <c r="AG224">
        <v>-4.1115515713333304</v>
      </c>
      <c r="AH224">
        <v>2.8763258573333301</v>
      </c>
      <c r="AI224">
        <v>0</v>
      </c>
    </row>
    <row r="225" spans="1:35" x14ac:dyDescent="0.25">
      <c r="A225">
        <v>221</v>
      </c>
      <c r="B225">
        <v>68.418516294181899</v>
      </c>
      <c r="C225">
        <v>61.975770956974401</v>
      </c>
      <c r="D225">
        <v>68.665267225908707</v>
      </c>
      <c r="E225">
        <v>66.920106897328907</v>
      </c>
      <c r="F225">
        <v>59.946593789689302</v>
      </c>
      <c r="G225">
        <v>69.463865891836093</v>
      </c>
      <c r="H225">
        <v>71.297427590835696</v>
      </c>
      <c r="I225">
        <v>61.787015343100101</v>
      </c>
      <c r="J225">
        <v>64.014179335402901</v>
      </c>
      <c r="K225">
        <v>73.558431003972998</v>
      </c>
      <c r="L225">
        <v>67.908103481796402</v>
      </c>
      <c r="M225">
        <v>81.093239896060894</v>
      </c>
      <c r="N225">
        <v>63.9006591690829</v>
      </c>
      <c r="O225">
        <v>69.219604165203904</v>
      </c>
      <c r="P225">
        <v>80.017524076701207</v>
      </c>
      <c r="Q225">
        <v>71.644733871970303</v>
      </c>
      <c r="R225">
        <v>70.029469066711499</v>
      </c>
      <c r="S225">
        <v>64.7626395902128</v>
      </c>
      <c r="T225">
        <v>65.9787258359123</v>
      </c>
      <c r="U225">
        <v>69.076903356569105</v>
      </c>
      <c r="V225">
        <v>67.961764539316505</v>
      </c>
      <c r="W225">
        <v>65.741094575342402</v>
      </c>
      <c r="X225">
        <v>65.162939288154405</v>
      </c>
      <c r="Y225">
        <v>61.577195302150102</v>
      </c>
      <c r="Z225">
        <v>59.373258958552398</v>
      </c>
      <c r="AA225">
        <v>71.575746746548703</v>
      </c>
      <c r="AB225">
        <v>59.488122925838503</v>
      </c>
      <c r="AC225">
        <v>73.112017432872605</v>
      </c>
      <c r="AD225">
        <v>65.349326416036106</v>
      </c>
      <c r="AE225">
        <v>67.515589667340805</v>
      </c>
      <c r="AF225">
        <v>-2.10080511266667</v>
      </c>
      <c r="AG225">
        <v>-6.0929636793333302</v>
      </c>
      <c r="AH225">
        <v>1.8927527260000001</v>
      </c>
      <c r="AI225">
        <v>0</v>
      </c>
    </row>
    <row r="226" spans="1:35" x14ac:dyDescent="0.25">
      <c r="A226">
        <v>222</v>
      </c>
      <c r="B226">
        <v>68.243634028592197</v>
      </c>
      <c r="C226">
        <v>61.975770956974401</v>
      </c>
      <c r="D226">
        <v>72.926386767123603</v>
      </c>
      <c r="E226">
        <v>66.920106897328907</v>
      </c>
      <c r="F226">
        <v>63.6195623314591</v>
      </c>
      <c r="G226">
        <v>69.463865891836093</v>
      </c>
      <c r="H226">
        <v>71.297427590835696</v>
      </c>
      <c r="I226">
        <v>61.787015343100101</v>
      </c>
      <c r="J226">
        <v>65.231881856010801</v>
      </c>
      <c r="K226">
        <v>73.558431003972998</v>
      </c>
      <c r="L226">
        <v>62.561777827685297</v>
      </c>
      <c r="M226">
        <v>81.093239896060894</v>
      </c>
      <c r="N226">
        <v>76.283633832741501</v>
      </c>
      <c r="O226">
        <v>69.219604165203904</v>
      </c>
      <c r="P226">
        <v>83.997296293073006</v>
      </c>
      <c r="Q226">
        <v>68.649382723280496</v>
      </c>
      <c r="R226">
        <v>70.297576933675998</v>
      </c>
      <c r="S226">
        <v>64.7626395902128</v>
      </c>
      <c r="T226">
        <v>70.386265791241996</v>
      </c>
      <c r="U226">
        <v>69.076903356569105</v>
      </c>
      <c r="V226">
        <v>74.142641276616502</v>
      </c>
      <c r="W226">
        <v>65.741094575342402</v>
      </c>
      <c r="X226">
        <v>63.437466295072497</v>
      </c>
      <c r="Y226">
        <v>61.577195302150102</v>
      </c>
      <c r="Z226">
        <v>59.373258958552398</v>
      </c>
      <c r="AA226">
        <v>71.575746746548703</v>
      </c>
      <c r="AB226">
        <v>60.015270144348698</v>
      </c>
      <c r="AC226">
        <v>73.112017432872605</v>
      </c>
      <c r="AD226">
        <v>65.0541433843253</v>
      </c>
      <c r="AE226">
        <v>67.515589667340805</v>
      </c>
      <c r="AF226">
        <v>5.5974650000000299E-2</v>
      </c>
      <c r="AG226">
        <v>-4.6799482273333304</v>
      </c>
      <c r="AH226">
        <v>4.7161734959999997</v>
      </c>
      <c r="AI226">
        <v>0</v>
      </c>
    </row>
    <row r="227" spans="1:35" x14ac:dyDescent="0.25">
      <c r="A227">
        <v>223</v>
      </c>
      <c r="B227">
        <v>66.184322988247104</v>
      </c>
      <c r="C227">
        <v>61.975770956974401</v>
      </c>
      <c r="D227">
        <v>72.926386767123603</v>
      </c>
      <c r="E227">
        <v>66.920106897328907</v>
      </c>
      <c r="F227">
        <v>63.6195623314591</v>
      </c>
      <c r="G227">
        <v>73.125138751994996</v>
      </c>
      <c r="H227">
        <v>69.622719853651105</v>
      </c>
      <c r="I227">
        <v>61.787015343100101</v>
      </c>
      <c r="J227">
        <v>65.231881856010801</v>
      </c>
      <c r="K227">
        <v>73.558431003972998</v>
      </c>
      <c r="L227">
        <v>62.285218282321502</v>
      </c>
      <c r="M227">
        <v>81.093239896060894</v>
      </c>
      <c r="N227">
        <v>77.883930676957903</v>
      </c>
      <c r="O227">
        <v>69.219604165203904</v>
      </c>
      <c r="P227">
        <v>80.578794059164593</v>
      </c>
      <c r="Q227">
        <v>68.649382723280496</v>
      </c>
      <c r="R227">
        <v>70.670648920346295</v>
      </c>
      <c r="S227">
        <v>64.7626395902128</v>
      </c>
      <c r="T227">
        <v>70.386265791241996</v>
      </c>
      <c r="U227">
        <v>69.076903356569105</v>
      </c>
      <c r="V227">
        <v>75.463747985677699</v>
      </c>
      <c r="W227">
        <v>65.741094575342402</v>
      </c>
      <c r="X227">
        <v>68.2339255485725</v>
      </c>
      <c r="Y227">
        <v>61.577195302150102</v>
      </c>
      <c r="Z227">
        <v>64.325147215419804</v>
      </c>
      <c r="AA227">
        <v>71.575746746548703</v>
      </c>
      <c r="AB227">
        <v>54.868129460296799</v>
      </c>
      <c r="AC227">
        <v>73.112017432872605</v>
      </c>
      <c r="AD227">
        <v>63.611674201733798</v>
      </c>
      <c r="AE227">
        <v>67.515589667340805</v>
      </c>
      <c r="AF227">
        <v>-0.25316803133333199</v>
      </c>
      <c r="AG227">
        <v>-5.3893706640000003</v>
      </c>
      <c r="AH227">
        <v>4.48311260666667</v>
      </c>
      <c r="AI227">
        <v>0</v>
      </c>
    </row>
    <row r="228" spans="1:35" x14ac:dyDescent="0.25">
      <c r="A228">
        <v>224</v>
      </c>
      <c r="B228">
        <v>66.184322988247104</v>
      </c>
      <c r="C228">
        <v>61.975770956974401</v>
      </c>
      <c r="D228">
        <v>72.926386767123603</v>
      </c>
      <c r="E228">
        <v>66.920106897328907</v>
      </c>
      <c r="F228">
        <v>59.536142729536799</v>
      </c>
      <c r="G228">
        <v>73.125138751994996</v>
      </c>
      <c r="H228">
        <v>70.028585449711997</v>
      </c>
      <c r="I228">
        <v>61.787015343100101</v>
      </c>
      <c r="J228">
        <v>66.928550909096799</v>
      </c>
      <c r="K228">
        <v>73.558431003972998</v>
      </c>
      <c r="L228">
        <v>62.285218282321502</v>
      </c>
      <c r="M228">
        <v>81.093239896060894</v>
      </c>
      <c r="N228">
        <v>77.883930676957903</v>
      </c>
      <c r="O228">
        <v>69.219604165203904</v>
      </c>
      <c r="P228">
        <v>76.673825294870298</v>
      </c>
      <c r="Q228">
        <v>68.649382723280496</v>
      </c>
      <c r="R228">
        <v>78.613088746793196</v>
      </c>
      <c r="S228">
        <v>64.7626395902128</v>
      </c>
      <c r="T228">
        <v>70.386265791241996</v>
      </c>
      <c r="U228">
        <v>69.076903356569105</v>
      </c>
      <c r="V228">
        <v>69.974325060492305</v>
      </c>
      <c r="W228">
        <v>65.741094575342402</v>
      </c>
      <c r="X228">
        <v>68.2339255485725</v>
      </c>
      <c r="Y228">
        <v>61.577195302150102</v>
      </c>
      <c r="Z228">
        <v>66.115598337210301</v>
      </c>
      <c r="AA228">
        <v>71.575746746548703</v>
      </c>
      <c r="AB228">
        <v>55.028307207803998</v>
      </c>
      <c r="AC228">
        <v>73.112017432872605</v>
      </c>
      <c r="AD228">
        <v>63.009845483811802</v>
      </c>
      <c r="AE228">
        <v>67.515589667340805</v>
      </c>
      <c r="AF228">
        <v>-0.392103809333333</v>
      </c>
      <c r="AG228">
        <v>-5.5699534413333396</v>
      </c>
      <c r="AH228">
        <v>4.3297406120000002</v>
      </c>
      <c r="AI228">
        <v>0</v>
      </c>
    </row>
    <row r="229" spans="1:35" x14ac:dyDescent="0.25">
      <c r="A229">
        <v>225</v>
      </c>
      <c r="B229">
        <v>66.184322988247104</v>
      </c>
      <c r="C229">
        <v>61.975770956974401</v>
      </c>
      <c r="D229">
        <v>72.926386767123603</v>
      </c>
      <c r="E229">
        <v>66.920106897328907</v>
      </c>
      <c r="F229">
        <v>61.4637578457899</v>
      </c>
      <c r="G229">
        <v>73.125138751994996</v>
      </c>
      <c r="H229">
        <v>67.939137267184705</v>
      </c>
      <c r="I229">
        <v>61.787015343100101</v>
      </c>
      <c r="J229">
        <v>64.726286293374102</v>
      </c>
      <c r="K229">
        <v>73.558431003972998</v>
      </c>
      <c r="L229">
        <v>67.558468620205701</v>
      </c>
      <c r="M229">
        <v>81.093239896060894</v>
      </c>
      <c r="N229">
        <v>80.445482241291501</v>
      </c>
      <c r="O229">
        <v>69.219604165203904</v>
      </c>
      <c r="P229">
        <v>79.060318969985602</v>
      </c>
      <c r="Q229">
        <v>68.649382723280496</v>
      </c>
      <c r="R229">
        <v>78.417550409926704</v>
      </c>
      <c r="S229">
        <v>64.7626395902128</v>
      </c>
      <c r="T229">
        <v>66.662234309060594</v>
      </c>
      <c r="U229">
        <v>69.076903356569105</v>
      </c>
      <c r="V229">
        <v>69.974325060492305</v>
      </c>
      <c r="W229">
        <v>65.741094575342402</v>
      </c>
      <c r="X229">
        <v>68.2339255485725</v>
      </c>
      <c r="Y229">
        <v>61.577195302150102</v>
      </c>
      <c r="Z229">
        <v>66.584959183006802</v>
      </c>
      <c r="AA229">
        <v>71.575746746548703</v>
      </c>
      <c r="AB229">
        <v>58.5268446541006</v>
      </c>
      <c r="AC229">
        <v>73.112017432872605</v>
      </c>
      <c r="AD229">
        <v>63.009845483811802</v>
      </c>
      <c r="AE229">
        <v>67.515589667340805</v>
      </c>
      <c r="AF229">
        <v>0.13493128133333401</v>
      </c>
      <c r="AG229">
        <v>-4.5888359799999998</v>
      </c>
      <c r="AH229">
        <v>4.5958184080000004</v>
      </c>
      <c r="AI229">
        <v>0</v>
      </c>
    </row>
    <row r="230" spans="1:35" x14ac:dyDescent="0.25">
      <c r="A230">
        <v>226</v>
      </c>
      <c r="B230">
        <v>64.396464400445595</v>
      </c>
      <c r="C230">
        <v>61.975770956974401</v>
      </c>
      <c r="D230">
        <v>65.483910981308597</v>
      </c>
      <c r="E230">
        <v>66.920106897328907</v>
      </c>
      <c r="F230">
        <v>61.4637578457899</v>
      </c>
      <c r="G230">
        <v>73.125138751994996</v>
      </c>
      <c r="H230">
        <v>67.868077813489904</v>
      </c>
      <c r="I230">
        <v>61.787015343100101</v>
      </c>
      <c r="J230">
        <v>72.9637652447759</v>
      </c>
      <c r="K230">
        <v>73.558431003972998</v>
      </c>
      <c r="L230">
        <v>63.452145655967001</v>
      </c>
      <c r="M230">
        <v>81.093239896060894</v>
      </c>
      <c r="N230">
        <v>76.930915400708898</v>
      </c>
      <c r="O230">
        <v>69.219604165203904</v>
      </c>
      <c r="P230">
        <v>79.581220611369702</v>
      </c>
      <c r="Q230">
        <v>68.649382723280496</v>
      </c>
      <c r="R230">
        <v>78.417550409926704</v>
      </c>
      <c r="S230">
        <v>64.7626395902128</v>
      </c>
      <c r="T230">
        <v>68.521673462859496</v>
      </c>
      <c r="U230">
        <v>69.076903356569105</v>
      </c>
      <c r="V230">
        <v>71.821236262187995</v>
      </c>
      <c r="W230">
        <v>65.741094575342402</v>
      </c>
      <c r="X230">
        <v>68.2339255485725</v>
      </c>
      <c r="Y230">
        <v>61.577195302150102</v>
      </c>
      <c r="Z230">
        <v>66.584959183006802</v>
      </c>
      <c r="AA230">
        <v>71.575746746548703</v>
      </c>
      <c r="AB230">
        <v>64.977157697664794</v>
      </c>
      <c r="AC230">
        <v>73.112017432872605</v>
      </c>
      <c r="AD230">
        <v>64.628186944120003</v>
      </c>
      <c r="AE230">
        <v>65.162893431847493</v>
      </c>
      <c r="AF230">
        <v>0.53251781800000297</v>
      </c>
      <c r="AG230">
        <v>-3.6728654986666598</v>
      </c>
      <c r="AH230">
        <v>4.6040469113333398</v>
      </c>
      <c r="AI230">
        <v>0</v>
      </c>
    </row>
    <row r="231" spans="1:35" x14ac:dyDescent="0.25">
      <c r="A231">
        <v>227</v>
      </c>
      <c r="B231">
        <v>64.396464400445595</v>
      </c>
      <c r="C231">
        <v>64.906261314116506</v>
      </c>
      <c r="D231">
        <v>75.278964082257801</v>
      </c>
      <c r="E231">
        <v>66.920106897328907</v>
      </c>
      <c r="F231">
        <v>60.564712871233503</v>
      </c>
      <c r="G231">
        <v>73.125138751994996</v>
      </c>
      <c r="H231">
        <v>67.868077813489904</v>
      </c>
      <c r="I231">
        <v>61.787015343100101</v>
      </c>
      <c r="J231">
        <v>71.122293774101706</v>
      </c>
      <c r="K231">
        <v>73.558431003972998</v>
      </c>
      <c r="L231">
        <v>66.808265408335799</v>
      </c>
      <c r="M231">
        <v>81.093239896060894</v>
      </c>
      <c r="N231">
        <v>71.282082879401102</v>
      </c>
      <c r="O231">
        <v>69.219604165203904</v>
      </c>
      <c r="P231">
        <v>79.581220611369702</v>
      </c>
      <c r="Q231">
        <v>68.649382723280496</v>
      </c>
      <c r="R231">
        <v>75.221444756424702</v>
      </c>
      <c r="S231">
        <v>64.7626395902128</v>
      </c>
      <c r="T231">
        <v>75.902039286945694</v>
      </c>
      <c r="U231">
        <v>69.076903356569105</v>
      </c>
      <c r="V231">
        <v>71.821236262187995</v>
      </c>
      <c r="W231">
        <v>65.741094575342402</v>
      </c>
      <c r="X231">
        <v>68.539333347681406</v>
      </c>
      <c r="Y231">
        <v>61.577195302150102</v>
      </c>
      <c r="Z231">
        <v>66.584959183006802</v>
      </c>
      <c r="AA231">
        <v>71.575746746548703</v>
      </c>
      <c r="AB231">
        <v>64.206237010991501</v>
      </c>
      <c r="AC231">
        <v>73.112017432872605</v>
      </c>
      <c r="AD231">
        <v>70.509111065816995</v>
      </c>
      <c r="AE231">
        <v>65.162893431847493</v>
      </c>
      <c r="AF231">
        <v>1.2945848146666701</v>
      </c>
      <c r="AG231">
        <v>-2.7830257999999999</v>
      </c>
      <c r="AH231">
        <v>5.1023861659999996</v>
      </c>
      <c r="AI231">
        <v>0</v>
      </c>
    </row>
    <row r="232" spans="1:35" x14ac:dyDescent="0.25">
      <c r="A232">
        <v>228</v>
      </c>
      <c r="B232">
        <v>64.396464400445595</v>
      </c>
      <c r="C232">
        <v>64.906261314116506</v>
      </c>
      <c r="D232">
        <v>72.329115133736806</v>
      </c>
      <c r="E232">
        <v>66.920106897328907</v>
      </c>
      <c r="F232">
        <v>62.2536925091756</v>
      </c>
      <c r="G232">
        <v>73.125138751994996</v>
      </c>
      <c r="H232">
        <v>68.223576397644393</v>
      </c>
      <c r="I232">
        <v>61.787015343100101</v>
      </c>
      <c r="J232">
        <v>70.200516234968006</v>
      </c>
      <c r="K232">
        <v>73.558431003972998</v>
      </c>
      <c r="L232">
        <v>66.808265408335799</v>
      </c>
      <c r="M232">
        <v>81.093239896060894</v>
      </c>
      <c r="N232">
        <v>72.621795092581905</v>
      </c>
      <c r="O232">
        <v>69.219604165203904</v>
      </c>
      <c r="P232">
        <v>82.024981435045405</v>
      </c>
      <c r="Q232">
        <v>68.649382723280496</v>
      </c>
      <c r="R232">
        <v>73.698396350712699</v>
      </c>
      <c r="S232">
        <v>64.7626395902128</v>
      </c>
      <c r="T232">
        <v>75.902039286945694</v>
      </c>
      <c r="U232">
        <v>69.076903356569105</v>
      </c>
      <c r="V232">
        <v>72.392168108835904</v>
      </c>
      <c r="W232">
        <v>65.741094575342402</v>
      </c>
      <c r="X232">
        <v>68.539333347681406</v>
      </c>
      <c r="Y232">
        <v>61.577195302150102</v>
      </c>
      <c r="Z232">
        <v>65.026944878234801</v>
      </c>
      <c r="AA232">
        <v>71.575746746548703</v>
      </c>
      <c r="AB232">
        <v>66.958749643638598</v>
      </c>
      <c r="AC232">
        <v>73.112017432872605</v>
      </c>
      <c r="AD232">
        <v>71.798640748305502</v>
      </c>
      <c r="AE232">
        <v>65.162893431847493</v>
      </c>
      <c r="AF232">
        <v>1.5271338966666701</v>
      </c>
      <c r="AG232">
        <v>-2.4643595760000001</v>
      </c>
      <c r="AH232">
        <v>5.2373568033333404</v>
      </c>
      <c r="AI232">
        <v>0</v>
      </c>
    </row>
    <row r="233" spans="1:35" x14ac:dyDescent="0.25">
      <c r="A233">
        <v>229</v>
      </c>
      <c r="B233">
        <v>61.245635072713199</v>
      </c>
      <c r="C233">
        <v>64.906261314116506</v>
      </c>
      <c r="D233">
        <v>72.166781506198703</v>
      </c>
      <c r="E233">
        <v>66.920106897328907</v>
      </c>
      <c r="F233">
        <v>64.661803710234395</v>
      </c>
      <c r="G233">
        <v>73.125138751994996</v>
      </c>
      <c r="H233">
        <v>72.873790541810195</v>
      </c>
      <c r="I233">
        <v>61.787015343100101</v>
      </c>
      <c r="J233">
        <v>68.794708238656099</v>
      </c>
      <c r="K233">
        <v>73.558431003972998</v>
      </c>
      <c r="L233">
        <v>66.808265408335799</v>
      </c>
      <c r="M233">
        <v>81.093239896060894</v>
      </c>
      <c r="N233">
        <v>66.377075431040794</v>
      </c>
      <c r="O233">
        <v>69.219604165203904</v>
      </c>
      <c r="P233">
        <v>82.024981435045405</v>
      </c>
      <c r="Q233">
        <v>68.649382723280496</v>
      </c>
      <c r="R233">
        <v>67.926481642996094</v>
      </c>
      <c r="S233">
        <v>64.7626395902128</v>
      </c>
      <c r="T233">
        <v>77.102404716792606</v>
      </c>
      <c r="U233">
        <v>69.076903356569105</v>
      </c>
      <c r="V233">
        <v>72.687646546970299</v>
      </c>
      <c r="W233">
        <v>65.741094575342402</v>
      </c>
      <c r="X233">
        <v>71.523893722778197</v>
      </c>
      <c r="Y233">
        <v>61.577195302150102</v>
      </c>
      <c r="Z233">
        <v>65.026944878234801</v>
      </c>
      <c r="AA233">
        <v>71.575746746548703</v>
      </c>
      <c r="AB233">
        <v>66.958749643638598</v>
      </c>
      <c r="AC233">
        <v>73.112017432872605</v>
      </c>
      <c r="AD233">
        <v>71.466364841781598</v>
      </c>
      <c r="AE233">
        <v>65.162893431847493</v>
      </c>
      <c r="AF233">
        <v>1.15852378733334</v>
      </c>
      <c r="AG233">
        <v>-3.0348655906666702</v>
      </c>
      <c r="AH233">
        <v>5.2536445833333403</v>
      </c>
      <c r="AI233">
        <v>0</v>
      </c>
    </row>
    <row r="234" spans="1:35" x14ac:dyDescent="0.25">
      <c r="A234">
        <v>230</v>
      </c>
      <c r="B234">
        <v>66.897627059333303</v>
      </c>
      <c r="C234">
        <v>64.906261314116506</v>
      </c>
      <c r="D234">
        <v>73.932982657445294</v>
      </c>
      <c r="E234">
        <v>66.920106897328907</v>
      </c>
      <c r="F234">
        <v>57.2622698512547</v>
      </c>
      <c r="G234">
        <v>73.125138751994996</v>
      </c>
      <c r="H234">
        <v>68.568570488099596</v>
      </c>
      <c r="I234">
        <v>61.787015343100101</v>
      </c>
      <c r="J234">
        <v>69.135151260617604</v>
      </c>
      <c r="K234">
        <v>73.558431003972998</v>
      </c>
      <c r="L234">
        <v>66.087091397007399</v>
      </c>
      <c r="M234">
        <v>81.093239896060894</v>
      </c>
      <c r="N234">
        <v>66.377075431040794</v>
      </c>
      <c r="O234">
        <v>69.219604165203904</v>
      </c>
      <c r="P234">
        <v>82.024981435045405</v>
      </c>
      <c r="Q234">
        <v>68.649382723280496</v>
      </c>
      <c r="R234">
        <v>68.108144614697295</v>
      </c>
      <c r="S234">
        <v>64.7626395902128</v>
      </c>
      <c r="T234">
        <v>68.077226011462798</v>
      </c>
      <c r="U234">
        <v>69.076903356569105</v>
      </c>
      <c r="V234">
        <v>72.595514928902702</v>
      </c>
      <c r="W234">
        <v>65.741094575342402</v>
      </c>
      <c r="X234">
        <v>74.465793617259905</v>
      </c>
      <c r="Y234">
        <v>61.577195302150102</v>
      </c>
      <c r="Z234">
        <v>65.026944878234801</v>
      </c>
      <c r="AA234">
        <v>71.575746746548703</v>
      </c>
      <c r="AB234">
        <v>70.286711746939403</v>
      </c>
      <c r="AC234">
        <v>73.112017432872605</v>
      </c>
      <c r="AD234">
        <v>68.635155523216795</v>
      </c>
      <c r="AE234">
        <v>69.324177924977704</v>
      </c>
      <c r="AF234">
        <v>0.203485726000001</v>
      </c>
      <c r="AG234">
        <v>-4.1366413866666703</v>
      </c>
      <c r="AH234">
        <v>4.3966634180000002</v>
      </c>
      <c r="AI234">
        <v>0</v>
      </c>
    </row>
    <row r="235" spans="1:35" x14ac:dyDescent="0.25">
      <c r="A235">
        <v>231</v>
      </c>
      <c r="B235">
        <v>66.897627059333303</v>
      </c>
      <c r="C235">
        <v>64.906261314116506</v>
      </c>
      <c r="D235">
        <v>75.719187025359304</v>
      </c>
      <c r="E235">
        <v>66.920106897328907</v>
      </c>
      <c r="F235">
        <v>53.430662009827003</v>
      </c>
      <c r="G235">
        <v>73.125138751994996</v>
      </c>
      <c r="H235">
        <v>66.326456970278599</v>
      </c>
      <c r="I235">
        <v>61.787015343100101</v>
      </c>
      <c r="J235">
        <v>67.903718207720601</v>
      </c>
      <c r="K235">
        <v>73.558431003972998</v>
      </c>
      <c r="L235">
        <v>71.537046088673506</v>
      </c>
      <c r="M235">
        <v>81.093239896060894</v>
      </c>
      <c r="N235">
        <v>66.377075431040794</v>
      </c>
      <c r="O235">
        <v>69.219604165203904</v>
      </c>
      <c r="P235">
        <v>83.760740247729203</v>
      </c>
      <c r="Q235">
        <v>68.649382723280496</v>
      </c>
      <c r="R235">
        <v>67.420763487914698</v>
      </c>
      <c r="S235">
        <v>64.7626395902128</v>
      </c>
      <c r="T235">
        <v>64.131800309505707</v>
      </c>
      <c r="U235">
        <v>69.076903356569105</v>
      </c>
      <c r="V235">
        <v>72.595514928902702</v>
      </c>
      <c r="W235">
        <v>63.501677486516101</v>
      </c>
      <c r="X235">
        <v>68.6228559564573</v>
      </c>
      <c r="Y235">
        <v>61.577195302150102</v>
      </c>
      <c r="Z235">
        <v>63.1344662276028</v>
      </c>
      <c r="AA235">
        <v>71.575746746548703</v>
      </c>
      <c r="AB235">
        <v>64.009353221402193</v>
      </c>
      <c r="AC235">
        <v>73.112017432872605</v>
      </c>
      <c r="AD235">
        <v>69.461909164767306</v>
      </c>
      <c r="AE235">
        <v>69.324177924977704</v>
      </c>
      <c r="AF235">
        <v>-0.72402410533333394</v>
      </c>
      <c r="AG235">
        <v>-5.2910497286666702</v>
      </c>
      <c r="AH235">
        <v>3.5449077606666699</v>
      </c>
      <c r="AI235">
        <v>0</v>
      </c>
    </row>
    <row r="236" spans="1:35" x14ac:dyDescent="0.25">
      <c r="A236">
        <v>232</v>
      </c>
      <c r="B236">
        <v>70.566361790889104</v>
      </c>
      <c r="C236">
        <v>64.906261314116506</v>
      </c>
      <c r="D236">
        <v>75.719187025359304</v>
      </c>
      <c r="E236">
        <v>66.920106897328907</v>
      </c>
      <c r="F236">
        <v>46.929388162223198</v>
      </c>
      <c r="G236">
        <v>73.125138751994996</v>
      </c>
      <c r="H236">
        <v>67.388701147424698</v>
      </c>
      <c r="I236">
        <v>65.109725918114606</v>
      </c>
      <c r="J236">
        <v>63.491477154287303</v>
      </c>
      <c r="K236">
        <v>73.558431003972998</v>
      </c>
      <c r="L236">
        <v>71.537046088673506</v>
      </c>
      <c r="M236">
        <v>81.093239896060894</v>
      </c>
      <c r="N236">
        <v>62.035557353615097</v>
      </c>
      <c r="O236">
        <v>69.219604165203904</v>
      </c>
      <c r="P236">
        <v>82.720876443282705</v>
      </c>
      <c r="Q236">
        <v>68.649382723280496</v>
      </c>
      <c r="R236">
        <v>66.314763939882994</v>
      </c>
      <c r="S236">
        <v>64.7626395902128</v>
      </c>
      <c r="T236">
        <v>64.117546425879794</v>
      </c>
      <c r="U236">
        <v>69.076903356569105</v>
      </c>
      <c r="V236">
        <v>68.307028749631201</v>
      </c>
      <c r="W236">
        <v>63.501677486516101</v>
      </c>
      <c r="X236">
        <v>64.904412973830006</v>
      </c>
      <c r="Y236">
        <v>61.577195302150102</v>
      </c>
      <c r="Z236">
        <v>71.248701085110497</v>
      </c>
      <c r="AA236">
        <v>71.575746746548703</v>
      </c>
      <c r="AB236">
        <v>63.485576145847297</v>
      </c>
      <c r="AC236">
        <v>73.112017432872605</v>
      </c>
      <c r="AD236">
        <v>71.770165304372199</v>
      </c>
      <c r="AE236">
        <v>69.324177924977704</v>
      </c>
      <c r="AF236">
        <v>-1.6650305813333299</v>
      </c>
      <c r="AG236">
        <v>-6.5562450753333303</v>
      </c>
      <c r="AH236">
        <v>3.0077434080000001</v>
      </c>
      <c r="AI236">
        <v>0</v>
      </c>
    </row>
    <row r="237" spans="1:35" x14ac:dyDescent="0.25">
      <c r="A237">
        <v>233</v>
      </c>
      <c r="B237">
        <v>70.566361790889104</v>
      </c>
      <c r="C237">
        <v>64.906261314116506</v>
      </c>
      <c r="D237">
        <v>74.913622375832901</v>
      </c>
      <c r="E237">
        <v>66.920106897328907</v>
      </c>
      <c r="F237">
        <v>62.218323565870797</v>
      </c>
      <c r="G237">
        <v>69.069780264196496</v>
      </c>
      <c r="H237">
        <v>68.899967072855304</v>
      </c>
      <c r="I237">
        <v>65.109725918114606</v>
      </c>
      <c r="J237">
        <v>59.207817850882897</v>
      </c>
      <c r="K237">
        <v>73.558431003972998</v>
      </c>
      <c r="L237">
        <v>70.450145132568494</v>
      </c>
      <c r="M237">
        <v>81.093239896060894</v>
      </c>
      <c r="N237">
        <v>57.592036524772404</v>
      </c>
      <c r="O237">
        <v>69.219604165203904</v>
      </c>
      <c r="P237">
        <v>83.427983224469202</v>
      </c>
      <c r="Q237">
        <v>68.649382723280496</v>
      </c>
      <c r="R237">
        <v>66.314763939882994</v>
      </c>
      <c r="S237">
        <v>64.7626395902128</v>
      </c>
      <c r="T237">
        <v>57.6088226655664</v>
      </c>
      <c r="U237">
        <v>69.076903356569105</v>
      </c>
      <c r="V237">
        <v>69.9126583983887</v>
      </c>
      <c r="W237">
        <v>63.501677486516101</v>
      </c>
      <c r="X237">
        <v>70.815809500954899</v>
      </c>
      <c r="Y237">
        <v>61.577195302150102</v>
      </c>
      <c r="Z237">
        <v>66.701798760682195</v>
      </c>
      <c r="AA237">
        <v>71.575746746548703</v>
      </c>
      <c r="AB237">
        <v>63.485576145847297</v>
      </c>
      <c r="AC237">
        <v>73.112017432872605</v>
      </c>
      <c r="AD237">
        <v>71.228893714952306</v>
      </c>
      <c r="AE237">
        <v>69.324177924977704</v>
      </c>
      <c r="AF237">
        <v>-1.20748729066667</v>
      </c>
      <c r="AG237">
        <v>-5.7631088866666698</v>
      </c>
      <c r="AH237">
        <v>3.23294515933333</v>
      </c>
      <c r="AI237">
        <v>0</v>
      </c>
    </row>
    <row r="238" spans="1:35" x14ac:dyDescent="0.25">
      <c r="A238">
        <v>234</v>
      </c>
      <c r="B238">
        <v>74.858405920365797</v>
      </c>
      <c r="C238">
        <v>64.906261314116506</v>
      </c>
      <c r="D238">
        <v>66.342947736686398</v>
      </c>
      <c r="E238">
        <v>66.920106897328907</v>
      </c>
      <c r="F238">
        <v>66.1207686500791</v>
      </c>
      <c r="G238">
        <v>69.069780264196496</v>
      </c>
      <c r="H238">
        <v>72.452451215165297</v>
      </c>
      <c r="I238">
        <v>65.109725918114606</v>
      </c>
      <c r="J238">
        <v>61.691117854475998</v>
      </c>
      <c r="K238">
        <v>73.558431003972998</v>
      </c>
      <c r="L238">
        <v>61.866825876110603</v>
      </c>
      <c r="M238">
        <v>81.093239896060894</v>
      </c>
      <c r="N238">
        <v>65.280375203909202</v>
      </c>
      <c r="O238">
        <v>69.219604165203904</v>
      </c>
      <c r="P238">
        <v>79.103489113087306</v>
      </c>
      <c r="Q238">
        <v>68.649382723280496</v>
      </c>
      <c r="R238">
        <v>69.505027335754505</v>
      </c>
      <c r="S238">
        <v>64.7626395902128</v>
      </c>
      <c r="T238">
        <v>57.736934388030299</v>
      </c>
      <c r="U238">
        <v>69.076903356569105</v>
      </c>
      <c r="V238">
        <v>69.9126583983887</v>
      </c>
      <c r="W238">
        <v>63.501677486516101</v>
      </c>
      <c r="X238">
        <v>70.815809500954899</v>
      </c>
      <c r="Y238">
        <v>61.577195302150102</v>
      </c>
      <c r="Z238">
        <v>61.797939468684</v>
      </c>
      <c r="AA238">
        <v>71.575746746548703</v>
      </c>
      <c r="AB238">
        <v>63.485576145847297</v>
      </c>
      <c r="AC238">
        <v>73.112017432872605</v>
      </c>
      <c r="AD238">
        <v>66.813793630657898</v>
      </c>
      <c r="AE238">
        <v>69.324177924977704</v>
      </c>
      <c r="AF238">
        <v>-1.578184638</v>
      </c>
      <c r="AG238">
        <v>-6.1495792573333299</v>
      </c>
      <c r="AH238">
        <v>2.8964717773333302</v>
      </c>
      <c r="AI238">
        <v>0</v>
      </c>
    </row>
    <row r="239" spans="1:35" x14ac:dyDescent="0.25">
      <c r="A239">
        <v>235</v>
      </c>
      <c r="B239">
        <v>74.858405920365797</v>
      </c>
      <c r="C239">
        <v>64.906261314116506</v>
      </c>
      <c r="D239">
        <v>64.1806260227184</v>
      </c>
      <c r="E239">
        <v>66.920106897328907</v>
      </c>
      <c r="F239">
        <v>58.667227726843699</v>
      </c>
      <c r="G239">
        <v>69.069780264196496</v>
      </c>
      <c r="H239">
        <v>65.677894798183303</v>
      </c>
      <c r="I239">
        <v>65.109725918114606</v>
      </c>
      <c r="J239">
        <v>59.776782577459002</v>
      </c>
      <c r="K239">
        <v>73.558431003972998</v>
      </c>
      <c r="L239">
        <v>63.385478940411197</v>
      </c>
      <c r="M239">
        <v>81.093239896060894</v>
      </c>
      <c r="N239">
        <v>67.687371764818195</v>
      </c>
      <c r="O239">
        <v>69.219604165203904</v>
      </c>
      <c r="P239">
        <v>74.8388195303217</v>
      </c>
      <c r="Q239">
        <v>68.649382723280496</v>
      </c>
      <c r="R239">
        <v>69.505027335754505</v>
      </c>
      <c r="S239">
        <v>64.7626395902128</v>
      </c>
      <c r="T239">
        <v>61.258599882117601</v>
      </c>
      <c r="U239">
        <v>69.076903356569105</v>
      </c>
      <c r="V239">
        <v>72.557155104706993</v>
      </c>
      <c r="W239">
        <v>63.501677486516101</v>
      </c>
      <c r="X239">
        <v>68.616889638274799</v>
      </c>
      <c r="Y239">
        <v>61.577195302150102</v>
      </c>
      <c r="Z239">
        <v>62.872892747764197</v>
      </c>
      <c r="AA239">
        <v>71.575746746548703</v>
      </c>
      <c r="AB239">
        <v>65.261950195563699</v>
      </c>
      <c r="AC239">
        <v>73.112017432872605</v>
      </c>
      <c r="AD239">
        <v>66.813793630657898</v>
      </c>
      <c r="AE239">
        <v>69.324177924977704</v>
      </c>
      <c r="AF239">
        <v>-2.3665316133333301</v>
      </c>
      <c r="AG239">
        <v>-6.5408375246666699</v>
      </c>
      <c r="AH239">
        <v>1.8443833673333301</v>
      </c>
      <c r="AI239">
        <v>0</v>
      </c>
    </row>
    <row r="240" spans="1:35" x14ac:dyDescent="0.25">
      <c r="A240">
        <v>236</v>
      </c>
      <c r="B240">
        <v>72.656388312314604</v>
      </c>
      <c r="C240">
        <v>64.906261314116506</v>
      </c>
      <c r="D240">
        <v>66.875187026356599</v>
      </c>
      <c r="E240">
        <v>66.920106897328907</v>
      </c>
      <c r="F240">
        <v>59.150008979660001</v>
      </c>
      <c r="G240">
        <v>69.069780264196496</v>
      </c>
      <c r="H240">
        <v>66.739209642341393</v>
      </c>
      <c r="I240">
        <v>65.109725918114606</v>
      </c>
      <c r="J240">
        <v>61.0883246065818</v>
      </c>
      <c r="K240">
        <v>73.558431003972998</v>
      </c>
      <c r="L240">
        <v>63.385478940411197</v>
      </c>
      <c r="M240">
        <v>81.093239896060894</v>
      </c>
      <c r="N240">
        <v>67.687371764818195</v>
      </c>
      <c r="O240">
        <v>69.219604165203904</v>
      </c>
      <c r="P240">
        <v>68.042429115570499</v>
      </c>
      <c r="Q240">
        <v>68.649382723280496</v>
      </c>
      <c r="R240">
        <v>69.505027335754505</v>
      </c>
      <c r="S240">
        <v>64.7626395902128</v>
      </c>
      <c r="T240">
        <v>67.328197377147205</v>
      </c>
      <c r="U240">
        <v>69.076903356569105</v>
      </c>
      <c r="V240">
        <v>69.950635626791396</v>
      </c>
      <c r="W240">
        <v>63.501677486516101</v>
      </c>
      <c r="X240">
        <v>67.597094543862596</v>
      </c>
      <c r="Y240">
        <v>61.577195302150102</v>
      </c>
      <c r="Z240">
        <v>62.872892747764197</v>
      </c>
      <c r="AA240">
        <v>71.575746746548703</v>
      </c>
      <c r="AB240">
        <v>62.085844412670497</v>
      </c>
      <c r="AC240">
        <v>73.112017432872605</v>
      </c>
      <c r="AD240">
        <v>69.655389670960005</v>
      </c>
      <c r="AE240">
        <v>69.324177924977704</v>
      </c>
      <c r="AF240">
        <v>-2.45582732733333</v>
      </c>
      <c r="AG240">
        <v>-6.452833772</v>
      </c>
      <c r="AH240">
        <v>1.1903722893333299</v>
      </c>
      <c r="AI240">
        <v>0</v>
      </c>
    </row>
    <row r="241" spans="1:35" x14ac:dyDescent="0.25">
      <c r="A241">
        <v>237</v>
      </c>
      <c r="B241">
        <v>72.656388312314604</v>
      </c>
      <c r="C241">
        <v>64.906261314116506</v>
      </c>
      <c r="D241">
        <v>69.034989481297401</v>
      </c>
      <c r="E241">
        <v>66.920106897328907</v>
      </c>
      <c r="F241">
        <v>62.854605336107397</v>
      </c>
      <c r="G241">
        <v>69.069780264196496</v>
      </c>
      <c r="H241">
        <v>66.739209642341393</v>
      </c>
      <c r="I241">
        <v>65.109725918114606</v>
      </c>
      <c r="J241">
        <v>62.062521164253297</v>
      </c>
      <c r="K241">
        <v>73.558431003972998</v>
      </c>
      <c r="L241">
        <v>64.384032092393397</v>
      </c>
      <c r="M241">
        <v>81.093239896060894</v>
      </c>
      <c r="N241">
        <v>67.687371764818195</v>
      </c>
      <c r="O241">
        <v>69.219604165203904</v>
      </c>
      <c r="P241">
        <v>67.553404050005398</v>
      </c>
      <c r="Q241">
        <v>68.649382723280496</v>
      </c>
      <c r="R241">
        <v>66.032314188228199</v>
      </c>
      <c r="S241">
        <v>64.7626395902128</v>
      </c>
      <c r="T241">
        <v>61.963912691206197</v>
      </c>
      <c r="U241">
        <v>69.076903356569105</v>
      </c>
      <c r="V241">
        <v>65.5146930897522</v>
      </c>
      <c r="W241">
        <v>63.501677486516101</v>
      </c>
      <c r="X241">
        <v>70.908586963731295</v>
      </c>
      <c r="Y241">
        <v>61.577195302150102</v>
      </c>
      <c r="Z241">
        <v>63.6718627131524</v>
      </c>
      <c r="AA241">
        <v>71.575746746548703</v>
      </c>
      <c r="AB241">
        <v>65.729039792574</v>
      </c>
      <c r="AC241">
        <v>73.112017432872605</v>
      </c>
      <c r="AD241">
        <v>70.427947046959702</v>
      </c>
      <c r="AE241">
        <v>69.324177924977704</v>
      </c>
      <c r="AF241">
        <v>-2.28240078066667</v>
      </c>
      <c r="AG241">
        <v>-5.7531240186666697</v>
      </c>
      <c r="AH241">
        <v>1.1450672226666601</v>
      </c>
      <c r="AI241">
        <v>0</v>
      </c>
    </row>
    <row r="242" spans="1:35" x14ac:dyDescent="0.25">
      <c r="A242">
        <v>238</v>
      </c>
      <c r="B242">
        <v>72.656388312314604</v>
      </c>
      <c r="C242">
        <v>64.906261314116506</v>
      </c>
      <c r="D242">
        <v>69.067737579834102</v>
      </c>
      <c r="E242">
        <v>66.920106897328907</v>
      </c>
      <c r="F242">
        <v>68.424933979706097</v>
      </c>
      <c r="G242">
        <v>69.069780264196496</v>
      </c>
      <c r="H242">
        <v>67.966554137699603</v>
      </c>
      <c r="I242">
        <v>65.109725918114606</v>
      </c>
      <c r="J242">
        <v>62.062521164253297</v>
      </c>
      <c r="K242">
        <v>73.558431003972998</v>
      </c>
      <c r="L242">
        <v>60.505373899007601</v>
      </c>
      <c r="M242">
        <v>81.093239896060894</v>
      </c>
      <c r="N242">
        <v>57.963174177510801</v>
      </c>
      <c r="O242">
        <v>69.219604165203904</v>
      </c>
      <c r="P242">
        <v>73.693504004315102</v>
      </c>
      <c r="Q242">
        <v>68.649382723280496</v>
      </c>
      <c r="R242">
        <v>65.949946336295994</v>
      </c>
      <c r="S242">
        <v>64.7626395902128</v>
      </c>
      <c r="T242">
        <v>61.090383488093899</v>
      </c>
      <c r="U242">
        <v>69.076903356569105</v>
      </c>
      <c r="V242">
        <v>65.5146930897522</v>
      </c>
      <c r="W242">
        <v>63.501677486516101</v>
      </c>
      <c r="X242">
        <v>67.561239335195594</v>
      </c>
      <c r="Y242">
        <v>61.577195302150102</v>
      </c>
      <c r="Z242">
        <v>69.816195110517995</v>
      </c>
      <c r="AA242">
        <v>71.575746746548703</v>
      </c>
      <c r="AB242">
        <v>67.318594930250299</v>
      </c>
      <c r="AC242">
        <v>73.112017432872605</v>
      </c>
      <c r="AD242">
        <v>73.830361201269596</v>
      </c>
      <c r="AE242">
        <v>70.512823393034694</v>
      </c>
      <c r="AF242">
        <v>-1.9482623160000001</v>
      </c>
      <c r="AG242">
        <v>-6.06091903</v>
      </c>
      <c r="AH242">
        <v>1.7089898773333301</v>
      </c>
      <c r="AI242">
        <v>0</v>
      </c>
    </row>
    <row r="243" spans="1:35" x14ac:dyDescent="0.25">
      <c r="A243">
        <v>239</v>
      </c>
      <c r="B243">
        <v>72.656388312314604</v>
      </c>
      <c r="C243">
        <v>64.906261314116506</v>
      </c>
      <c r="D243">
        <v>74.941899076633206</v>
      </c>
      <c r="E243">
        <v>66.920106897328907</v>
      </c>
      <c r="F243">
        <v>66.086484380705798</v>
      </c>
      <c r="G243">
        <v>69.069780264196496</v>
      </c>
      <c r="H243">
        <v>64.743602607576307</v>
      </c>
      <c r="I243">
        <v>65.109725918114606</v>
      </c>
      <c r="J243">
        <v>64.168816489239006</v>
      </c>
      <c r="K243">
        <v>73.558431003972998</v>
      </c>
      <c r="L243">
        <v>61.6149338509682</v>
      </c>
      <c r="M243">
        <v>81.093239896060894</v>
      </c>
      <c r="N243">
        <v>57.963174177510801</v>
      </c>
      <c r="O243">
        <v>69.219604165203904</v>
      </c>
      <c r="P243">
        <v>70.8137187588909</v>
      </c>
      <c r="Q243">
        <v>68.649382723280496</v>
      </c>
      <c r="R243">
        <v>66.583955164515501</v>
      </c>
      <c r="S243">
        <v>64.7626395902128</v>
      </c>
      <c r="T243">
        <v>63.059952306385497</v>
      </c>
      <c r="U243">
        <v>69.076903356569105</v>
      </c>
      <c r="V243">
        <v>68.101045492751695</v>
      </c>
      <c r="W243">
        <v>63.501677486516101</v>
      </c>
      <c r="X243">
        <v>67.561239335195594</v>
      </c>
      <c r="Y243">
        <v>61.577195302150102</v>
      </c>
      <c r="Z243">
        <v>61.874544574554399</v>
      </c>
      <c r="AA243">
        <v>71.575746746548703</v>
      </c>
      <c r="AB243">
        <v>67.318594930250299</v>
      </c>
      <c r="AC243">
        <v>73.112017432872605</v>
      </c>
      <c r="AD243">
        <v>73.830361201269596</v>
      </c>
      <c r="AE243">
        <v>70.512823393034694</v>
      </c>
      <c r="AF243">
        <v>-2.0884549886666699</v>
      </c>
      <c r="AG243">
        <v>-6.1983104286666597</v>
      </c>
      <c r="AH243">
        <v>1.67553138</v>
      </c>
      <c r="AI243">
        <v>0</v>
      </c>
    </row>
    <row r="244" spans="1:35" x14ac:dyDescent="0.25">
      <c r="A244">
        <v>240</v>
      </c>
      <c r="B244">
        <v>72.656388312314604</v>
      </c>
      <c r="C244">
        <v>64.906261314116506</v>
      </c>
      <c r="D244">
        <v>68.039030684381601</v>
      </c>
      <c r="E244">
        <v>66.920106897328907</v>
      </c>
      <c r="F244">
        <v>70.975015128718695</v>
      </c>
      <c r="G244">
        <v>69.069780264196496</v>
      </c>
      <c r="H244">
        <v>61.066798535193001</v>
      </c>
      <c r="I244">
        <v>65.109725918114606</v>
      </c>
      <c r="J244">
        <v>65.175376397912899</v>
      </c>
      <c r="K244">
        <v>73.558431003972998</v>
      </c>
      <c r="L244">
        <v>61.6149338509682</v>
      </c>
      <c r="M244">
        <v>81.093239896060894</v>
      </c>
      <c r="N244">
        <v>53.157423087293402</v>
      </c>
      <c r="O244">
        <v>69.219604165203904</v>
      </c>
      <c r="P244">
        <v>69.648312282777496</v>
      </c>
      <c r="Q244">
        <v>68.649382723280496</v>
      </c>
      <c r="R244">
        <v>64.101941863743605</v>
      </c>
      <c r="S244">
        <v>64.7626395902128</v>
      </c>
      <c r="T244">
        <v>63.059952306385497</v>
      </c>
      <c r="U244">
        <v>69.076903356569105</v>
      </c>
      <c r="V244">
        <v>68.101045492751695</v>
      </c>
      <c r="W244">
        <v>63.501677486516101</v>
      </c>
      <c r="X244">
        <v>68.498006283703802</v>
      </c>
      <c r="Y244">
        <v>61.577195302150102</v>
      </c>
      <c r="Z244">
        <v>63.574476288864403</v>
      </c>
      <c r="AA244">
        <v>71.575746746548703</v>
      </c>
      <c r="AB244">
        <v>64.910358876853493</v>
      </c>
      <c r="AC244">
        <v>73.112017432872605</v>
      </c>
      <c r="AD244">
        <v>76.528350231618901</v>
      </c>
      <c r="AE244">
        <v>70.512823393034694</v>
      </c>
      <c r="AF244">
        <v>-2.7692083913333301</v>
      </c>
      <c r="AG244">
        <v>-6.937380288</v>
      </c>
      <c r="AH244">
        <v>1.02728056333333</v>
      </c>
      <c r="AI244">
        <v>0</v>
      </c>
    </row>
    <row r="245" spans="1:35" x14ac:dyDescent="0.25">
      <c r="A245">
        <v>241</v>
      </c>
      <c r="B245">
        <v>72.656388312314604</v>
      </c>
      <c r="C245">
        <v>64.906261314116506</v>
      </c>
      <c r="D245">
        <v>65.689740135592999</v>
      </c>
      <c r="E245">
        <v>66.920106897328907</v>
      </c>
      <c r="F245">
        <v>70.6301791461579</v>
      </c>
      <c r="G245">
        <v>69.069780264196496</v>
      </c>
      <c r="H245">
        <v>61.747292896244602</v>
      </c>
      <c r="I245">
        <v>65.109725918114606</v>
      </c>
      <c r="J245">
        <v>67.711405993473406</v>
      </c>
      <c r="K245">
        <v>73.558431003972998</v>
      </c>
      <c r="L245">
        <v>61.6149338509682</v>
      </c>
      <c r="M245">
        <v>81.093239896060894</v>
      </c>
      <c r="N245">
        <v>53.926022478013699</v>
      </c>
      <c r="O245">
        <v>69.219604165203904</v>
      </c>
      <c r="P245">
        <v>69.648312282777496</v>
      </c>
      <c r="Q245">
        <v>68.649382723280496</v>
      </c>
      <c r="R245">
        <v>67.594037314671993</v>
      </c>
      <c r="S245">
        <v>64.7626395902128</v>
      </c>
      <c r="T245">
        <v>66.252965591518901</v>
      </c>
      <c r="U245">
        <v>69.076903356569105</v>
      </c>
      <c r="V245">
        <v>59.232604403662101</v>
      </c>
      <c r="W245">
        <v>63.501677486516101</v>
      </c>
      <c r="X245">
        <v>66.805576236376695</v>
      </c>
      <c r="Y245">
        <v>61.577195302150102</v>
      </c>
      <c r="Z245">
        <v>66.6980085808692</v>
      </c>
      <c r="AA245">
        <v>71.575746746548703</v>
      </c>
      <c r="AB245">
        <v>61.419803826466001</v>
      </c>
      <c r="AC245">
        <v>73.112017432872605</v>
      </c>
      <c r="AD245">
        <v>76.528350231618901</v>
      </c>
      <c r="AE245">
        <v>70.512823393034694</v>
      </c>
      <c r="AF245">
        <v>-2.9659942806666701</v>
      </c>
      <c r="AG245">
        <v>-6.8813923366666696</v>
      </c>
      <c r="AH245">
        <v>0.61770294399999803</v>
      </c>
      <c r="AI245">
        <v>0</v>
      </c>
    </row>
    <row r="246" spans="1:35" x14ac:dyDescent="0.25">
      <c r="A246">
        <v>242</v>
      </c>
      <c r="B246">
        <v>70.651873613885499</v>
      </c>
      <c r="C246">
        <v>65.667328202737593</v>
      </c>
      <c r="D246">
        <v>65.435189867141304</v>
      </c>
      <c r="E246">
        <v>66.920106897328907</v>
      </c>
      <c r="F246">
        <v>70.6301791461579</v>
      </c>
      <c r="G246">
        <v>69.069780264196496</v>
      </c>
      <c r="H246">
        <v>54.163025952542299</v>
      </c>
      <c r="I246">
        <v>65.109725918114606</v>
      </c>
      <c r="J246">
        <v>63.155058267157301</v>
      </c>
      <c r="K246">
        <v>73.558431003972998</v>
      </c>
      <c r="L246">
        <v>59.493817919092898</v>
      </c>
      <c r="M246">
        <v>81.093239896060894</v>
      </c>
      <c r="N246">
        <v>49.997297435675897</v>
      </c>
      <c r="O246">
        <v>69.219604165203904</v>
      </c>
      <c r="P246">
        <v>69.648312282777496</v>
      </c>
      <c r="Q246">
        <v>68.649382723280496</v>
      </c>
      <c r="R246">
        <v>70.843619595418701</v>
      </c>
      <c r="S246">
        <v>64.7626395902128</v>
      </c>
      <c r="T246">
        <v>62.451943346864297</v>
      </c>
      <c r="U246">
        <v>69.076903356569105</v>
      </c>
      <c r="V246">
        <v>60.939409826789898</v>
      </c>
      <c r="W246">
        <v>63.501677486516101</v>
      </c>
      <c r="X246">
        <v>68.867122287034604</v>
      </c>
      <c r="Y246">
        <v>61.577195302150102</v>
      </c>
      <c r="Z246">
        <v>66.6980085808692</v>
      </c>
      <c r="AA246">
        <v>71.575746746548703</v>
      </c>
      <c r="AB246">
        <v>53.0862626985313</v>
      </c>
      <c r="AC246">
        <v>73.112017432872605</v>
      </c>
      <c r="AD246">
        <v>73.172494318736696</v>
      </c>
      <c r="AE246">
        <v>70.512823393034694</v>
      </c>
      <c r="AF246">
        <v>-4.9448658146666702</v>
      </c>
      <c r="AG246">
        <v>-9.8049041639999999</v>
      </c>
      <c r="AH246">
        <v>-0.36376426066666701</v>
      </c>
      <c r="AI246">
        <v>-1</v>
      </c>
    </row>
    <row r="247" spans="1:35" x14ac:dyDescent="0.25">
      <c r="A247">
        <v>243</v>
      </c>
      <c r="B247">
        <v>76.674275986836804</v>
      </c>
      <c r="C247">
        <v>65.5097488109502</v>
      </c>
      <c r="D247">
        <v>66.298395931147397</v>
      </c>
      <c r="E247">
        <v>66.920106897328907</v>
      </c>
      <c r="F247">
        <v>73.310421124172706</v>
      </c>
      <c r="G247">
        <v>69.069780264196496</v>
      </c>
      <c r="H247">
        <v>55.699042975580703</v>
      </c>
      <c r="I247">
        <v>65.109725918114606</v>
      </c>
      <c r="J247">
        <v>63.155058267157301</v>
      </c>
      <c r="K247">
        <v>73.558431003972998</v>
      </c>
      <c r="L247">
        <v>59.493817919092898</v>
      </c>
      <c r="M247">
        <v>81.093239896060894</v>
      </c>
      <c r="N247">
        <v>50.143199706052002</v>
      </c>
      <c r="O247">
        <v>69.219604165203904</v>
      </c>
      <c r="P247">
        <v>69.648312282777496</v>
      </c>
      <c r="Q247">
        <v>64.808127784471296</v>
      </c>
      <c r="R247">
        <v>77.538852713381004</v>
      </c>
      <c r="S247">
        <v>64.7626395902128</v>
      </c>
      <c r="T247">
        <v>70.328308854352201</v>
      </c>
      <c r="U247">
        <v>69.076903356569105</v>
      </c>
      <c r="V247">
        <v>62.602616560881003</v>
      </c>
      <c r="W247">
        <v>63.501677486516101</v>
      </c>
      <c r="X247">
        <v>74.541888274725395</v>
      </c>
      <c r="Y247">
        <v>61.577195302150102</v>
      </c>
      <c r="Z247">
        <v>73.260844981625098</v>
      </c>
      <c r="AA247">
        <v>71.575746746548703</v>
      </c>
      <c r="AB247">
        <v>55.645306640338703</v>
      </c>
      <c r="AC247">
        <v>75.773958407476201</v>
      </c>
      <c r="AD247">
        <v>73.172494318736696</v>
      </c>
      <c r="AE247">
        <v>70.512823393034694</v>
      </c>
      <c r="AF247">
        <v>-2.0371248333333298</v>
      </c>
      <c r="AG247">
        <v>-7.7811663726666698</v>
      </c>
      <c r="AH247">
        <v>3.4377746913333298</v>
      </c>
      <c r="AI247">
        <v>0</v>
      </c>
    </row>
    <row r="248" spans="1:35" x14ac:dyDescent="0.25">
      <c r="A248">
        <v>244</v>
      </c>
      <c r="B248">
        <v>76.674275986836804</v>
      </c>
      <c r="C248">
        <v>65.5097488109502</v>
      </c>
      <c r="D248">
        <v>73.604482246452605</v>
      </c>
      <c r="E248">
        <v>66.920106897328907</v>
      </c>
      <c r="F248">
        <v>59.957135611572099</v>
      </c>
      <c r="G248">
        <v>69.069780264196496</v>
      </c>
      <c r="H248">
        <v>51.375416858723099</v>
      </c>
      <c r="I248">
        <v>65.109725918114606</v>
      </c>
      <c r="J248">
        <v>63.852893260558403</v>
      </c>
      <c r="K248">
        <v>73.558431003972998</v>
      </c>
      <c r="L248">
        <v>59.493817919092898</v>
      </c>
      <c r="M248">
        <v>81.093239896060894</v>
      </c>
      <c r="N248">
        <v>48.766543249472598</v>
      </c>
      <c r="O248">
        <v>69.219604165203904</v>
      </c>
      <c r="P248">
        <v>73.899534167367307</v>
      </c>
      <c r="Q248">
        <v>64.808127784471296</v>
      </c>
      <c r="R248">
        <v>75.471347662100598</v>
      </c>
      <c r="S248">
        <v>64.7626395902128</v>
      </c>
      <c r="T248">
        <v>67.087995953658705</v>
      </c>
      <c r="U248">
        <v>69.076903356569105</v>
      </c>
      <c r="V248">
        <v>62.602616560881003</v>
      </c>
      <c r="W248">
        <v>63.501677486516101</v>
      </c>
      <c r="X248">
        <v>70.476425430304602</v>
      </c>
      <c r="Y248">
        <v>61.577195302150102</v>
      </c>
      <c r="Z248">
        <v>72.881245402311706</v>
      </c>
      <c r="AA248">
        <v>71.575746746548703</v>
      </c>
      <c r="AB248">
        <v>54.981638314156498</v>
      </c>
      <c r="AC248">
        <v>75.773958407476201</v>
      </c>
      <c r="AD248">
        <v>73.548038211850994</v>
      </c>
      <c r="AE248">
        <v>70.512823393034694</v>
      </c>
      <c r="AF248">
        <v>-3.15975348</v>
      </c>
      <c r="AG248">
        <v>-9.2212058920000004</v>
      </c>
      <c r="AH248">
        <v>2.54002197533333</v>
      </c>
      <c r="AI248">
        <v>0</v>
      </c>
    </row>
    <row r="249" spans="1:35" x14ac:dyDescent="0.25">
      <c r="A249">
        <v>245</v>
      </c>
      <c r="B249">
        <v>76.674275986836804</v>
      </c>
      <c r="C249">
        <v>65.5097488109502</v>
      </c>
      <c r="D249">
        <v>74.167507137342298</v>
      </c>
      <c r="E249">
        <v>66.920106897328907</v>
      </c>
      <c r="F249">
        <v>59.957135611572099</v>
      </c>
      <c r="G249">
        <v>69.069780264196496</v>
      </c>
      <c r="H249">
        <v>60.474426205695501</v>
      </c>
      <c r="I249">
        <v>66.699162175178799</v>
      </c>
      <c r="J249">
        <v>64.574727602253205</v>
      </c>
      <c r="K249">
        <v>73.558431003972998</v>
      </c>
      <c r="L249">
        <v>63.254851107249301</v>
      </c>
      <c r="M249">
        <v>81.093239896060894</v>
      </c>
      <c r="N249">
        <v>49.125033785913601</v>
      </c>
      <c r="O249">
        <v>69.219604165203904</v>
      </c>
      <c r="P249">
        <v>77.792711631227107</v>
      </c>
      <c r="Q249">
        <v>64.808127784471296</v>
      </c>
      <c r="R249">
        <v>76.352387832426203</v>
      </c>
      <c r="S249">
        <v>64.7626395902128</v>
      </c>
      <c r="T249">
        <v>64.803264021899494</v>
      </c>
      <c r="U249">
        <v>69.076903356569105</v>
      </c>
      <c r="V249">
        <v>68.7723086629356</v>
      </c>
      <c r="W249">
        <v>63.501677486516101</v>
      </c>
      <c r="X249">
        <v>70.476425430304602</v>
      </c>
      <c r="Y249">
        <v>61.577195302150102</v>
      </c>
      <c r="Z249">
        <v>73.1580917414108</v>
      </c>
      <c r="AA249">
        <v>71.575746746548703</v>
      </c>
      <c r="AB249">
        <v>58.261028240435103</v>
      </c>
      <c r="AC249">
        <v>75.773958407476201</v>
      </c>
      <c r="AD249">
        <v>73.592245471547201</v>
      </c>
      <c r="AE249">
        <v>70.512823393034694</v>
      </c>
      <c r="AF249">
        <v>-1.481514988</v>
      </c>
      <c r="AG249">
        <v>-7.1232583040000002</v>
      </c>
      <c r="AH249">
        <v>3.9693306926666598</v>
      </c>
      <c r="AI249">
        <v>0</v>
      </c>
    </row>
    <row r="250" spans="1:35" x14ac:dyDescent="0.25">
      <c r="A250">
        <v>246</v>
      </c>
      <c r="B250">
        <v>75.169353388634804</v>
      </c>
      <c r="C250">
        <v>65.5097488109502</v>
      </c>
      <c r="D250">
        <v>74.167507137342298</v>
      </c>
      <c r="E250">
        <v>66.920106897328907</v>
      </c>
      <c r="F250">
        <v>67.192661928743405</v>
      </c>
      <c r="G250">
        <v>69.069780264196496</v>
      </c>
      <c r="H250">
        <v>60.474426205695501</v>
      </c>
      <c r="I250">
        <v>66.699162175178799</v>
      </c>
      <c r="J250">
        <v>65.915761789050094</v>
      </c>
      <c r="K250">
        <v>73.558431003972998</v>
      </c>
      <c r="L250">
        <v>63.254851107249301</v>
      </c>
      <c r="M250">
        <v>81.093239896060894</v>
      </c>
      <c r="N250">
        <v>53.040359359703302</v>
      </c>
      <c r="O250">
        <v>69.219604165203904</v>
      </c>
      <c r="P250">
        <v>72.854704931968797</v>
      </c>
      <c r="Q250">
        <v>64.808127784471296</v>
      </c>
      <c r="R250">
        <v>80.319440177352604</v>
      </c>
      <c r="S250">
        <v>64.7626395902128</v>
      </c>
      <c r="T250">
        <v>68.138995910502302</v>
      </c>
      <c r="U250">
        <v>69.076903356569105</v>
      </c>
      <c r="V250">
        <v>68.7723086629356</v>
      </c>
      <c r="W250">
        <v>63.501677486516101</v>
      </c>
      <c r="X250">
        <v>65.8749708349402</v>
      </c>
      <c r="Y250">
        <v>61.577195302150102</v>
      </c>
      <c r="Z250">
        <v>74.778501299031007</v>
      </c>
      <c r="AA250">
        <v>71.575746746548703</v>
      </c>
      <c r="AB250">
        <v>54.4948582563174</v>
      </c>
      <c r="AC250">
        <v>75.773958407476201</v>
      </c>
      <c r="AD250">
        <v>73.592245471547201</v>
      </c>
      <c r="AE250">
        <v>70.512823393034694</v>
      </c>
      <c r="AF250">
        <v>-1.0412132546666699</v>
      </c>
      <c r="AG250">
        <v>-6.4925734606666703</v>
      </c>
      <c r="AH250">
        <v>4.0073763900000001</v>
      </c>
      <c r="AI250">
        <v>0</v>
      </c>
    </row>
    <row r="251" spans="1:35" x14ac:dyDescent="0.25">
      <c r="A251">
        <v>247</v>
      </c>
      <c r="B251">
        <v>75.169353388634804</v>
      </c>
      <c r="C251">
        <v>65.5097488109502</v>
      </c>
      <c r="D251">
        <v>69.405878453941696</v>
      </c>
      <c r="E251">
        <v>66.920106897328907</v>
      </c>
      <c r="F251">
        <v>69.265907337880705</v>
      </c>
      <c r="G251">
        <v>69.069780264196496</v>
      </c>
      <c r="H251">
        <v>54.101281619714698</v>
      </c>
      <c r="I251">
        <v>66.699162175178799</v>
      </c>
      <c r="J251">
        <v>66.432755638127702</v>
      </c>
      <c r="K251">
        <v>73.558431003972998</v>
      </c>
      <c r="L251">
        <v>62.043746285626803</v>
      </c>
      <c r="M251">
        <v>81.093239896060894</v>
      </c>
      <c r="N251">
        <v>57.870015506559596</v>
      </c>
      <c r="O251">
        <v>69.219604165203904</v>
      </c>
      <c r="P251">
        <v>78.631913766387001</v>
      </c>
      <c r="Q251">
        <v>64.808127784471296</v>
      </c>
      <c r="R251">
        <v>77.724268974150604</v>
      </c>
      <c r="S251">
        <v>64.7626395902128</v>
      </c>
      <c r="T251">
        <v>63.692070632232202</v>
      </c>
      <c r="U251">
        <v>69.076903356569105</v>
      </c>
      <c r="V251">
        <v>64.959321480826802</v>
      </c>
      <c r="W251">
        <v>63.501677486516101</v>
      </c>
      <c r="X251">
        <v>65.8749708349402</v>
      </c>
      <c r="Y251">
        <v>61.577195302150102</v>
      </c>
      <c r="Z251">
        <v>74.778501299031007</v>
      </c>
      <c r="AA251">
        <v>71.575746746548703</v>
      </c>
      <c r="AB251">
        <v>51.356520618413299</v>
      </c>
      <c r="AC251">
        <v>75.773958407476201</v>
      </c>
      <c r="AD251">
        <v>78.609200830316098</v>
      </c>
      <c r="AE251">
        <v>70.512823393034694</v>
      </c>
      <c r="AF251">
        <v>-1.582895908</v>
      </c>
      <c r="AG251">
        <v>-7.3999963353333298</v>
      </c>
      <c r="AH251">
        <v>3.7671693973333298</v>
      </c>
      <c r="AI251">
        <v>0</v>
      </c>
    </row>
    <row r="252" spans="1:35" x14ac:dyDescent="0.25">
      <c r="A252">
        <v>248</v>
      </c>
      <c r="B252">
        <v>77.286521181167103</v>
      </c>
      <c r="C252">
        <v>65.5097488109502</v>
      </c>
      <c r="D252">
        <v>76.137103058226501</v>
      </c>
      <c r="E252">
        <v>66.920106897328907</v>
      </c>
      <c r="F252">
        <v>69.265907337880705</v>
      </c>
      <c r="G252">
        <v>68.5793591732442</v>
      </c>
      <c r="H252">
        <v>60.864528906875897</v>
      </c>
      <c r="I252">
        <v>66.699162175178799</v>
      </c>
      <c r="J252">
        <v>63.057343215722099</v>
      </c>
      <c r="K252">
        <v>73.558431003972998</v>
      </c>
      <c r="L252">
        <v>59.291202903998297</v>
      </c>
      <c r="M252">
        <v>81.093239896060894</v>
      </c>
      <c r="N252">
        <v>57.410312543327798</v>
      </c>
      <c r="O252">
        <v>68.648785649040505</v>
      </c>
      <c r="P252">
        <v>81.4106330207686</v>
      </c>
      <c r="Q252">
        <v>64.808127784471296</v>
      </c>
      <c r="R252">
        <v>75.270661442216806</v>
      </c>
      <c r="S252">
        <v>64.7626395902128</v>
      </c>
      <c r="T252">
        <v>61.790601398931699</v>
      </c>
      <c r="U252">
        <v>69.076903356569105</v>
      </c>
      <c r="V252">
        <v>65.434541404797898</v>
      </c>
      <c r="W252">
        <v>63.501677486516101</v>
      </c>
      <c r="X252">
        <v>61.192868335593701</v>
      </c>
      <c r="Y252">
        <v>61.577195302150102</v>
      </c>
      <c r="Z252">
        <v>72.927677234267506</v>
      </c>
      <c r="AA252">
        <v>71.575746746548703</v>
      </c>
      <c r="AB252">
        <v>51.282606658654302</v>
      </c>
      <c r="AC252">
        <v>75.773958407476201</v>
      </c>
      <c r="AD252">
        <v>78.609200830316098</v>
      </c>
      <c r="AE252">
        <v>70.512823393034694</v>
      </c>
      <c r="AF252">
        <v>-1.4244130806666699</v>
      </c>
      <c r="AG252">
        <v>-7.5918111919999998</v>
      </c>
      <c r="AH252">
        <v>4.2258300960000001</v>
      </c>
      <c r="AI252">
        <v>0</v>
      </c>
    </row>
    <row r="253" spans="1:35" x14ac:dyDescent="0.25">
      <c r="A253">
        <v>249</v>
      </c>
      <c r="B253">
        <v>74.815776688306599</v>
      </c>
      <c r="C253">
        <v>65.5097488109502</v>
      </c>
      <c r="D253">
        <v>75.274137168425</v>
      </c>
      <c r="E253">
        <v>66.920106897328907</v>
      </c>
      <c r="F253">
        <v>66.020872177659598</v>
      </c>
      <c r="G253">
        <v>68.5793591732442</v>
      </c>
      <c r="H253">
        <v>67.003822942265899</v>
      </c>
      <c r="I253">
        <v>67.893406960309903</v>
      </c>
      <c r="J253">
        <v>58.219908012965902</v>
      </c>
      <c r="K253">
        <v>73.558431003972998</v>
      </c>
      <c r="L253">
        <v>61.875917856842101</v>
      </c>
      <c r="M253">
        <v>81.093239896060894</v>
      </c>
      <c r="N253">
        <v>64.148673998252704</v>
      </c>
      <c r="O253">
        <v>68.648785649040505</v>
      </c>
      <c r="P253">
        <v>81.4106330207686</v>
      </c>
      <c r="Q253">
        <v>70.821195750323497</v>
      </c>
      <c r="R253">
        <v>75.270661442216806</v>
      </c>
      <c r="S253">
        <v>64.7626395902128</v>
      </c>
      <c r="T253">
        <v>63.751512122576898</v>
      </c>
      <c r="U253">
        <v>69.076903356569105</v>
      </c>
      <c r="V253">
        <v>68.5784820033915</v>
      </c>
      <c r="W253">
        <v>63.501677486516101</v>
      </c>
      <c r="X253">
        <v>66.107696295606701</v>
      </c>
      <c r="Y253">
        <v>61.577195302150102</v>
      </c>
      <c r="Z253">
        <v>72.927677234267506</v>
      </c>
      <c r="AA253">
        <v>71.575746746548703</v>
      </c>
      <c r="AB253">
        <v>54.194370225232802</v>
      </c>
      <c r="AC253">
        <v>75.773958407476201</v>
      </c>
      <c r="AD253">
        <v>70.701471058080301</v>
      </c>
      <c r="AE253">
        <v>70.512823393034694</v>
      </c>
      <c r="AF253">
        <v>-1.300240412</v>
      </c>
      <c r="AG253">
        <v>-6.6510244119999999</v>
      </c>
      <c r="AH253">
        <v>3.5082228486666698</v>
      </c>
      <c r="AI253">
        <v>0</v>
      </c>
    </row>
    <row r="254" spans="1:35" x14ac:dyDescent="0.25">
      <c r="A254">
        <v>250</v>
      </c>
      <c r="B254">
        <v>79.414860324854402</v>
      </c>
      <c r="C254">
        <v>65.5097488109502</v>
      </c>
      <c r="D254">
        <v>76.948938730222594</v>
      </c>
      <c r="E254">
        <v>66.920106897328907</v>
      </c>
      <c r="F254">
        <v>55.068414844914997</v>
      </c>
      <c r="G254">
        <v>68.5793591732442</v>
      </c>
      <c r="H254">
        <v>69.499436549867795</v>
      </c>
      <c r="I254">
        <v>67.893406960309903</v>
      </c>
      <c r="J254">
        <v>59.463793031426199</v>
      </c>
      <c r="K254">
        <v>73.558431003972998</v>
      </c>
      <c r="L254">
        <v>67.806811022786405</v>
      </c>
      <c r="M254">
        <v>81.093239896060894</v>
      </c>
      <c r="N254">
        <v>65.323187283449201</v>
      </c>
      <c r="O254">
        <v>68.648785649040505</v>
      </c>
      <c r="P254">
        <v>78.495429330719702</v>
      </c>
      <c r="Q254">
        <v>70.821195750323497</v>
      </c>
      <c r="R254">
        <v>71.713224755620999</v>
      </c>
      <c r="S254">
        <v>64.7626395902128</v>
      </c>
      <c r="T254">
        <v>61.897376658173897</v>
      </c>
      <c r="U254">
        <v>69.076903356569105</v>
      </c>
      <c r="V254">
        <v>72.757233337763395</v>
      </c>
      <c r="W254">
        <v>63.501677486516101</v>
      </c>
      <c r="X254">
        <v>62.645830987032603</v>
      </c>
      <c r="Y254">
        <v>61.577195302150102</v>
      </c>
      <c r="Z254">
        <v>72.927677234267506</v>
      </c>
      <c r="AA254">
        <v>71.575746746548703</v>
      </c>
      <c r="AB254">
        <v>52.362461513607599</v>
      </c>
      <c r="AC254">
        <v>75.773958407476201</v>
      </c>
      <c r="AD254">
        <v>77.069321031863296</v>
      </c>
      <c r="AE254">
        <v>70.512823393034694</v>
      </c>
      <c r="AF254">
        <v>-1.0940814539999999</v>
      </c>
      <c r="AG254">
        <v>-6.7070400100000001</v>
      </c>
      <c r="AH254">
        <v>4.1762412266666704</v>
      </c>
      <c r="AI254">
        <v>0</v>
      </c>
    </row>
    <row r="255" spans="1:35" x14ac:dyDescent="0.25">
      <c r="A255">
        <v>251</v>
      </c>
      <c r="B255">
        <v>79.414860324854402</v>
      </c>
      <c r="C255">
        <v>65.5097488109502</v>
      </c>
      <c r="D255">
        <v>72.961181786261704</v>
      </c>
      <c r="E255">
        <v>66.920106897328907</v>
      </c>
      <c r="F255">
        <v>53.797517718406603</v>
      </c>
      <c r="G255">
        <v>68.5793591732442</v>
      </c>
      <c r="H255">
        <v>74.531727542202006</v>
      </c>
      <c r="I255">
        <v>67.893406960309903</v>
      </c>
      <c r="J255">
        <v>57.651918222256803</v>
      </c>
      <c r="K255">
        <v>73.558431003972998</v>
      </c>
      <c r="L255">
        <v>57.626173776728201</v>
      </c>
      <c r="M255">
        <v>81.093239896060894</v>
      </c>
      <c r="N255">
        <v>67.384158655097707</v>
      </c>
      <c r="O255">
        <v>68.648785649040505</v>
      </c>
      <c r="P255">
        <v>78.495429330719702</v>
      </c>
      <c r="Q255">
        <v>70.821195750323497</v>
      </c>
      <c r="R255">
        <v>77.265583410431105</v>
      </c>
      <c r="S255">
        <v>64.7626395902128</v>
      </c>
      <c r="T255">
        <v>64.554970038785598</v>
      </c>
      <c r="U255">
        <v>69.076903356569105</v>
      </c>
      <c r="V255">
        <v>68.863159651865004</v>
      </c>
      <c r="W255">
        <v>63.501677486516101</v>
      </c>
      <c r="X255">
        <v>65.8745691526847</v>
      </c>
      <c r="Y255">
        <v>61.577195302150102</v>
      </c>
      <c r="Z255">
        <v>72.629376579720699</v>
      </c>
      <c r="AA255">
        <v>71.575746746548703</v>
      </c>
      <c r="AB255">
        <v>51.0363032659127</v>
      </c>
      <c r="AC255">
        <v>75.773958407476201</v>
      </c>
      <c r="AD255">
        <v>75.225491596465901</v>
      </c>
      <c r="AE255">
        <v>70.512823393034694</v>
      </c>
      <c r="AF255">
        <v>-1.4995198246666701</v>
      </c>
      <c r="AG255">
        <v>-7.782286526</v>
      </c>
      <c r="AH255">
        <v>4.2658284819999999</v>
      </c>
      <c r="AI255">
        <v>0</v>
      </c>
    </row>
    <row r="256" spans="1:35" x14ac:dyDescent="0.25">
      <c r="A256">
        <v>252</v>
      </c>
      <c r="B256">
        <v>77.903620386461895</v>
      </c>
      <c r="C256">
        <v>65.5097488109502</v>
      </c>
      <c r="D256">
        <v>72.510801039501203</v>
      </c>
      <c r="E256">
        <v>66.920106897328907</v>
      </c>
      <c r="F256">
        <v>59.147853983474398</v>
      </c>
      <c r="G256">
        <v>68.5793591732442</v>
      </c>
      <c r="H256">
        <v>71.308587009515193</v>
      </c>
      <c r="I256">
        <v>67.893406960309903</v>
      </c>
      <c r="J256">
        <v>57.651918222256803</v>
      </c>
      <c r="K256">
        <v>73.558431003972998</v>
      </c>
      <c r="L256">
        <v>58.319264032590397</v>
      </c>
      <c r="M256">
        <v>81.093239896060894</v>
      </c>
      <c r="N256">
        <v>60.1650427609815</v>
      </c>
      <c r="O256">
        <v>68.648785649040505</v>
      </c>
      <c r="P256">
        <v>70.256432722831207</v>
      </c>
      <c r="Q256">
        <v>70.821195750323497</v>
      </c>
      <c r="R256">
        <v>82.965851613106395</v>
      </c>
      <c r="S256">
        <v>64.7626395902128</v>
      </c>
      <c r="T256">
        <v>59.848353032759199</v>
      </c>
      <c r="U256">
        <v>69.076903356569105</v>
      </c>
      <c r="V256">
        <v>67.105084331483198</v>
      </c>
      <c r="W256">
        <v>63.501677486516101</v>
      </c>
      <c r="X256">
        <v>67.187518259592593</v>
      </c>
      <c r="Y256">
        <v>61.577195302150102</v>
      </c>
      <c r="Z256">
        <v>73.564981343592905</v>
      </c>
      <c r="AA256">
        <v>71.575746746548703</v>
      </c>
      <c r="AB256">
        <v>55.763752911755098</v>
      </c>
      <c r="AC256">
        <v>75.773958407476201</v>
      </c>
      <c r="AD256">
        <v>70.270662000199906</v>
      </c>
      <c r="AE256">
        <v>70.512823393034694</v>
      </c>
      <c r="AF256">
        <v>-2.38903298666667</v>
      </c>
      <c r="AG256">
        <v>-8.0277583866666706</v>
      </c>
      <c r="AH256">
        <v>3.3348183786666699</v>
      </c>
      <c r="AI256">
        <v>0</v>
      </c>
    </row>
    <row r="257" spans="1:35" x14ac:dyDescent="0.25">
      <c r="A257">
        <v>253</v>
      </c>
      <c r="B257">
        <v>77.903620386461895</v>
      </c>
      <c r="C257">
        <v>65.5097488109502</v>
      </c>
      <c r="D257">
        <v>72.228492947202497</v>
      </c>
      <c r="E257">
        <v>66.920106897328907</v>
      </c>
      <c r="F257">
        <v>53.173749338318103</v>
      </c>
      <c r="G257">
        <v>68.5793591732442</v>
      </c>
      <c r="H257">
        <v>70.029424867396898</v>
      </c>
      <c r="I257">
        <v>67.893406960309903</v>
      </c>
      <c r="J257">
        <v>54.460524969466697</v>
      </c>
      <c r="K257">
        <v>73.558431003972998</v>
      </c>
      <c r="L257">
        <v>59.717218654055301</v>
      </c>
      <c r="M257">
        <v>81.093239896060894</v>
      </c>
      <c r="N257">
        <v>61.302606138016301</v>
      </c>
      <c r="O257">
        <v>68.648785649040505</v>
      </c>
      <c r="P257">
        <v>73.085442839873394</v>
      </c>
      <c r="Q257">
        <v>70.821195750323497</v>
      </c>
      <c r="R257">
        <v>82.965851613106395</v>
      </c>
      <c r="S257">
        <v>63.425941896387101</v>
      </c>
      <c r="T257">
        <v>59.848353032759199</v>
      </c>
      <c r="U257">
        <v>69.076903356569105</v>
      </c>
      <c r="V257">
        <v>69.252954276851696</v>
      </c>
      <c r="W257">
        <v>63.501677486516101</v>
      </c>
      <c r="X257">
        <v>67.832335757680497</v>
      </c>
      <c r="Y257">
        <v>61.577195302150102</v>
      </c>
      <c r="Z257">
        <v>73.349530763062901</v>
      </c>
      <c r="AA257">
        <v>71.575746746548703</v>
      </c>
      <c r="AB257">
        <v>62.218560324368198</v>
      </c>
      <c r="AC257">
        <v>75.773958407476201</v>
      </c>
      <c r="AD257">
        <v>73.179825543184293</v>
      </c>
      <c r="AE257">
        <v>70.512823393034694</v>
      </c>
      <c r="AF257">
        <v>-1.8613352860000001</v>
      </c>
      <c r="AG257">
        <v>-7.7514279239999997</v>
      </c>
      <c r="AH257">
        <v>3.9480378800000002</v>
      </c>
      <c r="AI257">
        <v>0</v>
      </c>
    </row>
    <row r="258" spans="1:35" x14ac:dyDescent="0.25">
      <c r="A258">
        <v>254</v>
      </c>
      <c r="B258">
        <v>76.617002944061099</v>
      </c>
      <c r="C258">
        <v>65.5097488109502</v>
      </c>
      <c r="D258">
        <v>72.652353149003204</v>
      </c>
      <c r="E258">
        <v>66.920106897328907</v>
      </c>
      <c r="F258">
        <v>62.012030411896497</v>
      </c>
      <c r="G258">
        <v>68.5793591732442</v>
      </c>
      <c r="H258">
        <v>68.7711595535459</v>
      </c>
      <c r="I258">
        <v>67.893406960309903</v>
      </c>
      <c r="J258">
        <v>53.584373887426999</v>
      </c>
      <c r="K258">
        <v>73.558431003972998</v>
      </c>
      <c r="L258">
        <v>59.717218654055301</v>
      </c>
      <c r="M258">
        <v>81.093239896060894</v>
      </c>
      <c r="N258">
        <v>71.942866266178896</v>
      </c>
      <c r="O258">
        <v>68.648785649040505</v>
      </c>
      <c r="P258">
        <v>75.365862974845598</v>
      </c>
      <c r="Q258">
        <v>70.821195750323497</v>
      </c>
      <c r="R258">
        <v>82.965851613106395</v>
      </c>
      <c r="S258">
        <v>63.425941896387101</v>
      </c>
      <c r="T258">
        <v>60.469653225780398</v>
      </c>
      <c r="U258">
        <v>69.076903356569105</v>
      </c>
      <c r="V258">
        <v>69.252954276851696</v>
      </c>
      <c r="W258">
        <v>63.501677486516101</v>
      </c>
      <c r="X258">
        <v>64.384720167518793</v>
      </c>
      <c r="Y258">
        <v>61.577195302150102</v>
      </c>
      <c r="Z258">
        <v>76.584600256001394</v>
      </c>
      <c r="AA258">
        <v>71.575746746548703</v>
      </c>
      <c r="AB258">
        <v>63.922981223857199</v>
      </c>
      <c r="AC258">
        <v>75.773958407476201</v>
      </c>
      <c r="AD258">
        <v>75.904515029491293</v>
      </c>
      <c r="AE258">
        <v>70.512823393034694</v>
      </c>
      <c r="AF258">
        <v>-0.28802514066666701</v>
      </c>
      <c r="AG258">
        <v>-6.0373747160000004</v>
      </c>
      <c r="AH258">
        <v>5.0564148466666703</v>
      </c>
      <c r="AI258">
        <v>0</v>
      </c>
    </row>
    <row r="259" spans="1:35" x14ac:dyDescent="0.25">
      <c r="A259">
        <v>255</v>
      </c>
      <c r="B259">
        <v>76.617002944061099</v>
      </c>
      <c r="C259">
        <v>65.5097488109502</v>
      </c>
      <c r="D259">
        <v>79.948046461456002</v>
      </c>
      <c r="E259">
        <v>66.920106897328907</v>
      </c>
      <c r="F259">
        <v>62.012030411896497</v>
      </c>
      <c r="G259">
        <v>68.5793591732442</v>
      </c>
      <c r="H259">
        <v>62.579201989632203</v>
      </c>
      <c r="I259">
        <v>67.893406960309903</v>
      </c>
      <c r="J259">
        <v>55.948929327303297</v>
      </c>
      <c r="K259">
        <v>73.558431003972998</v>
      </c>
      <c r="L259">
        <v>59.858403934536298</v>
      </c>
      <c r="M259">
        <v>81.093239896060894</v>
      </c>
      <c r="N259">
        <v>71.942866266178896</v>
      </c>
      <c r="O259">
        <v>68.648785649040505</v>
      </c>
      <c r="P259">
        <v>70.465562415547097</v>
      </c>
      <c r="Q259">
        <v>70.821195750323497</v>
      </c>
      <c r="R259">
        <v>82.965851613106395</v>
      </c>
      <c r="S259">
        <v>63.425941896387101</v>
      </c>
      <c r="T259">
        <v>59.616993050431702</v>
      </c>
      <c r="U259">
        <v>69.076903356569105</v>
      </c>
      <c r="V259">
        <v>69.252954276851696</v>
      </c>
      <c r="W259">
        <v>63.501677486516101</v>
      </c>
      <c r="X259">
        <v>68.698397342724505</v>
      </c>
      <c r="Y259">
        <v>61.577195302150102</v>
      </c>
      <c r="Z259">
        <v>75.709701445239801</v>
      </c>
      <c r="AA259">
        <v>71.575746746548703</v>
      </c>
      <c r="AB259">
        <v>61.941526927668797</v>
      </c>
      <c r="AC259">
        <v>75.773958407476201</v>
      </c>
      <c r="AD259">
        <v>67.734581975062696</v>
      </c>
      <c r="AE259">
        <v>70.512823393034694</v>
      </c>
      <c r="AF259">
        <v>-0.87843135666666505</v>
      </c>
      <c r="AG259">
        <v>-6.5442130093333297</v>
      </c>
      <c r="AH259">
        <v>4.6161949499999997</v>
      </c>
      <c r="AI259">
        <v>0</v>
      </c>
    </row>
    <row r="260" spans="1:35" x14ac:dyDescent="0.25">
      <c r="A260">
        <v>256</v>
      </c>
      <c r="B260">
        <v>79.826621600861003</v>
      </c>
      <c r="C260">
        <v>65.5097488109502</v>
      </c>
      <c r="D260">
        <v>77.501579868369305</v>
      </c>
      <c r="E260">
        <v>66.920106897328907</v>
      </c>
      <c r="F260">
        <v>61.582961145236197</v>
      </c>
      <c r="G260">
        <v>68.5793591732442</v>
      </c>
      <c r="H260">
        <v>63.793375192874102</v>
      </c>
      <c r="I260">
        <v>68.981449032665395</v>
      </c>
      <c r="J260">
        <v>50.908913427082403</v>
      </c>
      <c r="K260">
        <v>73.558431003972998</v>
      </c>
      <c r="L260">
        <v>61.702107616084199</v>
      </c>
      <c r="M260">
        <v>81.093239896060894</v>
      </c>
      <c r="N260">
        <v>78.925213332751298</v>
      </c>
      <c r="O260">
        <v>68.648785649040505</v>
      </c>
      <c r="P260">
        <v>66.109850947059698</v>
      </c>
      <c r="Q260">
        <v>70.821195750323497</v>
      </c>
      <c r="R260">
        <v>82.965851613106395</v>
      </c>
      <c r="S260">
        <v>63.425941896387101</v>
      </c>
      <c r="T260">
        <v>63.1367466596895</v>
      </c>
      <c r="U260">
        <v>69.076903356569105</v>
      </c>
      <c r="V260">
        <v>69.252954276851696</v>
      </c>
      <c r="W260">
        <v>63.501677486516101</v>
      </c>
      <c r="X260">
        <v>65.986722297076994</v>
      </c>
      <c r="Y260">
        <v>61.577195302150102</v>
      </c>
      <c r="Z260">
        <v>72.6156314313031</v>
      </c>
      <c r="AA260">
        <v>71.575746746548703</v>
      </c>
      <c r="AB260">
        <v>63.361437644565498</v>
      </c>
      <c r="AC260">
        <v>75.773958407476201</v>
      </c>
      <c r="AD260">
        <v>64.179210114671093</v>
      </c>
      <c r="AE260">
        <v>70.512823393034694</v>
      </c>
      <c r="AF260">
        <v>-1.1804923759999999</v>
      </c>
      <c r="AG260">
        <v>-7.20256829466667</v>
      </c>
      <c r="AH260">
        <v>4.6901074833333301</v>
      </c>
      <c r="AI260">
        <v>0</v>
      </c>
    </row>
    <row r="261" spans="1:35" x14ac:dyDescent="0.25">
      <c r="A261">
        <v>257</v>
      </c>
      <c r="B261">
        <v>74.416144149904198</v>
      </c>
      <c r="C261">
        <v>65.5097488109502</v>
      </c>
      <c r="D261">
        <v>77.501579868369305</v>
      </c>
      <c r="E261">
        <v>66.920106897328907</v>
      </c>
      <c r="F261">
        <v>61.582961145236197</v>
      </c>
      <c r="G261">
        <v>68.5793591732442</v>
      </c>
      <c r="H261">
        <v>61.182542388906299</v>
      </c>
      <c r="I261">
        <v>68.981449032665395</v>
      </c>
      <c r="J261">
        <v>51.753183253448299</v>
      </c>
      <c r="K261">
        <v>73.558431003972998</v>
      </c>
      <c r="L261">
        <v>60.344222655349299</v>
      </c>
      <c r="M261">
        <v>81.093239896060894</v>
      </c>
      <c r="N261">
        <v>67.386184338392894</v>
      </c>
      <c r="O261">
        <v>68.648785649040505</v>
      </c>
      <c r="P261">
        <v>65.002957446949793</v>
      </c>
      <c r="Q261">
        <v>70.821195750323497</v>
      </c>
      <c r="R261">
        <v>78.373868632847504</v>
      </c>
      <c r="S261">
        <v>63.425941896387101</v>
      </c>
      <c r="T261">
        <v>66.4713300932723</v>
      </c>
      <c r="U261">
        <v>69.076903356569105</v>
      </c>
      <c r="V261">
        <v>73.997811692224005</v>
      </c>
      <c r="W261">
        <v>63.501677486516101</v>
      </c>
      <c r="X261">
        <v>64.983825289636101</v>
      </c>
      <c r="Y261">
        <v>61.577195302150102</v>
      </c>
      <c r="Z261">
        <v>66.012138411862793</v>
      </c>
      <c r="AA261">
        <v>71.575746746548703</v>
      </c>
      <c r="AB261">
        <v>63.958291355994596</v>
      </c>
      <c r="AC261">
        <v>75.773958407476201</v>
      </c>
      <c r="AD261">
        <v>65.438223077747594</v>
      </c>
      <c r="AE261">
        <v>70.512823393034694</v>
      </c>
      <c r="AF261">
        <v>-2.74341993333333</v>
      </c>
      <c r="AG261">
        <v>-8.2218707660000003</v>
      </c>
      <c r="AH261">
        <v>2.6623960506666702</v>
      </c>
      <c r="AI261">
        <v>0</v>
      </c>
    </row>
    <row r="262" spans="1:35" x14ac:dyDescent="0.25">
      <c r="A262">
        <v>258</v>
      </c>
      <c r="B262">
        <v>70.098857077193102</v>
      </c>
      <c r="C262">
        <v>65.5097488109502</v>
      </c>
      <c r="D262">
        <v>77.501579868369305</v>
      </c>
      <c r="E262">
        <v>66.920106897328907</v>
      </c>
      <c r="F262">
        <v>57.133687546510501</v>
      </c>
      <c r="G262">
        <v>68.5793591732442</v>
      </c>
      <c r="H262">
        <v>60.533960073026797</v>
      </c>
      <c r="I262">
        <v>68.981449032665395</v>
      </c>
      <c r="J262">
        <v>45.916526963484003</v>
      </c>
      <c r="K262">
        <v>73.558431003972998</v>
      </c>
      <c r="L262">
        <v>61.377182148285698</v>
      </c>
      <c r="M262">
        <v>81.093239896060894</v>
      </c>
      <c r="N262">
        <v>69.878783389430595</v>
      </c>
      <c r="O262">
        <v>68.648785649040505</v>
      </c>
      <c r="P262">
        <v>67.388078505841804</v>
      </c>
      <c r="Q262">
        <v>70.821195750323497</v>
      </c>
      <c r="R262">
        <v>81.660135189722595</v>
      </c>
      <c r="S262">
        <v>63.425941896387101</v>
      </c>
      <c r="T262">
        <v>71.986981391679294</v>
      </c>
      <c r="U262">
        <v>69.076903356569105</v>
      </c>
      <c r="V262">
        <v>72.611763904328399</v>
      </c>
      <c r="W262">
        <v>63.501677486516101</v>
      </c>
      <c r="X262">
        <v>69.256729009351702</v>
      </c>
      <c r="Y262">
        <v>61.577195302150102</v>
      </c>
      <c r="Z262">
        <v>67.165231129856494</v>
      </c>
      <c r="AA262">
        <v>71.575746746548703</v>
      </c>
      <c r="AB262">
        <v>63.944947503973999</v>
      </c>
      <c r="AC262">
        <v>75.773958407476201</v>
      </c>
      <c r="AD262">
        <v>71.275438291324093</v>
      </c>
      <c r="AE262">
        <v>70.512823393034694</v>
      </c>
      <c r="AF262">
        <v>-2.1217787213333299</v>
      </c>
      <c r="AG262">
        <v>-8.2584068166666693</v>
      </c>
      <c r="AH262">
        <v>3.6729296326666701</v>
      </c>
      <c r="AI262">
        <v>0</v>
      </c>
    </row>
    <row r="263" spans="1:35" x14ac:dyDescent="0.25">
      <c r="A263">
        <v>259</v>
      </c>
      <c r="B263">
        <v>74.250194829405899</v>
      </c>
      <c r="C263">
        <v>65.5097488109502</v>
      </c>
      <c r="D263">
        <v>78.389133709730899</v>
      </c>
      <c r="E263">
        <v>66.920106897328907</v>
      </c>
      <c r="F263">
        <v>51.093121713018803</v>
      </c>
      <c r="G263">
        <v>68.5793591732442</v>
      </c>
      <c r="H263">
        <v>61.3604293071255</v>
      </c>
      <c r="I263">
        <v>68.981449032665395</v>
      </c>
      <c r="J263">
        <v>56.650878993682099</v>
      </c>
      <c r="K263">
        <v>73.558431003972998</v>
      </c>
      <c r="L263">
        <v>61.377182148285698</v>
      </c>
      <c r="M263">
        <v>81.093239896060894</v>
      </c>
      <c r="N263">
        <v>70.598516356118793</v>
      </c>
      <c r="O263">
        <v>68.648785649040505</v>
      </c>
      <c r="P263">
        <v>70.759529153202294</v>
      </c>
      <c r="Q263">
        <v>70.821195750323497</v>
      </c>
      <c r="R263">
        <v>79.552010892754893</v>
      </c>
      <c r="S263">
        <v>63.425941896387101</v>
      </c>
      <c r="T263">
        <v>71.986981391679294</v>
      </c>
      <c r="U263">
        <v>68.965257151953395</v>
      </c>
      <c r="V263">
        <v>72.611763904328399</v>
      </c>
      <c r="W263">
        <v>63.501677486516101</v>
      </c>
      <c r="X263">
        <v>65.745835567831094</v>
      </c>
      <c r="Y263">
        <v>61.577195302150102</v>
      </c>
      <c r="Z263">
        <v>65.541945656724593</v>
      </c>
      <c r="AA263">
        <v>71.575746746548703</v>
      </c>
      <c r="AB263">
        <v>62.879495843429602</v>
      </c>
      <c r="AC263">
        <v>75.773958407476201</v>
      </c>
      <c r="AD263">
        <v>69.605441760469603</v>
      </c>
      <c r="AE263">
        <v>72.0715718836435</v>
      </c>
      <c r="AF263">
        <v>-1.90674692466666</v>
      </c>
      <c r="AG263">
        <v>-7.4466898239999999</v>
      </c>
      <c r="AH263">
        <v>3.562386472</v>
      </c>
      <c r="AI263">
        <v>0</v>
      </c>
    </row>
    <row r="264" spans="1:35" x14ac:dyDescent="0.25">
      <c r="A264">
        <v>260</v>
      </c>
      <c r="B264">
        <v>74.569191130402103</v>
      </c>
      <c r="C264">
        <v>65.5097488109502</v>
      </c>
      <c r="D264">
        <v>75.9270637886478</v>
      </c>
      <c r="E264">
        <v>66.920106897328907</v>
      </c>
      <c r="F264">
        <v>61.415861330734401</v>
      </c>
      <c r="G264">
        <v>68.5793591732442</v>
      </c>
      <c r="H264">
        <v>62.866893958887403</v>
      </c>
      <c r="I264">
        <v>68.981449032665395</v>
      </c>
      <c r="J264">
        <v>52.606207053603903</v>
      </c>
      <c r="K264">
        <v>73.558431003972998</v>
      </c>
      <c r="L264">
        <v>64.006397946626194</v>
      </c>
      <c r="M264">
        <v>81.093239896060894</v>
      </c>
      <c r="N264">
        <v>70.839917859387597</v>
      </c>
      <c r="O264">
        <v>68.648785649040505</v>
      </c>
      <c r="P264">
        <v>75.089127777221805</v>
      </c>
      <c r="Q264">
        <v>70.821195750323497</v>
      </c>
      <c r="R264">
        <v>77.713955452151296</v>
      </c>
      <c r="S264">
        <v>63.425941896387101</v>
      </c>
      <c r="T264">
        <v>71.986981391679294</v>
      </c>
      <c r="U264">
        <v>68.965257151953395</v>
      </c>
      <c r="V264">
        <v>64.437093617746996</v>
      </c>
      <c r="W264">
        <v>63.501677486516101</v>
      </c>
      <c r="X264">
        <v>63.395555685411402</v>
      </c>
      <c r="Y264">
        <v>61.577195302150102</v>
      </c>
      <c r="Z264">
        <v>69.069256774363794</v>
      </c>
      <c r="AA264">
        <v>71.575746746548703</v>
      </c>
      <c r="AB264">
        <v>55.094292929387798</v>
      </c>
      <c r="AC264">
        <v>75.773958407476201</v>
      </c>
      <c r="AD264">
        <v>69.605441760469603</v>
      </c>
      <c r="AE264">
        <v>72.0715718836435</v>
      </c>
      <c r="AF264">
        <v>-2.1586951086666701</v>
      </c>
      <c r="AG264">
        <v>-7.4502396413333303</v>
      </c>
      <c r="AH264">
        <v>2.8342964066666698</v>
      </c>
      <c r="AI264">
        <v>0</v>
      </c>
    </row>
    <row r="265" spans="1:35" x14ac:dyDescent="0.25">
      <c r="A265">
        <v>261</v>
      </c>
      <c r="B265">
        <v>74.569191130402103</v>
      </c>
      <c r="C265">
        <v>65.5097488109502</v>
      </c>
      <c r="D265">
        <v>69.060788293040702</v>
      </c>
      <c r="E265">
        <v>66.920106897328907</v>
      </c>
      <c r="F265">
        <v>67.011277366532894</v>
      </c>
      <c r="G265">
        <v>68.5793591732442</v>
      </c>
      <c r="H265">
        <v>62.098195116699998</v>
      </c>
      <c r="I265">
        <v>69.415689114822399</v>
      </c>
      <c r="J265">
        <v>58.173233269411</v>
      </c>
      <c r="K265">
        <v>73.558431003972998</v>
      </c>
      <c r="L265">
        <v>68.597731504550893</v>
      </c>
      <c r="M265">
        <v>81.093239896060894</v>
      </c>
      <c r="N265">
        <v>70.810128487125496</v>
      </c>
      <c r="O265">
        <v>68.648785649040505</v>
      </c>
      <c r="P265">
        <v>79.522283848168001</v>
      </c>
      <c r="Q265">
        <v>70.821195750323497</v>
      </c>
      <c r="R265">
        <v>77.713955452151296</v>
      </c>
      <c r="S265">
        <v>63.425941896387101</v>
      </c>
      <c r="T265">
        <v>64.990895187890402</v>
      </c>
      <c r="U265">
        <v>68.965257151953395</v>
      </c>
      <c r="V265">
        <v>65.603114447127794</v>
      </c>
      <c r="W265">
        <v>63.501677486516101</v>
      </c>
      <c r="X265">
        <v>63.7736396959898</v>
      </c>
      <c r="Y265">
        <v>61.577195302150102</v>
      </c>
      <c r="Z265">
        <v>69.113960613162305</v>
      </c>
      <c r="AA265">
        <v>71.575746746548703</v>
      </c>
      <c r="AB265">
        <v>54.089697596575</v>
      </c>
      <c r="AC265">
        <v>75.773958407476201</v>
      </c>
      <c r="AD265">
        <v>73.925182551397299</v>
      </c>
      <c r="AE265">
        <v>72.0715718836435</v>
      </c>
      <c r="AF265">
        <v>-1.49230870666667</v>
      </c>
      <c r="AG265">
        <v>-6.3021149993333401</v>
      </c>
      <c r="AH265">
        <v>2.9344726739999998</v>
      </c>
      <c r="AI265">
        <v>0</v>
      </c>
    </row>
    <row r="266" spans="1:35" x14ac:dyDescent="0.25">
      <c r="A266">
        <v>262</v>
      </c>
      <c r="B266">
        <v>74.569191130402103</v>
      </c>
      <c r="C266">
        <v>65.5097488109502</v>
      </c>
      <c r="D266">
        <v>72.2512457043712</v>
      </c>
      <c r="E266">
        <v>66.920106897328907</v>
      </c>
      <c r="F266">
        <v>63.849582825562599</v>
      </c>
      <c r="G266">
        <v>68.5793591732442</v>
      </c>
      <c r="H266">
        <v>56.098345573709302</v>
      </c>
      <c r="I266">
        <v>69.415689114822399</v>
      </c>
      <c r="J266">
        <v>59.622909602312198</v>
      </c>
      <c r="K266">
        <v>73.558431003972998</v>
      </c>
      <c r="L266">
        <v>68.597731504550893</v>
      </c>
      <c r="M266">
        <v>81.093239896060894</v>
      </c>
      <c r="N266">
        <v>72.991527540484398</v>
      </c>
      <c r="O266">
        <v>68.648785649040505</v>
      </c>
      <c r="P266">
        <v>75.4755910005657</v>
      </c>
      <c r="Q266">
        <v>70.821195750323497</v>
      </c>
      <c r="R266">
        <v>75.514004740226099</v>
      </c>
      <c r="S266">
        <v>63.425941896387101</v>
      </c>
      <c r="T266">
        <v>68.375709757529606</v>
      </c>
      <c r="U266">
        <v>68.965257151953395</v>
      </c>
      <c r="V266">
        <v>61.1845665014378</v>
      </c>
      <c r="W266">
        <v>67.231420584938306</v>
      </c>
      <c r="X266">
        <v>64.967578743293402</v>
      </c>
      <c r="Y266">
        <v>61.577195302150102</v>
      </c>
      <c r="Z266">
        <v>64.762673696862095</v>
      </c>
      <c r="AA266">
        <v>71.575746746548703</v>
      </c>
      <c r="AB266">
        <v>55.556105103146798</v>
      </c>
      <c r="AC266">
        <v>75.773958407476201</v>
      </c>
      <c r="AD266">
        <v>68.4099194234648</v>
      </c>
      <c r="AE266">
        <v>72.0715718836435</v>
      </c>
      <c r="AF266">
        <v>-2.8627310286666701</v>
      </c>
      <c r="AG266">
        <v>-7.5405702886666699</v>
      </c>
      <c r="AH266">
        <v>1.791372878</v>
      </c>
      <c r="AI266">
        <v>0</v>
      </c>
    </row>
    <row r="267" spans="1:35" x14ac:dyDescent="0.25">
      <c r="A267">
        <v>263</v>
      </c>
      <c r="B267">
        <v>72.258954323496496</v>
      </c>
      <c r="C267">
        <v>65.5097488109502</v>
      </c>
      <c r="D267">
        <v>72.061381394633798</v>
      </c>
      <c r="E267">
        <v>66.920106897328907</v>
      </c>
      <c r="F267">
        <v>66.666605410158994</v>
      </c>
      <c r="G267">
        <v>68.5793591732442</v>
      </c>
      <c r="H267">
        <v>56.773755844880903</v>
      </c>
      <c r="I267">
        <v>69.415689114822399</v>
      </c>
      <c r="J267">
        <v>65.595560128975094</v>
      </c>
      <c r="K267">
        <v>73.558431003972998</v>
      </c>
      <c r="L267">
        <v>68.597731504550893</v>
      </c>
      <c r="M267">
        <v>81.093239896060894</v>
      </c>
      <c r="N267">
        <v>72.332590400251803</v>
      </c>
      <c r="O267">
        <v>68.648785649040505</v>
      </c>
      <c r="P267">
        <v>74.909605830907793</v>
      </c>
      <c r="Q267">
        <v>70.821195750323497</v>
      </c>
      <c r="R267">
        <v>74.908894348712096</v>
      </c>
      <c r="S267">
        <v>63.425941896387101</v>
      </c>
      <c r="T267">
        <v>68.375709757529606</v>
      </c>
      <c r="U267">
        <v>68.965257151953395</v>
      </c>
      <c r="V267">
        <v>61.1845665014378</v>
      </c>
      <c r="W267">
        <v>67.231420584938306</v>
      </c>
      <c r="X267">
        <v>68.421731468450503</v>
      </c>
      <c r="Y267">
        <v>61.577195302150102</v>
      </c>
      <c r="Z267">
        <v>69.2737318449241</v>
      </c>
      <c r="AA267">
        <v>71.575746746548703</v>
      </c>
      <c r="AB267">
        <v>55.078134712743299</v>
      </c>
      <c r="AC267">
        <v>75.773958407476201</v>
      </c>
      <c r="AD267">
        <v>68.4099194234648</v>
      </c>
      <c r="AE267">
        <v>72.0715718836435</v>
      </c>
      <c r="AF267">
        <v>-2.0212516926666702</v>
      </c>
      <c r="AG267">
        <v>-6.4017190140000002</v>
      </c>
      <c r="AH267">
        <v>2.10606165266667</v>
      </c>
      <c r="AI267">
        <v>0</v>
      </c>
    </row>
    <row r="268" spans="1:35" x14ac:dyDescent="0.25">
      <c r="A268">
        <v>264</v>
      </c>
      <c r="B268">
        <v>71.759582497281102</v>
      </c>
      <c r="C268">
        <v>65.5097488109502</v>
      </c>
      <c r="D268">
        <v>72.061381394633798</v>
      </c>
      <c r="E268">
        <v>66.920106897328907</v>
      </c>
      <c r="F268">
        <v>65.068579480839304</v>
      </c>
      <c r="G268">
        <v>68.5793591732442</v>
      </c>
      <c r="H268">
        <v>58.969240270343697</v>
      </c>
      <c r="I268">
        <v>69.415689114822399</v>
      </c>
      <c r="J268">
        <v>62.489222010017897</v>
      </c>
      <c r="K268">
        <v>73.558431003972998</v>
      </c>
      <c r="L268">
        <v>66.415201200578693</v>
      </c>
      <c r="M268">
        <v>81.093239896060894</v>
      </c>
      <c r="N268">
        <v>65.123422304164194</v>
      </c>
      <c r="O268">
        <v>68.648785649040505</v>
      </c>
      <c r="P268">
        <v>75.041687150128794</v>
      </c>
      <c r="Q268">
        <v>70.821195750323497</v>
      </c>
      <c r="R268">
        <v>74.6558992651034</v>
      </c>
      <c r="S268">
        <v>63.425941896387101</v>
      </c>
      <c r="T268">
        <v>68.375709757529606</v>
      </c>
      <c r="U268">
        <v>68.965257151953395</v>
      </c>
      <c r="V268">
        <v>64.013568859074098</v>
      </c>
      <c r="W268">
        <v>67.231420584938306</v>
      </c>
      <c r="X268">
        <v>72.073093897255305</v>
      </c>
      <c r="Y268">
        <v>61.577195302150102</v>
      </c>
      <c r="Z268">
        <v>65.434730156767699</v>
      </c>
      <c r="AA268">
        <v>71.575746746548703</v>
      </c>
      <c r="AB268">
        <v>56.368730793685998</v>
      </c>
      <c r="AC268">
        <v>75.773958407476201</v>
      </c>
      <c r="AD268">
        <v>69.802758251183207</v>
      </c>
      <c r="AE268">
        <v>72.0715718836435</v>
      </c>
      <c r="AF268">
        <v>-2.5009893980000002</v>
      </c>
      <c r="AG268">
        <v>-7.0299189520000001</v>
      </c>
      <c r="AH268">
        <v>1.8397075433333301</v>
      </c>
      <c r="AI268">
        <v>0</v>
      </c>
    </row>
    <row r="269" spans="1:35" x14ac:dyDescent="0.25">
      <c r="A269">
        <v>265</v>
      </c>
      <c r="B269">
        <v>71.221388313596606</v>
      </c>
      <c r="C269">
        <v>65.5097488109502</v>
      </c>
      <c r="D269">
        <v>77.207938856270403</v>
      </c>
      <c r="E269">
        <v>66.920106897328907</v>
      </c>
      <c r="F269">
        <v>64.473707595333195</v>
      </c>
      <c r="G269">
        <v>68.5793591732442</v>
      </c>
      <c r="H269">
        <v>58.2165831819323</v>
      </c>
      <c r="I269">
        <v>69.415689114822399</v>
      </c>
      <c r="J269">
        <v>63.237462384960999</v>
      </c>
      <c r="K269">
        <v>73.558431003972998</v>
      </c>
      <c r="L269">
        <v>61.379193897654297</v>
      </c>
      <c r="M269">
        <v>81.093239896060894</v>
      </c>
      <c r="N269">
        <v>64.436446805395207</v>
      </c>
      <c r="O269">
        <v>68.648785649040505</v>
      </c>
      <c r="P269">
        <v>75.041687150128794</v>
      </c>
      <c r="Q269">
        <v>70.821195750323497</v>
      </c>
      <c r="R269">
        <v>83.128318939821597</v>
      </c>
      <c r="S269">
        <v>63.425941896387101</v>
      </c>
      <c r="T269">
        <v>63.761215833257999</v>
      </c>
      <c r="U269">
        <v>68.965257151953395</v>
      </c>
      <c r="V269">
        <v>59.365677715319698</v>
      </c>
      <c r="W269">
        <v>67.231420584938306</v>
      </c>
      <c r="X269">
        <v>72.860281601903694</v>
      </c>
      <c r="Y269">
        <v>61.577195302150102</v>
      </c>
      <c r="Z269">
        <v>65.434730156767699</v>
      </c>
      <c r="AA269">
        <v>71.575746746548703</v>
      </c>
      <c r="AB269">
        <v>62.4384505276225</v>
      </c>
      <c r="AC269">
        <v>75.773958407476201</v>
      </c>
      <c r="AD269">
        <v>79.547617306933404</v>
      </c>
      <c r="AE269">
        <v>72.0715718836435</v>
      </c>
      <c r="AF269">
        <v>-1.5611298653333301</v>
      </c>
      <c r="AG269">
        <v>-6.8819238146666697</v>
      </c>
      <c r="AH269">
        <v>3.8254752213333401</v>
      </c>
      <c r="AI269">
        <v>0</v>
      </c>
    </row>
    <row r="270" spans="1:35" x14ac:dyDescent="0.25">
      <c r="A270">
        <v>266</v>
      </c>
      <c r="B270">
        <v>71.659370211610707</v>
      </c>
      <c r="C270">
        <v>65.5097488109502</v>
      </c>
      <c r="D270">
        <v>73.931767770547907</v>
      </c>
      <c r="E270">
        <v>66.920106897328907</v>
      </c>
      <c r="F270">
        <v>62.316748013772902</v>
      </c>
      <c r="G270">
        <v>68.5793591732442</v>
      </c>
      <c r="H270">
        <v>58.3306803164431</v>
      </c>
      <c r="I270">
        <v>69.415689114822399</v>
      </c>
      <c r="J270">
        <v>67.725238498009404</v>
      </c>
      <c r="K270">
        <v>73.558431003972998</v>
      </c>
      <c r="L270">
        <v>64.844724161553103</v>
      </c>
      <c r="M270">
        <v>81.093239896060894</v>
      </c>
      <c r="N270">
        <v>63.943049207037397</v>
      </c>
      <c r="O270">
        <v>68.648785649040505</v>
      </c>
      <c r="P270">
        <v>74.215247767152107</v>
      </c>
      <c r="Q270">
        <v>70.821195750323497</v>
      </c>
      <c r="R270">
        <v>79.372964948566704</v>
      </c>
      <c r="S270">
        <v>63.425941896387101</v>
      </c>
      <c r="T270">
        <v>63.761215833257999</v>
      </c>
      <c r="U270">
        <v>68.965257151953395</v>
      </c>
      <c r="V270">
        <v>62.775855276889203</v>
      </c>
      <c r="W270">
        <v>69.098967427529402</v>
      </c>
      <c r="X270">
        <v>80.850358066102103</v>
      </c>
      <c r="Y270">
        <v>61.577195302150102</v>
      </c>
      <c r="Z270">
        <v>57.793257181529398</v>
      </c>
      <c r="AA270">
        <v>71.575746746548703</v>
      </c>
      <c r="AB270">
        <v>62.4384505276225</v>
      </c>
      <c r="AC270">
        <v>75.773958407476201</v>
      </c>
      <c r="AD270">
        <v>79.547617306933404</v>
      </c>
      <c r="AE270">
        <v>72.0715718836435</v>
      </c>
      <c r="AF270">
        <v>-1.5685766673333299</v>
      </c>
      <c r="AG270">
        <v>-6.6087535099999997</v>
      </c>
      <c r="AH270">
        <v>3.8641391899999999</v>
      </c>
      <c r="AI270">
        <v>0</v>
      </c>
    </row>
    <row r="271" spans="1:35" x14ac:dyDescent="0.25">
      <c r="A271">
        <v>267</v>
      </c>
      <c r="B271">
        <v>71.659370211610707</v>
      </c>
      <c r="C271">
        <v>65.5097488109502</v>
      </c>
      <c r="D271">
        <v>76.484434099579701</v>
      </c>
      <c r="E271">
        <v>66.920106897328907</v>
      </c>
      <c r="F271">
        <v>62.316748013772902</v>
      </c>
      <c r="G271">
        <v>68.5793591732442</v>
      </c>
      <c r="H271">
        <v>57.735152323403398</v>
      </c>
      <c r="I271">
        <v>69.415689114822399</v>
      </c>
      <c r="J271">
        <v>62.593128633714002</v>
      </c>
      <c r="K271">
        <v>73.558431003972998</v>
      </c>
      <c r="L271">
        <v>64.844724161553103</v>
      </c>
      <c r="M271">
        <v>81.093239896060894</v>
      </c>
      <c r="N271">
        <v>59.665156187823001</v>
      </c>
      <c r="O271">
        <v>68.648785649040505</v>
      </c>
      <c r="P271">
        <v>76.19889044976</v>
      </c>
      <c r="Q271">
        <v>70.821195750323497</v>
      </c>
      <c r="R271">
        <v>78.374754969679103</v>
      </c>
      <c r="S271">
        <v>63.425941896387101</v>
      </c>
      <c r="T271">
        <v>66.552582041548902</v>
      </c>
      <c r="U271">
        <v>68.965257151953395</v>
      </c>
      <c r="V271">
        <v>63.430004992128097</v>
      </c>
      <c r="W271">
        <v>69.098967427529402</v>
      </c>
      <c r="X271">
        <v>80.850358066102103</v>
      </c>
      <c r="Y271">
        <v>61.577195302150102</v>
      </c>
      <c r="Z271">
        <v>57.793257181529398</v>
      </c>
      <c r="AA271">
        <v>71.575746746548703</v>
      </c>
      <c r="AB271">
        <v>61.854706782305797</v>
      </c>
      <c r="AC271">
        <v>75.773958407476201</v>
      </c>
      <c r="AD271">
        <v>79.547617306933404</v>
      </c>
      <c r="AE271">
        <v>72.0715718836435</v>
      </c>
      <c r="AF271">
        <v>-1.8089539800000001</v>
      </c>
      <c r="AG271">
        <v>-7.2495690493333296</v>
      </c>
      <c r="AH271">
        <v>3.84491702533334</v>
      </c>
      <c r="AI271">
        <v>0</v>
      </c>
    </row>
    <row r="272" spans="1:35" x14ac:dyDescent="0.25">
      <c r="A272">
        <v>268</v>
      </c>
      <c r="B272">
        <v>71.659370211610707</v>
      </c>
      <c r="C272">
        <v>65.5097488109502</v>
      </c>
      <c r="D272">
        <v>70.071491414648094</v>
      </c>
      <c r="E272">
        <v>66.920106897328907</v>
      </c>
      <c r="F272">
        <v>65.606978169045703</v>
      </c>
      <c r="G272">
        <v>68.5793591732442</v>
      </c>
      <c r="H272">
        <v>58.7416462117599</v>
      </c>
      <c r="I272">
        <v>69.415689114822399</v>
      </c>
      <c r="J272">
        <v>65.970906548277497</v>
      </c>
      <c r="K272">
        <v>73.558431003972998</v>
      </c>
      <c r="L272">
        <v>66.742174414294496</v>
      </c>
      <c r="M272">
        <v>81.093239896060894</v>
      </c>
      <c r="N272">
        <v>63.911017351990701</v>
      </c>
      <c r="O272">
        <v>68.648785649040505</v>
      </c>
      <c r="P272">
        <v>73.739621672364706</v>
      </c>
      <c r="Q272">
        <v>70.821195750323497</v>
      </c>
      <c r="R272">
        <v>77.345537362931907</v>
      </c>
      <c r="S272">
        <v>63.425941896387101</v>
      </c>
      <c r="T272">
        <v>66.552582041548902</v>
      </c>
      <c r="U272">
        <v>68.965257151953395</v>
      </c>
      <c r="V272">
        <v>63.117361706511602</v>
      </c>
      <c r="W272">
        <v>69.098967427529402</v>
      </c>
      <c r="X272">
        <v>80.850358066102103</v>
      </c>
      <c r="Y272">
        <v>61.577195302150102</v>
      </c>
      <c r="Z272">
        <v>60.100572221745203</v>
      </c>
      <c r="AA272">
        <v>71.575746746548703</v>
      </c>
      <c r="AB272">
        <v>63.920215296234502</v>
      </c>
      <c r="AC272">
        <v>75.773958407476201</v>
      </c>
      <c r="AD272">
        <v>79.547617306933404</v>
      </c>
      <c r="AE272">
        <v>72.0715718836435</v>
      </c>
      <c r="AF272">
        <v>-1.277183008</v>
      </c>
      <c r="AG272">
        <v>-5.9503580400000002</v>
      </c>
      <c r="AH272">
        <v>3.5823466526666699</v>
      </c>
      <c r="AI272">
        <v>0</v>
      </c>
    </row>
    <row r="273" spans="1:35" x14ac:dyDescent="0.25">
      <c r="A273">
        <v>269</v>
      </c>
      <c r="B273">
        <v>76.710454998945593</v>
      </c>
      <c r="C273">
        <v>65.5097488109502</v>
      </c>
      <c r="D273">
        <v>70.071491414648094</v>
      </c>
      <c r="E273">
        <v>66.920106897328907</v>
      </c>
      <c r="F273">
        <v>62.0469263171859</v>
      </c>
      <c r="G273">
        <v>68.5793591732442</v>
      </c>
      <c r="H273">
        <v>56.248163847865797</v>
      </c>
      <c r="I273">
        <v>69.415689114822399</v>
      </c>
      <c r="J273">
        <v>65.798226400519397</v>
      </c>
      <c r="K273">
        <v>73.558431003972998</v>
      </c>
      <c r="L273">
        <v>58.034819294258597</v>
      </c>
      <c r="M273">
        <v>81.093239896060894</v>
      </c>
      <c r="N273">
        <v>63.911017351990701</v>
      </c>
      <c r="O273">
        <v>68.648785649040505</v>
      </c>
      <c r="P273">
        <v>73.739621672364706</v>
      </c>
      <c r="Q273">
        <v>70.821195750323497</v>
      </c>
      <c r="R273">
        <v>77.345537362931907</v>
      </c>
      <c r="S273">
        <v>63.425941896387101</v>
      </c>
      <c r="T273">
        <v>69.066739730963505</v>
      </c>
      <c r="U273">
        <v>68.965257151953395</v>
      </c>
      <c r="V273">
        <v>63.260277078255001</v>
      </c>
      <c r="W273">
        <v>69.098967427529402</v>
      </c>
      <c r="X273">
        <v>81.487427493993593</v>
      </c>
      <c r="Y273">
        <v>61.577195302150102</v>
      </c>
      <c r="Z273">
        <v>61.7119481602533</v>
      </c>
      <c r="AA273">
        <v>71.575746746548703</v>
      </c>
      <c r="AB273">
        <v>59.439313552250397</v>
      </c>
      <c r="AC273">
        <v>75.773958407476201</v>
      </c>
      <c r="AD273">
        <v>78.406239815216196</v>
      </c>
      <c r="AE273">
        <v>72.0715718836435</v>
      </c>
      <c r="AF273">
        <v>-1.9837993753333301</v>
      </c>
      <c r="AG273">
        <v>-7.635895004</v>
      </c>
      <c r="AH273">
        <v>3.7335584040000001</v>
      </c>
      <c r="AI273">
        <v>0</v>
      </c>
    </row>
    <row r="274" spans="1:35" x14ac:dyDescent="0.25">
      <c r="A274">
        <v>270</v>
      </c>
      <c r="B274">
        <v>77.835431721088895</v>
      </c>
      <c r="C274">
        <v>65.5097488109502</v>
      </c>
      <c r="D274">
        <v>70.071491414648094</v>
      </c>
      <c r="E274">
        <v>66.920106897328907</v>
      </c>
      <c r="F274">
        <v>64.641118681589703</v>
      </c>
      <c r="G274">
        <v>68.5793591732442</v>
      </c>
      <c r="H274">
        <v>54.508260187709801</v>
      </c>
      <c r="I274">
        <v>69.415689114822399</v>
      </c>
      <c r="J274">
        <v>64.527061287388094</v>
      </c>
      <c r="K274">
        <v>73.558431003972998</v>
      </c>
      <c r="L274">
        <v>52.504133008067797</v>
      </c>
      <c r="M274">
        <v>81.093239896060894</v>
      </c>
      <c r="N274">
        <v>63.599095371877802</v>
      </c>
      <c r="O274">
        <v>68.648785649040505</v>
      </c>
      <c r="P274">
        <v>73.739621672364706</v>
      </c>
      <c r="Q274">
        <v>70.821195750323497</v>
      </c>
      <c r="R274">
        <v>75.726683591503004</v>
      </c>
      <c r="S274">
        <v>63.425941896387101</v>
      </c>
      <c r="T274">
        <v>71.202494796390098</v>
      </c>
      <c r="U274">
        <v>68.965257151953395</v>
      </c>
      <c r="V274">
        <v>61.808250144089101</v>
      </c>
      <c r="W274">
        <v>69.098967427529402</v>
      </c>
      <c r="X274">
        <v>82.0263725201131</v>
      </c>
      <c r="Y274">
        <v>61.577195302150102</v>
      </c>
      <c r="Z274">
        <v>73.497520806430899</v>
      </c>
      <c r="AA274">
        <v>71.575746746548703</v>
      </c>
      <c r="AB274">
        <v>59.439313552250397</v>
      </c>
      <c r="AC274">
        <v>75.773958407476201</v>
      </c>
      <c r="AD274">
        <v>75.511654359464799</v>
      </c>
      <c r="AE274">
        <v>72.0715718836435</v>
      </c>
      <c r="AF274">
        <v>-1.75977946666667</v>
      </c>
      <c r="AG274">
        <v>-8.0438550979999999</v>
      </c>
      <c r="AH274">
        <v>4.2563418913333297</v>
      </c>
      <c r="AI274">
        <v>0</v>
      </c>
    </row>
    <row r="275" spans="1:35" x14ac:dyDescent="0.25">
      <c r="A275">
        <v>271</v>
      </c>
      <c r="B275">
        <v>77.051574064054606</v>
      </c>
      <c r="C275">
        <v>65.5097488109502</v>
      </c>
      <c r="D275">
        <v>68.067653934485307</v>
      </c>
      <c r="E275">
        <v>66.920106897328907</v>
      </c>
      <c r="F275">
        <v>66.340167911923203</v>
      </c>
      <c r="G275">
        <v>68.5793591732442</v>
      </c>
      <c r="H275">
        <v>56.025330713893098</v>
      </c>
      <c r="I275">
        <v>69.415689114822399</v>
      </c>
      <c r="J275">
        <v>62.878080916192197</v>
      </c>
      <c r="K275">
        <v>73.558431003972998</v>
      </c>
      <c r="L275">
        <v>50.000167770146298</v>
      </c>
      <c r="M275">
        <v>81.093239896060894</v>
      </c>
      <c r="N275">
        <v>59.2725075915492</v>
      </c>
      <c r="O275">
        <v>68.648785649040505</v>
      </c>
      <c r="P275">
        <v>78.575642776040297</v>
      </c>
      <c r="Q275">
        <v>70.821195750323497</v>
      </c>
      <c r="R275">
        <v>76.606640093171293</v>
      </c>
      <c r="S275">
        <v>63.425941896387101</v>
      </c>
      <c r="T275">
        <v>71.087632716132703</v>
      </c>
      <c r="U275">
        <v>68.965257151953395</v>
      </c>
      <c r="V275">
        <v>68.057388359651299</v>
      </c>
      <c r="W275">
        <v>69.098967427529402</v>
      </c>
      <c r="X275">
        <v>82.0263725201131</v>
      </c>
      <c r="Y275">
        <v>61.577195302150102</v>
      </c>
      <c r="Z275">
        <v>73.497520806430899</v>
      </c>
      <c r="AA275">
        <v>71.575746746548703</v>
      </c>
      <c r="AB275">
        <v>61.410442812665799</v>
      </c>
      <c r="AC275">
        <v>75.773958407476201</v>
      </c>
      <c r="AD275">
        <v>75.511654359464799</v>
      </c>
      <c r="AE275">
        <v>72.0715718836435</v>
      </c>
      <c r="AF275">
        <v>-1.375094518</v>
      </c>
      <c r="AG275">
        <v>-7.7686507120000003</v>
      </c>
      <c r="AH275">
        <v>4.75713426333333</v>
      </c>
      <c r="AI275">
        <v>0</v>
      </c>
    </row>
    <row r="276" spans="1:35" x14ac:dyDescent="0.25">
      <c r="A276">
        <v>272</v>
      </c>
      <c r="B276">
        <v>77.051574064054606</v>
      </c>
      <c r="C276">
        <v>65.5097488109502</v>
      </c>
      <c r="D276">
        <v>71.062764263162904</v>
      </c>
      <c r="E276">
        <v>66.920106897328907</v>
      </c>
      <c r="F276">
        <v>64.531710351837603</v>
      </c>
      <c r="G276">
        <v>68.5793591732442</v>
      </c>
      <c r="H276">
        <v>56.025330713893098</v>
      </c>
      <c r="I276">
        <v>69.415689114822399</v>
      </c>
      <c r="J276">
        <v>58.651792771210502</v>
      </c>
      <c r="K276">
        <v>73.558431003972998</v>
      </c>
      <c r="L276">
        <v>54.712352415077</v>
      </c>
      <c r="M276">
        <v>81.093239896060894</v>
      </c>
      <c r="N276">
        <v>59.2725075915492</v>
      </c>
      <c r="O276">
        <v>68.648785649040505</v>
      </c>
      <c r="P276">
        <v>76.7217649949704</v>
      </c>
      <c r="Q276">
        <v>70.821195750323497</v>
      </c>
      <c r="R276">
        <v>76.606640093171293</v>
      </c>
      <c r="S276">
        <v>63.425941896387101</v>
      </c>
      <c r="T276">
        <v>71.961853719679596</v>
      </c>
      <c r="U276">
        <v>68.965257151953395</v>
      </c>
      <c r="V276">
        <v>67.185074486524897</v>
      </c>
      <c r="W276">
        <v>69.098967427529402</v>
      </c>
      <c r="X276">
        <v>73.617523400357101</v>
      </c>
      <c r="Y276">
        <v>61.577195302150102</v>
      </c>
      <c r="Z276">
        <v>73.686615138973806</v>
      </c>
      <c r="AA276">
        <v>71.575746746548703</v>
      </c>
      <c r="AB276">
        <v>65.323184733680705</v>
      </c>
      <c r="AC276">
        <v>75.773958407476201</v>
      </c>
      <c r="AD276">
        <v>76.641202209480994</v>
      </c>
      <c r="AE276">
        <v>72.0715718836435</v>
      </c>
      <c r="AF276">
        <v>-1.5988869453333301</v>
      </c>
      <c r="AG276">
        <v>-7.3035512279999999</v>
      </c>
      <c r="AH276">
        <v>3.7600833539999998</v>
      </c>
      <c r="AI276">
        <v>0</v>
      </c>
    </row>
    <row r="277" spans="1:35" x14ac:dyDescent="0.25">
      <c r="A277">
        <v>273</v>
      </c>
      <c r="B277">
        <v>73.563538818853104</v>
      </c>
      <c r="C277">
        <v>65.5097488109502</v>
      </c>
      <c r="D277">
        <v>65.323555383331794</v>
      </c>
      <c r="E277">
        <v>66.920106897328907</v>
      </c>
      <c r="F277">
        <v>66.931377936519596</v>
      </c>
      <c r="G277">
        <v>68.5793591732442</v>
      </c>
      <c r="H277">
        <v>57.395823262388802</v>
      </c>
      <c r="I277">
        <v>69.415689114822399</v>
      </c>
      <c r="J277">
        <v>68.657902367201203</v>
      </c>
      <c r="K277">
        <v>73.558431003972998</v>
      </c>
      <c r="L277">
        <v>53.429588925273599</v>
      </c>
      <c r="M277">
        <v>81.093239896060894</v>
      </c>
      <c r="N277">
        <v>63.912090630399703</v>
      </c>
      <c r="O277">
        <v>68.648785649040505</v>
      </c>
      <c r="P277">
        <v>74.677800453361002</v>
      </c>
      <c r="Q277">
        <v>70.821195750323497</v>
      </c>
      <c r="R277">
        <v>73.817395591110397</v>
      </c>
      <c r="S277">
        <v>63.425941896387101</v>
      </c>
      <c r="T277">
        <v>61.956971656658098</v>
      </c>
      <c r="U277">
        <v>68.965257151953395</v>
      </c>
      <c r="V277">
        <v>72.841602456664802</v>
      </c>
      <c r="W277">
        <v>69.098967427529402</v>
      </c>
      <c r="X277">
        <v>79.005716190996793</v>
      </c>
      <c r="Y277">
        <v>61.577195302150102</v>
      </c>
      <c r="Z277">
        <v>73.686615138973806</v>
      </c>
      <c r="AA277">
        <v>71.575746746548703</v>
      </c>
      <c r="AB277">
        <v>64.129122799889501</v>
      </c>
      <c r="AC277">
        <v>75.773958407476201</v>
      </c>
      <c r="AD277">
        <v>71.909974564595899</v>
      </c>
      <c r="AE277">
        <v>72.0715718836435</v>
      </c>
      <c r="AF277">
        <v>-1.7197412620000001</v>
      </c>
      <c r="AG277">
        <v>-7.16690248466666</v>
      </c>
      <c r="AH277">
        <v>3.2453333513333402</v>
      </c>
      <c r="AI277">
        <v>0</v>
      </c>
    </row>
    <row r="278" spans="1:35" x14ac:dyDescent="0.25">
      <c r="A278">
        <v>274</v>
      </c>
      <c r="B278">
        <v>73.563538818853104</v>
      </c>
      <c r="C278">
        <v>65.5097488109502</v>
      </c>
      <c r="D278">
        <v>65.323555383331794</v>
      </c>
      <c r="E278">
        <v>66.920106897328907</v>
      </c>
      <c r="F278">
        <v>64.866318426885897</v>
      </c>
      <c r="G278">
        <v>68.5793591732442</v>
      </c>
      <c r="H278">
        <v>70.639976918490504</v>
      </c>
      <c r="I278">
        <v>69.415689114822399</v>
      </c>
      <c r="J278">
        <v>62.367812387201496</v>
      </c>
      <c r="K278">
        <v>73.558431003972998</v>
      </c>
      <c r="L278">
        <v>53.824089388203902</v>
      </c>
      <c r="M278">
        <v>81.093239896060894</v>
      </c>
      <c r="N278">
        <v>66.109633000804095</v>
      </c>
      <c r="O278">
        <v>68.648785649040505</v>
      </c>
      <c r="P278">
        <v>80.058096973216607</v>
      </c>
      <c r="Q278">
        <v>70.821195750323497</v>
      </c>
      <c r="R278">
        <v>73.428035794675296</v>
      </c>
      <c r="S278">
        <v>63.425941896387101</v>
      </c>
      <c r="T278">
        <v>62.463716339986597</v>
      </c>
      <c r="U278">
        <v>68.965257151953395</v>
      </c>
      <c r="V278">
        <v>73.747054933937306</v>
      </c>
      <c r="W278">
        <v>69.098967427529402</v>
      </c>
      <c r="X278">
        <v>79.005716190996793</v>
      </c>
      <c r="Y278">
        <v>61.577195302150102</v>
      </c>
      <c r="Z278">
        <v>72.836057543065905</v>
      </c>
      <c r="AA278">
        <v>71.575746746548703</v>
      </c>
      <c r="AB278">
        <v>64.303023584977396</v>
      </c>
      <c r="AC278">
        <v>75.773958407476201</v>
      </c>
      <c r="AD278">
        <v>69.526684980820704</v>
      </c>
      <c r="AE278">
        <v>72.0715718836435</v>
      </c>
      <c r="AF278">
        <v>-0.99812563066666604</v>
      </c>
      <c r="AG278">
        <v>-6.5583610846666698</v>
      </c>
      <c r="AH278">
        <v>4.0869574906666699</v>
      </c>
      <c r="AI278">
        <v>0</v>
      </c>
    </row>
    <row r="279" spans="1:35" x14ac:dyDescent="0.25">
      <c r="A279">
        <v>275</v>
      </c>
      <c r="B279">
        <v>76.103112204160198</v>
      </c>
      <c r="C279">
        <v>65.5097488109502</v>
      </c>
      <c r="D279">
        <v>69.1482497006606</v>
      </c>
      <c r="E279">
        <v>66.920106897328907</v>
      </c>
      <c r="F279">
        <v>62.275505082390303</v>
      </c>
      <c r="G279">
        <v>68.5793591732442</v>
      </c>
      <c r="H279">
        <v>66.417290923031601</v>
      </c>
      <c r="I279">
        <v>69.415689114822399</v>
      </c>
      <c r="J279">
        <v>72.8813528777372</v>
      </c>
      <c r="K279">
        <v>73.558431003972998</v>
      </c>
      <c r="L279">
        <v>59.913375070725998</v>
      </c>
      <c r="M279">
        <v>81.093239896060894</v>
      </c>
      <c r="N279">
        <v>68.1496152858318</v>
      </c>
      <c r="O279">
        <v>68.648785649040505</v>
      </c>
      <c r="P279">
        <v>79.388794434476395</v>
      </c>
      <c r="Q279">
        <v>70.821195750323497</v>
      </c>
      <c r="R279">
        <v>73.428035794675296</v>
      </c>
      <c r="S279">
        <v>63.425941896387101</v>
      </c>
      <c r="T279">
        <v>61.358228968955999</v>
      </c>
      <c r="U279">
        <v>68.965257151953395</v>
      </c>
      <c r="V279">
        <v>74.565830586716899</v>
      </c>
      <c r="W279">
        <v>69.098967427529402</v>
      </c>
      <c r="X279">
        <v>69.450984300148306</v>
      </c>
      <c r="Y279">
        <v>61.577195302150102</v>
      </c>
      <c r="Z279">
        <v>69.134594301590298</v>
      </c>
      <c r="AA279">
        <v>71.575746746548703</v>
      </c>
      <c r="AB279">
        <v>66.087090370251701</v>
      </c>
      <c r="AC279">
        <v>75.773958407476201</v>
      </c>
      <c r="AD279">
        <v>69.526684980820704</v>
      </c>
      <c r="AE279">
        <v>72.0715718836435</v>
      </c>
      <c r="AF279">
        <v>-0.61376334933333299</v>
      </c>
      <c r="AG279">
        <v>-5.0374169353333302</v>
      </c>
      <c r="AH279">
        <v>3.3390423273333298</v>
      </c>
      <c r="AI279">
        <v>0</v>
      </c>
    </row>
    <row r="280" spans="1:35" x14ac:dyDescent="0.25">
      <c r="A280">
        <v>276</v>
      </c>
      <c r="B280">
        <v>76.080490709656303</v>
      </c>
      <c r="C280">
        <v>65.5097488109502</v>
      </c>
      <c r="D280">
        <v>69.1482497006606</v>
      </c>
      <c r="E280">
        <v>70.735284518045702</v>
      </c>
      <c r="F280">
        <v>60.840757334345199</v>
      </c>
      <c r="G280">
        <v>68.5793591732442</v>
      </c>
      <c r="H280">
        <v>66.859938071757497</v>
      </c>
      <c r="I280">
        <v>69.415689114822399</v>
      </c>
      <c r="J280">
        <v>64.455065080792494</v>
      </c>
      <c r="K280">
        <v>73.558431003972998</v>
      </c>
      <c r="L280">
        <v>63.778295630299603</v>
      </c>
      <c r="M280">
        <v>81.093239896060894</v>
      </c>
      <c r="N280">
        <v>69.861537859504494</v>
      </c>
      <c r="O280">
        <v>68.648785649040505</v>
      </c>
      <c r="P280">
        <v>79.388794434476395</v>
      </c>
      <c r="Q280">
        <v>70.821195750323497</v>
      </c>
      <c r="R280">
        <v>73.087096277365404</v>
      </c>
      <c r="S280">
        <v>63.425941896387101</v>
      </c>
      <c r="T280">
        <v>65.870501025107203</v>
      </c>
      <c r="U280">
        <v>68.965257151953395</v>
      </c>
      <c r="V280">
        <v>80.129109538650894</v>
      </c>
      <c r="W280">
        <v>69.098967427529402</v>
      </c>
      <c r="X280">
        <v>71.879024259244602</v>
      </c>
      <c r="Y280">
        <v>61.577195302150102</v>
      </c>
      <c r="Z280">
        <v>70.349882373822794</v>
      </c>
      <c r="AA280">
        <v>71.575746746548703</v>
      </c>
      <c r="AB280">
        <v>64.0942862370661</v>
      </c>
      <c r="AC280">
        <v>75.773958407476201</v>
      </c>
      <c r="AD280">
        <v>72.030378912869097</v>
      </c>
      <c r="AE280">
        <v>72.0715718836435</v>
      </c>
      <c r="AF280">
        <v>-0.199797685999999</v>
      </c>
      <c r="AG280">
        <v>-4.5964141026666701</v>
      </c>
      <c r="AH280">
        <v>4.0397088426666699</v>
      </c>
      <c r="AI280">
        <v>0</v>
      </c>
    </row>
    <row r="281" spans="1:35" x14ac:dyDescent="0.25">
      <c r="A281">
        <v>277</v>
      </c>
      <c r="B281">
        <v>76.080490709656303</v>
      </c>
      <c r="C281">
        <v>65.5097488109502</v>
      </c>
      <c r="D281">
        <v>68.180026720697398</v>
      </c>
      <c r="E281">
        <v>70.735284518045702</v>
      </c>
      <c r="F281">
        <v>46.438536103478</v>
      </c>
      <c r="G281">
        <v>68.5793591732442</v>
      </c>
      <c r="H281">
        <v>65.409324635353101</v>
      </c>
      <c r="I281">
        <v>69.415689114822399</v>
      </c>
      <c r="J281">
        <v>73.221657139368702</v>
      </c>
      <c r="K281">
        <v>73.558431003972998</v>
      </c>
      <c r="L281">
        <v>58.638645972310101</v>
      </c>
      <c r="M281">
        <v>81.093239896060894</v>
      </c>
      <c r="N281">
        <v>69.630184714311795</v>
      </c>
      <c r="O281">
        <v>68.648785649040505</v>
      </c>
      <c r="P281">
        <v>78.529798880496301</v>
      </c>
      <c r="Q281">
        <v>70.821195750323497</v>
      </c>
      <c r="R281">
        <v>74.261661697457399</v>
      </c>
      <c r="S281">
        <v>63.425941896387101</v>
      </c>
      <c r="T281">
        <v>63.556635215556703</v>
      </c>
      <c r="U281">
        <v>68.965257151953395</v>
      </c>
      <c r="V281">
        <v>77.829548376272697</v>
      </c>
      <c r="W281">
        <v>69.098967427529402</v>
      </c>
      <c r="X281">
        <v>70.814940879720496</v>
      </c>
      <c r="Y281">
        <v>61.577195302150102</v>
      </c>
      <c r="Z281">
        <v>73.639913638000806</v>
      </c>
      <c r="AA281">
        <v>71.575746746548703</v>
      </c>
      <c r="AB281">
        <v>61.820205153805198</v>
      </c>
      <c r="AC281">
        <v>75.773958407476201</v>
      </c>
      <c r="AD281">
        <v>71.055425332201295</v>
      </c>
      <c r="AE281">
        <v>72.0715718836435</v>
      </c>
      <c r="AF281">
        <v>-1.4495585040000001</v>
      </c>
      <c r="AG281">
        <v>-7.1375971673333396</v>
      </c>
      <c r="AH281">
        <v>3.5745942473333399</v>
      </c>
      <c r="AI281">
        <v>0</v>
      </c>
    </row>
    <row r="282" spans="1:35" x14ac:dyDescent="0.25">
      <c r="A282">
        <v>278</v>
      </c>
      <c r="B282">
        <v>76.080490709656303</v>
      </c>
      <c r="C282">
        <v>65.5097488109502</v>
      </c>
      <c r="D282">
        <v>66.763087992372903</v>
      </c>
      <c r="E282">
        <v>70.735284518045702</v>
      </c>
      <c r="F282">
        <v>49.066468518582397</v>
      </c>
      <c r="G282">
        <v>68.5793591732442</v>
      </c>
      <c r="H282">
        <v>70.850842144417499</v>
      </c>
      <c r="I282">
        <v>69.415689114822399</v>
      </c>
      <c r="J282">
        <v>73.221657139368702</v>
      </c>
      <c r="K282">
        <v>73.558431003972998</v>
      </c>
      <c r="L282">
        <v>58.349025282365297</v>
      </c>
      <c r="M282">
        <v>81.093239896060894</v>
      </c>
      <c r="N282">
        <v>69.032445757337499</v>
      </c>
      <c r="O282">
        <v>68.648785649040505</v>
      </c>
      <c r="P282">
        <v>80.376025090551593</v>
      </c>
      <c r="Q282">
        <v>70.821195750323497</v>
      </c>
      <c r="R282">
        <v>74.261661697457399</v>
      </c>
      <c r="S282">
        <v>63.425941896387101</v>
      </c>
      <c r="T282">
        <v>63.556635215556703</v>
      </c>
      <c r="U282">
        <v>68.965257151953395</v>
      </c>
      <c r="V282">
        <v>74.436148744820997</v>
      </c>
      <c r="W282">
        <v>69.098967427529402</v>
      </c>
      <c r="X282">
        <v>70.814940879720496</v>
      </c>
      <c r="Y282">
        <v>61.577195302150102</v>
      </c>
      <c r="Z282">
        <v>74.090327490991498</v>
      </c>
      <c r="AA282">
        <v>71.575746746548703</v>
      </c>
      <c r="AB282">
        <v>55.6241825096984</v>
      </c>
      <c r="AC282">
        <v>75.773958407476201</v>
      </c>
      <c r="AD282">
        <v>66.531671809958596</v>
      </c>
      <c r="AE282">
        <v>72.0715718836435</v>
      </c>
      <c r="AF282">
        <v>-1.8529841166666701</v>
      </c>
      <c r="AG282">
        <v>-7.7691446626666698</v>
      </c>
      <c r="AH282">
        <v>3.3961677226666702</v>
      </c>
      <c r="AI282">
        <v>0</v>
      </c>
    </row>
    <row r="283" spans="1:35" x14ac:dyDescent="0.25">
      <c r="A283">
        <v>279</v>
      </c>
      <c r="B283">
        <v>76.302541623092793</v>
      </c>
      <c r="C283">
        <v>65.5097488109502</v>
      </c>
      <c r="D283">
        <v>69.120523522893194</v>
      </c>
      <c r="E283">
        <v>70.735284518045702</v>
      </c>
      <c r="F283">
        <v>53.098239547206099</v>
      </c>
      <c r="G283">
        <v>68.5793591732442</v>
      </c>
      <c r="H283">
        <v>65.731764216443395</v>
      </c>
      <c r="I283">
        <v>69.415689114822399</v>
      </c>
      <c r="J283">
        <v>73.221657139368702</v>
      </c>
      <c r="K283">
        <v>73.558431003972998</v>
      </c>
      <c r="L283">
        <v>62.484576135930098</v>
      </c>
      <c r="M283">
        <v>81.093239896060894</v>
      </c>
      <c r="N283">
        <v>66.343694879024198</v>
      </c>
      <c r="O283">
        <v>68.648785649040505</v>
      </c>
      <c r="P283">
        <v>75.629984852781902</v>
      </c>
      <c r="Q283">
        <v>70.821195750323497</v>
      </c>
      <c r="R283">
        <v>74.261661697457399</v>
      </c>
      <c r="S283">
        <v>63.425941896387101</v>
      </c>
      <c r="T283">
        <v>70.802091687253693</v>
      </c>
      <c r="U283">
        <v>68.965257151953395</v>
      </c>
      <c r="V283">
        <v>71.248139672559901</v>
      </c>
      <c r="W283">
        <v>69.098967427529402</v>
      </c>
      <c r="X283">
        <v>76.919152544469398</v>
      </c>
      <c r="Y283">
        <v>61.577195302150102</v>
      </c>
      <c r="Z283">
        <v>66.786451354976293</v>
      </c>
      <c r="AA283">
        <v>71.575746746548703</v>
      </c>
      <c r="AB283">
        <v>55.6241825096984</v>
      </c>
      <c r="AC283">
        <v>75.773958407476201</v>
      </c>
      <c r="AD283">
        <v>68.594465892258398</v>
      </c>
      <c r="AE283">
        <v>72.0715718836435</v>
      </c>
      <c r="AF283">
        <v>-1.6454163639999999</v>
      </c>
      <c r="AG283">
        <v>-6.7601307173333396</v>
      </c>
      <c r="AH283">
        <v>3.4000442013333299</v>
      </c>
      <c r="AI283">
        <v>0</v>
      </c>
    </row>
    <row r="284" spans="1:35" x14ac:dyDescent="0.25">
      <c r="A284">
        <v>280</v>
      </c>
      <c r="B284">
        <v>73.006738767582704</v>
      </c>
      <c r="C284">
        <v>65.5097488109502</v>
      </c>
      <c r="D284">
        <v>69.120523522893194</v>
      </c>
      <c r="E284">
        <v>70.735284518045702</v>
      </c>
      <c r="F284">
        <v>48.986752237075898</v>
      </c>
      <c r="G284">
        <v>68.5793591732442</v>
      </c>
      <c r="H284">
        <v>67.785257470222902</v>
      </c>
      <c r="I284">
        <v>69.415689114822399</v>
      </c>
      <c r="J284">
        <v>71.420481816276506</v>
      </c>
      <c r="K284">
        <v>73.558431003972998</v>
      </c>
      <c r="L284">
        <v>57.492311509863697</v>
      </c>
      <c r="M284">
        <v>81.093239896060894</v>
      </c>
      <c r="N284">
        <v>62.731545331799502</v>
      </c>
      <c r="O284">
        <v>68.648785649040505</v>
      </c>
      <c r="P284">
        <v>67.726678552046806</v>
      </c>
      <c r="Q284">
        <v>70.821195750323497</v>
      </c>
      <c r="R284">
        <v>76.935320528280997</v>
      </c>
      <c r="S284">
        <v>63.425941896387101</v>
      </c>
      <c r="T284">
        <v>70.802091687253693</v>
      </c>
      <c r="U284">
        <v>68.965257151953395</v>
      </c>
      <c r="V284">
        <v>72.043172515757206</v>
      </c>
      <c r="W284">
        <v>69.098967427529402</v>
      </c>
      <c r="X284">
        <v>70.329650262936994</v>
      </c>
      <c r="Y284">
        <v>61.577195302150102</v>
      </c>
      <c r="Z284">
        <v>63.950145930182202</v>
      </c>
      <c r="AA284">
        <v>71.575746746548703</v>
      </c>
      <c r="AB284">
        <v>65.946258069264303</v>
      </c>
      <c r="AC284">
        <v>75.773958407476201</v>
      </c>
      <c r="AD284">
        <v>62.186822773847602</v>
      </c>
      <c r="AE284">
        <v>72.0715718836435</v>
      </c>
      <c r="AF284">
        <v>-3.3591081166666701</v>
      </c>
      <c r="AG284">
        <v>-8.2794076913333399</v>
      </c>
      <c r="AH284">
        <v>1.54069204133333</v>
      </c>
      <c r="AI284">
        <v>0</v>
      </c>
    </row>
    <row r="285" spans="1:35" x14ac:dyDescent="0.25">
      <c r="A285">
        <v>281</v>
      </c>
      <c r="B285">
        <v>69.603420112997796</v>
      </c>
      <c r="C285">
        <v>65.5097488109502</v>
      </c>
      <c r="D285">
        <v>69.120523522893194</v>
      </c>
      <c r="E285">
        <v>70.735284518045702</v>
      </c>
      <c r="F285">
        <v>54.274226538372098</v>
      </c>
      <c r="G285">
        <v>68.5793591732442</v>
      </c>
      <c r="H285">
        <v>67.785257470222902</v>
      </c>
      <c r="I285">
        <v>69.415689114822399</v>
      </c>
      <c r="J285">
        <v>71.105553393953599</v>
      </c>
      <c r="K285">
        <v>73.558431003972998</v>
      </c>
      <c r="L285">
        <v>60.453954003591299</v>
      </c>
      <c r="M285">
        <v>81.093239896060894</v>
      </c>
      <c r="N285">
        <v>63.1563652736248</v>
      </c>
      <c r="O285">
        <v>68.648785649040505</v>
      </c>
      <c r="P285">
        <v>67.726678552046806</v>
      </c>
      <c r="Q285">
        <v>70.821195750323497</v>
      </c>
      <c r="R285">
        <v>81.008836757322101</v>
      </c>
      <c r="S285">
        <v>63.425941896387101</v>
      </c>
      <c r="T285">
        <v>69.160980482518994</v>
      </c>
      <c r="U285">
        <v>68.965257151953395</v>
      </c>
      <c r="V285">
        <v>72.416295538199705</v>
      </c>
      <c r="W285">
        <v>69.098967427529402</v>
      </c>
      <c r="X285">
        <v>70.329650262936994</v>
      </c>
      <c r="Y285">
        <v>61.577195302150102</v>
      </c>
      <c r="Z285">
        <v>63.950145930182202</v>
      </c>
      <c r="AA285">
        <v>71.575746746548703</v>
      </c>
      <c r="AB285">
        <v>65.946258069264303</v>
      </c>
      <c r="AC285">
        <v>75.773958407476201</v>
      </c>
      <c r="AD285">
        <v>59.146751309110897</v>
      </c>
      <c r="AE285">
        <v>72.0715718836435</v>
      </c>
      <c r="AF285">
        <v>-3.04436503533333</v>
      </c>
      <c r="AG285">
        <v>-7.5893134873333299</v>
      </c>
      <c r="AH285">
        <v>1.7325407859999999</v>
      </c>
      <c r="AI285">
        <v>0</v>
      </c>
    </row>
    <row r="286" spans="1:35" x14ac:dyDescent="0.25">
      <c r="A286">
        <v>282</v>
      </c>
      <c r="B286">
        <v>76.588347891248006</v>
      </c>
      <c r="C286">
        <v>65.5097488109502</v>
      </c>
      <c r="D286">
        <v>70.836882904613404</v>
      </c>
      <c r="E286">
        <v>70.735284518045702</v>
      </c>
      <c r="F286">
        <v>57.754083571353704</v>
      </c>
      <c r="G286">
        <v>68.5793591732442</v>
      </c>
      <c r="H286">
        <v>63.594433357603897</v>
      </c>
      <c r="I286">
        <v>69.415689114822399</v>
      </c>
      <c r="J286">
        <v>71.105553393953599</v>
      </c>
      <c r="K286">
        <v>73.558431003972998</v>
      </c>
      <c r="L286">
        <v>57.630691525481303</v>
      </c>
      <c r="M286">
        <v>81.093239896060894</v>
      </c>
      <c r="N286">
        <v>64.9714904486883</v>
      </c>
      <c r="O286">
        <v>68.648785649040505</v>
      </c>
      <c r="P286">
        <v>73.701784689567404</v>
      </c>
      <c r="Q286">
        <v>70.821195750323497</v>
      </c>
      <c r="R286">
        <v>78.360876814787304</v>
      </c>
      <c r="S286">
        <v>63.425941896387101</v>
      </c>
      <c r="T286">
        <v>69.160980482518994</v>
      </c>
      <c r="U286">
        <v>68.965257151953395</v>
      </c>
      <c r="V286">
        <v>75.669198845907204</v>
      </c>
      <c r="W286">
        <v>69.098967427529402</v>
      </c>
      <c r="X286">
        <v>76.992380116597403</v>
      </c>
      <c r="Y286">
        <v>61.577195302150102</v>
      </c>
      <c r="Z286">
        <v>62.874995239173003</v>
      </c>
      <c r="AA286">
        <v>71.575746746548703</v>
      </c>
      <c r="AB286">
        <v>65.9162410811103</v>
      </c>
      <c r="AC286">
        <v>75.773958407476201</v>
      </c>
      <c r="AD286">
        <v>55.051904032978399</v>
      </c>
      <c r="AE286">
        <v>72.0715718836435</v>
      </c>
      <c r="AF286">
        <v>-2.0427018893333302</v>
      </c>
      <c r="AG286">
        <v>-7.5348298539999998</v>
      </c>
      <c r="AH286">
        <v>3.4100423719999999</v>
      </c>
      <c r="AI286">
        <v>0</v>
      </c>
    </row>
    <row r="287" spans="1:35" x14ac:dyDescent="0.25">
      <c r="A287">
        <v>283</v>
      </c>
      <c r="B287">
        <v>76.588347891248006</v>
      </c>
      <c r="C287">
        <v>65.5097488109502</v>
      </c>
      <c r="D287">
        <v>68.848805298050806</v>
      </c>
      <c r="E287">
        <v>70.735284518045702</v>
      </c>
      <c r="F287">
        <v>57.342680547783303</v>
      </c>
      <c r="G287">
        <v>68.5793591732442</v>
      </c>
      <c r="H287">
        <v>68.084094345009802</v>
      </c>
      <c r="I287">
        <v>69.415689114822399</v>
      </c>
      <c r="J287">
        <v>71.549558826244095</v>
      </c>
      <c r="K287">
        <v>73.558431003972998</v>
      </c>
      <c r="L287">
        <v>57.8010920446673</v>
      </c>
      <c r="M287">
        <v>81.093239896060894</v>
      </c>
      <c r="N287">
        <v>61.476433852929198</v>
      </c>
      <c r="O287">
        <v>68.648785649040505</v>
      </c>
      <c r="P287">
        <v>73.701784689567404</v>
      </c>
      <c r="Q287">
        <v>70.821195750323497</v>
      </c>
      <c r="R287">
        <v>76.259113929188899</v>
      </c>
      <c r="S287">
        <v>63.425941896387101</v>
      </c>
      <c r="T287">
        <v>64.034418969655604</v>
      </c>
      <c r="U287">
        <v>68.965257151953395</v>
      </c>
      <c r="V287">
        <v>73.133233433797201</v>
      </c>
      <c r="W287">
        <v>69.098967427529402</v>
      </c>
      <c r="X287">
        <v>75.163040433953995</v>
      </c>
      <c r="Y287">
        <v>61.577195302150102</v>
      </c>
      <c r="Z287">
        <v>61.740801973933102</v>
      </c>
      <c r="AA287">
        <v>71.575746746548703</v>
      </c>
      <c r="AB287">
        <v>60.478450485502201</v>
      </c>
      <c r="AC287">
        <v>75.773958407476201</v>
      </c>
      <c r="AD287">
        <v>57.509839745712803</v>
      </c>
      <c r="AE287">
        <v>72.0715718836435</v>
      </c>
      <c r="AF287">
        <v>-3.14257841733333</v>
      </c>
      <c r="AG287">
        <v>-8.4886434780000002</v>
      </c>
      <c r="AH287">
        <v>2.2061258233333301</v>
      </c>
      <c r="AI287">
        <v>0</v>
      </c>
    </row>
    <row r="288" spans="1:35" x14ac:dyDescent="0.25">
      <c r="A288">
        <v>284</v>
      </c>
      <c r="B288">
        <v>76.588347891248006</v>
      </c>
      <c r="C288">
        <v>65.5097488109502</v>
      </c>
      <c r="D288">
        <v>70.514972558153701</v>
      </c>
      <c r="E288">
        <v>70.735284518045702</v>
      </c>
      <c r="F288">
        <v>59.7381973381951</v>
      </c>
      <c r="G288">
        <v>68.5793591732442</v>
      </c>
      <c r="H288">
        <v>69.850551646230102</v>
      </c>
      <c r="I288">
        <v>69.415689114822399</v>
      </c>
      <c r="J288">
        <v>71.549558826244095</v>
      </c>
      <c r="K288">
        <v>73.558431003972998</v>
      </c>
      <c r="L288">
        <v>57.015842776840401</v>
      </c>
      <c r="M288">
        <v>81.093239896060894</v>
      </c>
      <c r="N288">
        <v>57.971453435563703</v>
      </c>
      <c r="O288">
        <v>68.648785649040505</v>
      </c>
      <c r="P288">
        <v>73.026520190604501</v>
      </c>
      <c r="Q288">
        <v>70.821195750323497</v>
      </c>
      <c r="R288">
        <v>75.759358553597295</v>
      </c>
      <c r="S288">
        <v>63.425941896387101</v>
      </c>
      <c r="T288">
        <v>65.953348812935204</v>
      </c>
      <c r="U288">
        <v>68.965257151953395</v>
      </c>
      <c r="V288">
        <v>76.019005547700999</v>
      </c>
      <c r="W288">
        <v>69.098967427529402</v>
      </c>
      <c r="X288">
        <v>73.683449617726595</v>
      </c>
      <c r="Y288">
        <v>61.577195302150102</v>
      </c>
      <c r="Z288">
        <v>65.375798550683797</v>
      </c>
      <c r="AA288">
        <v>72.639363482857206</v>
      </c>
      <c r="AB288">
        <v>57.6075705693953</v>
      </c>
      <c r="AC288">
        <v>75.773958407476201</v>
      </c>
      <c r="AD288">
        <v>68.756642537572205</v>
      </c>
      <c r="AE288">
        <v>72.0715718836435</v>
      </c>
      <c r="AF288">
        <v>-2.1668913726666701</v>
      </c>
      <c r="AG288">
        <v>-7.6106813666666699</v>
      </c>
      <c r="AH288">
        <v>2.7501486786666698</v>
      </c>
      <c r="AI288">
        <v>0</v>
      </c>
    </row>
    <row r="289" spans="1:35" x14ac:dyDescent="0.25">
      <c r="A289">
        <v>285</v>
      </c>
      <c r="B289">
        <v>76.588347891248006</v>
      </c>
      <c r="C289">
        <v>65.5097488109502</v>
      </c>
      <c r="D289">
        <v>69.372536229243394</v>
      </c>
      <c r="E289">
        <v>70.735284518045702</v>
      </c>
      <c r="F289">
        <v>55.6106067364857</v>
      </c>
      <c r="G289">
        <v>68.5793591732442</v>
      </c>
      <c r="H289">
        <v>65.587587138026706</v>
      </c>
      <c r="I289">
        <v>69.415689114822399</v>
      </c>
      <c r="J289">
        <v>66.601829871445403</v>
      </c>
      <c r="K289">
        <v>73.558431003972998</v>
      </c>
      <c r="L289">
        <v>55.825447459288497</v>
      </c>
      <c r="M289">
        <v>81.093239896060894</v>
      </c>
      <c r="N289">
        <v>60.221648006025099</v>
      </c>
      <c r="O289">
        <v>68.648785649040505</v>
      </c>
      <c r="P289">
        <v>76.142959559167906</v>
      </c>
      <c r="Q289">
        <v>70.821195750323497</v>
      </c>
      <c r="R289">
        <v>76.228490824307102</v>
      </c>
      <c r="S289">
        <v>63.425941896387101</v>
      </c>
      <c r="T289">
        <v>67.438000461540099</v>
      </c>
      <c r="U289">
        <v>68.965257151953395</v>
      </c>
      <c r="V289">
        <v>76.019005547700999</v>
      </c>
      <c r="W289">
        <v>69.098967427529402</v>
      </c>
      <c r="X289">
        <v>71.901173858758298</v>
      </c>
      <c r="Y289">
        <v>61.577195302150102</v>
      </c>
      <c r="Z289">
        <v>67.296199230247396</v>
      </c>
      <c r="AA289">
        <v>72.639363482857206</v>
      </c>
      <c r="AB289">
        <v>63.062106145843799</v>
      </c>
      <c r="AC289">
        <v>75.773958407476201</v>
      </c>
      <c r="AD289">
        <v>69.299400137590197</v>
      </c>
      <c r="AE289">
        <v>72.0715718836435</v>
      </c>
      <c r="AF289">
        <v>-2.31457669</v>
      </c>
      <c r="AG289">
        <v>-7.5620663513333302</v>
      </c>
      <c r="AH289">
        <v>2.6818202386666701</v>
      </c>
      <c r="AI289">
        <v>0</v>
      </c>
    </row>
    <row r="290" spans="1:35" x14ac:dyDescent="0.25">
      <c r="A290">
        <v>286</v>
      </c>
      <c r="B290">
        <v>76.588347891248006</v>
      </c>
      <c r="C290">
        <v>65.5097488109502</v>
      </c>
      <c r="D290">
        <v>69.372536229243394</v>
      </c>
      <c r="E290">
        <v>70.735284518045702</v>
      </c>
      <c r="F290">
        <v>45.571439082302902</v>
      </c>
      <c r="G290">
        <v>68.5793591732442</v>
      </c>
      <c r="H290">
        <v>63.251913537158799</v>
      </c>
      <c r="I290">
        <v>69.415689114822399</v>
      </c>
      <c r="J290">
        <v>61.765884248408099</v>
      </c>
      <c r="K290">
        <v>73.558431003972998</v>
      </c>
      <c r="L290">
        <v>66.510741935690703</v>
      </c>
      <c r="M290">
        <v>81.093239896060894</v>
      </c>
      <c r="N290">
        <v>61.1091957361566</v>
      </c>
      <c r="O290">
        <v>68.648785649040505</v>
      </c>
      <c r="P290">
        <v>71.675744806903595</v>
      </c>
      <c r="Q290">
        <v>70.821195750323497</v>
      </c>
      <c r="R290">
        <v>69.749101139073503</v>
      </c>
      <c r="S290">
        <v>63.425941896387101</v>
      </c>
      <c r="T290">
        <v>66.3853708728399</v>
      </c>
      <c r="U290">
        <v>68.965257151953395</v>
      </c>
      <c r="V290">
        <v>75.228996956895401</v>
      </c>
      <c r="W290">
        <v>69.098967427529402</v>
      </c>
      <c r="X290">
        <v>71.901173858758298</v>
      </c>
      <c r="Y290">
        <v>61.577195302150102</v>
      </c>
      <c r="Z290">
        <v>65.508674390982094</v>
      </c>
      <c r="AA290">
        <v>72.639363482857206</v>
      </c>
      <c r="AB290">
        <v>63.213117051672299</v>
      </c>
      <c r="AC290">
        <v>75.773958407476201</v>
      </c>
      <c r="AD290">
        <v>72.079052746969793</v>
      </c>
      <c r="AE290">
        <v>72.0715718836435</v>
      </c>
      <c r="AF290">
        <v>-3.4668465973333298</v>
      </c>
      <c r="AG290">
        <v>-8.3452548953333299</v>
      </c>
      <c r="AH290">
        <v>1.16758738466666</v>
      </c>
      <c r="AI290">
        <v>0</v>
      </c>
    </row>
    <row r="291" spans="1:35" x14ac:dyDescent="0.25">
      <c r="A291">
        <v>287</v>
      </c>
      <c r="B291">
        <v>76.588347891248006</v>
      </c>
      <c r="C291">
        <v>65.5097488109502</v>
      </c>
      <c r="D291">
        <v>68.233704784183402</v>
      </c>
      <c r="E291">
        <v>70.735284518045702</v>
      </c>
      <c r="F291">
        <v>46.497622382259699</v>
      </c>
      <c r="G291">
        <v>68.5793591732442</v>
      </c>
      <c r="H291">
        <v>60.985793082654297</v>
      </c>
      <c r="I291">
        <v>69.415689114822399</v>
      </c>
      <c r="J291">
        <v>55.006769999670297</v>
      </c>
      <c r="K291">
        <v>73.558431003972998</v>
      </c>
      <c r="L291">
        <v>67.661705536225199</v>
      </c>
      <c r="M291">
        <v>81.093239896060894</v>
      </c>
      <c r="N291">
        <v>61.796512724705998</v>
      </c>
      <c r="O291">
        <v>68.648785649040505</v>
      </c>
      <c r="P291">
        <v>75.457502402200205</v>
      </c>
      <c r="Q291">
        <v>70.821195750323497</v>
      </c>
      <c r="R291">
        <v>69.049906157673405</v>
      </c>
      <c r="S291">
        <v>63.425941896387101</v>
      </c>
      <c r="T291">
        <v>65.340670398686299</v>
      </c>
      <c r="U291">
        <v>68.965257151953395</v>
      </c>
      <c r="V291">
        <v>75.228996956895401</v>
      </c>
      <c r="W291">
        <v>69.098967427529402</v>
      </c>
      <c r="X291">
        <v>68.995077313503998</v>
      </c>
      <c r="Y291">
        <v>61.577195302150102</v>
      </c>
      <c r="Z291">
        <v>71.192980742142097</v>
      </c>
      <c r="AA291">
        <v>72.639363482857206</v>
      </c>
      <c r="AB291">
        <v>60.172609808279098</v>
      </c>
      <c r="AC291">
        <v>75.773958407476201</v>
      </c>
      <c r="AD291">
        <v>68.331130611935095</v>
      </c>
      <c r="AE291">
        <v>72.0715718836435</v>
      </c>
      <c r="AF291">
        <v>-4.0916439120000003</v>
      </c>
      <c r="AG291">
        <v>-9.1482455266666705</v>
      </c>
      <c r="AH291">
        <v>0.74325201733333301</v>
      </c>
      <c r="AI291">
        <v>0</v>
      </c>
    </row>
    <row r="292" spans="1:35" x14ac:dyDescent="0.25">
      <c r="A292">
        <v>288</v>
      </c>
      <c r="B292">
        <v>82.2949420140949</v>
      </c>
      <c r="C292">
        <v>65.5097488109502</v>
      </c>
      <c r="D292">
        <v>63.6621373125395</v>
      </c>
      <c r="E292">
        <v>70.735284518045702</v>
      </c>
      <c r="F292">
        <v>48.664335786373698</v>
      </c>
      <c r="G292">
        <v>68.5793591732442</v>
      </c>
      <c r="H292">
        <v>59.231090511698397</v>
      </c>
      <c r="I292">
        <v>69.415689114822399</v>
      </c>
      <c r="J292">
        <v>57.1155800987273</v>
      </c>
      <c r="K292">
        <v>73.558431003972998</v>
      </c>
      <c r="L292">
        <v>67.661705536225199</v>
      </c>
      <c r="M292">
        <v>81.093239896060894</v>
      </c>
      <c r="N292">
        <v>68.895840588592307</v>
      </c>
      <c r="O292">
        <v>68.648785649040505</v>
      </c>
      <c r="P292">
        <v>77.632382739341793</v>
      </c>
      <c r="Q292">
        <v>70.821195750323497</v>
      </c>
      <c r="R292">
        <v>67.787741901262805</v>
      </c>
      <c r="S292">
        <v>63.425941896387101</v>
      </c>
      <c r="T292">
        <v>65.147603843870201</v>
      </c>
      <c r="U292">
        <v>68.965257151953395</v>
      </c>
      <c r="V292">
        <v>75.228996956895401</v>
      </c>
      <c r="W292">
        <v>69.098967427529402</v>
      </c>
      <c r="X292">
        <v>65.873728141762101</v>
      </c>
      <c r="Y292">
        <v>61.577195302150102</v>
      </c>
      <c r="Z292">
        <v>68.891878122570006</v>
      </c>
      <c r="AA292">
        <v>72.639363482857206</v>
      </c>
      <c r="AB292">
        <v>64.107116849784006</v>
      </c>
      <c r="AC292">
        <v>75.773958407476201</v>
      </c>
      <c r="AD292">
        <v>63.218255106481998</v>
      </c>
      <c r="AE292">
        <v>72.0715718836435</v>
      </c>
      <c r="AF292">
        <v>-3.76671026333333</v>
      </c>
      <c r="AG292">
        <v>-8.5099565599999991</v>
      </c>
      <c r="AH292">
        <v>1.2509423713333301</v>
      </c>
      <c r="AI292">
        <v>0</v>
      </c>
    </row>
    <row r="293" spans="1:35" x14ac:dyDescent="0.25">
      <c r="A293">
        <v>289</v>
      </c>
      <c r="B293">
        <v>82.2949420140949</v>
      </c>
      <c r="C293">
        <v>65.5097488109502</v>
      </c>
      <c r="D293">
        <v>63.6621373125395</v>
      </c>
      <c r="E293">
        <v>70.735284518045702</v>
      </c>
      <c r="F293">
        <v>51.461796517532001</v>
      </c>
      <c r="G293">
        <v>68.5793591732442</v>
      </c>
      <c r="H293">
        <v>58.3809254106203</v>
      </c>
      <c r="I293">
        <v>69.415689114822399</v>
      </c>
      <c r="J293">
        <v>52.711321152963599</v>
      </c>
      <c r="K293">
        <v>73.558431003972998</v>
      </c>
      <c r="L293">
        <v>63.7605270916604</v>
      </c>
      <c r="M293">
        <v>81.093239896060894</v>
      </c>
      <c r="N293">
        <v>65.451485438494103</v>
      </c>
      <c r="O293">
        <v>68.648785649040505</v>
      </c>
      <c r="P293">
        <v>77.972029438580606</v>
      </c>
      <c r="Q293">
        <v>70.821195750323497</v>
      </c>
      <c r="R293">
        <v>65.348361206050996</v>
      </c>
      <c r="S293">
        <v>63.425941896387101</v>
      </c>
      <c r="T293">
        <v>65.147603843870201</v>
      </c>
      <c r="U293">
        <v>69.788363540546698</v>
      </c>
      <c r="V293">
        <v>78.114226386239196</v>
      </c>
      <c r="W293">
        <v>69.098967427529402</v>
      </c>
      <c r="X293">
        <v>64.168196613797605</v>
      </c>
      <c r="Y293">
        <v>61.577195302150102</v>
      </c>
      <c r="Z293">
        <v>68.997741816920197</v>
      </c>
      <c r="AA293">
        <v>72.639363482857206</v>
      </c>
      <c r="AB293">
        <v>67.243115213038294</v>
      </c>
      <c r="AC293">
        <v>75.773958407476201</v>
      </c>
      <c r="AD293">
        <v>59.778123132114501</v>
      </c>
      <c r="AE293">
        <v>72.0715718836435</v>
      </c>
      <c r="AF293">
        <v>-4.5496375513333298</v>
      </c>
      <c r="AG293">
        <v>-9.5849576426666694</v>
      </c>
      <c r="AH293">
        <v>0.71803421066666595</v>
      </c>
      <c r="AI293">
        <v>0</v>
      </c>
    </row>
    <row r="294" spans="1:35" x14ac:dyDescent="0.25">
      <c r="A294">
        <v>290</v>
      </c>
      <c r="B294">
        <v>82.2949420140949</v>
      </c>
      <c r="C294">
        <v>65.5097488109502</v>
      </c>
      <c r="D294">
        <v>64.027832145278694</v>
      </c>
      <c r="E294">
        <v>70.735284518045702</v>
      </c>
      <c r="F294">
        <v>51.461796517532001</v>
      </c>
      <c r="G294">
        <v>68.5793591732442</v>
      </c>
      <c r="H294">
        <v>62.617773895955501</v>
      </c>
      <c r="I294">
        <v>69.415689114822399</v>
      </c>
      <c r="J294">
        <v>55.597510524144901</v>
      </c>
      <c r="K294">
        <v>75.466258720445595</v>
      </c>
      <c r="L294">
        <v>63.304683279462402</v>
      </c>
      <c r="M294">
        <v>81.093239896060894</v>
      </c>
      <c r="N294">
        <v>65.451485438494103</v>
      </c>
      <c r="O294">
        <v>68.648785649040505</v>
      </c>
      <c r="P294">
        <v>73.632099005968001</v>
      </c>
      <c r="Q294">
        <v>70.821195750323497</v>
      </c>
      <c r="R294">
        <v>68.957674699025304</v>
      </c>
      <c r="S294">
        <v>63.425941896387101</v>
      </c>
      <c r="T294">
        <v>65.147603843870201</v>
      </c>
      <c r="U294">
        <v>69.788363540546698</v>
      </c>
      <c r="V294">
        <v>79.816316098721103</v>
      </c>
      <c r="W294">
        <v>69.098967427529402</v>
      </c>
      <c r="X294">
        <v>64.168196613797605</v>
      </c>
      <c r="Y294">
        <v>61.577195302150102</v>
      </c>
      <c r="Z294">
        <v>68.422642713548697</v>
      </c>
      <c r="AA294">
        <v>72.639363482857206</v>
      </c>
      <c r="AB294">
        <v>63.856613285418099</v>
      </c>
      <c r="AC294">
        <v>75.773958407476201</v>
      </c>
      <c r="AD294">
        <v>66.379007718439098</v>
      </c>
      <c r="AE294">
        <v>72.0715718836435</v>
      </c>
      <c r="AF294">
        <v>-3.9672497180000001</v>
      </c>
      <c r="AG294">
        <v>-8.9082315646666697</v>
      </c>
      <c r="AH294">
        <v>1.21270700266667</v>
      </c>
      <c r="AI294">
        <v>0</v>
      </c>
    </row>
    <row r="295" spans="1:35" x14ac:dyDescent="0.25">
      <c r="A295">
        <v>291</v>
      </c>
      <c r="B295">
        <v>84.421204157919405</v>
      </c>
      <c r="C295">
        <v>65.5097488109502</v>
      </c>
      <c r="D295">
        <v>65.236380534912399</v>
      </c>
      <c r="E295">
        <v>70.735284518045702</v>
      </c>
      <c r="F295">
        <v>52.9602991006753</v>
      </c>
      <c r="G295">
        <v>68.5793591732442</v>
      </c>
      <c r="H295">
        <v>67.579487991121397</v>
      </c>
      <c r="I295">
        <v>69.415689114822399</v>
      </c>
      <c r="J295">
        <v>59.8207035993753</v>
      </c>
      <c r="K295">
        <v>75.466258720445595</v>
      </c>
      <c r="L295">
        <v>63.929262330402601</v>
      </c>
      <c r="M295">
        <v>81.093239896060894</v>
      </c>
      <c r="N295">
        <v>61.695713438889001</v>
      </c>
      <c r="O295">
        <v>68.648785649040505</v>
      </c>
      <c r="P295">
        <v>67.183991570543</v>
      </c>
      <c r="Q295">
        <v>70.821195750323497</v>
      </c>
      <c r="R295">
        <v>73.305666119690699</v>
      </c>
      <c r="S295">
        <v>63.425941896387101</v>
      </c>
      <c r="T295">
        <v>65.308848600368904</v>
      </c>
      <c r="U295">
        <v>69.788363540546698</v>
      </c>
      <c r="V295">
        <v>76.322197974618305</v>
      </c>
      <c r="W295">
        <v>69.098967427529402</v>
      </c>
      <c r="X295">
        <v>64.168196613797605</v>
      </c>
      <c r="Y295">
        <v>61.577195302150102</v>
      </c>
      <c r="Z295">
        <v>70.789736190958195</v>
      </c>
      <c r="AA295">
        <v>72.639363482857206</v>
      </c>
      <c r="AB295">
        <v>61.740672885086703</v>
      </c>
      <c r="AC295">
        <v>75.773958407476201</v>
      </c>
      <c r="AD295">
        <v>66.951271542293</v>
      </c>
      <c r="AE295">
        <v>72.0715718836435</v>
      </c>
      <c r="AF295">
        <v>-3.54875272866667</v>
      </c>
      <c r="AG295">
        <v>-8.2993041773333296</v>
      </c>
      <c r="AH295">
        <v>1.5735468046666701</v>
      </c>
      <c r="AI295">
        <v>0</v>
      </c>
    </row>
    <row r="296" spans="1:35" x14ac:dyDescent="0.25">
      <c r="A296">
        <v>292</v>
      </c>
      <c r="B296">
        <v>82.979922040870804</v>
      </c>
      <c r="C296">
        <v>65.5097488109502</v>
      </c>
      <c r="D296">
        <v>65.236380534912399</v>
      </c>
      <c r="E296">
        <v>70.735284518045702</v>
      </c>
      <c r="F296">
        <v>61.285493421280897</v>
      </c>
      <c r="G296">
        <v>68.5793591732442</v>
      </c>
      <c r="H296">
        <v>67.213965437077405</v>
      </c>
      <c r="I296">
        <v>69.415689114822399</v>
      </c>
      <c r="J296">
        <v>63.404316705705497</v>
      </c>
      <c r="K296">
        <v>75.466258720445595</v>
      </c>
      <c r="L296">
        <v>69.814132500871693</v>
      </c>
      <c r="M296">
        <v>81.093239896060894</v>
      </c>
      <c r="N296">
        <v>63.897112697831403</v>
      </c>
      <c r="O296">
        <v>68.648785649040505</v>
      </c>
      <c r="P296">
        <v>64.773181899183399</v>
      </c>
      <c r="Q296">
        <v>70.821195750323497</v>
      </c>
      <c r="R296">
        <v>72.755836710510394</v>
      </c>
      <c r="S296">
        <v>63.425941896387101</v>
      </c>
      <c r="T296">
        <v>68.586014868457099</v>
      </c>
      <c r="U296">
        <v>69.788363540546698</v>
      </c>
      <c r="V296">
        <v>68.380837208019997</v>
      </c>
      <c r="W296">
        <v>69.098967427529402</v>
      </c>
      <c r="X296">
        <v>64.168196613797605</v>
      </c>
      <c r="Y296">
        <v>61.577195302150102</v>
      </c>
      <c r="Z296">
        <v>70.679539836688605</v>
      </c>
      <c r="AA296">
        <v>72.639363482857206</v>
      </c>
      <c r="AB296">
        <v>63.368391557206401</v>
      </c>
      <c r="AC296">
        <v>75.773958407476201</v>
      </c>
      <c r="AD296">
        <v>66.951271542293</v>
      </c>
      <c r="AE296">
        <v>72.0715718836435</v>
      </c>
      <c r="AF296">
        <v>-2.74335533266667</v>
      </c>
      <c r="AG296">
        <v>-6.4178691653333297</v>
      </c>
      <c r="AH296">
        <v>1.40583534133333</v>
      </c>
      <c r="AI296">
        <v>0</v>
      </c>
    </row>
    <row r="297" spans="1:35" x14ac:dyDescent="0.25">
      <c r="A297">
        <v>293</v>
      </c>
      <c r="B297">
        <v>75.303645190237802</v>
      </c>
      <c r="C297">
        <v>65.5097488109502</v>
      </c>
      <c r="D297">
        <v>71.277810794888794</v>
      </c>
      <c r="E297">
        <v>70.735284518045702</v>
      </c>
      <c r="F297">
        <v>59.023024962022099</v>
      </c>
      <c r="G297">
        <v>68.5793591732442</v>
      </c>
      <c r="H297">
        <v>71.886360215243798</v>
      </c>
      <c r="I297">
        <v>69.415689114822399</v>
      </c>
      <c r="J297">
        <v>63.136619893512297</v>
      </c>
      <c r="K297">
        <v>75.466258720445595</v>
      </c>
      <c r="L297">
        <v>67.631621371085998</v>
      </c>
      <c r="M297">
        <v>81.093239896060894</v>
      </c>
      <c r="N297">
        <v>57.9591994039124</v>
      </c>
      <c r="O297">
        <v>68.648785649040505</v>
      </c>
      <c r="P297">
        <v>58.660292639341201</v>
      </c>
      <c r="Q297">
        <v>70.821195750323497</v>
      </c>
      <c r="R297">
        <v>71.994690290541996</v>
      </c>
      <c r="S297">
        <v>63.425941896387101</v>
      </c>
      <c r="T297">
        <v>68.586014868457099</v>
      </c>
      <c r="U297">
        <v>69.788363540546698</v>
      </c>
      <c r="V297">
        <v>76.125405917932994</v>
      </c>
      <c r="W297">
        <v>69.098967427529402</v>
      </c>
      <c r="X297">
        <v>64.168196613797605</v>
      </c>
      <c r="Y297">
        <v>61.577195302150102</v>
      </c>
      <c r="Z297">
        <v>70.679539836688605</v>
      </c>
      <c r="AA297">
        <v>72.639363482857206</v>
      </c>
      <c r="AB297">
        <v>63.368391557206401</v>
      </c>
      <c r="AC297">
        <v>75.773958407476201</v>
      </c>
      <c r="AD297">
        <v>66.951271542293</v>
      </c>
      <c r="AE297">
        <v>72.0715718836435</v>
      </c>
      <c r="AF297">
        <v>-3.1928558986666702</v>
      </c>
      <c r="AG297">
        <v>-7.11438783666667</v>
      </c>
      <c r="AH297">
        <v>0.92698372333333301</v>
      </c>
      <c r="AI297">
        <v>0</v>
      </c>
    </row>
    <row r="298" spans="1:35" x14ac:dyDescent="0.25">
      <c r="A298">
        <v>294</v>
      </c>
      <c r="B298">
        <v>78.275020863056298</v>
      </c>
      <c r="C298">
        <v>65.5097488109502</v>
      </c>
      <c r="D298">
        <v>74.754989043997</v>
      </c>
      <c r="E298">
        <v>70.735284518045702</v>
      </c>
      <c r="F298">
        <v>67.452388397347505</v>
      </c>
      <c r="G298">
        <v>68.5793591732442</v>
      </c>
      <c r="H298">
        <v>69.608580985590507</v>
      </c>
      <c r="I298">
        <v>69.415689114822399</v>
      </c>
      <c r="J298">
        <v>60.018992947989801</v>
      </c>
      <c r="K298">
        <v>75.466258720445595</v>
      </c>
      <c r="L298">
        <v>63.315335366663703</v>
      </c>
      <c r="M298">
        <v>81.093239896060894</v>
      </c>
      <c r="N298">
        <v>57.9591994039124</v>
      </c>
      <c r="O298">
        <v>68.648785649040505</v>
      </c>
      <c r="P298">
        <v>57.239331701718399</v>
      </c>
      <c r="Q298">
        <v>71.138422354673693</v>
      </c>
      <c r="R298">
        <v>71.362786781178897</v>
      </c>
      <c r="S298">
        <v>63.425941896387101</v>
      </c>
      <c r="T298">
        <v>69.883269694189806</v>
      </c>
      <c r="U298">
        <v>69.788363540546698</v>
      </c>
      <c r="V298">
        <v>76.125405917932994</v>
      </c>
      <c r="W298">
        <v>69.098967427529402</v>
      </c>
      <c r="X298">
        <v>65.847892496018801</v>
      </c>
      <c r="Y298">
        <v>61.577195302150102</v>
      </c>
      <c r="Z298">
        <v>69.554298229100397</v>
      </c>
      <c r="AA298">
        <v>72.639363482857206</v>
      </c>
      <c r="AB298">
        <v>60.710193493029401</v>
      </c>
      <c r="AC298">
        <v>75.773958407476201</v>
      </c>
      <c r="AD298">
        <v>68.579798994595194</v>
      </c>
      <c r="AE298">
        <v>72.0715718836435</v>
      </c>
      <c r="AF298">
        <v>-2.9516443906666701</v>
      </c>
      <c r="AG298">
        <v>-7.6753857773333296</v>
      </c>
      <c r="AH298">
        <v>1.73037672</v>
      </c>
      <c r="AI298">
        <v>0</v>
      </c>
    </row>
    <row r="299" spans="1:35" x14ac:dyDescent="0.25">
      <c r="A299">
        <v>295</v>
      </c>
      <c r="B299">
        <v>78.275020863056298</v>
      </c>
      <c r="C299">
        <v>65.5097488109502</v>
      </c>
      <c r="D299">
        <v>74.806408987272903</v>
      </c>
      <c r="E299">
        <v>70.735284518045702</v>
      </c>
      <c r="F299">
        <v>67.452388397347505</v>
      </c>
      <c r="G299">
        <v>68.5793591732442</v>
      </c>
      <c r="H299">
        <v>69.3208657680958</v>
      </c>
      <c r="I299">
        <v>69.415689114822399</v>
      </c>
      <c r="J299">
        <v>61.51700361404</v>
      </c>
      <c r="K299">
        <v>75.466258720445595</v>
      </c>
      <c r="L299">
        <v>63.315335366663703</v>
      </c>
      <c r="M299">
        <v>81.093239896060894</v>
      </c>
      <c r="N299">
        <v>57.393973772966298</v>
      </c>
      <c r="O299">
        <v>68.648785649040505</v>
      </c>
      <c r="P299">
        <v>57.419030263463902</v>
      </c>
      <c r="Q299">
        <v>71.138422354673693</v>
      </c>
      <c r="R299">
        <v>73.646191632662294</v>
      </c>
      <c r="S299">
        <v>63.425941896387101</v>
      </c>
      <c r="T299">
        <v>67.844530661290307</v>
      </c>
      <c r="U299">
        <v>69.788363540546698</v>
      </c>
      <c r="V299">
        <v>71.653931723622094</v>
      </c>
      <c r="W299">
        <v>69.098967427529402</v>
      </c>
      <c r="X299">
        <v>71.083063930791297</v>
      </c>
      <c r="Y299">
        <v>61.577195302150102</v>
      </c>
      <c r="Z299">
        <v>72.435973253926406</v>
      </c>
      <c r="AA299">
        <v>72.639363482857206</v>
      </c>
      <c r="AB299">
        <v>55.706706080979401</v>
      </c>
      <c r="AC299">
        <v>75.773958407476201</v>
      </c>
      <c r="AD299">
        <v>68.991364047410798</v>
      </c>
      <c r="AE299">
        <v>72.0715718836435</v>
      </c>
      <c r="AF299">
        <v>-2.9400241213333298</v>
      </c>
      <c r="AG299">
        <v>-7.9299837853333299</v>
      </c>
      <c r="AH299">
        <v>2.0777920860000001</v>
      </c>
      <c r="AI299">
        <v>0</v>
      </c>
    </row>
    <row r="300" spans="1:35" x14ac:dyDescent="0.25">
      <c r="A300">
        <v>296</v>
      </c>
      <c r="B300">
        <v>78.275020863056298</v>
      </c>
      <c r="C300">
        <v>65.5097488109502</v>
      </c>
      <c r="D300">
        <v>74.806408987272903</v>
      </c>
      <c r="E300">
        <v>70.735284518045702</v>
      </c>
      <c r="F300">
        <v>62.043755486560201</v>
      </c>
      <c r="G300">
        <v>68.5793591732442</v>
      </c>
      <c r="H300">
        <v>65.512363489854707</v>
      </c>
      <c r="I300">
        <v>69.415689114822399</v>
      </c>
      <c r="J300">
        <v>60.292622787968199</v>
      </c>
      <c r="K300">
        <v>75.466258720445595</v>
      </c>
      <c r="L300">
        <v>63.315335366663703</v>
      </c>
      <c r="M300">
        <v>81.093239896060894</v>
      </c>
      <c r="N300">
        <v>56.4537111824894</v>
      </c>
      <c r="O300">
        <v>68.648785649040505</v>
      </c>
      <c r="P300">
        <v>68.629048756249702</v>
      </c>
      <c r="Q300">
        <v>71.138422354673693</v>
      </c>
      <c r="R300">
        <v>73.470151583534502</v>
      </c>
      <c r="S300">
        <v>63.425941896387101</v>
      </c>
      <c r="T300">
        <v>68.637789797593697</v>
      </c>
      <c r="U300">
        <v>69.788363540546698</v>
      </c>
      <c r="V300">
        <v>71.329496283172503</v>
      </c>
      <c r="W300">
        <v>69.098967427529402</v>
      </c>
      <c r="X300">
        <v>71.083063930791297</v>
      </c>
      <c r="Y300">
        <v>61.577195302150102</v>
      </c>
      <c r="Z300">
        <v>75.136927581392698</v>
      </c>
      <c r="AA300">
        <v>72.639363482857206</v>
      </c>
      <c r="AB300">
        <v>58.987115549243697</v>
      </c>
      <c r="AC300">
        <v>75.773958407476201</v>
      </c>
      <c r="AD300">
        <v>68.991364047410798</v>
      </c>
      <c r="AE300">
        <v>72.0715718836435</v>
      </c>
      <c r="AF300">
        <v>-2.5331982979999998</v>
      </c>
      <c r="AG300">
        <v>-7.3880821253333302</v>
      </c>
      <c r="AH300">
        <v>2.3096956780000002</v>
      </c>
      <c r="AI300">
        <v>0</v>
      </c>
    </row>
    <row r="301" spans="1:35" x14ac:dyDescent="0.25">
      <c r="A301">
        <v>297</v>
      </c>
      <c r="B301">
        <v>72.649030128915001</v>
      </c>
      <c r="C301">
        <v>65.5097488109502</v>
      </c>
      <c r="D301">
        <v>72.124696710293705</v>
      </c>
      <c r="E301">
        <v>70.735284518045702</v>
      </c>
      <c r="F301">
        <v>68.636038988979806</v>
      </c>
      <c r="G301">
        <v>68.5793591732442</v>
      </c>
      <c r="H301">
        <v>67.913946565289294</v>
      </c>
      <c r="I301">
        <v>69.415689114822399</v>
      </c>
      <c r="J301">
        <v>57.621684849133999</v>
      </c>
      <c r="K301">
        <v>75.466258720445595</v>
      </c>
      <c r="L301">
        <v>66.6601694271491</v>
      </c>
      <c r="M301">
        <v>81.093239896060894</v>
      </c>
      <c r="N301">
        <v>58.029700522038297</v>
      </c>
      <c r="O301">
        <v>68.648785649040505</v>
      </c>
      <c r="P301">
        <v>70.523050302897502</v>
      </c>
      <c r="Q301">
        <v>71.138422354673693</v>
      </c>
      <c r="R301">
        <v>79.800948059655497</v>
      </c>
      <c r="S301">
        <v>63.425941896387101</v>
      </c>
      <c r="T301">
        <v>68.637789797593697</v>
      </c>
      <c r="U301">
        <v>71.338398207996207</v>
      </c>
      <c r="V301">
        <v>75.918566425931502</v>
      </c>
      <c r="W301">
        <v>69.098967427529402</v>
      </c>
      <c r="X301">
        <v>71.083063930791297</v>
      </c>
      <c r="Y301">
        <v>61.577195302150102</v>
      </c>
      <c r="Z301">
        <v>69.437507503592997</v>
      </c>
      <c r="AA301">
        <v>72.639363482857206</v>
      </c>
      <c r="AB301">
        <v>58.7146504922299</v>
      </c>
      <c r="AC301">
        <v>75.773958407476201</v>
      </c>
      <c r="AD301">
        <v>67.030882697925307</v>
      </c>
      <c r="AE301">
        <v>72.0715718836435</v>
      </c>
      <c r="AF301">
        <v>-2.1153638953333398</v>
      </c>
      <c r="AG301">
        <v>-7.0199334213333398</v>
      </c>
      <c r="AH301">
        <v>2.6822235266666699</v>
      </c>
      <c r="AI301">
        <v>0</v>
      </c>
    </row>
    <row r="302" spans="1:35" x14ac:dyDescent="0.25">
      <c r="A302">
        <v>298</v>
      </c>
      <c r="B302">
        <v>72.383801028802395</v>
      </c>
      <c r="C302">
        <v>65.5097488109502</v>
      </c>
      <c r="D302">
        <v>68.297595296278601</v>
      </c>
      <c r="E302">
        <v>70.735284518045702</v>
      </c>
      <c r="F302">
        <v>73.276267177969999</v>
      </c>
      <c r="G302">
        <v>68.5793591732442</v>
      </c>
      <c r="H302">
        <v>63.075572917908403</v>
      </c>
      <c r="I302">
        <v>69.415689114822399</v>
      </c>
      <c r="J302">
        <v>60.764671075525797</v>
      </c>
      <c r="K302">
        <v>75.466258720445595</v>
      </c>
      <c r="L302">
        <v>67.119894455701399</v>
      </c>
      <c r="M302">
        <v>81.093239896060894</v>
      </c>
      <c r="N302">
        <v>58.029700522038297</v>
      </c>
      <c r="O302">
        <v>68.648785649040505</v>
      </c>
      <c r="P302">
        <v>70.070465358955403</v>
      </c>
      <c r="Q302">
        <v>71.138422354673693</v>
      </c>
      <c r="R302">
        <v>79.463596245019403</v>
      </c>
      <c r="S302">
        <v>63.425941896387101</v>
      </c>
      <c r="T302">
        <v>62.7441637021129</v>
      </c>
      <c r="U302">
        <v>71.338398207996207</v>
      </c>
      <c r="V302">
        <v>70.479040514487096</v>
      </c>
      <c r="W302">
        <v>69.098967427529402</v>
      </c>
      <c r="X302">
        <v>73.999168644530798</v>
      </c>
      <c r="Y302">
        <v>61.577195302150102</v>
      </c>
      <c r="Z302">
        <v>70.266016303036395</v>
      </c>
      <c r="AA302">
        <v>72.639363482857206</v>
      </c>
      <c r="AB302">
        <v>57.047242356382597</v>
      </c>
      <c r="AC302">
        <v>75.773958407476201</v>
      </c>
      <c r="AD302">
        <v>67.030882697925307</v>
      </c>
      <c r="AE302">
        <v>72.0715718836435</v>
      </c>
      <c r="AF302">
        <v>-2.8309404353333298</v>
      </c>
      <c r="AG302">
        <v>-7.6024333093333301</v>
      </c>
      <c r="AH302">
        <v>2.09172630933333</v>
      </c>
      <c r="AI302">
        <v>0</v>
      </c>
    </row>
    <row r="303" spans="1:35" x14ac:dyDescent="0.25">
      <c r="A303">
        <v>299</v>
      </c>
      <c r="B303">
        <v>72.383801028802395</v>
      </c>
      <c r="C303">
        <v>65.5097488109502</v>
      </c>
      <c r="D303">
        <v>73.821619853614706</v>
      </c>
      <c r="E303">
        <v>70.735284518045702</v>
      </c>
      <c r="F303">
        <v>73.276267177969999</v>
      </c>
      <c r="G303">
        <v>68.5793591732442</v>
      </c>
      <c r="H303">
        <v>63.075572917908403</v>
      </c>
      <c r="I303">
        <v>69.415689114822399</v>
      </c>
      <c r="J303">
        <v>66.123153126824207</v>
      </c>
      <c r="K303">
        <v>75.466258720445595</v>
      </c>
      <c r="L303">
        <v>71.985867094688501</v>
      </c>
      <c r="M303">
        <v>81.093239896060894</v>
      </c>
      <c r="N303">
        <v>55.308625793248297</v>
      </c>
      <c r="O303">
        <v>68.648785649040505</v>
      </c>
      <c r="P303">
        <v>72.9416973485542</v>
      </c>
      <c r="Q303">
        <v>71.138422354673693</v>
      </c>
      <c r="R303">
        <v>74.900999223644604</v>
      </c>
      <c r="S303">
        <v>63.425941896387101</v>
      </c>
      <c r="T303">
        <v>66.081874625378305</v>
      </c>
      <c r="U303">
        <v>71.338398207996207</v>
      </c>
      <c r="V303">
        <v>68.558624923130694</v>
      </c>
      <c r="W303">
        <v>69.098967427529402</v>
      </c>
      <c r="X303">
        <v>70.538159316119405</v>
      </c>
      <c r="Y303">
        <v>61.577195302150102</v>
      </c>
      <c r="Z303">
        <v>67.838630057694402</v>
      </c>
      <c r="AA303">
        <v>72.639363482857206</v>
      </c>
      <c r="AB303">
        <v>60.754725991435002</v>
      </c>
      <c r="AC303">
        <v>75.773958407476201</v>
      </c>
      <c r="AD303">
        <v>67.959076475866496</v>
      </c>
      <c r="AE303">
        <v>72.0715718836435</v>
      </c>
      <c r="AF303">
        <v>-2.0642326586666702</v>
      </c>
      <c r="AG303">
        <v>-5.9730821479999996</v>
      </c>
      <c r="AH303">
        <v>1.87730665533333</v>
      </c>
      <c r="AI303">
        <v>0</v>
      </c>
    </row>
    <row r="304" spans="1:35" x14ac:dyDescent="0.25">
      <c r="A304">
        <v>300</v>
      </c>
      <c r="B304">
        <v>72.537040240784606</v>
      </c>
      <c r="C304">
        <v>65.5097488109502</v>
      </c>
      <c r="D304">
        <v>72.484596183938706</v>
      </c>
      <c r="E304">
        <v>70.735284518045702</v>
      </c>
      <c r="F304">
        <v>71.5090735763808</v>
      </c>
      <c r="G304">
        <v>68.5793591732442</v>
      </c>
      <c r="H304">
        <v>68.538639290586602</v>
      </c>
      <c r="I304">
        <v>69.415689114822399</v>
      </c>
      <c r="J304">
        <v>66.123153126824207</v>
      </c>
      <c r="K304">
        <v>75.466258720445595</v>
      </c>
      <c r="L304">
        <v>71.072609207868197</v>
      </c>
      <c r="M304">
        <v>81.093239896060894</v>
      </c>
      <c r="N304">
        <v>59.2030355805596</v>
      </c>
      <c r="O304">
        <v>68.648785649040505</v>
      </c>
      <c r="P304">
        <v>72.9416973485542</v>
      </c>
      <c r="Q304">
        <v>71.138422354673693</v>
      </c>
      <c r="R304">
        <v>75.266346496892794</v>
      </c>
      <c r="S304">
        <v>63.425941896387101</v>
      </c>
      <c r="T304">
        <v>64.101475428992003</v>
      </c>
      <c r="U304">
        <v>71.338398207996207</v>
      </c>
      <c r="V304">
        <v>68.558624923130694</v>
      </c>
      <c r="W304">
        <v>69.857453389131706</v>
      </c>
      <c r="X304">
        <v>69.403279226935894</v>
      </c>
      <c r="Y304">
        <v>61.577195302150102</v>
      </c>
      <c r="Z304">
        <v>67.838630057694402</v>
      </c>
      <c r="AA304">
        <v>72.639363482857206</v>
      </c>
      <c r="AB304">
        <v>60.2138074840231</v>
      </c>
      <c r="AC304">
        <v>75.773958407476201</v>
      </c>
      <c r="AD304">
        <v>81.141457859292004</v>
      </c>
      <c r="AE304">
        <v>72.0715718836435</v>
      </c>
      <c r="AF304">
        <v>-1.0891469840000001</v>
      </c>
      <c r="AG304">
        <v>-5.10925853</v>
      </c>
      <c r="AH304">
        <v>2.8730297660000002</v>
      </c>
      <c r="AI304">
        <v>0</v>
      </c>
    </row>
    <row r="305" spans="1:35" x14ac:dyDescent="0.25">
      <c r="A305">
        <v>301</v>
      </c>
      <c r="B305">
        <v>67.806395378263502</v>
      </c>
      <c r="C305">
        <v>65.5097488109502</v>
      </c>
      <c r="D305">
        <v>63.564053586857199</v>
      </c>
      <c r="E305">
        <v>70.735284518045702</v>
      </c>
      <c r="F305">
        <v>67.713374390997899</v>
      </c>
      <c r="G305">
        <v>68.5793591732442</v>
      </c>
      <c r="H305">
        <v>67.742453272616103</v>
      </c>
      <c r="I305">
        <v>69.415689114822399</v>
      </c>
      <c r="J305">
        <v>62.530921706363799</v>
      </c>
      <c r="K305">
        <v>75.466258720445595</v>
      </c>
      <c r="L305">
        <v>68.462988135994294</v>
      </c>
      <c r="M305">
        <v>81.093239896060894</v>
      </c>
      <c r="N305">
        <v>57.4661430131899</v>
      </c>
      <c r="O305">
        <v>68.648785649040505</v>
      </c>
      <c r="P305">
        <v>65.207367777602002</v>
      </c>
      <c r="Q305">
        <v>71.138422354673693</v>
      </c>
      <c r="R305">
        <v>75.266346496892794</v>
      </c>
      <c r="S305">
        <v>63.425941896387101</v>
      </c>
      <c r="T305">
        <v>69.030795241484498</v>
      </c>
      <c r="U305">
        <v>71.338398207996207</v>
      </c>
      <c r="V305">
        <v>68.558624923130694</v>
      </c>
      <c r="W305">
        <v>69.857453389131706</v>
      </c>
      <c r="X305">
        <v>69.403279226935894</v>
      </c>
      <c r="Y305">
        <v>61.577195302150102</v>
      </c>
      <c r="Z305">
        <v>68.683559642893897</v>
      </c>
      <c r="AA305">
        <v>72.639363482857206</v>
      </c>
      <c r="AB305">
        <v>61.315579860169301</v>
      </c>
      <c r="AC305">
        <v>75.773958407476201</v>
      </c>
      <c r="AD305">
        <v>76.832094175145201</v>
      </c>
      <c r="AE305">
        <v>72.0715718836435</v>
      </c>
      <c r="AF305">
        <v>-3.1791129306666699</v>
      </c>
      <c r="AG305">
        <v>-6.8970759233333299</v>
      </c>
      <c r="AH305">
        <v>0.75085489266666805</v>
      </c>
      <c r="AI305">
        <v>0</v>
      </c>
    </row>
    <row r="306" spans="1:35" x14ac:dyDescent="0.25">
      <c r="A306">
        <v>302</v>
      </c>
      <c r="B306">
        <v>71.668140466310007</v>
      </c>
      <c r="C306">
        <v>65.5097488109502</v>
      </c>
      <c r="D306">
        <v>55.584075809403302</v>
      </c>
      <c r="E306">
        <v>71.905542614292202</v>
      </c>
      <c r="F306">
        <v>66.940907070847004</v>
      </c>
      <c r="G306">
        <v>68.5793591732442</v>
      </c>
      <c r="H306">
        <v>70.425966805866594</v>
      </c>
      <c r="I306">
        <v>69.415689114822399</v>
      </c>
      <c r="J306">
        <v>62.530921706363799</v>
      </c>
      <c r="K306">
        <v>75.466258720445595</v>
      </c>
      <c r="L306">
        <v>72.984400080485202</v>
      </c>
      <c r="M306">
        <v>81.093239896060894</v>
      </c>
      <c r="N306">
        <v>54.756099683125797</v>
      </c>
      <c r="O306">
        <v>68.648785649040505</v>
      </c>
      <c r="P306">
        <v>67.219100765474494</v>
      </c>
      <c r="Q306">
        <v>71.138422354673693</v>
      </c>
      <c r="R306">
        <v>75.720336000102193</v>
      </c>
      <c r="S306">
        <v>63.425941896387101</v>
      </c>
      <c r="T306">
        <v>75.044772994989003</v>
      </c>
      <c r="U306">
        <v>71.338398207996207</v>
      </c>
      <c r="V306">
        <v>71.840773225799595</v>
      </c>
      <c r="W306">
        <v>69.857453389131706</v>
      </c>
      <c r="X306">
        <v>69.595791713451604</v>
      </c>
      <c r="Y306">
        <v>61.577195302150102</v>
      </c>
      <c r="Z306">
        <v>62.800610379685097</v>
      </c>
      <c r="AA306">
        <v>72.639363482857206</v>
      </c>
      <c r="AB306">
        <v>62.866584748905403</v>
      </c>
      <c r="AC306">
        <v>75.773958407476201</v>
      </c>
      <c r="AD306">
        <v>76.832094175145201</v>
      </c>
      <c r="AE306">
        <v>72.0715718836435</v>
      </c>
      <c r="AF306">
        <v>-2.77535688333333</v>
      </c>
      <c r="AG306">
        <v>-7.17585807466667</v>
      </c>
      <c r="AH306">
        <v>1.6780986980000001</v>
      </c>
      <c r="AI306">
        <v>0</v>
      </c>
    </row>
    <row r="307" spans="1:35" x14ac:dyDescent="0.25">
      <c r="A307">
        <v>303</v>
      </c>
      <c r="B307">
        <v>67.397327130665701</v>
      </c>
      <c r="C307">
        <v>65.5097488109502</v>
      </c>
      <c r="D307">
        <v>55.584075809403302</v>
      </c>
      <c r="E307">
        <v>71.905542614292202</v>
      </c>
      <c r="F307">
        <v>65.226407618109803</v>
      </c>
      <c r="G307">
        <v>68.5793591732442</v>
      </c>
      <c r="H307">
        <v>73.6788563553187</v>
      </c>
      <c r="I307">
        <v>69.415689114822399</v>
      </c>
      <c r="J307">
        <v>67.319727308731302</v>
      </c>
      <c r="K307">
        <v>75.466258720445595</v>
      </c>
      <c r="L307">
        <v>64.695628539475194</v>
      </c>
      <c r="M307">
        <v>81.093239896060894</v>
      </c>
      <c r="N307">
        <v>50.687933093773403</v>
      </c>
      <c r="O307">
        <v>68.648785649040505</v>
      </c>
      <c r="P307">
        <v>65.787159910066293</v>
      </c>
      <c r="Q307">
        <v>71.138422354673693</v>
      </c>
      <c r="R307">
        <v>74.751992562133296</v>
      </c>
      <c r="S307">
        <v>63.425941896387101</v>
      </c>
      <c r="T307">
        <v>68.797282729467099</v>
      </c>
      <c r="U307">
        <v>71.338398207996207</v>
      </c>
      <c r="V307">
        <v>71.962046340747904</v>
      </c>
      <c r="W307">
        <v>69.857453389131706</v>
      </c>
      <c r="X307">
        <v>65.599287329395295</v>
      </c>
      <c r="Y307">
        <v>61.577195302150102</v>
      </c>
      <c r="Z307">
        <v>62.800610379685097</v>
      </c>
      <c r="AA307">
        <v>72.639363482857206</v>
      </c>
      <c r="AB307">
        <v>61.900277339939599</v>
      </c>
      <c r="AC307">
        <v>75.773958407476201</v>
      </c>
      <c r="AD307">
        <v>73.0799431527075</v>
      </c>
      <c r="AE307">
        <v>72.0715718836435</v>
      </c>
      <c r="AF307">
        <v>-4.6114915526666698</v>
      </c>
      <c r="AG307">
        <v>-8.8890745740000003</v>
      </c>
      <c r="AH307">
        <v>-0.33077945000000197</v>
      </c>
      <c r="AI307">
        <v>-1</v>
      </c>
    </row>
    <row r="308" spans="1:35" x14ac:dyDescent="0.25">
      <c r="A308">
        <v>304</v>
      </c>
      <c r="B308">
        <v>71.213313916901797</v>
      </c>
      <c r="C308">
        <v>65.5097488109502</v>
      </c>
      <c r="D308">
        <v>55.584075809403302</v>
      </c>
      <c r="E308">
        <v>71.905542614292202</v>
      </c>
      <c r="F308">
        <v>65.549500786627704</v>
      </c>
      <c r="G308">
        <v>68.5793591732442</v>
      </c>
      <c r="H308">
        <v>73.747336631783497</v>
      </c>
      <c r="I308">
        <v>69.415689114822399</v>
      </c>
      <c r="J308">
        <v>66.296457221414101</v>
      </c>
      <c r="K308">
        <v>75.466258720445595</v>
      </c>
      <c r="L308">
        <v>66.631184227441295</v>
      </c>
      <c r="M308">
        <v>81.093239896060894</v>
      </c>
      <c r="N308">
        <v>50.687933093773403</v>
      </c>
      <c r="O308">
        <v>68.648785649040505</v>
      </c>
      <c r="P308">
        <v>74.888832443301595</v>
      </c>
      <c r="Q308">
        <v>71.138422354673693</v>
      </c>
      <c r="R308">
        <v>78.790779121621895</v>
      </c>
      <c r="S308">
        <v>63.425941896387101</v>
      </c>
      <c r="T308">
        <v>68.797282729467099</v>
      </c>
      <c r="U308">
        <v>71.338398207996207</v>
      </c>
      <c r="V308">
        <v>74.2400324235428</v>
      </c>
      <c r="W308">
        <v>69.857453389131706</v>
      </c>
      <c r="X308">
        <v>61.428955149012303</v>
      </c>
      <c r="Y308">
        <v>61.577195302150102</v>
      </c>
      <c r="Z308">
        <v>66.213161921560499</v>
      </c>
      <c r="AA308">
        <v>72.639363482857206</v>
      </c>
      <c r="AB308">
        <v>62.912698512703997</v>
      </c>
      <c r="AC308">
        <v>75.773958407476201</v>
      </c>
      <c r="AD308">
        <v>69.447116042974002</v>
      </c>
      <c r="AE308">
        <v>72.0715718836435</v>
      </c>
      <c r="AF308">
        <v>-3.4674845913333301</v>
      </c>
      <c r="AG308">
        <v>-7.9700043760000003</v>
      </c>
      <c r="AH308">
        <v>1.22606750933333</v>
      </c>
      <c r="AI308">
        <v>0</v>
      </c>
    </row>
    <row r="309" spans="1:35" x14ac:dyDescent="0.25">
      <c r="A309">
        <v>305</v>
      </c>
      <c r="B309">
        <v>71.213313916901797</v>
      </c>
      <c r="C309">
        <v>65.5097488109502</v>
      </c>
      <c r="D309">
        <v>66.4465494947775</v>
      </c>
      <c r="E309">
        <v>71.905542614292202</v>
      </c>
      <c r="F309">
        <v>66.317539202559701</v>
      </c>
      <c r="G309">
        <v>68.5793591732442</v>
      </c>
      <c r="H309">
        <v>69.095971994706503</v>
      </c>
      <c r="I309">
        <v>69.415689114822399</v>
      </c>
      <c r="J309">
        <v>66.969087776379396</v>
      </c>
      <c r="K309">
        <v>75.466258720445595</v>
      </c>
      <c r="L309">
        <v>60.884935117069901</v>
      </c>
      <c r="M309">
        <v>81.093239896060894</v>
      </c>
      <c r="N309">
        <v>51.289296408809903</v>
      </c>
      <c r="O309">
        <v>68.648785649040505</v>
      </c>
      <c r="P309">
        <v>72.116534999997896</v>
      </c>
      <c r="Q309">
        <v>71.138422354673693</v>
      </c>
      <c r="R309">
        <v>78.790779121621895</v>
      </c>
      <c r="S309">
        <v>63.425941896387101</v>
      </c>
      <c r="T309">
        <v>70.9877014388574</v>
      </c>
      <c r="U309">
        <v>71.338398207996207</v>
      </c>
      <c r="V309">
        <v>72.987321131683302</v>
      </c>
      <c r="W309">
        <v>69.857453389131706</v>
      </c>
      <c r="X309">
        <v>66.385452496130398</v>
      </c>
      <c r="Y309">
        <v>61.577195302150102</v>
      </c>
      <c r="Z309">
        <v>67.286114557548402</v>
      </c>
      <c r="AA309">
        <v>72.639363482857206</v>
      </c>
      <c r="AB309">
        <v>69.937966007880405</v>
      </c>
      <c r="AC309">
        <v>75.773958407476201</v>
      </c>
      <c r="AD309">
        <v>62.725346876429498</v>
      </c>
      <c r="AE309">
        <v>72.0715718836435</v>
      </c>
      <c r="AF309">
        <v>-3.0004678893333399</v>
      </c>
      <c r="AG309">
        <v>-7.4669440186666698</v>
      </c>
      <c r="AH309">
        <v>1.3819812406666701</v>
      </c>
      <c r="AI309">
        <v>0</v>
      </c>
    </row>
    <row r="310" spans="1:35" x14ac:dyDescent="0.25">
      <c r="A310">
        <v>306</v>
      </c>
      <c r="B310">
        <v>75.324934496334507</v>
      </c>
      <c r="C310">
        <v>65.5097488109502</v>
      </c>
      <c r="D310">
        <v>53.317180028702097</v>
      </c>
      <c r="E310">
        <v>71.905542614292202</v>
      </c>
      <c r="F310">
        <v>66.771014791514403</v>
      </c>
      <c r="G310">
        <v>68.5793591732442</v>
      </c>
      <c r="H310">
        <v>67.116994708973905</v>
      </c>
      <c r="I310">
        <v>69.415689114822399</v>
      </c>
      <c r="J310">
        <v>66.669987258445303</v>
      </c>
      <c r="K310">
        <v>75.466258720445595</v>
      </c>
      <c r="L310">
        <v>66.079085478889198</v>
      </c>
      <c r="M310">
        <v>81.093239896060894</v>
      </c>
      <c r="N310">
        <v>56.036505727359</v>
      </c>
      <c r="O310">
        <v>68.648785649040505</v>
      </c>
      <c r="P310">
        <v>76.074106901596394</v>
      </c>
      <c r="Q310">
        <v>71.138422354673693</v>
      </c>
      <c r="R310">
        <v>76.441723784849302</v>
      </c>
      <c r="S310">
        <v>63.425941896387101</v>
      </c>
      <c r="T310">
        <v>70.9877014388574</v>
      </c>
      <c r="U310">
        <v>69.692729783370595</v>
      </c>
      <c r="V310">
        <v>72.987321131683302</v>
      </c>
      <c r="W310">
        <v>69.857453389131706</v>
      </c>
      <c r="X310">
        <v>68.292306316944305</v>
      </c>
      <c r="Y310">
        <v>61.577195302150102</v>
      </c>
      <c r="Z310">
        <v>70.190398838922206</v>
      </c>
      <c r="AA310">
        <v>72.639363482857206</v>
      </c>
      <c r="AB310">
        <v>72.550172527186902</v>
      </c>
      <c r="AC310">
        <v>75.773958407476201</v>
      </c>
      <c r="AD310">
        <v>67.264097519625295</v>
      </c>
      <c r="AE310">
        <v>72.0715718836435</v>
      </c>
      <c r="AF310">
        <v>-2.0461152999999999</v>
      </c>
      <c r="AG310">
        <v>-6.5890393226666699</v>
      </c>
      <c r="AH310">
        <v>2.1971048720000002</v>
      </c>
      <c r="AI310">
        <v>0</v>
      </c>
    </row>
    <row r="311" spans="1:35" x14ac:dyDescent="0.25">
      <c r="A311">
        <v>307</v>
      </c>
      <c r="B311">
        <v>75.324934496334507</v>
      </c>
      <c r="C311">
        <v>65.5097488109502</v>
      </c>
      <c r="D311">
        <v>52.005430708181798</v>
      </c>
      <c r="E311">
        <v>71.905542614292202</v>
      </c>
      <c r="F311">
        <v>68.5011965634489</v>
      </c>
      <c r="G311">
        <v>68.5793591732442</v>
      </c>
      <c r="H311">
        <v>63.941372557393201</v>
      </c>
      <c r="I311">
        <v>69.415689114822399</v>
      </c>
      <c r="J311">
        <v>64.8553269842552</v>
      </c>
      <c r="K311">
        <v>75.466258720445595</v>
      </c>
      <c r="L311">
        <v>66.197967765639305</v>
      </c>
      <c r="M311">
        <v>81.093239896060894</v>
      </c>
      <c r="N311">
        <v>53.335777790982</v>
      </c>
      <c r="O311">
        <v>68.648785649040505</v>
      </c>
      <c r="P311">
        <v>77.488453835809196</v>
      </c>
      <c r="Q311">
        <v>71.138422354673693</v>
      </c>
      <c r="R311">
        <v>78.581618662571799</v>
      </c>
      <c r="S311">
        <v>63.425941896387101</v>
      </c>
      <c r="T311">
        <v>68.303095924280797</v>
      </c>
      <c r="U311">
        <v>69.692729783370595</v>
      </c>
      <c r="V311">
        <v>67.412566467553802</v>
      </c>
      <c r="W311">
        <v>69.857453389131706</v>
      </c>
      <c r="X311">
        <v>68.292306316944305</v>
      </c>
      <c r="Y311">
        <v>61.577195302150102</v>
      </c>
      <c r="Z311">
        <v>69.496703257845496</v>
      </c>
      <c r="AA311">
        <v>72.639363482857206</v>
      </c>
      <c r="AB311">
        <v>72.550172527186902</v>
      </c>
      <c r="AC311">
        <v>75.773958407476201</v>
      </c>
      <c r="AD311">
        <v>67.264097519625295</v>
      </c>
      <c r="AE311">
        <v>72.0715718836435</v>
      </c>
      <c r="AF311">
        <v>-2.88294927133333</v>
      </c>
      <c r="AG311">
        <v>-7.616730016</v>
      </c>
      <c r="AH311">
        <v>1.75363243066667</v>
      </c>
      <c r="AI311">
        <v>0</v>
      </c>
    </row>
    <row r="312" spans="1:35" x14ac:dyDescent="0.25">
      <c r="A312">
        <v>308</v>
      </c>
      <c r="B312">
        <v>76.227764688773206</v>
      </c>
      <c r="C312">
        <v>65.5097488109502</v>
      </c>
      <c r="D312">
        <v>59.8610204339166</v>
      </c>
      <c r="E312">
        <v>71.905542614292202</v>
      </c>
      <c r="F312">
        <v>72.547353049061897</v>
      </c>
      <c r="G312">
        <v>68.5793591732442</v>
      </c>
      <c r="H312">
        <v>67.038229095772493</v>
      </c>
      <c r="I312">
        <v>69.415689114822399</v>
      </c>
      <c r="J312">
        <v>61.752871705318903</v>
      </c>
      <c r="K312">
        <v>75.466258720445595</v>
      </c>
      <c r="L312">
        <v>68.5479490175276</v>
      </c>
      <c r="M312">
        <v>81.093239896060894</v>
      </c>
      <c r="N312">
        <v>52.824397663929602</v>
      </c>
      <c r="O312">
        <v>68.648785649040505</v>
      </c>
      <c r="P312">
        <v>74.262764720708105</v>
      </c>
      <c r="Q312">
        <v>71.138422354673693</v>
      </c>
      <c r="R312">
        <v>78.581618662571799</v>
      </c>
      <c r="S312">
        <v>63.425941896387101</v>
      </c>
      <c r="T312">
        <v>68.303095924280797</v>
      </c>
      <c r="U312">
        <v>69.692729783370595</v>
      </c>
      <c r="V312">
        <v>67.422161874166505</v>
      </c>
      <c r="W312">
        <v>69.857453389131706</v>
      </c>
      <c r="X312">
        <v>76.103899284428095</v>
      </c>
      <c r="Y312">
        <v>61.577195302150102</v>
      </c>
      <c r="Z312">
        <v>70.227529868317504</v>
      </c>
      <c r="AA312">
        <v>72.639363482857206</v>
      </c>
      <c r="AB312">
        <v>71.829157965234202</v>
      </c>
      <c r="AC312">
        <v>75.773958407476201</v>
      </c>
      <c r="AD312">
        <v>67.264097519625295</v>
      </c>
      <c r="AE312">
        <v>72.0715718836435</v>
      </c>
      <c r="AF312">
        <v>-1.60008993266667</v>
      </c>
      <c r="AG312">
        <v>-6.2433483213333298</v>
      </c>
      <c r="AH312">
        <v>3.2314742133333398</v>
      </c>
      <c r="AI312">
        <v>0</v>
      </c>
    </row>
    <row r="313" spans="1:35" x14ac:dyDescent="0.25">
      <c r="A313">
        <v>309</v>
      </c>
      <c r="B313">
        <v>76.227764688773206</v>
      </c>
      <c r="C313">
        <v>65.5097488109502</v>
      </c>
      <c r="D313">
        <v>59.614295264501301</v>
      </c>
      <c r="E313">
        <v>71.905542614292202</v>
      </c>
      <c r="F313">
        <v>67.371245020889305</v>
      </c>
      <c r="G313">
        <v>68.5793591732442</v>
      </c>
      <c r="H313">
        <v>68.337521156070594</v>
      </c>
      <c r="I313">
        <v>69.415689114822399</v>
      </c>
      <c r="J313">
        <v>60.6157817602355</v>
      </c>
      <c r="K313">
        <v>75.466258720445595</v>
      </c>
      <c r="L313">
        <v>66.821425722019399</v>
      </c>
      <c r="M313">
        <v>81.093239896060894</v>
      </c>
      <c r="N313">
        <v>55.179439496124402</v>
      </c>
      <c r="O313">
        <v>72.257836230180104</v>
      </c>
      <c r="P313">
        <v>74.262764720708105</v>
      </c>
      <c r="Q313">
        <v>71.138422354673693</v>
      </c>
      <c r="R313">
        <v>78.581618662571799</v>
      </c>
      <c r="S313">
        <v>63.425941896387101</v>
      </c>
      <c r="T313">
        <v>61.520396372823797</v>
      </c>
      <c r="U313">
        <v>69.692729783370595</v>
      </c>
      <c r="V313">
        <v>72.114186489251594</v>
      </c>
      <c r="W313">
        <v>69.857453389131706</v>
      </c>
      <c r="X313">
        <v>76.103899284428095</v>
      </c>
      <c r="Y313">
        <v>61.577195302150102</v>
      </c>
      <c r="Z313">
        <v>69.755474796680602</v>
      </c>
      <c r="AA313">
        <v>72.639363482857206</v>
      </c>
      <c r="AB313">
        <v>72.939513919328107</v>
      </c>
      <c r="AC313">
        <v>75.773958407476201</v>
      </c>
      <c r="AD313">
        <v>65.394353873084</v>
      </c>
      <c r="AE313">
        <v>72.0715718836435</v>
      </c>
      <c r="AF313">
        <v>-2.3709753213333302</v>
      </c>
      <c r="AG313">
        <v>-7.3147760613333297</v>
      </c>
      <c r="AH313">
        <v>2.79826696466667</v>
      </c>
      <c r="AI313">
        <v>0</v>
      </c>
    </row>
    <row r="314" spans="1:35" x14ac:dyDescent="0.25">
      <c r="A314">
        <v>310</v>
      </c>
      <c r="B314">
        <v>75.259710171417098</v>
      </c>
      <c r="C314">
        <v>65.5097488109502</v>
      </c>
      <c r="D314">
        <v>59.614295264501301</v>
      </c>
      <c r="E314">
        <v>71.905542614292202</v>
      </c>
      <c r="F314">
        <v>66.551348060839302</v>
      </c>
      <c r="G314">
        <v>68.5793591732442</v>
      </c>
      <c r="H314">
        <v>68.337521156070594</v>
      </c>
      <c r="I314">
        <v>69.415689114822399</v>
      </c>
      <c r="J314">
        <v>55.672364543745502</v>
      </c>
      <c r="K314">
        <v>75.466258720445595</v>
      </c>
      <c r="L314">
        <v>64.308008066996607</v>
      </c>
      <c r="M314">
        <v>81.093239896060894</v>
      </c>
      <c r="N314">
        <v>58.599368190394998</v>
      </c>
      <c r="O314">
        <v>72.257836230180104</v>
      </c>
      <c r="P314">
        <v>74.188580747903103</v>
      </c>
      <c r="Q314">
        <v>71.138422354673693</v>
      </c>
      <c r="R314">
        <v>76.224388387396601</v>
      </c>
      <c r="S314">
        <v>63.425941896387101</v>
      </c>
      <c r="T314">
        <v>60.967034612153697</v>
      </c>
      <c r="U314">
        <v>69.692729783370595</v>
      </c>
      <c r="V314">
        <v>72.114186489251594</v>
      </c>
      <c r="W314">
        <v>69.857453389131706</v>
      </c>
      <c r="X314">
        <v>73.669274406469199</v>
      </c>
      <c r="Y314">
        <v>61.577195302150102</v>
      </c>
      <c r="Z314">
        <v>65.291812637449894</v>
      </c>
      <c r="AA314">
        <v>72.639363482857206</v>
      </c>
      <c r="AB314">
        <v>74.608867192086507</v>
      </c>
      <c r="AC314">
        <v>75.773958407476201</v>
      </c>
      <c r="AD314">
        <v>65.394353873084</v>
      </c>
      <c r="AE314">
        <v>72.0715718836435</v>
      </c>
      <c r="AF314">
        <v>-3.3068798159999999</v>
      </c>
      <c r="AG314">
        <v>-8.2096196693333408</v>
      </c>
      <c r="AH314">
        <v>1.5559777426666701</v>
      </c>
      <c r="AI314">
        <v>0</v>
      </c>
    </row>
    <row r="315" spans="1:35" x14ac:dyDescent="0.25">
      <c r="A315">
        <v>311</v>
      </c>
      <c r="B315">
        <v>73.2532527546458</v>
      </c>
      <c r="C315">
        <v>65.5097488109502</v>
      </c>
      <c r="D315">
        <v>59.614295264501301</v>
      </c>
      <c r="E315">
        <v>71.905542614292202</v>
      </c>
      <c r="F315">
        <v>61.0822499474043</v>
      </c>
      <c r="G315">
        <v>68.5793591732442</v>
      </c>
      <c r="H315">
        <v>68.337521156070594</v>
      </c>
      <c r="I315">
        <v>69.415689114822399</v>
      </c>
      <c r="J315">
        <v>53.917838790108298</v>
      </c>
      <c r="K315">
        <v>75.466258720445595</v>
      </c>
      <c r="L315">
        <v>65.413989231022001</v>
      </c>
      <c r="M315">
        <v>81.093239896060894</v>
      </c>
      <c r="N315">
        <v>53.707173032222002</v>
      </c>
      <c r="O315">
        <v>72.257836230180104</v>
      </c>
      <c r="P315">
        <v>74.188580747903103</v>
      </c>
      <c r="Q315">
        <v>71.138422354673693</v>
      </c>
      <c r="R315">
        <v>70.551439461250098</v>
      </c>
      <c r="S315">
        <v>63.425941896387101</v>
      </c>
      <c r="T315">
        <v>67.035885576114296</v>
      </c>
      <c r="U315">
        <v>69.692729783370595</v>
      </c>
      <c r="V315">
        <v>71.283603605795705</v>
      </c>
      <c r="W315">
        <v>69.857453389131706</v>
      </c>
      <c r="X315">
        <v>66.697819395028404</v>
      </c>
      <c r="Y315">
        <v>61.577195302150102</v>
      </c>
      <c r="Z315">
        <v>67.501972440489993</v>
      </c>
      <c r="AA315">
        <v>72.639363482857206</v>
      </c>
      <c r="AB315">
        <v>65.989351598845602</v>
      </c>
      <c r="AC315">
        <v>75.773958407476201</v>
      </c>
      <c r="AD315">
        <v>65.394353873084</v>
      </c>
      <c r="AE315">
        <v>72.0715718836435</v>
      </c>
      <c r="AF315">
        <v>-5.0956656106666696</v>
      </c>
      <c r="AG315">
        <v>-9.6666428573333292</v>
      </c>
      <c r="AH315">
        <v>-0.627059909333334</v>
      </c>
      <c r="AI315">
        <v>-1</v>
      </c>
    </row>
    <row r="316" spans="1:35" x14ac:dyDescent="0.25">
      <c r="A316">
        <v>312</v>
      </c>
      <c r="B316">
        <v>73.108165574767298</v>
      </c>
      <c r="C316">
        <v>65.5097488109502</v>
      </c>
      <c r="D316">
        <v>66.915937385481399</v>
      </c>
      <c r="E316">
        <v>71.905542614292202</v>
      </c>
      <c r="F316">
        <v>59.673589109184199</v>
      </c>
      <c r="G316">
        <v>68.5793591732442</v>
      </c>
      <c r="H316">
        <v>71.614571870904797</v>
      </c>
      <c r="I316">
        <v>69.415689114822399</v>
      </c>
      <c r="J316">
        <v>54.574437817994003</v>
      </c>
      <c r="K316">
        <v>75.466258720445595</v>
      </c>
      <c r="L316">
        <v>65.413989231022001</v>
      </c>
      <c r="M316">
        <v>81.093239896060894</v>
      </c>
      <c r="N316">
        <v>56.681257261772799</v>
      </c>
      <c r="O316">
        <v>72.257836230180104</v>
      </c>
      <c r="P316">
        <v>71.279343729225502</v>
      </c>
      <c r="Q316">
        <v>71.138422354673693</v>
      </c>
      <c r="R316">
        <v>75.828410028259299</v>
      </c>
      <c r="S316">
        <v>63.425941896387101</v>
      </c>
      <c r="T316">
        <v>63.299888288308601</v>
      </c>
      <c r="U316">
        <v>69.692729783370595</v>
      </c>
      <c r="V316">
        <v>73.420506007152795</v>
      </c>
      <c r="W316">
        <v>69.857453389131706</v>
      </c>
      <c r="X316">
        <v>66.697819395028404</v>
      </c>
      <c r="Y316">
        <v>61.577195302150102</v>
      </c>
      <c r="Z316">
        <v>66.493221960461995</v>
      </c>
      <c r="AA316">
        <v>72.639363482857206</v>
      </c>
      <c r="AB316">
        <v>73.773997050483899</v>
      </c>
      <c r="AC316">
        <v>75.773958407476201</v>
      </c>
      <c r="AD316">
        <v>68.024548779303402</v>
      </c>
      <c r="AE316">
        <v>72.0715718836435</v>
      </c>
      <c r="AF316">
        <v>-3.5736418360000002</v>
      </c>
      <c r="AG316">
        <v>-8.1505109153333297</v>
      </c>
      <c r="AH316">
        <v>0.84658904466666396</v>
      </c>
      <c r="AI316">
        <v>0</v>
      </c>
    </row>
    <row r="317" spans="1:35" x14ac:dyDescent="0.25">
      <c r="A317">
        <v>313</v>
      </c>
      <c r="B317">
        <v>73.108165574767298</v>
      </c>
      <c r="C317">
        <v>65.5097488109502</v>
      </c>
      <c r="D317">
        <v>67.942535768178203</v>
      </c>
      <c r="E317">
        <v>71.905542614292202</v>
      </c>
      <c r="F317">
        <v>58.429468970631298</v>
      </c>
      <c r="G317">
        <v>68.5793591732442</v>
      </c>
      <c r="H317">
        <v>71.614571870904797</v>
      </c>
      <c r="I317">
        <v>69.415689114822399</v>
      </c>
      <c r="J317">
        <v>56.099231763958599</v>
      </c>
      <c r="K317">
        <v>75.466258720445595</v>
      </c>
      <c r="L317">
        <v>63.3034111945069</v>
      </c>
      <c r="M317">
        <v>81.093239896060894</v>
      </c>
      <c r="N317">
        <v>64.317317731499003</v>
      </c>
      <c r="O317">
        <v>72.257836230180104</v>
      </c>
      <c r="P317">
        <v>79.112452257394196</v>
      </c>
      <c r="Q317">
        <v>71.138422354673693</v>
      </c>
      <c r="R317">
        <v>75.828410028259299</v>
      </c>
      <c r="S317">
        <v>63.425941896387101</v>
      </c>
      <c r="T317">
        <v>63.299888288308601</v>
      </c>
      <c r="U317">
        <v>69.692729783370595</v>
      </c>
      <c r="V317">
        <v>73.420506007152795</v>
      </c>
      <c r="W317">
        <v>69.857453389131706</v>
      </c>
      <c r="X317">
        <v>68.224478260612003</v>
      </c>
      <c r="Y317">
        <v>61.577195302150102</v>
      </c>
      <c r="Z317">
        <v>66.161528264653001</v>
      </c>
      <c r="AA317">
        <v>72.639363482857206</v>
      </c>
      <c r="AB317">
        <v>70.467616380401694</v>
      </c>
      <c r="AC317">
        <v>75.773958407476201</v>
      </c>
      <c r="AD317">
        <v>68.024548779303402</v>
      </c>
      <c r="AE317">
        <v>72.0715718836435</v>
      </c>
      <c r="AF317">
        <v>-2.7366786606666702</v>
      </c>
      <c r="AG317">
        <v>-7.3718965706666699</v>
      </c>
      <c r="AH317">
        <v>1.726363968</v>
      </c>
      <c r="AI317">
        <v>0</v>
      </c>
    </row>
    <row r="318" spans="1:35" x14ac:dyDescent="0.25">
      <c r="A318">
        <v>314</v>
      </c>
      <c r="B318">
        <v>72.198581219573498</v>
      </c>
      <c r="C318">
        <v>65.5097488109502</v>
      </c>
      <c r="D318">
        <v>65.922615014012493</v>
      </c>
      <c r="E318">
        <v>71.905542614292202</v>
      </c>
      <c r="F318">
        <v>61.401588130878899</v>
      </c>
      <c r="G318">
        <v>68.5793591732442</v>
      </c>
      <c r="H318">
        <v>71.614571870904797</v>
      </c>
      <c r="I318">
        <v>69.415689114822399</v>
      </c>
      <c r="J318">
        <v>63.7156280173011</v>
      </c>
      <c r="K318">
        <v>75.466258720445595</v>
      </c>
      <c r="L318">
        <v>67.111280016249495</v>
      </c>
      <c r="M318">
        <v>81.093239896060894</v>
      </c>
      <c r="N318">
        <v>65.773273683059202</v>
      </c>
      <c r="O318">
        <v>72.257836230180104</v>
      </c>
      <c r="P318">
        <v>79.534778906277097</v>
      </c>
      <c r="Q318">
        <v>71.138422354673693</v>
      </c>
      <c r="R318">
        <v>77.312770703730394</v>
      </c>
      <c r="S318">
        <v>63.425941896387101</v>
      </c>
      <c r="T318">
        <v>73.501621473716497</v>
      </c>
      <c r="U318">
        <v>69.692729783370595</v>
      </c>
      <c r="V318">
        <v>77.261735212072693</v>
      </c>
      <c r="W318">
        <v>69.857453389131706</v>
      </c>
      <c r="X318">
        <v>69.347573215674103</v>
      </c>
      <c r="Y318">
        <v>61.577195302150102</v>
      </c>
      <c r="Z318">
        <v>67.085618077437104</v>
      </c>
      <c r="AA318">
        <v>72.639363482857206</v>
      </c>
      <c r="AB318">
        <v>69.022339606934906</v>
      </c>
      <c r="AC318">
        <v>75.773958407476201</v>
      </c>
      <c r="AD318">
        <v>68.024548779303402</v>
      </c>
      <c r="AE318">
        <v>72.0715718836435</v>
      </c>
      <c r="AF318">
        <v>-0.77171914066666603</v>
      </c>
      <c r="AG318">
        <v>-4.8226775506666701</v>
      </c>
      <c r="AH318">
        <v>3.3461192679999998</v>
      </c>
      <c r="AI318">
        <v>0</v>
      </c>
    </row>
    <row r="319" spans="1:35" x14ac:dyDescent="0.25">
      <c r="A319">
        <v>315</v>
      </c>
      <c r="B319">
        <v>70.597964942913904</v>
      </c>
      <c r="C319">
        <v>65.5097488109502</v>
      </c>
      <c r="D319">
        <v>65.922615014012493</v>
      </c>
      <c r="E319">
        <v>71.905542614292202</v>
      </c>
      <c r="F319">
        <v>59.338944347549102</v>
      </c>
      <c r="G319">
        <v>68.5793591732442</v>
      </c>
      <c r="H319">
        <v>64.949962898902598</v>
      </c>
      <c r="I319">
        <v>69.415689114822399</v>
      </c>
      <c r="J319">
        <v>66.704091491796305</v>
      </c>
      <c r="K319">
        <v>75.466258720445595</v>
      </c>
      <c r="L319">
        <v>63.376578759642001</v>
      </c>
      <c r="M319">
        <v>81.093239896060894</v>
      </c>
      <c r="N319">
        <v>62.463351614326299</v>
      </c>
      <c r="O319">
        <v>72.257836230180104</v>
      </c>
      <c r="P319">
        <v>72.710467419628102</v>
      </c>
      <c r="Q319">
        <v>71.138422354673693</v>
      </c>
      <c r="R319">
        <v>74.636515412907599</v>
      </c>
      <c r="S319">
        <v>63.425941896387101</v>
      </c>
      <c r="T319">
        <v>73.501621473716497</v>
      </c>
      <c r="U319">
        <v>69.692729783370595</v>
      </c>
      <c r="V319">
        <v>77.261735212072693</v>
      </c>
      <c r="W319">
        <v>69.857453389131706</v>
      </c>
      <c r="X319">
        <v>72.678040394422595</v>
      </c>
      <c r="Y319">
        <v>61.577195302150102</v>
      </c>
      <c r="Z319">
        <v>69.262139947569295</v>
      </c>
      <c r="AA319">
        <v>72.639363482857206</v>
      </c>
      <c r="AB319">
        <v>63.581085052544601</v>
      </c>
      <c r="AC319">
        <v>75.773958407476201</v>
      </c>
      <c r="AD319">
        <v>66.994992024516606</v>
      </c>
      <c r="AE319">
        <v>72.0715718836435</v>
      </c>
      <c r="AF319">
        <v>-2.4282803373333302</v>
      </c>
      <c r="AG319">
        <v>-6.7302671260000002</v>
      </c>
      <c r="AH319">
        <v>1.842521334</v>
      </c>
      <c r="AI319">
        <v>0</v>
      </c>
    </row>
    <row r="320" spans="1:35" x14ac:dyDescent="0.25">
      <c r="A320">
        <v>316</v>
      </c>
      <c r="B320">
        <v>68.003578998891598</v>
      </c>
      <c r="C320">
        <v>65.5097488109502</v>
      </c>
      <c r="D320">
        <v>65.870066611004503</v>
      </c>
      <c r="E320">
        <v>71.905542614292202</v>
      </c>
      <c r="F320">
        <v>59.008703107195899</v>
      </c>
      <c r="G320">
        <v>68.5793591732442</v>
      </c>
      <c r="H320">
        <v>67.374863290859494</v>
      </c>
      <c r="I320">
        <v>69.415689114822399</v>
      </c>
      <c r="J320">
        <v>64.401494202248102</v>
      </c>
      <c r="K320">
        <v>75.466258720445595</v>
      </c>
      <c r="L320">
        <v>61.684997887399199</v>
      </c>
      <c r="M320">
        <v>81.093239896060894</v>
      </c>
      <c r="N320">
        <v>60.951560473003397</v>
      </c>
      <c r="O320">
        <v>72.257836230180104</v>
      </c>
      <c r="P320">
        <v>66.422147530833399</v>
      </c>
      <c r="Q320">
        <v>71.138422354673693</v>
      </c>
      <c r="R320">
        <v>74.047286802753405</v>
      </c>
      <c r="S320">
        <v>63.425941896387101</v>
      </c>
      <c r="T320">
        <v>71.842708919662599</v>
      </c>
      <c r="U320">
        <v>69.692729783370595</v>
      </c>
      <c r="V320">
        <v>73.736488631689795</v>
      </c>
      <c r="W320">
        <v>69.857453389131706</v>
      </c>
      <c r="X320">
        <v>61.997664996462099</v>
      </c>
      <c r="Y320">
        <v>61.577195302150102</v>
      </c>
      <c r="Z320">
        <v>64.759406498751005</v>
      </c>
      <c r="AA320">
        <v>72.639363482857206</v>
      </c>
      <c r="AB320">
        <v>64.581639017935203</v>
      </c>
      <c r="AC320">
        <v>75.773958407476201</v>
      </c>
      <c r="AD320">
        <v>66.994992024516606</v>
      </c>
      <c r="AE320">
        <v>72.0715718836435</v>
      </c>
      <c r="AF320">
        <v>-4.5817808033333298</v>
      </c>
      <c r="AG320">
        <v>-8.2458764066666692</v>
      </c>
      <c r="AH320">
        <v>-0.84852625933333303</v>
      </c>
      <c r="AI320">
        <v>-1</v>
      </c>
    </row>
    <row r="321" spans="1:35" x14ac:dyDescent="0.25">
      <c r="A321">
        <v>317</v>
      </c>
      <c r="B321">
        <v>71.500860553862495</v>
      </c>
      <c r="C321">
        <v>65.5097488109502</v>
      </c>
      <c r="D321">
        <v>65.870066611004503</v>
      </c>
      <c r="E321">
        <v>71.905542614292202</v>
      </c>
      <c r="F321">
        <v>58.221672983111503</v>
      </c>
      <c r="G321">
        <v>68.5793591732442</v>
      </c>
      <c r="H321">
        <v>67.374863290859494</v>
      </c>
      <c r="I321">
        <v>69.415689114822399</v>
      </c>
      <c r="J321">
        <v>64.401494202248102</v>
      </c>
      <c r="K321">
        <v>75.466258720445595</v>
      </c>
      <c r="L321">
        <v>64.664728056806098</v>
      </c>
      <c r="M321">
        <v>81.093239896060894</v>
      </c>
      <c r="N321">
        <v>63.489043795273098</v>
      </c>
      <c r="O321">
        <v>72.257836230180104</v>
      </c>
      <c r="P321">
        <v>70.156230533092796</v>
      </c>
      <c r="Q321">
        <v>71.138422354673693</v>
      </c>
      <c r="R321">
        <v>73.1360422884662</v>
      </c>
      <c r="S321">
        <v>63.425941896387101</v>
      </c>
      <c r="T321">
        <v>72.948914499998807</v>
      </c>
      <c r="U321">
        <v>69.692729783370595</v>
      </c>
      <c r="V321">
        <v>69.831683329097203</v>
      </c>
      <c r="W321">
        <v>69.857453389131706</v>
      </c>
      <c r="X321">
        <v>64.394188345585604</v>
      </c>
      <c r="Y321">
        <v>61.577195302150102</v>
      </c>
      <c r="Z321">
        <v>64.563120569275199</v>
      </c>
      <c r="AA321">
        <v>72.639363482857206</v>
      </c>
      <c r="AB321">
        <v>64.581639017935203</v>
      </c>
      <c r="AC321">
        <v>75.773958407476201</v>
      </c>
      <c r="AD321">
        <v>69.258510990942398</v>
      </c>
      <c r="AE321">
        <v>72.0715718836435</v>
      </c>
      <c r="AF321">
        <v>-3.7340834646666701</v>
      </c>
      <c r="AG321">
        <v>-7.2105758593333302</v>
      </c>
      <c r="AH321">
        <v>-0.13307655200000101</v>
      </c>
      <c r="AI321">
        <v>-1</v>
      </c>
    </row>
    <row r="322" spans="1:35" x14ac:dyDescent="0.25">
      <c r="A322">
        <v>318</v>
      </c>
      <c r="B322">
        <v>75.249369762251305</v>
      </c>
      <c r="C322">
        <v>65.5097488109502</v>
      </c>
      <c r="D322">
        <v>66.162316753861305</v>
      </c>
      <c r="E322">
        <v>71.905542614292202</v>
      </c>
      <c r="F322">
        <v>54.212149522085397</v>
      </c>
      <c r="G322">
        <v>68.5793591732442</v>
      </c>
      <c r="H322">
        <v>67.903493125860606</v>
      </c>
      <c r="I322">
        <v>69.415689114822399</v>
      </c>
      <c r="J322">
        <v>60.601471643273101</v>
      </c>
      <c r="K322">
        <v>75.466258720445595</v>
      </c>
      <c r="L322">
        <v>64.664728056806098</v>
      </c>
      <c r="M322">
        <v>81.180425973365601</v>
      </c>
      <c r="N322">
        <v>61.033559238584502</v>
      </c>
      <c r="O322">
        <v>72.257836230180104</v>
      </c>
      <c r="P322">
        <v>76.500023352217397</v>
      </c>
      <c r="Q322">
        <v>71.138422354673693</v>
      </c>
      <c r="R322">
        <v>73.564960059698905</v>
      </c>
      <c r="S322">
        <v>63.425941896387101</v>
      </c>
      <c r="T322">
        <v>71.6615982356995</v>
      </c>
      <c r="U322">
        <v>69.692729783370595</v>
      </c>
      <c r="V322">
        <v>70.763900455217197</v>
      </c>
      <c r="W322">
        <v>69.857453389131706</v>
      </c>
      <c r="X322">
        <v>72.272856370705398</v>
      </c>
      <c r="Y322">
        <v>61.577195302150102</v>
      </c>
      <c r="Z322">
        <v>69.673039880786803</v>
      </c>
      <c r="AA322">
        <v>72.639363482857206</v>
      </c>
      <c r="AB322">
        <v>63.840764652031901</v>
      </c>
      <c r="AC322">
        <v>75.773958407476201</v>
      </c>
      <c r="AD322">
        <v>69.702879819420801</v>
      </c>
      <c r="AE322">
        <v>72.0715718836435</v>
      </c>
      <c r="AF322">
        <v>-2.8456257453333298</v>
      </c>
      <c r="AG322">
        <v>-7.4788223939999998</v>
      </c>
      <c r="AH322">
        <v>1.6860585993333399</v>
      </c>
      <c r="AI322">
        <v>0</v>
      </c>
    </row>
    <row r="323" spans="1:35" x14ac:dyDescent="0.25">
      <c r="A323">
        <v>319</v>
      </c>
      <c r="B323">
        <v>73.569600637087206</v>
      </c>
      <c r="C323">
        <v>65.5097488109502</v>
      </c>
      <c r="D323">
        <v>66.636322275536898</v>
      </c>
      <c r="E323">
        <v>71.905542614292202</v>
      </c>
      <c r="F323">
        <v>58.012867442845703</v>
      </c>
      <c r="G323">
        <v>68.5793591732442</v>
      </c>
      <c r="H323">
        <v>64.7699809487262</v>
      </c>
      <c r="I323">
        <v>69.415689114822399</v>
      </c>
      <c r="J323">
        <v>58.562868014891599</v>
      </c>
      <c r="K323">
        <v>75.466258720445595</v>
      </c>
      <c r="L323">
        <v>64.664728056806098</v>
      </c>
      <c r="M323">
        <v>81.180425973365601</v>
      </c>
      <c r="N323">
        <v>64.192587406322602</v>
      </c>
      <c r="O323">
        <v>72.257836230180104</v>
      </c>
      <c r="P323">
        <v>76.229072439327794</v>
      </c>
      <c r="Q323">
        <v>71.138422354673693</v>
      </c>
      <c r="R323">
        <v>76.2629315539467</v>
      </c>
      <c r="S323">
        <v>63.425941896387101</v>
      </c>
      <c r="T323">
        <v>68.256111270888894</v>
      </c>
      <c r="U323">
        <v>69.692729783370595</v>
      </c>
      <c r="V323">
        <v>72.607877308018701</v>
      </c>
      <c r="W323">
        <v>69.857453389131706</v>
      </c>
      <c r="X323">
        <v>68.4066237701918</v>
      </c>
      <c r="Y323">
        <v>61.577195302150102</v>
      </c>
      <c r="Z323">
        <v>68.692697067041195</v>
      </c>
      <c r="AA323">
        <v>72.639363482857206</v>
      </c>
      <c r="AB323">
        <v>59.109699481532303</v>
      </c>
      <c r="AC323">
        <v>75.773958407476201</v>
      </c>
      <c r="AD323">
        <v>69.702879819420801</v>
      </c>
      <c r="AE323">
        <v>72.0715718836435</v>
      </c>
      <c r="AF323">
        <v>-3.3876433073333301</v>
      </c>
      <c r="AG323">
        <v>-8.0057933433333304</v>
      </c>
      <c r="AH323">
        <v>1.2417887106666701</v>
      </c>
      <c r="AI323">
        <v>0</v>
      </c>
    </row>
    <row r="324" spans="1:35" x14ac:dyDescent="0.25">
      <c r="A324">
        <v>320</v>
      </c>
      <c r="B324">
        <v>73.569600637087206</v>
      </c>
      <c r="C324">
        <v>65.5097488109502</v>
      </c>
      <c r="D324">
        <v>66.636322275536898</v>
      </c>
      <c r="E324">
        <v>71.905542614292202</v>
      </c>
      <c r="F324">
        <v>58.012867442845703</v>
      </c>
      <c r="G324">
        <v>68.5793591732442</v>
      </c>
      <c r="H324">
        <v>69.309479126092995</v>
      </c>
      <c r="I324">
        <v>69.415689114822399</v>
      </c>
      <c r="J324">
        <v>66.255520366626897</v>
      </c>
      <c r="K324">
        <v>75.466258720445595</v>
      </c>
      <c r="L324">
        <v>64.664728056806098</v>
      </c>
      <c r="M324">
        <v>81.180425973365601</v>
      </c>
      <c r="N324">
        <v>62.249799318962502</v>
      </c>
      <c r="O324">
        <v>72.257836230180104</v>
      </c>
      <c r="P324">
        <v>73.497775054382004</v>
      </c>
      <c r="Q324">
        <v>71.138422354673693</v>
      </c>
      <c r="R324">
        <v>78.257382272483298</v>
      </c>
      <c r="S324">
        <v>63.425941896387101</v>
      </c>
      <c r="T324">
        <v>68.256111270888894</v>
      </c>
      <c r="U324">
        <v>69.692729783370595</v>
      </c>
      <c r="V324">
        <v>66.411882040340302</v>
      </c>
      <c r="W324">
        <v>69.857453389131706</v>
      </c>
      <c r="X324">
        <v>63.740650626800402</v>
      </c>
      <c r="Y324">
        <v>61.577195302150102</v>
      </c>
      <c r="Z324">
        <v>65.048025750509694</v>
      </c>
      <c r="AA324">
        <v>72.639363482857206</v>
      </c>
      <c r="AB324">
        <v>57.178748063106703</v>
      </c>
      <c r="AC324">
        <v>75.773958407476201</v>
      </c>
      <c r="AD324">
        <v>67.924824822715195</v>
      </c>
      <c r="AE324">
        <v>72.0715718836435</v>
      </c>
      <c r="AF324">
        <v>-3.9651853319999999</v>
      </c>
      <c r="AG324">
        <v>-8.1248853333333404</v>
      </c>
      <c r="AH324">
        <v>0.38860793266666599</v>
      </c>
      <c r="AI324">
        <v>0</v>
      </c>
    </row>
    <row r="325" spans="1:35" x14ac:dyDescent="0.25">
      <c r="A325">
        <v>321</v>
      </c>
      <c r="B325">
        <v>75.7545046476137</v>
      </c>
      <c r="C325">
        <v>65.5097488109502</v>
      </c>
      <c r="D325">
        <v>64.859928161692906</v>
      </c>
      <c r="E325">
        <v>71.905542614292202</v>
      </c>
      <c r="F325">
        <v>58.012867442845703</v>
      </c>
      <c r="G325">
        <v>68.5793591732442</v>
      </c>
      <c r="H325">
        <v>70.615824285296995</v>
      </c>
      <c r="I325">
        <v>69.415689114822399</v>
      </c>
      <c r="J325">
        <v>64.137091129831703</v>
      </c>
      <c r="K325">
        <v>75.466258720445595</v>
      </c>
      <c r="L325">
        <v>61.2223108822269</v>
      </c>
      <c r="M325">
        <v>81.180425973365601</v>
      </c>
      <c r="N325">
        <v>72.287095210299498</v>
      </c>
      <c r="O325">
        <v>72.257836230180104</v>
      </c>
      <c r="P325">
        <v>73.497775054382004</v>
      </c>
      <c r="Q325">
        <v>71.138422354673693</v>
      </c>
      <c r="R325">
        <v>75.170401177403903</v>
      </c>
      <c r="S325">
        <v>63.425941896387101</v>
      </c>
      <c r="T325">
        <v>67.889655651440194</v>
      </c>
      <c r="U325">
        <v>69.692729783370595</v>
      </c>
      <c r="V325">
        <v>68.632032821086696</v>
      </c>
      <c r="W325">
        <v>69.857453389131706</v>
      </c>
      <c r="X325">
        <v>70.595854567009496</v>
      </c>
      <c r="Y325">
        <v>61.577195302150102</v>
      </c>
      <c r="Z325">
        <v>60.735750130723297</v>
      </c>
      <c r="AA325">
        <v>72.639363482857206</v>
      </c>
      <c r="AB325">
        <v>61.969004975007302</v>
      </c>
      <c r="AC325">
        <v>75.773958407476201</v>
      </c>
      <c r="AD325">
        <v>69.649768638101406</v>
      </c>
      <c r="AE325">
        <v>72.0715718836435</v>
      </c>
      <c r="AF325">
        <v>-3.03077548866667</v>
      </c>
      <c r="AG325">
        <v>-7.6988034813333304</v>
      </c>
      <c r="AH325">
        <v>1.4470691153333299</v>
      </c>
      <c r="AI325">
        <v>0</v>
      </c>
    </row>
    <row r="326" spans="1:35" x14ac:dyDescent="0.25">
      <c r="A326">
        <v>322</v>
      </c>
      <c r="B326">
        <v>75.538648347031099</v>
      </c>
      <c r="C326">
        <v>65.5097488109502</v>
      </c>
      <c r="D326">
        <v>64.859928161692906</v>
      </c>
      <c r="E326">
        <v>71.905542614292202</v>
      </c>
      <c r="F326">
        <v>63.8696395298984</v>
      </c>
      <c r="G326">
        <v>68.5793591732442</v>
      </c>
      <c r="H326">
        <v>68.374445144269998</v>
      </c>
      <c r="I326">
        <v>69.415689114822399</v>
      </c>
      <c r="J326">
        <v>60.021704542394403</v>
      </c>
      <c r="K326">
        <v>75.466258720445595</v>
      </c>
      <c r="L326">
        <v>66.124055873143007</v>
      </c>
      <c r="M326">
        <v>81.180425973365601</v>
      </c>
      <c r="N326">
        <v>73.314118367729904</v>
      </c>
      <c r="O326">
        <v>72.257836230180104</v>
      </c>
      <c r="P326">
        <v>66.708250679578597</v>
      </c>
      <c r="Q326">
        <v>71.138422354673693</v>
      </c>
      <c r="R326">
        <v>72.035422407555799</v>
      </c>
      <c r="S326">
        <v>63.425941896387101</v>
      </c>
      <c r="T326">
        <v>67.889655651440194</v>
      </c>
      <c r="U326">
        <v>69.692729783370595</v>
      </c>
      <c r="V326">
        <v>79.000993204980801</v>
      </c>
      <c r="W326">
        <v>69.857453389131706</v>
      </c>
      <c r="X326">
        <v>73.396710644444298</v>
      </c>
      <c r="Y326">
        <v>61.577195302150102</v>
      </c>
      <c r="Z326">
        <v>60.278157600073897</v>
      </c>
      <c r="AA326">
        <v>72.639363482857206</v>
      </c>
      <c r="AB326">
        <v>60.494293676233497</v>
      </c>
      <c r="AC326">
        <v>75.773958407476201</v>
      </c>
      <c r="AD326">
        <v>69.649768638101406</v>
      </c>
      <c r="AE326">
        <v>72.0715718836435</v>
      </c>
      <c r="AF326">
        <v>-2.5957136433333301</v>
      </c>
      <c r="AG326">
        <v>-7.2809502373333297</v>
      </c>
      <c r="AH326">
        <v>2.1237577700000001</v>
      </c>
      <c r="AI326">
        <v>0</v>
      </c>
    </row>
    <row r="327" spans="1:35" x14ac:dyDescent="0.25">
      <c r="A327">
        <v>323</v>
      </c>
      <c r="B327">
        <v>75.538648347031099</v>
      </c>
      <c r="C327">
        <v>65.5097488109502</v>
      </c>
      <c r="D327">
        <v>65.968818207680599</v>
      </c>
      <c r="E327">
        <v>71.905542614292202</v>
      </c>
      <c r="F327">
        <v>75.756418118292103</v>
      </c>
      <c r="G327">
        <v>68.5793591732442</v>
      </c>
      <c r="H327">
        <v>65.374668478302695</v>
      </c>
      <c r="I327">
        <v>69.415689114822399</v>
      </c>
      <c r="J327">
        <v>51.434497868584103</v>
      </c>
      <c r="K327">
        <v>75.466258720445595</v>
      </c>
      <c r="L327">
        <v>66.495678452635303</v>
      </c>
      <c r="M327">
        <v>81.180425973365601</v>
      </c>
      <c r="N327">
        <v>74.028630958167398</v>
      </c>
      <c r="O327">
        <v>72.257836230180104</v>
      </c>
      <c r="P327">
        <v>69.121810448740007</v>
      </c>
      <c r="Q327">
        <v>71.138422354673693</v>
      </c>
      <c r="R327">
        <v>72.035422407555799</v>
      </c>
      <c r="S327">
        <v>63.425941896387101</v>
      </c>
      <c r="T327">
        <v>68.539233355687102</v>
      </c>
      <c r="U327">
        <v>69.692729783370595</v>
      </c>
      <c r="V327">
        <v>76.120796011718397</v>
      </c>
      <c r="W327">
        <v>69.857453389131706</v>
      </c>
      <c r="X327">
        <v>68.347330885381794</v>
      </c>
      <c r="Y327">
        <v>61.577195302150102</v>
      </c>
      <c r="Z327">
        <v>62.123468274234</v>
      </c>
      <c r="AA327">
        <v>72.639363482857206</v>
      </c>
      <c r="AB327">
        <v>64.169307651174705</v>
      </c>
      <c r="AC327">
        <v>75.773958407476201</v>
      </c>
      <c r="AD327">
        <v>62.325045227203098</v>
      </c>
      <c r="AE327">
        <v>72.0715718836435</v>
      </c>
      <c r="AF327">
        <v>-2.8741148266666698</v>
      </c>
      <c r="AG327">
        <v>-7.9015979166666703</v>
      </c>
      <c r="AH327">
        <v>1.9064719020000001</v>
      </c>
      <c r="AI327">
        <v>0</v>
      </c>
    </row>
    <row r="328" spans="1:35" x14ac:dyDescent="0.25">
      <c r="A328">
        <v>324</v>
      </c>
      <c r="B328">
        <v>75.538648347031099</v>
      </c>
      <c r="C328">
        <v>65.5097488109502</v>
      </c>
      <c r="D328">
        <v>65.968818207680599</v>
      </c>
      <c r="E328">
        <v>71.905542614292202</v>
      </c>
      <c r="F328">
        <v>73.252561282365505</v>
      </c>
      <c r="G328">
        <v>68.5793591732442</v>
      </c>
      <c r="H328">
        <v>70.545091767176103</v>
      </c>
      <c r="I328">
        <v>69.415689114822399</v>
      </c>
      <c r="J328">
        <v>39.502311467139002</v>
      </c>
      <c r="K328">
        <v>75.466258720445595</v>
      </c>
      <c r="L328">
        <v>66.495678452635303</v>
      </c>
      <c r="M328">
        <v>81.180425973365601</v>
      </c>
      <c r="N328">
        <v>71.788824835676394</v>
      </c>
      <c r="O328">
        <v>72.257836230180104</v>
      </c>
      <c r="P328">
        <v>76.559832375202802</v>
      </c>
      <c r="Q328">
        <v>71.138422354673693</v>
      </c>
      <c r="R328">
        <v>72.035422407555799</v>
      </c>
      <c r="S328">
        <v>63.425941896387101</v>
      </c>
      <c r="T328">
        <v>68.963086768751694</v>
      </c>
      <c r="U328">
        <v>69.692729783370595</v>
      </c>
      <c r="V328">
        <v>77.223875578279802</v>
      </c>
      <c r="W328">
        <v>69.857453389131706</v>
      </c>
      <c r="X328">
        <v>70.518728691882004</v>
      </c>
      <c r="Y328">
        <v>61.577195302150102</v>
      </c>
      <c r="Z328">
        <v>65.110450101218603</v>
      </c>
      <c r="AA328">
        <v>72.639363482857206</v>
      </c>
      <c r="AB328">
        <v>64.169307651174705</v>
      </c>
      <c r="AC328">
        <v>75.773958407476201</v>
      </c>
      <c r="AD328">
        <v>63.179023036555797</v>
      </c>
      <c r="AE328">
        <v>72.0715718836435</v>
      </c>
      <c r="AF328">
        <v>-2.6426557413333298</v>
      </c>
      <c r="AG328">
        <v>-9.22409394133334</v>
      </c>
      <c r="AH328">
        <v>2.7670109486666701</v>
      </c>
      <c r="AI328">
        <v>0</v>
      </c>
    </row>
    <row r="329" spans="1:35" x14ac:dyDescent="0.25">
      <c r="A329">
        <v>325</v>
      </c>
      <c r="B329">
        <v>70.430337554552906</v>
      </c>
      <c r="C329">
        <v>65.5097488109502</v>
      </c>
      <c r="D329">
        <v>69.449374719752996</v>
      </c>
      <c r="E329">
        <v>71.905542614292202</v>
      </c>
      <c r="F329">
        <v>75.611248081959999</v>
      </c>
      <c r="G329">
        <v>68.5793591732442</v>
      </c>
      <c r="H329">
        <v>68.572057411356596</v>
      </c>
      <c r="I329">
        <v>69.415689114822399</v>
      </c>
      <c r="J329">
        <v>44.3224750924471</v>
      </c>
      <c r="K329">
        <v>75.466258720445595</v>
      </c>
      <c r="L329">
        <v>64.867106959835496</v>
      </c>
      <c r="M329">
        <v>81.180425973365601</v>
      </c>
      <c r="N329">
        <v>67.093422922981404</v>
      </c>
      <c r="O329">
        <v>72.257836230180104</v>
      </c>
      <c r="P329">
        <v>74.749454385945</v>
      </c>
      <c r="Q329">
        <v>71.138422354673693</v>
      </c>
      <c r="R329">
        <v>71.803583292175801</v>
      </c>
      <c r="S329">
        <v>63.425941896387101</v>
      </c>
      <c r="T329">
        <v>65.815266270503699</v>
      </c>
      <c r="U329">
        <v>69.692729783370595</v>
      </c>
      <c r="V329">
        <v>74.841080119387897</v>
      </c>
      <c r="W329">
        <v>69.857453389131706</v>
      </c>
      <c r="X329">
        <v>72.191346692075101</v>
      </c>
      <c r="Y329">
        <v>61.577195302150102</v>
      </c>
      <c r="Z329">
        <v>68.933238726884298</v>
      </c>
      <c r="AA329">
        <v>72.639363482857206</v>
      </c>
      <c r="AB329">
        <v>66.608997642234399</v>
      </c>
      <c r="AC329">
        <v>75.773958407476201</v>
      </c>
      <c r="AD329">
        <v>62.109331699953302</v>
      </c>
      <c r="AE329">
        <v>72.0715718836435</v>
      </c>
      <c r="AF329">
        <v>-2.87287837</v>
      </c>
      <c r="AG329">
        <v>-8.6544996693333403</v>
      </c>
      <c r="AH329">
        <v>1.8874362713333299</v>
      </c>
      <c r="AI329">
        <v>0</v>
      </c>
    </row>
    <row r="330" spans="1:35" x14ac:dyDescent="0.25">
      <c r="A330">
        <v>326</v>
      </c>
      <c r="B330">
        <v>70.804210406257397</v>
      </c>
      <c r="C330">
        <v>67.089914657334305</v>
      </c>
      <c r="D330">
        <v>67.037170667757906</v>
      </c>
      <c r="E330">
        <v>71.905542614292202</v>
      </c>
      <c r="F330">
        <v>75.611248081959999</v>
      </c>
      <c r="G330">
        <v>68.5793591732442</v>
      </c>
      <c r="H330">
        <v>71.718180804675498</v>
      </c>
      <c r="I330">
        <v>69.415689114822399</v>
      </c>
      <c r="J330">
        <v>44.635578559317203</v>
      </c>
      <c r="K330">
        <v>75.466258720445595</v>
      </c>
      <c r="L330">
        <v>65.010806920756707</v>
      </c>
      <c r="M330">
        <v>81.180425973365601</v>
      </c>
      <c r="N330">
        <v>67.786864818959501</v>
      </c>
      <c r="O330">
        <v>72.257836230180104</v>
      </c>
      <c r="P330">
        <v>72.778547603270795</v>
      </c>
      <c r="Q330">
        <v>71.138422354673693</v>
      </c>
      <c r="R330">
        <v>77.344132502193304</v>
      </c>
      <c r="S330">
        <v>63.425941896387101</v>
      </c>
      <c r="T330">
        <v>66.2576996696001</v>
      </c>
      <c r="U330">
        <v>69.692729783370595</v>
      </c>
      <c r="V330">
        <v>73.682103253873905</v>
      </c>
      <c r="W330">
        <v>69.857453389131706</v>
      </c>
      <c r="X330">
        <v>67.787787609911007</v>
      </c>
      <c r="Y330">
        <v>61.577195302150102</v>
      </c>
      <c r="Z330">
        <v>72.109398364936098</v>
      </c>
      <c r="AA330">
        <v>72.639363482857206</v>
      </c>
      <c r="AB330">
        <v>61.1828151592184</v>
      </c>
      <c r="AC330">
        <v>75.773958407476201</v>
      </c>
      <c r="AD330">
        <v>71.133379948114694</v>
      </c>
      <c r="AE330">
        <v>69.980895522728204</v>
      </c>
      <c r="AF330">
        <v>-2.3400708159999999</v>
      </c>
      <c r="AG330">
        <v>-8.0277112826666706</v>
      </c>
      <c r="AH330">
        <v>2.6609328433333301</v>
      </c>
      <c r="AI330">
        <v>0</v>
      </c>
    </row>
    <row r="331" spans="1:35" x14ac:dyDescent="0.25">
      <c r="A331">
        <v>327</v>
      </c>
      <c r="B331">
        <v>70.804210406257397</v>
      </c>
      <c r="C331">
        <v>67.089914657334305</v>
      </c>
      <c r="D331">
        <v>65.854439797406698</v>
      </c>
      <c r="E331">
        <v>71.905542614292202</v>
      </c>
      <c r="F331">
        <v>75.689690220435395</v>
      </c>
      <c r="G331">
        <v>68.5793591732442</v>
      </c>
      <c r="H331">
        <v>67.985151596723099</v>
      </c>
      <c r="I331">
        <v>69.415689114822399</v>
      </c>
      <c r="J331">
        <v>55.241092590109702</v>
      </c>
      <c r="K331">
        <v>75.466258720445595</v>
      </c>
      <c r="L331">
        <v>65.083388122848802</v>
      </c>
      <c r="M331">
        <v>81.180425973365601</v>
      </c>
      <c r="N331">
        <v>73.567016913788507</v>
      </c>
      <c r="O331">
        <v>72.257836230180104</v>
      </c>
      <c r="P331">
        <v>78.363779846938101</v>
      </c>
      <c r="Q331">
        <v>71.138422354673693</v>
      </c>
      <c r="R331">
        <v>77.853176674919197</v>
      </c>
      <c r="S331">
        <v>63.425941896387101</v>
      </c>
      <c r="T331">
        <v>68.937369370576704</v>
      </c>
      <c r="U331">
        <v>69.692729783370595</v>
      </c>
      <c r="V331">
        <v>73.682103253873905</v>
      </c>
      <c r="W331">
        <v>69.857453389131706</v>
      </c>
      <c r="X331">
        <v>67.900306960840993</v>
      </c>
      <c r="Y331">
        <v>61.577195302150102</v>
      </c>
      <c r="Z331">
        <v>72.109398364936098</v>
      </c>
      <c r="AA331">
        <v>72.639363482857206</v>
      </c>
      <c r="AB331">
        <v>57.512753283549401</v>
      </c>
      <c r="AC331">
        <v>75.773958407476201</v>
      </c>
      <c r="AD331">
        <v>71.133379948114694</v>
      </c>
      <c r="AE331">
        <v>69.980895522728204</v>
      </c>
      <c r="AF331">
        <v>-1.2175819506666701</v>
      </c>
      <c r="AG331">
        <v>-6.2117477246666697</v>
      </c>
      <c r="AH331">
        <v>3.4351336146666598</v>
      </c>
      <c r="AI331">
        <v>0</v>
      </c>
    </row>
    <row r="332" spans="1:35" x14ac:dyDescent="0.25">
      <c r="A332">
        <v>328</v>
      </c>
      <c r="B332">
        <v>70.804210406257397</v>
      </c>
      <c r="C332">
        <v>67.089914657334305</v>
      </c>
      <c r="D332">
        <v>62.128171302744498</v>
      </c>
      <c r="E332">
        <v>71.905542614292202</v>
      </c>
      <c r="F332">
        <v>72.982789481415196</v>
      </c>
      <c r="G332">
        <v>68.5793591732442</v>
      </c>
      <c r="H332">
        <v>67.844014451176804</v>
      </c>
      <c r="I332">
        <v>69.415689114822399</v>
      </c>
      <c r="J332">
        <v>58.656175517551503</v>
      </c>
      <c r="K332">
        <v>75.466258720445595</v>
      </c>
      <c r="L332">
        <v>64.324656771993702</v>
      </c>
      <c r="M332">
        <v>81.180425973365601</v>
      </c>
      <c r="N332">
        <v>76.206968940628599</v>
      </c>
      <c r="O332">
        <v>72.257836230180104</v>
      </c>
      <c r="P332">
        <v>74.204050326975505</v>
      </c>
      <c r="Q332">
        <v>71.138422354673693</v>
      </c>
      <c r="R332">
        <v>77.950866445656899</v>
      </c>
      <c r="S332">
        <v>63.425941896387101</v>
      </c>
      <c r="T332">
        <v>71.236167454309694</v>
      </c>
      <c r="U332">
        <v>69.692729783370595</v>
      </c>
      <c r="V332">
        <v>73.682103253873905</v>
      </c>
      <c r="W332">
        <v>69.857453389131706</v>
      </c>
      <c r="X332">
        <v>72.381603465760094</v>
      </c>
      <c r="Y332">
        <v>61.577195302150102</v>
      </c>
      <c r="Z332">
        <v>68.553768186262502</v>
      </c>
      <c r="AA332">
        <v>72.639363482857206</v>
      </c>
      <c r="AB332">
        <v>56.910284412729098</v>
      </c>
      <c r="AC332">
        <v>75.773958407476201</v>
      </c>
      <c r="AD332">
        <v>68.355079867284502</v>
      </c>
      <c r="AE332">
        <v>69.980895522728204</v>
      </c>
      <c r="AF332">
        <v>-1.58400508733333</v>
      </c>
      <c r="AG332">
        <v>-6.574728822</v>
      </c>
      <c r="AH332">
        <v>3.1786729893333301</v>
      </c>
      <c r="AI332">
        <v>0</v>
      </c>
    </row>
    <row r="333" spans="1:35" x14ac:dyDescent="0.25">
      <c r="A333">
        <v>329</v>
      </c>
      <c r="B333">
        <v>70.804210406257397</v>
      </c>
      <c r="C333">
        <v>67.089914657334305</v>
      </c>
      <c r="D333">
        <v>63.592511366308898</v>
      </c>
      <c r="E333">
        <v>71.905542614292202</v>
      </c>
      <c r="F333">
        <v>72.982789481415196</v>
      </c>
      <c r="G333">
        <v>68.5793591732442</v>
      </c>
      <c r="H333">
        <v>68.275888014877594</v>
      </c>
      <c r="I333">
        <v>69.415689114822399</v>
      </c>
      <c r="J333">
        <v>59.655254720900601</v>
      </c>
      <c r="K333">
        <v>75.466258720445595</v>
      </c>
      <c r="L333">
        <v>64.324656771993702</v>
      </c>
      <c r="M333">
        <v>81.180425973365601</v>
      </c>
      <c r="N333">
        <v>70.334411413864999</v>
      </c>
      <c r="O333">
        <v>72.257836230180104</v>
      </c>
      <c r="P333">
        <v>74.204050326975505</v>
      </c>
      <c r="Q333">
        <v>71.138422354673693</v>
      </c>
      <c r="R333">
        <v>77.337217091802003</v>
      </c>
      <c r="S333">
        <v>63.425941896387101</v>
      </c>
      <c r="T333">
        <v>68.179386349144494</v>
      </c>
      <c r="U333">
        <v>69.692729783370595</v>
      </c>
      <c r="V333">
        <v>68.516287018991093</v>
      </c>
      <c r="W333">
        <v>68.258121542855307</v>
      </c>
      <c r="X333">
        <v>76.749583189462001</v>
      </c>
      <c r="Y333">
        <v>61.577195302150102</v>
      </c>
      <c r="Z333">
        <v>68.375942881548099</v>
      </c>
      <c r="AA333">
        <v>72.639363482857206</v>
      </c>
      <c r="AB333">
        <v>64.017766894404303</v>
      </c>
      <c r="AC333">
        <v>75.773958407476201</v>
      </c>
      <c r="AD333">
        <v>67.663036637428803</v>
      </c>
      <c r="AE333">
        <v>69.980895522728204</v>
      </c>
      <c r="AF333">
        <v>-1.5579108126666701</v>
      </c>
      <c r="AG333">
        <v>-6.0922865860000002</v>
      </c>
      <c r="AH333">
        <v>2.9869512220000001</v>
      </c>
      <c r="AI333">
        <v>0</v>
      </c>
    </row>
    <row r="334" spans="1:35" x14ac:dyDescent="0.25">
      <c r="A334">
        <v>330</v>
      </c>
      <c r="B334">
        <v>73.273598452267507</v>
      </c>
      <c r="C334">
        <v>67.089914657334305</v>
      </c>
      <c r="D334">
        <v>63.592511366308898</v>
      </c>
      <c r="E334">
        <v>71.905542614292202</v>
      </c>
      <c r="F334">
        <v>75.681946912872107</v>
      </c>
      <c r="G334">
        <v>68.5793591732442</v>
      </c>
      <c r="H334">
        <v>66.670638633584502</v>
      </c>
      <c r="I334">
        <v>69.415689114822399</v>
      </c>
      <c r="J334">
        <v>57.704894082551597</v>
      </c>
      <c r="K334">
        <v>75.466258720445595</v>
      </c>
      <c r="L334">
        <v>62.825481134629101</v>
      </c>
      <c r="M334">
        <v>81.180425973365601</v>
      </c>
      <c r="N334">
        <v>66.340665464291305</v>
      </c>
      <c r="O334">
        <v>72.257836230180104</v>
      </c>
      <c r="P334">
        <v>74.204050326975505</v>
      </c>
      <c r="Q334">
        <v>71.138422354673693</v>
      </c>
      <c r="R334">
        <v>80.332559454415303</v>
      </c>
      <c r="S334">
        <v>63.425941896387101</v>
      </c>
      <c r="T334">
        <v>64.793682309419196</v>
      </c>
      <c r="U334">
        <v>69.692729783370595</v>
      </c>
      <c r="V334">
        <v>75.841334635622601</v>
      </c>
      <c r="W334">
        <v>68.258121542855307</v>
      </c>
      <c r="X334">
        <v>76.749583189462001</v>
      </c>
      <c r="Y334">
        <v>61.577195302150102</v>
      </c>
      <c r="Z334">
        <v>68.375942881548099</v>
      </c>
      <c r="AA334">
        <v>72.639363482857206</v>
      </c>
      <c r="AB334">
        <v>73.102809902194196</v>
      </c>
      <c r="AC334">
        <v>75.773958407476201</v>
      </c>
      <c r="AD334">
        <v>68.618825556533395</v>
      </c>
      <c r="AE334">
        <v>69.980895522728204</v>
      </c>
      <c r="AF334">
        <v>-0.68487536400000204</v>
      </c>
      <c r="AG334">
        <v>-5.6767912473333402</v>
      </c>
      <c r="AH334">
        <v>4.2041074573333299</v>
      </c>
      <c r="AI334">
        <v>0</v>
      </c>
    </row>
    <row r="335" spans="1:35" x14ac:dyDescent="0.25">
      <c r="A335">
        <v>331</v>
      </c>
      <c r="B335">
        <v>69.9751012174235</v>
      </c>
      <c r="C335">
        <v>67.089914657334305</v>
      </c>
      <c r="D335">
        <v>68.706054773426501</v>
      </c>
      <c r="E335">
        <v>71.905542614292202</v>
      </c>
      <c r="F335">
        <v>77.606124446552698</v>
      </c>
      <c r="G335">
        <v>68.5793591732442</v>
      </c>
      <c r="H335">
        <v>66.670638633584502</v>
      </c>
      <c r="I335">
        <v>69.415689114822399</v>
      </c>
      <c r="J335">
        <v>62.887045877477703</v>
      </c>
      <c r="K335">
        <v>75.466258720445595</v>
      </c>
      <c r="L335">
        <v>63.219319179596802</v>
      </c>
      <c r="M335">
        <v>81.180425973365601</v>
      </c>
      <c r="N335">
        <v>61.030834721400801</v>
      </c>
      <c r="O335">
        <v>72.257836230180104</v>
      </c>
      <c r="P335">
        <v>74.204050326975505</v>
      </c>
      <c r="Q335">
        <v>71.138422354673693</v>
      </c>
      <c r="R335">
        <v>78.920292842379993</v>
      </c>
      <c r="S335">
        <v>63.425941896387101</v>
      </c>
      <c r="T335">
        <v>72.796458185495595</v>
      </c>
      <c r="U335">
        <v>69.692729783370595</v>
      </c>
      <c r="V335">
        <v>82.194790874774199</v>
      </c>
      <c r="W335">
        <v>68.258121542855307</v>
      </c>
      <c r="X335">
        <v>77.604402940585302</v>
      </c>
      <c r="Y335">
        <v>59.884999476836697</v>
      </c>
      <c r="Z335">
        <v>61.778424303200502</v>
      </c>
      <c r="AA335">
        <v>72.639363482857206</v>
      </c>
      <c r="AB335">
        <v>72.9193687585189</v>
      </c>
      <c r="AC335">
        <v>75.773958407476201</v>
      </c>
      <c r="AD335">
        <v>66.218107976732398</v>
      </c>
      <c r="AE335">
        <v>69.980895522728204</v>
      </c>
      <c r="AF335">
        <v>2.77040866666548E-3</v>
      </c>
      <c r="AG335">
        <v>-5.1158084979999998</v>
      </c>
      <c r="AH335">
        <v>5.1368417639999997</v>
      </c>
      <c r="AI335">
        <v>0</v>
      </c>
    </row>
    <row r="336" spans="1:35" x14ac:dyDescent="0.25">
      <c r="A336">
        <v>332</v>
      </c>
      <c r="B336">
        <v>69.9751012174235</v>
      </c>
      <c r="C336">
        <v>64.475746653123593</v>
      </c>
      <c r="D336">
        <v>68.706054773426501</v>
      </c>
      <c r="E336">
        <v>71.905542614292202</v>
      </c>
      <c r="F336">
        <v>73.323426353074296</v>
      </c>
      <c r="G336">
        <v>68.5793591732442</v>
      </c>
      <c r="H336">
        <v>65.859431268473003</v>
      </c>
      <c r="I336">
        <v>69.415689114822399</v>
      </c>
      <c r="J336">
        <v>62.887045877477703</v>
      </c>
      <c r="K336">
        <v>75.466258720445595</v>
      </c>
      <c r="L336">
        <v>64.528475654282502</v>
      </c>
      <c r="M336">
        <v>81.180425973365601</v>
      </c>
      <c r="N336">
        <v>57.492808991607497</v>
      </c>
      <c r="O336">
        <v>72.257836230180104</v>
      </c>
      <c r="P336">
        <v>74.204050326975505</v>
      </c>
      <c r="Q336">
        <v>70.9855526838667</v>
      </c>
      <c r="R336">
        <v>79.528037081234899</v>
      </c>
      <c r="S336">
        <v>63.425941896387101</v>
      </c>
      <c r="T336">
        <v>71.462290064344899</v>
      </c>
      <c r="U336">
        <v>69.692729783370595</v>
      </c>
      <c r="V336">
        <v>81.300886314081197</v>
      </c>
      <c r="W336">
        <v>68.258121542855307</v>
      </c>
      <c r="X336">
        <v>77.2813240755207</v>
      </c>
      <c r="Y336">
        <v>59.884999476836697</v>
      </c>
      <c r="Z336">
        <v>58.799722091743099</v>
      </c>
      <c r="AA336">
        <v>72.639363482857206</v>
      </c>
      <c r="AB336">
        <v>74.213212573900506</v>
      </c>
      <c r="AC336">
        <v>75.773958407476201</v>
      </c>
      <c r="AD336">
        <v>67.547578894967401</v>
      </c>
      <c r="AE336">
        <v>69.980895522728204</v>
      </c>
      <c r="AF336">
        <v>-0.45419838066666601</v>
      </c>
      <c r="AG336">
        <v>-5.8578134879999997</v>
      </c>
      <c r="AH336">
        <v>4.8195120626666599</v>
      </c>
      <c r="AI336">
        <v>0</v>
      </c>
    </row>
    <row r="337" spans="1:35" x14ac:dyDescent="0.25">
      <c r="A337">
        <v>333</v>
      </c>
      <c r="B337">
        <v>71.724900556594804</v>
      </c>
      <c r="C337">
        <v>64.475746653123593</v>
      </c>
      <c r="D337">
        <v>67.682334053044599</v>
      </c>
      <c r="E337">
        <v>71.905542614292202</v>
      </c>
      <c r="F337">
        <v>58.898632941549202</v>
      </c>
      <c r="G337">
        <v>68.5793591732442</v>
      </c>
      <c r="H337">
        <v>66.205090534854904</v>
      </c>
      <c r="I337">
        <v>69.415689114822399</v>
      </c>
      <c r="J337">
        <v>58.3422928490101</v>
      </c>
      <c r="K337">
        <v>75.466258720445595</v>
      </c>
      <c r="L337">
        <v>53.204405919269803</v>
      </c>
      <c r="M337">
        <v>78.726350358236999</v>
      </c>
      <c r="N337">
        <v>64.774160628212499</v>
      </c>
      <c r="O337">
        <v>72.257836230180104</v>
      </c>
      <c r="P337">
        <v>74.204050326975505</v>
      </c>
      <c r="Q337">
        <v>70.9855526838667</v>
      </c>
      <c r="R337">
        <v>79.528037081234899</v>
      </c>
      <c r="S337">
        <v>63.425941896387101</v>
      </c>
      <c r="T337">
        <v>72.069981666096496</v>
      </c>
      <c r="U337">
        <v>69.692729783370595</v>
      </c>
      <c r="V337">
        <v>77.139955224112498</v>
      </c>
      <c r="W337">
        <v>68.258121542855307</v>
      </c>
      <c r="X337">
        <v>77.2813240755207</v>
      </c>
      <c r="Y337">
        <v>59.884999476836697</v>
      </c>
      <c r="Z337">
        <v>62.2606681326548</v>
      </c>
      <c r="AA337">
        <v>72.639363482857206</v>
      </c>
      <c r="AB337">
        <v>71.285232105671199</v>
      </c>
      <c r="AC337">
        <v>75.773958407476201</v>
      </c>
      <c r="AD337">
        <v>64.692910068258996</v>
      </c>
      <c r="AE337">
        <v>69.980895522728204</v>
      </c>
      <c r="AF337">
        <v>-2.1449579646666699</v>
      </c>
      <c r="AG337">
        <v>-7.714951374</v>
      </c>
      <c r="AH337">
        <v>3.4252082186666701</v>
      </c>
      <c r="AI337">
        <v>0</v>
      </c>
    </row>
    <row r="338" spans="1:35" x14ac:dyDescent="0.25">
      <c r="A338">
        <v>334</v>
      </c>
      <c r="B338">
        <v>73.085020726960494</v>
      </c>
      <c r="C338">
        <v>64.475746653123593</v>
      </c>
      <c r="D338">
        <v>55.319519720744204</v>
      </c>
      <c r="E338">
        <v>71.905542614292202</v>
      </c>
      <c r="F338">
        <v>65.8107977221471</v>
      </c>
      <c r="G338">
        <v>68.5793591732442</v>
      </c>
      <c r="H338">
        <v>62.605606846778997</v>
      </c>
      <c r="I338">
        <v>69.415689114822399</v>
      </c>
      <c r="J338">
        <v>58.3422928490101</v>
      </c>
      <c r="K338">
        <v>75.466258720445595</v>
      </c>
      <c r="L338">
        <v>57.244295628346002</v>
      </c>
      <c r="M338">
        <v>78.726350358236999</v>
      </c>
      <c r="N338">
        <v>70.473156008776101</v>
      </c>
      <c r="O338">
        <v>72.257836230180104</v>
      </c>
      <c r="P338">
        <v>76.073817564729794</v>
      </c>
      <c r="Q338">
        <v>75.010428705256302</v>
      </c>
      <c r="R338">
        <v>79.528037081234899</v>
      </c>
      <c r="S338">
        <v>63.425941896387101</v>
      </c>
      <c r="T338">
        <v>72.568291786362394</v>
      </c>
      <c r="U338">
        <v>69.692729783370595</v>
      </c>
      <c r="V338">
        <v>73.988043207115695</v>
      </c>
      <c r="W338">
        <v>68.258121542855307</v>
      </c>
      <c r="X338">
        <v>72.877364305431897</v>
      </c>
      <c r="Y338">
        <v>59.884999476836697</v>
      </c>
      <c r="Z338">
        <v>62.2606681326548</v>
      </c>
      <c r="AA338">
        <v>72.639363482857206</v>
      </c>
      <c r="AB338">
        <v>65.715340974206697</v>
      </c>
      <c r="AC338">
        <v>75.773958407476201</v>
      </c>
      <c r="AD338">
        <v>64.692910068258996</v>
      </c>
      <c r="AE338">
        <v>69.980895522728204</v>
      </c>
      <c r="AF338">
        <v>-2.9938706026666702</v>
      </c>
      <c r="AG338">
        <v>-8.3188450679999999</v>
      </c>
      <c r="AH338">
        <v>2.4819669539999998</v>
      </c>
      <c r="AI338">
        <v>0</v>
      </c>
    </row>
    <row r="339" spans="1:35" x14ac:dyDescent="0.25">
      <c r="A339">
        <v>335</v>
      </c>
      <c r="B339">
        <v>69.178514158107305</v>
      </c>
      <c r="C339">
        <v>64.475746653123593</v>
      </c>
      <c r="D339">
        <v>55.319519720744204</v>
      </c>
      <c r="E339">
        <v>71.905542614292202</v>
      </c>
      <c r="F339">
        <v>63.407790910604803</v>
      </c>
      <c r="G339">
        <v>68.5793591732442</v>
      </c>
      <c r="H339">
        <v>65.103070750453</v>
      </c>
      <c r="I339">
        <v>69.415689114822399</v>
      </c>
      <c r="J339">
        <v>54.348938877917803</v>
      </c>
      <c r="K339">
        <v>75.466258720445595</v>
      </c>
      <c r="L339">
        <v>56.760406023563299</v>
      </c>
      <c r="M339">
        <v>78.726350358236999</v>
      </c>
      <c r="N339">
        <v>69.302429430053095</v>
      </c>
      <c r="O339">
        <v>72.257836230180104</v>
      </c>
      <c r="P339">
        <v>72.377988521349195</v>
      </c>
      <c r="Q339">
        <v>75.010428705256302</v>
      </c>
      <c r="R339">
        <v>77.168547304701605</v>
      </c>
      <c r="S339">
        <v>63.425941896387101</v>
      </c>
      <c r="T339">
        <v>69.846644559545595</v>
      </c>
      <c r="U339">
        <v>69.692729783370595</v>
      </c>
      <c r="V339">
        <v>76.738036213398203</v>
      </c>
      <c r="W339">
        <v>68.258121542855307</v>
      </c>
      <c r="X339">
        <v>72.1160272237898</v>
      </c>
      <c r="Y339">
        <v>59.884999476836697</v>
      </c>
      <c r="Z339">
        <v>64.025729386157394</v>
      </c>
      <c r="AA339">
        <v>72.639363482857206</v>
      </c>
      <c r="AB339">
        <v>67.326816089920399</v>
      </c>
      <c r="AC339">
        <v>75.773958407476201</v>
      </c>
      <c r="AD339">
        <v>61.934549194227102</v>
      </c>
      <c r="AE339">
        <v>69.980895522728204</v>
      </c>
      <c r="AF339">
        <v>-4.0358808880000003</v>
      </c>
      <c r="AG339">
        <v>-9.4282388613333303</v>
      </c>
      <c r="AH339">
        <v>1.14097458533333</v>
      </c>
      <c r="AI339">
        <v>0</v>
      </c>
    </row>
    <row r="340" spans="1:35" x14ac:dyDescent="0.25">
      <c r="A340">
        <v>336</v>
      </c>
      <c r="B340">
        <v>66.715460111347795</v>
      </c>
      <c r="C340">
        <v>64.475746653123593</v>
      </c>
      <c r="D340">
        <v>53.194817113069703</v>
      </c>
      <c r="E340">
        <v>71.905542614292202</v>
      </c>
      <c r="F340">
        <v>68.019671644999505</v>
      </c>
      <c r="G340">
        <v>68.5793591732442</v>
      </c>
      <c r="H340">
        <v>57.610576149155797</v>
      </c>
      <c r="I340">
        <v>69.415689114822399</v>
      </c>
      <c r="J340">
        <v>61.119491464415702</v>
      </c>
      <c r="K340">
        <v>75.466258720445595</v>
      </c>
      <c r="L340">
        <v>49.425728886796499</v>
      </c>
      <c r="M340">
        <v>78.726350358236999</v>
      </c>
      <c r="N340">
        <v>69.302429430053095</v>
      </c>
      <c r="O340">
        <v>72.257836230180104</v>
      </c>
      <c r="P340">
        <v>76.8555288814064</v>
      </c>
      <c r="Q340">
        <v>75.010428705256302</v>
      </c>
      <c r="R340">
        <v>80.497203708164903</v>
      </c>
      <c r="S340">
        <v>63.425941896387101</v>
      </c>
      <c r="T340">
        <v>69.8831862518837</v>
      </c>
      <c r="U340">
        <v>69.692729783370595</v>
      </c>
      <c r="V340">
        <v>66.284997388311496</v>
      </c>
      <c r="W340">
        <v>68.258121542855307</v>
      </c>
      <c r="X340">
        <v>69.042276716438906</v>
      </c>
      <c r="Y340">
        <v>59.884999476836697</v>
      </c>
      <c r="Z340">
        <v>64.488800938248502</v>
      </c>
      <c r="AA340">
        <v>72.639363482857206</v>
      </c>
      <c r="AB340">
        <v>65.241597918105697</v>
      </c>
      <c r="AC340">
        <v>75.773958407476201</v>
      </c>
      <c r="AD340">
        <v>61.9875098819047</v>
      </c>
      <c r="AE340">
        <v>69.980895522728204</v>
      </c>
      <c r="AF340">
        <v>-5.0549296793333403</v>
      </c>
      <c r="AG340">
        <v>-10.611934908</v>
      </c>
      <c r="AH340">
        <v>0.48569089999999798</v>
      </c>
      <c r="AI340">
        <v>0</v>
      </c>
    </row>
    <row r="341" spans="1:35" x14ac:dyDescent="0.25">
      <c r="A341">
        <v>337</v>
      </c>
      <c r="B341">
        <v>71.502877090025706</v>
      </c>
      <c r="C341">
        <v>64.475746653123593</v>
      </c>
      <c r="D341">
        <v>57.558530328202004</v>
      </c>
      <c r="E341">
        <v>71.905542614292202</v>
      </c>
      <c r="F341">
        <v>66.909811362463401</v>
      </c>
      <c r="G341">
        <v>68.5793591732442</v>
      </c>
      <c r="H341">
        <v>57.691463478550403</v>
      </c>
      <c r="I341">
        <v>69.415689114822399</v>
      </c>
      <c r="J341">
        <v>61.119491464415702</v>
      </c>
      <c r="K341">
        <v>75.466258720445595</v>
      </c>
      <c r="L341">
        <v>47.587254275859003</v>
      </c>
      <c r="M341">
        <v>78.726350358236999</v>
      </c>
      <c r="N341">
        <v>72.527674023245893</v>
      </c>
      <c r="O341">
        <v>72.257836230180104</v>
      </c>
      <c r="P341">
        <v>76.8555288814064</v>
      </c>
      <c r="Q341">
        <v>75.010428705256302</v>
      </c>
      <c r="R341">
        <v>80.497203708164903</v>
      </c>
      <c r="S341">
        <v>63.425941896387101</v>
      </c>
      <c r="T341">
        <v>63.727370212229701</v>
      </c>
      <c r="U341">
        <v>69.692729783370595</v>
      </c>
      <c r="V341">
        <v>64.410045848206593</v>
      </c>
      <c r="W341">
        <v>68.258121542855307</v>
      </c>
      <c r="X341">
        <v>74.837279109194498</v>
      </c>
      <c r="Y341">
        <v>59.884999476836697</v>
      </c>
      <c r="Z341">
        <v>64.488800938248502</v>
      </c>
      <c r="AA341">
        <v>72.639363482857206</v>
      </c>
      <c r="AB341">
        <v>65.241597918105697</v>
      </c>
      <c r="AC341">
        <v>75.773958407476201</v>
      </c>
      <c r="AD341">
        <v>64.198019592406695</v>
      </c>
      <c r="AE341">
        <v>69.980895522728204</v>
      </c>
      <c r="AF341">
        <v>-4.4226848959999998</v>
      </c>
      <c r="AG341">
        <v>-10.322628006</v>
      </c>
      <c r="AH341">
        <v>1.4533803593333301</v>
      </c>
      <c r="AI341">
        <v>0</v>
      </c>
    </row>
    <row r="342" spans="1:35" x14ac:dyDescent="0.25">
      <c r="A342">
        <v>338</v>
      </c>
      <c r="B342">
        <v>68.862116714617201</v>
      </c>
      <c r="C342">
        <v>64.475746653123593</v>
      </c>
      <c r="D342">
        <v>60.747088534645798</v>
      </c>
      <c r="E342">
        <v>71.905542614292202</v>
      </c>
      <c r="F342">
        <v>67.683092312518099</v>
      </c>
      <c r="G342">
        <v>68.5793591732442</v>
      </c>
      <c r="H342">
        <v>57.506895162598099</v>
      </c>
      <c r="I342">
        <v>69.415689114822399</v>
      </c>
      <c r="J342">
        <v>59.038600889089601</v>
      </c>
      <c r="K342">
        <v>75.466258720445595</v>
      </c>
      <c r="L342">
        <v>47.587254275859003</v>
      </c>
      <c r="M342">
        <v>78.726350358236999</v>
      </c>
      <c r="N342">
        <v>69.335022860068094</v>
      </c>
      <c r="O342">
        <v>72.257836230180104</v>
      </c>
      <c r="P342">
        <v>76.8555288814064</v>
      </c>
      <c r="Q342">
        <v>75.010428705256302</v>
      </c>
      <c r="R342">
        <v>79.632642262363902</v>
      </c>
      <c r="S342">
        <v>63.425941896387101</v>
      </c>
      <c r="T342">
        <v>59.9562510078418</v>
      </c>
      <c r="U342">
        <v>69.692729783370595</v>
      </c>
      <c r="V342">
        <v>62.150208553623898</v>
      </c>
      <c r="W342">
        <v>68.258121542855307</v>
      </c>
      <c r="X342">
        <v>77.090667034710904</v>
      </c>
      <c r="Y342">
        <v>59.884999476836697</v>
      </c>
      <c r="Z342">
        <v>59.578764476918202</v>
      </c>
      <c r="AA342">
        <v>72.639363482857206</v>
      </c>
      <c r="AB342">
        <v>64.641999167837795</v>
      </c>
      <c r="AC342">
        <v>75.773958407476201</v>
      </c>
      <c r="AD342">
        <v>67.665852386549304</v>
      </c>
      <c r="AE342">
        <v>69.980895522728204</v>
      </c>
      <c r="AF342">
        <v>-5.1440824773333302</v>
      </c>
      <c r="AG342">
        <v>-11.051545202</v>
      </c>
      <c r="AH342">
        <v>0.88157956666666804</v>
      </c>
      <c r="AI342">
        <v>0</v>
      </c>
    </row>
    <row r="343" spans="1:35" x14ac:dyDescent="0.25">
      <c r="A343">
        <v>339</v>
      </c>
      <c r="B343">
        <v>68.862116714617201</v>
      </c>
      <c r="C343">
        <v>64.475746653123593</v>
      </c>
      <c r="D343">
        <v>71.869261380669798</v>
      </c>
      <c r="E343">
        <v>71.905542614292202</v>
      </c>
      <c r="F343">
        <v>67.266472640065402</v>
      </c>
      <c r="G343">
        <v>68.5793591732442</v>
      </c>
      <c r="H343">
        <v>55.738440357463197</v>
      </c>
      <c r="I343">
        <v>69.415689114822399</v>
      </c>
      <c r="J343">
        <v>61.116004378160198</v>
      </c>
      <c r="K343">
        <v>75.466258720445595</v>
      </c>
      <c r="L343">
        <v>51.091611282152897</v>
      </c>
      <c r="M343">
        <v>78.726350358236999</v>
      </c>
      <c r="N343">
        <v>70.731906292161398</v>
      </c>
      <c r="O343">
        <v>72.257836230180104</v>
      </c>
      <c r="P343">
        <v>72.584485570314598</v>
      </c>
      <c r="Q343">
        <v>75.010428705256302</v>
      </c>
      <c r="R343">
        <v>77.714340791939605</v>
      </c>
      <c r="S343">
        <v>63.425941896387101</v>
      </c>
      <c r="T343">
        <v>55.634489471984999</v>
      </c>
      <c r="U343">
        <v>69.692729783370595</v>
      </c>
      <c r="V343">
        <v>73.247060723563905</v>
      </c>
      <c r="W343">
        <v>68.258121542855307</v>
      </c>
      <c r="X343">
        <v>77.090667034710904</v>
      </c>
      <c r="Y343">
        <v>59.884999476836697</v>
      </c>
      <c r="Z343">
        <v>62.225382529898297</v>
      </c>
      <c r="AA343">
        <v>72.639363482857206</v>
      </c>
      <c r="AB343">
        <v>64.641999167837795</v>
      </c>
      <c r="AC343">
        <v>70.798933508109599</v>
      </c>
      <c r="AD343">
        <v>67.042210718434106</v>
      </c>
      <c r="AE343">
        <v>69.980895522728204</v>
      </c>
      <c r="AF343">
        <v>-3.5774498486666699</v>
      </c>
      <c r="AG343">
        <v>-9.3618964966666702</v>
      </c>
      <c r="AH343">
        <v>2.0947961133333299</v>
      </c>
      <c r="AI343">
        <v>0</v>
      </c>
    </row>
    <row r="344" spans="1:35" x14ac:dyDescent="0.25">
      <c r="A344">
        <v>340</v>
      </c>
      <c r="B344">
        <v>68.421988430708396</v>
      </c>
      <c r="C344">
        <v>64.475746653123593</v>
      </c>
      <c r="D344">
        <v>71.869261380669798</v>
      </c>
      <c r="E344">
        <v>71.905542614292202</v>
      </c>
      <c r="F344">
        <v>67.266472640065402</v>
      </c>
      <c r="G344">
        <v>68.5793591732442</v>
      </c>
      <c r="H344">
        <v>59.611721662084001</v>
      </c>
      <c r="I344">
        <v>69.415689114822399</v>
      </c>
      <c r="J344">
        <v>58.503329340360501</v>
      </c>
      <c r="K344">
        <v>75.466258720445595</v>
      </c>
      <c r="L344">
        <v>60.4141743381903</v>
      </c>
      <c r="M344">
        <v>78.726350358236999</v>
      </c>
      <c r="N344">
        <v>71.241645148082597</v>
      </c>
      <c r="O344">
        <v>72.257836230180104</v>
      </c>
      <c r="P344">
        <v>74.777280013467305</v>
      </c>
      <c r="Q344">
        <v>75.010428705256302</v>
      </c>
      <c r="R344">
        <v>75.490766738613701</v>
      </c>
      <c r="S344">
        <v>63.425941896387101</v>
      </c>
      <c r="T344">
        <v>53.046871847703102</v>
      </c>
      <c r="U344">
        <v>72.939732073153905</v>
      </c>
      <c r="V344">
        <v>80.801140798387607</v>
      </c>
      <c r="W344">
        <v>68.258121542855307</v>
      </c>
      <c r="X344">
        <v>75.442887866990702</v>
      </c>
      <c r="Y344">
        <v>59.884999476836697</v>
      </c>
      <c r="Z344">
        <v>65.406623019653196</v>
      </c>
      <c r="AA344">
        <v>72.639363482857206</v>
      </c>
      <c r="AB344">
        <v>67.798915286317197</v>
      </c>
      <c r="AC344">
        <v>70.798933508109599</v>
      </c>
      <c r="AD344">
        <v>67.042210718434106</v>
      </c>
      <c r="AE344">
        <v>69.980895522728204</v>
      </c>
      <c r="AF344">
        <v>-2.4419939880000001</v>
      </c>
      <c r="AG344">
        <v>-7.6929983646666704</v>
      </c>
      <c r="AH344">
        <v>2.8929283259999998</v>
      </c>
      <c r="AI344">
        <v>0</v>
      </c>
    </row>
    <row r="345" spans="1:35" x14ac:dyDescent="0.25">
      <c r="A345">
        <v>341</v>
      </c>
      <c r="B345">
        <v>70.295838996954302</v>
      </c>
      <c r="C345">
        <v>64.475746653123593</v>
      </c>
      <c r="D345">
        <v>69.211326820408502</v>
      </c>
      <c r="E345">
        <v>71.7871818286674</v>
      </c>
      <c r="F345">
        <v>63.3723033327812</v>
      </c>
      <c r="G345">
        <v>68.5793591732442</v>
      </c>
      <c r="H345">
        <v>62.335025216070001</v>
      </c>
      <c r="I345">
        <v>69.415689114822399</v>
      </c>
      <c r="J345">
        <v>65.361595552253803</v>
      </c>
      <c r="K345">
        <v>75.466258720445595</v>
      </c>
      <c r="L345">
        <v>57.993561992328097</v>
      </c>
      <c r="M345">
        <v>78.726350358236999</v>
      </c>
      <c r="N345">
        <v>63.813804319296501</v>
      </c>
      <c r="O345">
        <v>72.257836230180104</v>
      </c>
      <c r="P345">
        <v>69.7208549568725</v>
      </c>
      <c r="Q345">
        <v>75.010428705256302</v>
      </c>
      <c r="R345">
        <v>75.167028250461499</v>
      </c>
      <c r="S345">
        <v>63.425941896387101</v>
      </c>
      <c r="T345">
        <v>60.6172969725529</v>
      </c>
      <c r="U345">
        <v>72.939732073153905</v>
      </c>
      <c r="V345">
        <v>80.409184415041096</v>
      </c>
      <c r="W345">
        <v>68.258121542855307</v>
      </c>
      <c r="X345">
        <v>69.367736617024505</v>
      </c>
      <c r="Y345">
        <v>59.884999476836697</v>
      </c>
      <c r="Z345">
        <v>67.223985134751203</v>
      </c>
      <c r="AA345">
        <v>72.639363482857206</v>
      </c>
      <c r="AB345">
        <v>67.798915286317197</v>
      </c>
      <c r="AC345">
        <v>70.798933508109599</v>
      </c>
      <c r="AD345">
        <v>67.042210718434106</v>
      </c>
      <c r="AE345">
        <v>69.980895522728204</v>
      </c>
      <c r="AF345">
        <v>-2.9277446459999998</v>
      </c>
      <c r="AG345">
        <v>-7.3271062159999998</v>
      </c>
      <c r="AH345">
        <v>1.5787285066666701</v>
      </c>
      <c r="AI345">
        <v>0</v>
      </c>
    </row>
    <row r="346" spans="1:35" x14ac:dyDescent="0.25">
      <c r="A346">
        <v>342</v>
      </c>
      <c r="B346">
        <v>70.3372847560411</v>
      </c>
      <c r="C346">
        <v>64.475746653123593</v>
      </c>
      <c r="D346">
        <v>69.211326820408502</v>
      </c>
      <c r="E346">
        <v>71.7871818286674</v>
      </c>
      <c r="F346">
        <v>62.546256987433402</v>
      </c>
      <c r="G346">
        <v>68.5793591732442</v>
      </c>
      <c r="H346">
        <v>57.834138818554798</v>
      </c>
      <c r="I346">
        <v>69.415689114822399</v>
      </c>
      <c r="J346">
        <v>56.939732296872201</v>
      </c>
      <c r="K346">
        <v>75.466258720445595</v>
      </c>
      <c r="L346">
        <v>55.536702363090903</v>
      </c>
      <c r="M346">
        <v>78.726350358236999</v>
      </c>
      <c r="N346">
        <v>62.910234648384098</v>
      </c>
      <c r="O346">
        <v>72.257836230180104</v>
      </c>
      <c r="P346">
        <v>71.680408086747406</v>
      </c>
      <c r="Q346">
        <v>75.010428705256302</v>
      </c>
      <c r="R346">
        <v>76.504197813169895</v>
      </c>
      <c r="S346">
        <v>63.425941896387101</v>
      </c>
      <c r="T346">
        <v>56.639515184463399</v>
      </c>
      <c r="U346">
        <v>72.939732073153905</v>
      </c>
      <c r="V346">
        <v>80.291740975382595</v>
      </c>
      <c r="W346">
        <v>68.258121542855307</v>
      </c>
      <c r="X346">
        <v>71.190956500762297</v>
      </c>
      <c r="Y346">
        <v>59.884999476836697</v>
      </c>
      <c r="Z346">
        <v>64.003738780326302</v>
      </c>
      <c r="AA346">
        <v>72.639363482857206</v>
      </c>
      <c r="AB346">
        <v>65.837271588014104</v>
      </c>
      <c r="AC346">
        <v>70.798933508109599</v>
      </c>
      <c r="AD346">
        <v>67.013675812923495</v>
      </c>
      <c r="AE346">
        <v>69.980895522728204</v>
      </c>
      <c r="AF346">
        <v>-4.3446437893333298</v>
      </c>
      <c r="AG346">
        <v>-9.7058114933333393</v>
      </c>
      <c r="AH346">
        <v>1.04731315666666</v>
      </c>
      <c r="AI346">
        <v>0</v>
      </c>
    </row>
    <row r="347" spans="1:35" x14ac:dyDescent="0.25">
      <c r="A347">
        <v>343</v>
      </c>
      <c r="B347">
        <v>72.527144346136197</v>
      </c>
      <c r="C347">
        <v>64.553409669748902</v>
      </c>
      <c r="D347">
        <v>69.616782904904895</v>
      </c>
      <c r="E347">
        <v>71.7871818286674</v>
      </c>
      <c r="F347">
        <v>58.9690389543983</v>
      </c>
      <c r="G347">
        <v>68.5793591732442</v>
      </c>
      <c r="H347">
        <v>69.971214660685703</v>
      </c>
      <c r="I347">
        <v>69.415689114822399</v>
      </c>
      <c r="J347">
        <v>59.682770126070402</v>
      </c>
      <c r="K347">
        <v>75.466258720445595</v>
      </c>
      <c r="L347">
        <v>56.951934612344701</v>
      </c>
      <c r="M347">
        <v>78.726350358236999</v>
      </c>
      <c r="N347">
        <v>67.436296742399605</v>
      </c>
      <c r="O347">
        <v>72.257836230180104</v>
      </c>
      <c r="P347">
        <v>69.863077149385205</v>
      </c>
      <c r="Q347">
        <v>75.010428705256302</v>
      </c>
      <c r="R347">
        <v>75.459196017642796</v>
      </c>
      <c r="S347">
        <v>63.425941896387101</v>
      </c>
      <c r="T347">
        <v>57.860540874860497</v>
      </c>
      <c r="U347">
        <v>72.939732073153905</v>
      </c>
      <c r="V347">
        <v>75.865391728279803</v>
      </c>
      <c r="W347">
        <v>68.258121542855307</v>
      </c>
      <c r="X347">
        <v>71.190956500762297</v>
      </c>
      <c r="Y347">
        <v>59.884999476836697</v>
      </c>
      <c r="Z347">
        <v>64.003738780326302</v>
      </c>
      <c r="AA347">
        <v>72.639363482857206</v>
      </c>
      <c r="AB347">
        <v>63.489771106813599</v>
      </c>
      <c r="AC347">
        <v>70.798933508109599</v>
      </c>
      <c r="AD347">
        <v>64.769122087369098</v>
      </c>
      <c r="AE347">
        <v>69.980895522728204</v>
      </c>
      <c r="AF347">
        <v>-3.73783498066667</v>
      </c>
      <c r="AG347">
        <v>-8.7969214506666695</v>
      </c>
      <c r="AH347">
        <v>1.23566152466667</v>
      </c>
      <c r="AI347">
        <v>0</v>
      </c>
    </row>
    <row r="348" spans="1:35" x14ac:dyDescent="0.25">
      <c r="A348">
        <v>344</v>
      </c>
      <c r="B348">
        <v>72.527144346136197</v>
      </c>
      <c r="C348">
        <v>64.553409669748902</v>
      </c>
      <c r="D348">
        <v>67.147527774068394</v>
      </c>
      <c r="E348">
        <v>71.7871818286674</v>
      </c>
      <c r="F348">
        <v>62.705659899064301</v>
      </c>
      <c r="G348">
        <v>68.5793591732442</v>
      </c>
      <c r="H348">
        <v>70.797517016668706</v>
      </c>
      <c r="I348">
        <v>69.415689114822399</v>
      </c>
      <c r="J348">
        <v>59.314142811786297</v>
      </c>
      <c r="K348">
        <v>75.466258720445595</v>
      </c>
      <c r="L348">
        <v>56.951934612344701</v>
      </c>
      <c r="M348">
        <v>78.726350358236999</v>
      </c>
      <c r="N348">
        <v>66.734508363235406</v>
      </c>
      <c r="O348">
        <v>72.257836230180104</v>
      </c>
      <c r="P348">
        <v>69.863077149385205</v>
      </c>
      <c r="Q348">
        <v>75.010428705256302</v>
      </c>
      <c r="R348">
        <v>73.001977840358506</v>
      </c>
      <c r="S348">
        <v>63.425941896387101</v>
      </c>
      <c r="T348">
        <v>69.322370731594205</v>
      </c>
      <c r="U348">
        <v>72.939732073153905</v>
      </c>
      <c r="V348">
        <v>75.865391728279803</v>
      </c>
      <c r="W348">
        <v>68.258121542855307</v>
      </c>
      <c r="X348">
        <v>72.183447860185197</v>
      </c>
      <c r="Y348">
        <v>59.884999476836697</v>
      </c>
      <c r="Z348">
        <v>61.095300785480198</v>
      </c>
      <c r="AA348">
        <v>72.639363482857206</v>
      </c>
      <c r="AB348">
        <v>63.489771106813599</v>
      </c>
      <c r="AC348">
        <v>70.798933508109599</v>
      </c>
      <c r="AD348">
        <v>64.769122087369098</v>
      </c>
      <c r="AE348">
        <v>70.2824614251696</v>
      </c>
      <c r="AF348">
        <v>-3.2171448726666698</v>
      </c>
      <c r="AG348">
        <v>-7.9358232199999996</v>
      </c>
      <c r="AH348">
        <v>1.3635651013333301</v>
      </c>
      <c r="AI348">
        <v>0</v>
      </c>
    </row>
    <row r="349" spans="1:35" x14ac:dyDescent="0.25">
      <c r="A349">
        <v>345</v>
      </c>
      <c r="B349">
        <v>71.124555764029196</v>
      </c>
      <c r="C349">
        <v>64.553409669748902</v>
      </c>
      <c r="D349">
        <v>73.116109361198696</v>
      </c>
      <c r="E349">
        <v>71.7871818286674</v>
      </c>
      <c r="F349">
        <v>60.962420710712301</v>
      </c>
      <c r="G349">
        <v>68.5793591732442</v>
      </c>
      <c r="H349">
        <v>76.925138665308097</v>
      </c>
      <c r="I349">
        <v>69.415689114822399</v>
      </c>
      <c r="J349">
        <v>59.115317656348999</v>
      </c>
      <c r="K349">
        <v>75.466258720445595</v>
      </c>
      <c r="L349">
        <v>60.357810086477201</v>
      </c>
      <c r="M349">
        <v>78.726350358236999</v>
      </c>
      <c r="N349">
        <v>66.734508363235406</v>
      </c>
      <c r="O349">
        <v>72.257836230180104</v>
      </c>
      <c r="P349">
        <v>81.923840877184801</v>
      </c>
      <c r="Q349">
        <v>75.010428705256302</v>
      </c>
      <c r="R349">
        <v>69.054872664381705</v>
      </c>
      <c r="S349">
        <v>63.425941896387101</v>
      </c>
      <c r="T349">
        <v>78.487447522968097</v>
      </c>
      <c r="U349">
        <v>72.939732073153905</v>
      </c>
      <c r="V349">
        <v>75.865391728279803</v>
      </c>
      <c r="W349">
        <v>68.258121542855307</v>
      </c>
      <c r="X349">
        <v>75.102225978007098</v>
      </c>
      <c r="Y349">
        <v>59.884999476836697</v>
      </c>
      <c r="Z349">
        <v>61.095300785480198</v>
      </c>
      <c r="AA349">
        <v>72.639363482857206</v>
      </c>
      <c r="AB349">
        <v>63.489771106813599</v>
      </c>
      <c r="AC349">
        <v>70.798933508109599</v>
      </c>
      <c r="AD349">
        <v>64.769122087369098</v>
      </c>
      <c r="AE349">
        <v>70.2824614251696</v>
      </c>
      <c r="AF349">
        <v>-1.06014892266667</v>
      </c>
      <c r="AG349">
        <v>-6.0299605913333298</v>
      </c>
      <c r="AH349">
        <v>3.6940965573333302</v>
      </c>
      <c r="AI349">
        <v>0</v>
      </c>
    </row>
    <row r="350" spans="1:35" x14ac:dyDescent="0.25">
      <c r="A350">
        <v>346</v>
      </c>
      <c r="B350">
        <v>73.575134943574497</v>
      </c>
      <c r="C350">
        <v>64.553409669748902</v>
      </c>
      <c r="D350">
        <v>72.545434665074893</v>
      </c>
      <c r="E350">
        <v>71.7871818286674</v>
      </c>
      <c r="F350">
        <v>63.8598887911376</v>
      </c>
      <c r="G350">
        <v>68.5793591732442</v>
      </c>
      <c r="H350">
        <v>76.925138665308097</v>
      </c>
      <c r="I350">
        <v>69.415689114822399</v>
      </c>
      <c r="J350">
        <v>63.206102569006902</v>
      </c>
      <c r="K350">
        <v>75.466258720445595</v>
      </c>
      <c r="L350">
        <v>61.157556467135699</v>
      </c>
      <c r="M350">
        <v>78.726350358236999</v>
      </c>
      <c r="N350">
        <v>65.769163135467494</v>
      </c>
      <c r="O350">
        <v>72.257836230180104</v>
      </c>
      <c r="P350">
        <v>81.923840877184801</v>
      </c>
      <c r="Q350">
        <v>75.010428705256302</v>
      </c>
      <c r="R350">
        <v>69.7618815924301</v>
      </c>
      <c r="S350">
        <v>63.425941896387101</v>
      </c>
      <c r="T350">
        <v>80.907105045571299</v>
      </c>
      <c r="U350">
        <v>72.939732073153905</v>
      </c>
      <c r="V350">
        <v>75.865391728279803</v>
      </c>
      <c r="W350">
        <v>68.258121542855307</v>
      </c>
      <c r="X350">
        <v>73.201244874407806</v>
      </c>
      <c r="Y350">
        <v>59.884999476836697</v>
      </c>
      <c r="Z350">
        <v>65.978608821513305</v>
      </c>
      <c r="AA350">
        <v>72.639363482857206</v>
      </c>
      <c r="AB350">
        <v>69.080327885785195</v>
      </c>
      <c r="AC350">
        <v>70.798933508109599</v>
      </c>
      <c r="AD350">
        <v>64.769122087369098</v>
      </c>
      <c r="AE350">
        <v>70.2824614251696</v>
      </c>
      <c r="AF350">
        <v>0.29999166400000099</v>
      </c>
      <c r="AG350">
        <v>-4.1261662340000003</v>
      </c>
      <c r="AH350">
        <v>4.63806724733334</v>
      </c>
      <c r="AI350">
        <v>0</v>
      </c>
    </row>
    <row r="351" spans="1:35" x14ac:dyDescent="0.25">
      <c r="A351">
        <v>347</v>
      </c>
      <c r="B351">
        <v>71.131824657426407</v>
      </c>
      <c r="C351">
        <v>64.553409669748902</v>
      </c>
      <c r="D351">
        <v>69.330151644704998</v>
      </c>
      <c r="E351">
        <v>71.7871818286674</v>
      </c>
      <c r="F351">
        <v>63.8598887911376</v>
      </c>
      <c r="G351">
        <v>68.5793591732442</v>
      </c>
      <c r="H351">
        <v>76.925138665308097</v>
      </c>
      <c r="I351">
        <v>69.415689114822399</v>
      </c>
      <c r="J351">
        <v>66.829880356121706</v>
      </c>
      <c r="K351">
        <v>75.466258720445595</v>
      </c>
      <c r="L351">
        <v>60.900583923282603</v>
      </c>
      <c r="M351">
        <v>78.726350358236999</v>
      </c>
      <c r="N351">
        <v>69.126573136436505</v>
      </c>
      <c r="O351">
        <v>72.257836230180104</v>
      </c>
      <c r="P351">
        <v>79.125502715977404</v>
      </c>
      <c r="Q351">
        <v>75.010428705256302</v>
      </c>
      <c r="R351">
        <v>71.639334643432406</v>
      </c>
      <c r="S351">
        <v>63.425941896387101</v>
      </c>
      <c r="T351">
        <v>80.907105045571299</v>
      </c>
      <c r="U351">
        <v>72.939732073153905</v>
      </c>
      <c r="V351">
        <v>69.164310934237307</v>
      </c>
      <c r="W351">
        <v>68.258121542855307</v>
      </c>
      <c r="X351">
        <v>74.954305923011802</v>
      </c>
      <c r="Y351">
        <v>59.884999476836697</v>
      </c>
      <c r="Z351">
        <v>64.634519188438503</v>
      </c>
      <c r="AA351">
        <v>72.639363482857206</v>
      </c>
      <c r="AB351">
        <v>67.7786088886876</v>
      </c>
      <c r="AC351">
        <v>70.798933508109599</v>
      </c>
      <c r="AD351">
        <v>64.769122087369098</v>
      </c>
      <c r="AE351">
        <v>70.2824614251696</v>
      </c>
      <c r="AF351">
        <v>-0.196614439999999</v>
      </c>
      <c r="AG351">
        <v>-4.42202114</v>
      </c>
      <c r="AH351">
        <v>3.8841654273333299</v>
      </c>
      <c r="AI351">
        <v>0</v>
      </c>
    </row>
    <row r="352" spans="1:35" x14ac:dyDescent="0.25">
      <c r="A352">
        <v>348</v>
      </c>
      <c r="B352">
        <v>71.131824657426407</v>
      </c>
      <c r="C352">
        <v>64.553409669748902</v>
      </c>
      <c r="D352">
        <v>70.180268585575703</v>
      </c>
      <c r="E352">
        <v>71.7871818286674</v>
      </c>
      <c r="F352">
        <v>65.485372727425599</v>
      </c>
      <c r="G352">
        <v>68.5793591732442</v>
      </c>
      <c r="H352">
        <v>70.119526218767803</v>
      </c>
      <c r="I352">
        <v>69.415689114822399</v>
      </c>
      <c r="J352">
        <v>69.741197863401297</v>
      </c>
      <c r="K352">
        <v>75.466258720445595</v>
      </c>
      <c r="L352">
        <v>62.9683430235646</v>
      </c>
      <c r="M352">
        <v>78.726350358236999</v>
      </c>
      <c r="N352">
        <v>64.616964140290406</v>
      </c>
      <c r="O352">
        <v>72.257836230180104</v>
      </c>
      <c r="P352">
        <v>79.125502715977404</v>
      </c>
      <c r="Q352">
        <v>75.010428705256302</v>
      </c>
      <c r="R352">
        <v>73.992021721467793</v>
      </c>
      <c r="S352">
        <v>63.425941896387101</v>
      </c>
      <c r="T352">
        <v>74.388578477643804</v>
      </c>
      <c r="U352">
        <v>72.939732073153905</v>
      </c>
      <c r="V352">
        <v>67.998722269010301</v>
      </c>
      <c r="W352">
        <v>68.258121542855307</v>
      </c>
      <c r="X352">
        <v>73.656771629946604</v>
      </c>
      <c r="Y352">
        <v>59.884999476836697</v>
      </c>
      <c r="Z352">
        <v>64.634519188438503</v>
      </c>
      <c r="AA352">
        <v>72.639363482857206</v>
      </c>
      <c r="AB352">
        <v>68.853443628277404</v>
      </c>
      <c r="AC352">
        <v>70.798933508109599</v>
      </c>
      <c r="AD352">
        <v>64.384621697804405</v>
      </c>
      <c r="AE352">
        <v>70.2824614251696</v>
      </c>
      <c r="AF352">
        <v>-0.84989257666666596</v>
      </c>
      <c r="AG352">
        <v>-4.5143071639999999</v>
      </c>
      <c r="AH352">
        <v>2.8789974086666699</v>
      </c>
      <c r="AI352">
        <v>0</v>
      </c>
    </row>
    <row r="353" spans="1:35" x14ac:dyDescent="0.25">
      <c r="A353">
        <v>349</v>
      </c>
      <c r="B353">
        <v>73.368731197327804</v>
      </c>
      <c r="C353">
        <v>64.553409669748902</v>
      </c>
      <c r="D353">
        <v>67.978362352369302</v>
      </c>
      <c r="E353">
        <v>71.7871818286674</v>
      </c>
      <c r="F353">
        <v>61.7151416682009</v>
      </c>
      <c r="G353">
        <v>68.5793591732442</v>
      </c>
      <c r="H353">
        <v>70.119526218767803</v>
      </c>
      <c r="I353">
        <v>69.415689114822399</v>
      </c>
      <c r="J353">
        <v>68.193072717352905</v>
      </c>
      <c r="K353">
        <v>75.466258720445595</v>
      </c>
      <c r="L353">
        <v>63.061476913951303</v>
      </c>
      <c r="M353">
        <v>78.726350358236999</v>
      </c>
      <c r="N353">
        <v>64.616964140290406</v>
      </c>
      <c r="O353">
        <v>72.257836230180104</v>
      </c>
      <c r="P353">
        <v>74.715049429863697</v>
      </c>
      <c r="Q353">
        <v>75.010428705256302</v>
      </c>
      <c r="R353">
        <v>77.975389813203293</v>
      </c>
      <c r="S353">
        <v>64.040811286937199</v>
      </c>
      <c r="T353">
        <v>68.813456492018005</v>
      </c>
      <c r="U353">
        <v>72.939732073153905</v>
      </c>
      <c r="V353">
        <v>64.692866397487904</v>
      </c>
      <c r="W353">
        <v>68.258121542855307</v>
      </c>
      <c r="X353">
        <v>75.638086427969895</v>
      </c>
      <c r="Y353">
        <v>59.884999476836697</v>
      </c>
      <c r="Z353">
        <v>67.970044051597796</v>
      </c>
      <c r="AA353">
        <v>72.639363482857206</v>
      </c>
      <c r="AB353">
        <v>68.853443628277404</v>
      </c>
      <c r="AC353">
        <v>70.798933508109599</v>
      </c>
      <c r="AD353">
        <v>62.9881042053578</v>
      </c>
      <c r="AE353">
        <v>70.2824614251696</v>
      </c>
      <c r="AF353">
        <v>-1.596081396</v>
      </c>
      <c r="AG353">
        <v>-5.4337692926666703</v>
      </c>
      <c r="AH353">
        <v>2.7342239706666698</v>
      </c>
      <c r="AI353">
        <v>0</v>
      </c>
    </row>
    <row r="354" spans="1:35" x14ac:dyDescent="0.25">
      <c r="A354">
        <v>350</v>
      </c>
      <c r="B354">
        <v>73.368731197327804</v>
      </c>
      <c r="C354">
        <v>64.553409669748902</v>
      </c>
      <c r="D354">
        <v>67.978362352369302</v>
      </c>
      <c r="E354">
        <v>71.7871818286674</v>
      </c>
      <c r="F354">
        <v>64.320135297046207</v>
      </c>
      <c r="G354">
        <v>68.5793591732442</v>
      </c>
      <c r="H354">
        <v>59.783576684266698</v>
      </c>
      <c r="I354">
        <v>69.415689114822399</v>
      </c>
      <c r="J354">
        <v>68.193072717352905</v>
      </c>
      <c r="K354">
        <v>75.466258720445595</v>
      </c>
      <c r="L354">
        <v>66.465373587549806</v>
      </c>
      <c r="M354">
        <v>78.726350358236999</v>
      </c>
      <c r="N354">
        <v>63.401392538434102</v>
      </c>
      <c r="O354">
        <v>72.257836230180104</v>
      </c>
      <c r="P354">
        <v>78.237618164983303</v>
      </c>
      <c r="Q354">
        <v>75.010428705256302</v>
      </c>
      <c r="R354">
        <v>79.490220937623803</v>
      </c>
      <c r="S354">
        <v>64.040811286937199</v>
      </c>
      <c r="T354">
        <v>68.813456492018005</v>
      </c>
      <c r="U354">
        <v>72.939732073153905</v>
      </c>
      <c r="V354">
        <v>72.278412606889603</v>
      </c>
      <c r="W354">
        <v>68.258121542855307</v>
      </c>
      <c r="X354">
        <v>75.638086427969895</v>
      </c>
      <c r="Y354">
        <v>59.884999476836697</v>
      </c>
      <c r="Z354">
        <v>63.058082681442997</v>
      </c>
      <c r="AA354">
        <v>72.639363482857206</v>
      </c>
      <c r="AB354">
        <v>69.485754106050294</v>
      </c>
      <c r="AC354">
        <v>70.798933508109599</v>
      </c>
      <c r="AD354">
        <v>67.303932520656602</v>
      </c>
      <c r="AE354">
        <v>70.2824614251696</v>
      </c>
      <c r="AF354">
        <v>-1.1216485519999999</v>
      </c>
      <c r="AG354">
        <v>-5.2894439526666703</v>
      </c>
      <c r="AH354">
        <v>3.392893736</v>
      </c>
      <c r="AI354">
        <v>0</v>
      </c>
    </row>
    <row r="355" spans="1:35" x14ac:dyDescent="0.25">
      <c r="A355">
        <v>351</v>
      </c>
      <c r="B355">
        <v>73.995912127451305</v>
      </c>
      <c r="C355">
        <v>64.553409669748902</v>
      </c>
      <c r="D355">
        <v>69.859882520756798</v>
      </c>
      <c r="E355">
        <v>71.7871818286674</v>
      </c>
      <c r="F355">
        <v>64.320135297046207</v>
      </c>
      <c r="G355">
        <v>68.5793591732442</v>
      </c>
      <c r="H355">
        <v>62.511783142593004</v>
      </c>
      <c r="I355">
        <v>69.415689114822399</v>
      </c>
      <c r="J355">
        <v>68.193072717352905</v>
      </c>
      <c r="K355">
        <v>75.466258720445595</v>
      </c>
      <c r="L355">
        <v>66.465373587549806</v>
      </c>
      <c r="M355">
        <v>78.726350358236999</v>
      </c>
      <c r="N355">
        <v>66.406218624901399</v>
      </c>
      <c r="O355">
        <v>72.257836230180104</v>
      </c>
      <c r="P355">
        <v>81.143026570001496</v>
      </c>
      <c r="Q355">
        <v>75.010428705256302</v>
      </c>
      <c r="R355">
        <v>75.369719373817205</v>
      </c>
      <c r="S355">
        <v>64.040811286937199</v>
      </c>
      <c r="T355">
        <v>68.813456492018005</v>
      </c>
      <c r="U355">
        <v>72.939732073153905</v>
      </c>
      <c r="V355">
        <v>70.650575307050005</v>
      </c>
      <c r="W355">
        <v>68.258121542855307</v>
      </c>
      <c r="X355">
        <v>75.088905756249503</v>
      </c>
      <c r="Y355">
        <v>59.884999476836697</v>
      </c>
      <c r="Z355">
        <v>62.486404990845301</v>
      </c>
      <c r="AA355">
        <v>72.639363482857206</v>
      </c>
      <c r="AB355">
        <v>69.485754106050294</v>
      </c>
      <c r="AC355">
        <v>70.798933508109599</v>
      </c>
      <c r="AD355">
        <v>69.1848736342601</v>
      </c>
      <c r="AE355">
        <v>70.2824614251696</v>
      </c>
      <c r="AF355">
        <v>-0.71105615666666599</v>
      </c>
      <c r="AG355">
        <v>-4.5341865639999996</v>
      </c>
      <c r="AH355">
        <v>3.3327260779999999</v>
      </c>
      <c r="AI355">
        <v>0</v>
      </c>
    </row>
    <row r="356" spans="1:35" x14ac:dyDescent="0.25">
      <c r="A356">
        <v>352</v>
      </c>
      <c r="B356">
        <v>71.183661003801006</v>
      </c>
      <c r="C356">
        <v>64.553409669748902</v>
      </c>
      <c r="D356">
        <v>69.859882520756798</v>
      </c>
      <c r="E356">
        <v>71.7871818286674</v>
      </c>
      <c r="F356">
        <v>69.879272504764501</v>
      </c>
      <c r="G356">
        <v>68.5793591732442</v>
      </c>
      <c r="H356">
        <v>67.266603438498095</v>
      </c>
      <c r="I356">
        <v>69.415689114822399</v>
      </c>
      <c r="J356">
        <v>68.540549959741995</v>
      </c>
      <c r="K356">
        <v>75.466258720445595</v>
      </c>
      <c r="L356">
        <v>62.156495237220902</v>
      </c>
      <c r="M356">
        <v>78.726350358236999</v>
      </c>
      <c r="N356">
        <v>71.654480732984496</v>
      </c>
      <c r="O356">
        <v>72.257836230180104</v>
      </c>
      <c r="P356">
        <v>78.170523439775593</v>
      </c>
      <c r="Q356">
        <v>75.010428705256302</v>
      </c>
      <c r="R356">
        <v>80.715578983691998</v>
      </c>
      <c r="S356">
        <v>64.040811286937199</v>
      </c>
      <c r="T356">
        <v>70.738177680776801</v>
      </c>
      <c r="U356">
        <v>72.939732073153905</v>
      </c>
      <c r="V356">
        <v>71.354472762050804</v>
      </c>
      <c r="W356">
        <v>68.258121542855307</v>
      </c>
      <c r="X356">
        <v>81.288727881545498</v>
      </c>
      <c r="Y356">
        <v>59.884999476836697</v>
      </c>
      <c r="Z356">
        <v>60.108221453400198</v>
      </c>
      <c r="AA356">
        <v>72.639363482857206</v>
      </c>
      <c r="AB356">
        <v>69.485754106050294</v>
      </c>
      <c r="AC356">
        <v>70.798933508109599</v>
      </c>
      <c r="AD356">
        <v>67.253094145254096</v>
      </c>
      <c r="AE356">
        <v>70.2824614251696</v>
      </c>
      <c r="AF356">
        <v>0.33430394933333502</v>
      </c>
      <c r="AG356">
        <v>-4.1443318406666698</v>
      </c>
      <c r="AH356">
        <v>5.3710801860000004</v>
      </c>
      <c r="AI356">
        <v>0</v>
      </c>
    </row>
    <row r="357" spans="1:35" x14ac:dyDescent="0.25">
      <c r="A357">
        <v>353</v>
      </c>
      <c r="B357">
        <v>64.893349346667407</v>
      </c>
      <c r="C357">
        <v>61.834715503378902</v>
      </c>
      <c r="D357">
        <v>72.894075429528101</v>
      </c>
      <c r="E357">
        <v>71.7871818286674</v>
      </c>
      <c r="F357">
        <v>70.150774653604998</v>
      </c>
      <c r="G357">
        <v>68.5793591732442</v>
      </c>
      <c r="H357">
        <v>67.002193831045503</v>
      </c>
      <c r="I357">
        <v>69.415689114822399</v>
      </c>
      <c r="J357">
        <v>68.311667672354304</v>
      </c>
      <c r="K357">
        <v>75.466258720445595</v>
      </c>
      <c r="L357">
        <v>56.494620823535399</v>
      </c>
      <c r="M357">
        <v>78.726350358236999</v>
      </c>
      <c r="N357">
        <v>71.309128889535998</v>
      </c>
      <c r="O357">
        <v>72.257836230180104</v>
      </c>
      <c r="P357">
        <v>77.530282565478799</v>
      </c>
      <c r="Q357">
        <v>75.010428705256302</v>
      </c>
      <c r="R357">
        <v>81.471650149785006</v>
      </c>
      <c r="S357">
        <v>64.040811286937199</v>
      </c>
      <c r="T357">
        <v>70.738177680776801</v>
      </c>
      <c r="U357">
        <v>72.939732073153905</v>
      </c>
      <c r="V357">
        <v>71.354472762050804</v>
      </c>
      <c r="W357">
        <v>68.258121542855307</v>
      </c>
      <c r="X357">
        <v>80.939501295968995</v>
      </c>
      <c r="Y357">
        <v>59.884999476836697</v>
      </c>
      <c r="Z357">
        <v>63.785197134903399</v>
      </c>
      <c r="AA357">
        <v>72.639363482857206</v>
      </c>
      <c r="AB357">
        <v>73.661470979931593</v>
      </c>
      <c r="AC357">
        <v>70.798933508109599</v>
      </c>
      <c r="AD357">
        <v>62.271330394287403</v>
      </c>
      <c r="AE357">
        <v>70.2824614251696</v>
      </c>
      <c r="AF357">
        <v>5.9043411333334503E-2</v>
      </c>
      <c r="AG357">
        <v>-5.0502424733333298</v>
      </c>
      <c r="AH357">
        <v>5.1923109573333397</v>
      </c>
      <c r="AI357">
        <v>0</v>
      </c>
    </row>
    <row r="358" spans="1:35" x14ac:dyDescent="0.25">
      <c r="A358">
        <v>354</v>
      </c>
      <c r="B358">
        <v>64.893349346667407</v>
      </c>
      <c r="C358">
        <v>61.834715503378902</v>
      </c>
      <c r="D358">
        <v>66.866319246334797</v>
      </c>
      <c r="E358">
        <v>71.7871818286674</v>
      </c>
      <c r="F358">
        <v>66.066962435375402</v>
      </c>
      <c r="G358">
        <v>68.5793591732442</v>
      </c>
      <c r="H358">
        <v>67.002193831045503</v>
      </c>
      <c r="I358">
        <v>67.843558432469706</v>
      </c>
      <c r="J358">
        <v>71.020471190317807</v>
      </c>
      <c r="K358">
        <v>75.466258720445595</v>
      </c>
      <c r="L358">
        <v>59.218151358310699</v>
      </c>
      <c r="M358">
        <v>78.726350358236999</v>
      </c>
      <c r="N358">
        <v>61.975565717893602</v>
      </c>
      <c r="O358">
        <v>72.257836230180104</v>
      </c>
      <c r="P358">
        <v>76.7171896511922</v>
      </c>
      <c r="Q358">
        <v>75.010428705256302</v>
      </c>
      <c r="R358">
        <v>81.471650149785006</v>
      </c>
      <c r="S358">
        <v>64.040811286937199</v>
      </c>
      <c r="T358">
        <v>70.738177680776801</v>
      </c>
      <c r="U358">
        <v>72.939732073153905</v>
      </c>
      <c r="V358">
        <v>70.278164118541298</v>
      </c>
      <c r="W358">
        <v>68.258121542855307</v>
      </c>
      <c r="X358">
        <v>80.939501295968995</v>
      </c>
      <c r="Y358">
        <v>59.884999476836697</v>
      </c>
      <c r="Z358">
        <v>66.688000531747306</v>
      </c>
      <c r="AA358">
        <v>72.639363482857206</v>
      </c>
      <c r="AB358">
        <v>71.665161663474805</v>
      </c>
      <c r="AC358">
        <v>70.798933508109599</v>
      </c>
      <c r="AD358">
        <v>68.037477288530795</v>
      </c>
      <c r="AE358">
        <v>70.2824614251696</v>
      </c>
      <c r="AF358">
        <v>-0.45145174866666699</v>
      </c>
      <c r="AG358">
        <v>-5.0676466246666703</v>
      </c>
      <c r="AH358">
        <v>4.4588488000000002</v>
      </c>
      <c r="AI358">
        <v>0</v>
      </c>
    </row>
    <row r="359" spans="1:35" x14ac:dyDescent="0.25">
      <c r="A359">
        <v>355</v>
      </c>
      <c r="B359">
        <v>66.071634701638601</v>
      </c>
      <c r="C359">
        <v>61.834715503378902</v>
      </c>
      <c r="D359">
        <v>68.714987030184602</v>
      </c>
      <c r="E359">
        <v>71.7871818286674</v>
      </c>
      <c r="F359">
        <v>66.066962435375402</v>
      </c>
      <c r="G359">
        <v>68.5793591732442</v>
      </c>
      <c r="H359">
        <v>67.002193831045503</v>
      </c>
      <c r="I359">
        <v>67.843558432469706</v>
      </c>
      <c r="J359">
        <v>76.460896833606299</v>
      </c>
      <c r="K359">
        <v>75.466258720445595</v>
      </c>
      <c r="L359">
        <v>55.023844801260402</v>
      </c>
      <c r="M359">
        <v>78.726350358236999</v>
      </c>
      <c r="N359">
        <v>63.938069547508498</v>
      </c>
      <c r="O359">
        <v>72.257836230180104</v>
      </c>
      <c r="P359">
        <v>76.7171896511922</v>
      </c>
      <c r="Q359">
        <v>75.010428705256302</v>
      </c>
      <c r="R359">
        <v>81.665522740926505</v>
      </c>
      <c r="S359">
        <v>64.040811286937199</v>
      </c>
      <c r="T359">
        <v>70.738177680776801</v>
      </c>
      <c r="U359">
        <v>72.939732073153905</v>
      </c>
      <c r="V359">
        <v>71.754899723756793</v>
      </c>
      <c r="W359">
        <v>62.227380449919799</v>
      </c>
      <c r="X359">
        <v>78.1574439176281</v>
      </c>
      <c r="Y359">
        <v>59.884999476836697</v>
      </c>
      <c r="Z359">
        <v>68.244408658391293</v>
      </c>
      <c r="AA359">
        <v>72.639363482857206</v>
      </c>
      <c r="AB359">
        <v>69.958664184915904</v>
      </c>
      <c r="AC359">
        <v>70.798933508109599</v>
      </c>
      <c r="AD359">
        <v>72.354878571401997</v>
      </c>
      <c r="AE359">
        <v>70.2824614251696</v>
      </c>
      <c r="AF359">
        <v>0.570026909333335</v>
      </c>
      <c r="AG359">
        <v>-4.6396245739999999</v>
      </c>
      <c r="AH359">
        <v>5.43937674333334</v>
      </c>
      <c r="AI359">
        <v>0</v>
      </c>
    </row>
    <row r="360" spans="1:35" x14ac:dyDescent="0.25">
      <c r="A360">
        <v>356</v>
      </c>
      <c r="B360">
        <v>65.087472929039805</v>
      </c>
      <c r="C360">
        <v>61.834715503378902</v>
      </c>
      <c r="D360">
        <v>67.487271265804694</v>
      </c>
      <c r="E360">
        <v>71.7871818286674</v>
      </c>
      <c r="F360">
        <v>67.358023760010894</v>
      </c>
      <c r="G360">
        <v>68.5793591732442</v>
      </c>
      <c r="H360">
        <v>67.504267554456604</v>
      </c>
      <c r="I360">
        <v>67.843558432469706</v>
      </c>
      <c r="J360">
        <v>76.460896833606299</v>
      </c>
      <c r="K360">
        <v>75.466258720445595</v>
      </c>
      <c r="L360">
        <v>60.586196574857198</v>
      </c>
      <c r="M360">
        <v>78.726350358236999</v>
      </c>
      <c r="N360">
        <v>63.938069547508498</v>
      </c>
      <c r="O360">
        <v>72.257836230180104</v>
      </c>
      <c r="P360">
        <v>77.887770294981294</v>
      </c>
      <c r="Q360">
        <v>75.010428705256302</v>
      </c>
      <c r="R360">
        <v>76.206895878391506</v>
      </c>
      <c r="S360">
        <v>64.040811286937199</v>
      </c>
      <c r="T360">
        <v>70.738177680776801</v>
      </c>
      <c r="U360">
        <v>72.939732073153905</v>
      </c>
      <c r="V360">
        <v>69.710464264459205</v>
      </c>
      <c r="W360">
        <v>62.227380449919799</v>
      </c>
      <c r="X360">
        <v>68.102555138570295</v>
      </c>
      <c r="Y360">
        <v>59.884999476836697</v>
      </c>
      <c r="Z360">
        <v>68.070507873303399</v>
      </c>
      <c r="AA360">
        <v>72.639363482857206</v>
      </c>
      <c r="AB360">
        <v>67.477290511004895</v>
      </c>
      <c r="AC360">
        <v>70.798933508109599</v>
      </c>
      <c r="AD360">
        <v>68.464650718789997</v>
      </c>
      <c r="AE360">
        <v>70.2824614251696</v>
      </c>
      <c r="AF360">
        <v>-0.61592398999999898</v>
      </c>
      <c r="AG360">
        <v>-4.3413013979999997</v>
      </c>
      <c r="AH360">
        <v>2.81197210066667</v>
      </c>
      <c r="AI360">
        <v>0</v>
      </c>
    </row>
    <row r="361" spans="1:35" x14ac:dyDescent="0.25">
      <c r="A361">
        <v>357</v>
      </c>
      <c r="B361">
        <v>68.746438359883001</v>
      </c>
      <c r="C361">
        <v>63.831890754404</v>
      </c>
      <c r="D361">
        <v>68.665547782524598</v>
      </c>
      <c r="E361">
        <v>71.7871818286674</v>
      </c>
      <c r="F361">
        <v>67.358023760010894</v>
      </c>
      <c r="G361">
        <v>68.5793591732442</v>
      </c>
      <c r="H361">
        <v>70.499851900486405</v>
      </c>
      <c r="I361">
        <v>67.843558432469706</v>
      </c>
      <c r="J361">
        <v>73.791410936096199</v>
      </c>
      <c r="K361">
        <v>75.466258720445595</v>
      </c>
      <c r="L361">
        <v>64.065390510139395</v>
      </c>
      <c r="M361">
        <v>78.726350358236999</v>
      </c>
      <c r="N361">
        <v>65.5205129636729</v>
      </c>
      <c r="O361">
        <v>72.257836230180104</v>
      </c>
      <c r="P361">
        <v>82.798994184075198</v>
      </c>
      <c r="Q361">
        <v>74.065324279453094</v>
      </c>
      <c r="R361">
        <v>77.643515475206797</v>
      </c>
      <c r="S361">
        <v>64.040811286937199</v>
      </c>
      <c r="T361">
        <v>72.274316865239399</v>
      </c>
      <c r="U361">
        <v>72.939732073153905</v>
      </c>
      <c r="V361">
        <v>69.710464264459205</v>
      </c>
      <c r="W361">
        <v>62.227380449919799</v>
      </c>
      <c r="X361">
        <v>76.980136396455407</v>
      </c>
      <c r="Y361">
        <v>59.884999476836697</v>
      </c>
      <c r="Z361">
        <v>68.070507873303399</v>
      </c>
      <c r="AA361">
        <v>72.639363482857206</v>
      </c>
      <c r="AB361">
        <v>70.443891464369202</v>
      </c>
      <c r="AC361">
        <v>70.798933508109599</v>
      </c>
      <c r="AD361">
        <v>70.229520492884205</v>
      </c>
      <c r="AE361">
        <v>70.2824614251696</v>
      </c>
      <c r="AF361">
        <v>1.428472116</v>
      </c>
      <c r="AG361">
        <v>-2.5058721579999998</v>
      </c>
      <c r="AH361">
        <v>5.4404965479999996</v>
      </c>
      <c r="AI361">
        <v>0</v>
      </c>
    </row>
    <row r="362" spans="1:35" x14ac:dyDescent="0.25">
      <c r="A362">
        <v>358</v>
      </c>
      <c r="B362">
        <v>75.497334311821405</v>
      </c>
      <c r="C362">
        <v>63.831890754404</v>
      </c>
      <c r="D362">
        <v>68.912612828624304</v>
      </c>
      <c r="E362">
        <v>71.7871818286674</v>
      </c>
      <c r="F362">
        <v>66.154444548434199</v>
      </c>
      <c r="G362">
        <v>68.5793591732442</v>
      </c>
      <c r="H362">
        <v>74.658819027748095</v>
      </c>
      <c r="I362">
        <v>67.843558432469706</v>
      </c>
      <c r="J362">
        <v>71.774497034327794</v>
      </c>
      <c r="K362">
        <v>75.466258720445595</v>
      </c>
      <c r="L362">
        <v>66.5627383954658</v>
      </c>
      <c r="M362">
        <v>78.726350358236999</v>
      </c>
      <c r="N362">
        <v>65.5205129636729</v>
      </c>
      <c r="O362">
        <v>72.257836230180104</v>
      </c>
      <c r="P362">
        <v>81.950489721108099</v>
      </c>
      <c r="Q362">
        <v>74.065324279453094</v>
      </c>
      <c r="R362">
        <v>73.968605864968097</v>
      </c>
      <c r="S362">
        <v>64.040811286937199</v>
      </c>
      <c r="T362">
        <v>66.786383460259202</v>
      </c>
      <c r="U362">
        <v>72.939732073153905</v>
      </c>
      <c r="V362">
        <v>70.012337561781706</v>
      </c>
      <c r="W362">
        <v>62.227380449919799</v>
      </c>
      <c r="X362">
        <v>76.980136396455407</v>
      </c>
      <c r="Y362">
        <v>59.884999476836697</v>
      </c>
      <c r="Z362">
        <v>70.244609385563393</v>
      </c>
      <c r="AA362">
        <v>72.639363482857206</v>
      </c>
      <c r="AB362">
        <v>71.480737142638006</v>
      </c>
      <c r="AC362">
        <v>70.798933508109599</v>
      </c>
      <c r="AD362">
        <v>66.863964325080602</v>
      </c>
      <c r="AE362">
        <v>70.2824614251696</v>
      </c>
      <c r="AF362">
        <v>1.4664520993333401</v>
      </c>
      <c r="AG362">
        <v>-2.3972998073333298</v>
      </c>
      <c r="AH362">
        <v>5.6837482133333301</v>
      </c>
      <c r="AI362">
        <v>0</v>
      </c>
    </row>
    <row r="363" spans="1:35" x14ac:dyDescent="0.25">
      <c r="A363">
        <v>359</v>
      </c>
      <c r="B363">
        <v>75.497334311821405</v>
      </c>
      <c r="C363">
        <v>63.831890754404</v>
      </c>
      <c r="D363">
        <v>67.612541848129794</v>
      </c>
      <c r="E363">
        <v>71.7871818286674</v>
      </c>
      <c r="F363">
        <v>71.039640968544802</v>
      </c>
      <c r="G363">
        <v>68.5793591732442</v>
      </c>
      <c r="H363">
        <v>73.114504571316502</v>
      </c>
      <c r="I363">
        <v>67.843558432469706</v>
      </c>
      <c r="J363">
        <v>71.774497034327794</v>
      </c>
      <c r="K363">
        <v>75.466258720445595</v>
      </c>
      <c r="L363">
        <v>67.143136351539894</v>
      </c>
      <c r="M363">
        <v>78.726350358236999</v>
      </c>
      <c r="N363">
        <v>71.546644182986</v>
      </c>
      <c r="O363">
        <v>72.257836230180104</v>
      </c>
      <c r="P363">
        <v>81.950489721108099</v>
      </c>
      <c r="Q363">
        <v>74.065324279453094</v>
      </c>
      <c r="R363">
        <v>73.968605864968097</v>
      </c>
      <c r="S363">
        <v>64.040811286937199</v>
      </c>
      <c r="T363">
        <v>63.8261636131394</v>
      </c>
      <c r="U363">
        <v>72.939732073153905</v>
      </c>
      <c r="V363">
        <v>78.078162741385199</v>
      </c>
      <c r="W363">
        <v>62.227380449919799</v>
      </c>
      <c r="X363">
        <v>76.980136396455407</v>
      </c>
      <c r="Y363">
        <v>59.884999476836697</v>
      </c>
      <c r="Z363">
        <v>73.349778900245596</v>
      </c>
      <c r="AA363">
        <v>71.670907819647297</v>
      </c>
      <c r="AB363">
        <v>65.100999823153003</v>
      </c>
      <c r="AC363">
        <v>70.798933508109599</v>
      </c>
      <c r="AD363">
        <v>66.863964325080602</v>
      </c>
      <c r="AE363">
        <v>69.197314037277906</v>
      </c>
      <c r="AF363">
        <v>2.30191748066667</v>
      </c>
      <c r="AG363">
        <v>-1.9436638420000001</v>
      </c>
      <c r="AH363">
        <v>6.5529707606666703</v>
      </c>
      <c r="AI363">
        <v>0</v>
      </c>
    </row>
    <row r="364" spans="1:35" x14ac:dyDescent="0.25">
      <c r="A364">
        <v>360</v>
      </c>
      <c r="B364">
        <v>75.497334311821405</v>
      </c>
      <c r="C364">
        <v>63.831890754404</v>
      </c>
      <c r="D364">
        <v>67.612541848129794</v>
      </c>
      <c r="E364">
        <v>71.7871818286674</v>
      </c>
      <c r="F364">
        <v>71.039640968544802</v>
      </c>
      <c r="G364">
        <v>68.5793591732442</v>
      </c>
      <c r="H364">
        <v>76.138181262672106</v>
      </c>
      <c r="I364">
        <v>67.843558432469706</v>
      </c>
      <c r="J364">
        <v>71.774497034327794</v>
      </c>
      <c r="K364">
        <v>75.466258720445595</v>
      </c>
      <c r="L364">
        <v>64.198219530690906</v>
      </c>
      <c r="M364">
        <v>78.726350358236999</v>
      </c>
      <c r="N364">
        <v>71.546644182986</v>
      </c>
      <c r="O364">
        <v>72.257836230180104</v>
      </c>
      <c r="P364">
        <v>73.734294709713694</v>
      </c>
      <c r="Q364">
        <v>74.065324279453094</v>
      </c>
      <c r="R364">
        <v>75.875498742454397</v>
      </c>
      <c r="S364">
        <v>64.040811286937199</v>
      </c>
      <c r="T364">
        <v>67.868347391203002</v>
      </c>
      <c r="U364">
        <v>72.939732073153905</v>
      </c>
      <c r="V364">
        <v>78.950964364529895</v>
      </c>
      <c r="W364">
        <v>62.227380449919799</v>
      </c>
      <c r="X364">
        <v>76.980136396455407</v>
      </c>
      <c r="Y364">
        <v>59.884999476836697</v>
      </c>
      <c r="Z364">
        <v>62.655144612282498</v>
      </c>
      <c r="AA364">
        <v>71.670907819647297</v>
      </c>
      <c r="AB364">
        <v>68.280178921344302</v>
      </c>
      <c r="AC364">
        <v>70.798933508109599</v>
      </c>
      <c r="AD364">
        <v>68.876443919532704</v>
      </c>
      <c r="AE364">
        <v>69.197314037277906</v>
      </c>
      <c r="AF364">
        <v>1.84734865</v>
      </c>
      <c r="AG364">
        <v>-2.5542724553333298</v>
      </c>
      <c r="AH364">
        <v>6.517817698</v>
      </c>
      <c r="AI364">
        <v>0</v>
      </c>
    </row>
    <row r="365" spans="1:35" x14ac:dyDescent="0.25">
      <c r="A365">
        <v>361</v>
      </c>
      <c r="B365">
        <v>75.485670071618998</v>
      </c>
      <c r="C365">
        <v>63.831890754404</v>
      </c>
      <c r="D365">
        <v>62.933477502945799</v>
      </c>
      <c r="E365">
        <v>71.7871818286674</v>
      </c>
      <c r="F365">
        <v>70.945137419383002</v>
      </c>
      <c r="G365">
        <v>68.5793591732442</v>
      </c>
      <c r="H365">
        <v>75.372116373582202</v>
      </c>
      <c r="I365">
        <v>67.843558432469706</v>
      </c>
      <c r="J365">
        <v>69.776064498771504</v>
      </c>
      <c r="K365">
        <v>75.466258720445595</v>
      </c>
      <c r="L365">
        <v>66.428809778406702</v>
      </c>
      <c r="M365">
        <v>78.726350358236999</v>
      </c>
      <c r="N365">
        <v>67.620555833662905</v>
      </c>
      <c r="O365">
        <v>72.257836230180104</v>
      </c>
      <c r="P365">
        <v>67.036667593005404</v>
      </c>
      <c r="Q365">
        <v>74.065324279453094</v>
      </c>
      <c r="R365">
        <v>75.823621955550095</v>
      </c>
      <c r="S365">
        <v>62.221267061918098</v>
      </c>
      <c r="T365">
        <v>65.464287193152003</v>
      </c>
      <c r="U365">
        <v>72.939732073153905</v>
      </c>
      <c r="V365">
        <v>76.656403224780505</v>
      </c>
      <c r="W365">
        <v>62.227380449919799</v>
      </c>
      <c r="X365">
        <v>77.604518947196595</v>
      </c>
      <c r="Y365">
        <v>59.884999476836697</v>
      </c>
      <c r="Z365">
        <v>61.801745661190203</v>
      </c>
      <c r="AA365">
        <v>71.670907819647297</v>
      </c>
      <c r="AB365">
        <v>70.130316397727896</v>
      </c>
      <c r="AC365">
        <v>70.798933508109599</v>
      </c>
      <c r="AD365">
        <v>68.630656018932001</v>
      </c>
      <c r="AE365">
        <v>69.197314037277906</v>
      </c>
      <c r="AF365">
        <v>0.68078361733333304</v>
      </c>
      <c r="AG365">
        <v>-4.0706284860000004</v>
      </c>
      <c r="AH365">
        <v>5.6704570186666698</v>
      </c>
      <c r="AI365">
        <v>0</v>
      </c>
    </row>
    <row r="366" spans="1:35" x14ac:dyDescent="0.25">
      <c r="A366">
        <v>362</v>
      </c>
      <c r="B366">
        <v>75.485670071618998</v>
      </c>
      <c r="C366">
        <v>67.540509264861598</v>
      </c>
      <c r="D366">
        <v>62.496381247454998</v>
      </c>
      <c r="E366">
        <v>71.7871818286674</v>
      </c>
      <c r="F366">
        <v>70.002553494146994</v>
      </c>
      <c r="G366">
        <v>68.5793591732442</v>
      </c>
      <c r="H366">
        <v>74.796777989446397</v>
      </c>
      <c r="I366">
        <v>67.843558432469706</v>
      </c>
      <c r="J366">
        <v>70.057951950169794</v>
      </c>
      <c r="K366">
        <v>75.466258720445595</v>
      </c>
      <c r="L366">
        <v>66.177598265982198</v>
      </c>
      <c r="M366">
        <v>78.726350358236999</v>
      </c>
      <c r="N366">
        <v>71.314008858949407</v>
      </c>
      <c r="O366">
        <v>72.257836230180104</v>
      </c>
      <c r="P366">
        <v>69.137625194260707</v>
      </c>
      <c r="Q366">
        <v>74.065324279453094</v>
      </c>
      <c r="R366">
        <v>74.370751350592499</v>
      </c>
      <c r="S366">
        <v>62.221267061918098</v>
      </c>
      <c r="T366">
        <v>63.410317884505403</v>
      </c>
      <c r="U366">
        <v>72.939732073153905</v>
      </c>
      <c r="V366">
        <v>76.656403224780505</v>
      </c>
      <c r="W366">
        <v>62.227380449919799</v>
      </c>
      <c r="X366">
        <v>77.604518947196595</v>
      </c>
      <c r="Y366">
        <v>59.884999476836697</v>
      </c>
      <c r="Z366">
        <v>61.788463045262901</v>
      </c>
      <c r="AA366">
        <v>71.670907819647297</v>
      </c>
      <c r="AB366">
        <v>70.130316397727896</v>
      </c>
      <c r="AC366">
        <v>70.798933508109599</v>
      </c>
      <c r="AD366">
        <v>68.630656018932001</v>
      </c>
      <c r="AE366">
        <v>69.197314037277906</v>
      </c>
      <c r="AF366">
        <v>0.45687208200000101</v>
      </c>
      <c r="AG366">
        <v>-4.1505080493333297</v>
      </c>
      <c r="AH366">
        <v>5.15905060266667</v>
      </c>
      <c r="AI366">
        <v>0</v>
      </c>
    </row>
    <row r="367" spans="1:35" x14ac:dyDescent="0.25">
      <c r="A367">
        <v>363</v>
      </c>
      <c r="B367">
        <v>77.715460663124304</v>
      </c>
      <c r="C367">
        <v>67.540509264861598</v>
      </c>
      <c r="D367">
        <v>51.365951528964104</v>
      </c>
      <c r="E367">
        <v>71.7871818286674</v>
      </c>
      <c r="F367">
        <v>64.729121742421697</v>
      </c>
      <c r="G367">
        <v>68.5793591732442</v>
      </c>
      <c r="H367">
        <v>74.796777989446397</v>
      </c>
      <c r="I367">
        <v>67.843558432469706</v>
      </c>
      <c r="J367">
        <v>64.578283700251106</v>
      </c>
      <c r="K367">
        <v>75.466258720445595</v>
      </c>
      <c r="L367">
        <v>63.536365236237202</v>
      </c>
      <c r="M367">
        <v>78.726350358236999</v>
      </c>
      <c r="N367">
        <v>71.945962845855107</v>
      </c>
      <c r="O367">
        <v>72.257836230180104</v>
      </c>
      <c r="P367">
        <v>65.231986012753097</v>
      </c>
      <c r="Q367">
        <v>74.065324279453094</v>
      </c>
      <c r="R367">
        <v>76.944543705867503</v>
      </c>
      <c r="S367">
        <v>62.221267061918098</v>
      </c>
      <c r="T367">
        <v>63.124781331832502</v>
      </c>
      <c r="U367">
        <v>72.939732073153905</v>
      </c>
      <c r="V367">
        <v>73.846913571791205</v>
      </c>
      <c r="W367">
        <v>62.227380449919799</v>
      </c>
      <c r="X367">
        <v>71.688863355037199</v>
      </c>
      <c r="Y367">
        <v>59.884999476836697</v>
      </c>
      <c r="Z367">
        <v>64.403117241187203</v>
      </c>
      <c r="AA367">
        <v>71.670907819647297</v>
      </c>
      <c r="AB367">
        <v>70.139470824800497</v>
      </c>
      <c r="AC367">
        <v>70.798933508109599</v>
      </c>
      <c r="AD367">
        <v>72.792139543780905</v>
      </c>
      <c r="AE367">
        <v>69.197314037277906</v>
      </c>
      <c r="AF367">
        <v>-1.2244782279999999</v>
      </c>
      <c r="AG367">
        <v>-6.4871920279999999</v>
      </c>
      <c r="AH367">
        <v>3.9502016333333398</v>
      </c>
      <c r="AI367">
        <v>0</v>
      </c>
    </row>
    <row r="368" spans="1:35" x14ac:dyDescent="0.25">
      <c r="A368">
        <v>364</v>
      </c>
      <c r="B368">
        <v>77.715460663124304</v>
      </c>
      <c r="C368">
        <v>67.540509264861598</v>
      </c>
      <c r="D368">
        <v>55.456955748302299</v>
      </c>
      <c r="E368">
        <v>71.7871818286674</v>
      </c>
      <c r="F368">
        <v>63.936466287353902</v>
      </c>
      <c r="G368">
        <v>73.634378891866305</v>
      </c>
      <c r="H368">
        <v>70.779766200187893</v>
      </c>
      <c r="I368">
        <v>67.843558432469706</v>
      </c>
      <c r="J368">
        <v>65.653084405440097</v>
      </c>
      <c r="K368">
        <v>75.466258720445595</v>
      </c>
      <c r="L368">
        <v>63.536365236237202</v>
      </c>
      <c r="M368">
        <v>78.726350358236999</v>
      </c>
      <c r="N368">
        <v>73.784167730021096</v>
      </c>
      <c r="O368">
        <v>72.257836230180104</v>
      </c>
      <c r="P368">
        <v>62.950725515843097</v>
      </c>
      <c r="Q368">
        <v>74.065324279453094</v>
      </c>
      <c r="R368">
        <v>76.944543705867503</v>
      </c>
      <c r="S368">
        <v>62.221267061918098</v>
      </c>
      <c r="T368">
        <v>64.187266592615003</v>
      </c>
      <c r="U368">
        <v>72.939732073153905</v>
      </c>
      <c r="V368">
        <v>70.7058820636218</v>
      </c>
      <c r="W368">
        <v>62.227380449919799</v>
      </c>
      <c r="X368">
        <v>71.688863355037199</v>
      </c>
      <c r="Y368">
        <v>59.884999476836697</v>
      </c>
      <c r="Z368">
        <v>61.791570238240503</v>
      </c>
      <c r="AA368">
        <v>71.670907819647297</v>
      </c>
      <c r="AB368">
        <v>72.469966413533399</v>
      </c>
      <c r="AC368">
        <v>70.798933508109599</v>
      </c>
      <c r="AD368">
        <v>72.577941801474196</v>
      </c>
      <c r="AE368">
        <v>69.197314037277906</v>
      </c>
      <c r="AF368">
        <v>-1.73886043066667</v>
      </c>
      <c r="AG368">
        <v>-6.6920619526666698</v>
      </c>
      <c r="AH368">
        <v>3.3299062586666701</v>
      </c>
      <c r="AI368">
        <v>0</v>
      </c>
    </row>
    <row r="369" spans="1:35" x14ac:dyDescent="0.25">
      <c r="A369">
        <v>365</v>
      </c>
      <c r="B369">
        <v>77.715460663124304</v>
      </c>
      <c r="C369">
        <v>67.540509264861598</v>
      </c>
      <c r="D369">
        <v>56.692073402992797</v>
      </c>
      <c r="E369">
        <v>71.7871818286674</v>
      </c>
      <c r="F369">
        <v>65.465181695684706</v>
      </c>
      <c r="G369">
        <v>73.634378891866305</v>
      </c>
      <c r="H369">
        <v>69.638485240515806</v>
      </c>
      <c r="I369">
        <v>67.843558432469706</v>
      </c>
      <c r="J369">
        <v>65.663795601810605</v>
      </c>
      <c r="K369">
        <v>75.466258720445595</v>
      </c>
      <c r="L369">
        <v>63.536365236237202</v>
      </c>
      <c r="M369">
        <v>78.726350358236999</v>
      </c>
      <c r="N369">
        <v>68.158262464291496</v>
      </c>
      <c r="O369">
        <v>72.257836230180104</v>
      </c>
      <c r="P369">
        <v>66.127972203498601</v>
      </c>
      <c r="Q369">
        <v>73.769843055777102</v>
      </c>
      <c r="R369">
        <v>75.011768408792094</v>
      </c>
      <c r="S369">
        <v>65.411759333818097</v>
      </c>
      <c r="T369">
        <v>65.129573139952797</v>
      </c>
      <c r="U369">
        <v>72.939732073153905</v>
      </c>
      <c r="V369">
        <v>74.275147427475204</v>
      </c>
      <c r="W369">
        <v>62.227380449919799</v>
      </c>
      <c r="X369">
        <v>75.354750059022095</v>
      </c>
      <c r="Y369">
        <v>59.884999476836697</v>
      </c>
      <c r="Z369">
        <v>62.227073500547299</v>
      </c>
      <c r="AA369">
        <v>71.670907819647297</v>
      </c>
      <c r="AB369">
        <v>70.271409450714501</v>
      </c>
      <c r="AC369">
        <v>70.798933508109599</v>
      </c>
      <c r="AD369">
        <v>69.269476561486101</v>
      </c>
      <c r="AE369">
        <v>69.197314037277906</v>
      </c>
      <c r="AF369">
        <v>-1.90800989533333</v>
      </c>
      <c r="AG369">
        <v>-6.6365417520000003</v>
      </c>
      <c r="AH369">
        <v>3.131852936</v>
      </c>
      <c r="AI369">
        <v>0</v>
      </c>
    </row>
    <row r="370" spans="1:35" x14ac:dyDescent="0.25">
      <c r="A370">
        <v>366</v>
      </c>
      <c r="B370">
        <v>77.724714012842497</v>
      </c>
      <c r="C370">
        <v>67.540509264861598</v>
      </c>
      <c r="D370">
        <v>61.494857480898602</v>
      </c>
      <c r="E370">
        <v>71.7871818286674</v>
      </c>
      <c r="F370">
        <v>64.031809078417794</v>
      </c>
      <c r="G370">
        <v>73.634378891866305</v>
      </c>
      <c r="H370">
        <v>67.220342323888303</v>
      </c>
      <c r="I370">
        <v>67.843558432469706</v>
      </c>
      <c r="J370">
        <v>65.663795601810605</v>
      </c>
      <c r="K370">
        <v>75.466258720445595</v>
      </c>
      <c r="L370">
        <v>65.495724082709302</v>
      </c>
      <c r="M370">
        <v>78.726350358236999</v>
      </c>
      <c r="N370">
        <v>69.977781170693603</v>
      </c>
      <c r="O370">
        <v>72.257836230180104</v>
      </c>
      <c r="P370">
        <v>62.795910684541603</v>
      </c>
      <c r="Q370">
        <v>73.769843055777102</v>
      </c>
      <c r="R370">
        <v>77.280779304799694</v>
      </c>
      <c r="S370">
        <v>65.411759333818097</v>
      </c>
      <c r="T370">
        <v>65.346167840840707</v>
      </c>
      <c r="U370">
        <v>72.939732073153905</v>
      </c>
      <c r="V370">
        <v>78.292340404670099</v>
      </c>
      <c r="W370">
        <v>62.227380449919799</v>
      </c>
      <c r="X370">
        <v>75.354750059022095</v>
      </c>
      <c r="Y370">
        <v>59.884999476836697</v>
      </c>
      <c r="Z370">
        <v>61.250321543846397</v>
      </c>
      <c r="AA370">
        <v>71.670907819647297</v>
      </c>
      <c r="AB370">
        <v>68.181890295224406</v>
      </c>
      <c r="AC370">
        <v>70.798933508109599</v>
      </c>
      <c r="AD370">
        <v>69.269476561486101</v>
      </c>
      <c r="AE370">
        <v>69.197314037277906</v>
      </c>
      <c r="AF370">
        <v>-1.5850855373333299</v>
      </c>
      <c r="AG370">
        <v>-6.3966903693333297</v>
      </c>
      <c r="AH370">
        <v>3.56652675266667</v>
      </c>
      <c r="AI370">
        <v>0</v>
      </c>
    </row>
    <row r="371" spans="1:35" x14ac:dyDescent="0.25">
      <c r="A371">
        <v>367</v>
      </c>
      <c r="B371">
        <v>77.724714012842497</v>
      </c>
      <c r="C371">
        <v>67.540509264861598</v>
      </c>
      <c r="D371">
        <v>61.494857480898602</v>
      </c>
      <c r="E371">
        <v>71.7871818286674</v>
      </c>
      <c r="F371">
        <v>61.659705551326802</v>
      </c>
      <c r="G371">
        <v>73.634378891866305</v>
      </c>
      <c r="H371">
        <v>67.220342323888303</v>
      </c>
      <c r="I371">
        <v>67.843558432469706</v>
      </c>
      <c r="J371">
        <v>66.568310553335905</v>
      </c>
      <c r="K371">
        <v>75.466258720445595</v>
      </c>
      <c r="L371">
        <v>69.155438950148394</v>
      </c>
      <c r="M371">
        <v>78.726350358236999</v>
      </c>
      <c r="N371">
        <v>65.197324724641703</v>
      </c>
      <c r="O371">
        <v>72.257836230180104</v>
      </c>
      <c r="P371">
        <v>67.330527455854394</v>
      </c>
      <c r="Q371">
        <v>73.769843055777102</v>
      </c>
      <c r="R371">
        <v>77.280779304799694</v>
      </c>
      <c r="S371">
        <v>65.411759333818097</v>
      </c>
      <c r="T371">
        <v>61.238037577040899</v>
      </c>
      <c r="U371">
        <v>72.939732073153905</v>
      </c>
      <c r="V371">
        <v>79.645792558361293</v>
      </c>
      <c r="W371">
        <v>62.227380449919799</v>
      </c>
      <c r="X371">
        <v>70.564522786592903</v>
      </c>
      <c r="Y371">
        <v>59.884999476836697</v>
      </c>
      <c r="Z371">
        <v>66.756584167456495</v>
      </c>
      <c r="AA371">
        <v>71.670907819647297</v>
      </c>
      <c r="AB371">
        <v>70.799907880094594</v>
      </c>
      <c r="AC371">
        <v>70.798933508109599</v>
      </c>
      <c r="AD371">
        <v>69.566333081384698</v>
      </c>
      <c r="AE371">
        <v>69.197314037277906</v>
      </c>
      <c r="AF371">
        <v>-1.3969176720000001</v>
      </c>
      <c r="AG371">
        <v>-5.91009999333333</v>
      </c>
      <c r="AH371">
        <v>3.4651037766666701</v>
      </c>
      <c r="AI371">
        <v>0</v>
      </c>
    </row>
    <row r="372" spans="1:35" x14ac:dyDescent="0.25">
      <c r="A372">
        <v>368</v>
      </c>
      <c r="B372">
        <v>79.355411787875994</v>
      </c>
      <c r="C372">
        <v>67.540509264861598</v>
      </c>
      <c r="D372">
        <v>59.999826449554597</v>
      </c>
      <c r="E372">
        <v>71.7871818286674</v>
      </c>
      <c r="F372">
        <v>55.331102117789797</v>
      </c>
      <c r="G372">
        <v>73.634378891866305</v>
      </c>
      <c r="H372">
        <v>74.871974413600896</v>
      </c>
      <c r="I372">
        <v>67.843558432469706</v>
      </c>
      <c r="J372">
        <v>65.160923178080594</v>
      </c>
      <c r="K372">
        <v>75.466258720445595</v>
      </c>
      <c r="L372">
        <v>67.755762937548994</v>
      </c>
      <c r="M372">
        <v>78.726350358236999</v>
      </c>
      <c r="N372">
        <v>67.449226100387705</v>
      </c>
      <c r="O372">
        <v>72.257836230180104</v>
      </c>
      <c r="P372">
        <v>70.578145649788397</v>
      </c>
      <c r="Q372">
        <v>70.020148159716797</v>
      </c>
      <c r="R372">
        <v>74.831824933253998</v>
      </c>
      <c r="S372">
        <v>65.411759333818097</v>
      </c>
      <c r="T372">
        <v>63.067860892607499</v>
      </c>
      <c r="U372">
        <v>72.939732073153905</v>
      </c>
      <c r="V372">
        <v>79.645792558361293</v>
      </c>
      <c r="W372">
        <v>62.227380449919799</v>
      </c>
      <c r="X372">
        <v>74.782583097358895</v>
      </c>
      <c r="Y372">
        <v>59.884999476836697</v>
      </c>
      <c r="Z372">
        <v>59.199991472598903</v>
      </c>
      <c r="AA372">
        <v>71.670907819647297</v>
      </c>
      <c r="AB372">
        <v>70.799907880094594</v>
      </c>
      <c r="AC372">
        <v>70.798933508109599</v>
      </c>
      <c r="AD372">
        <v>66.9529752580288</v>
      </c>
      <c r="AE372">
        <v>69.197314037277906</v>
      </c>
      <c r="AF372">
        <v>-1.30826265666666</v>
      </c>
      <c r="AG372">
        <v>-6.6378636826666604</v>
      </c>
      <c r="AH372">
        <v>4.1501776546666704</v>
      </c>
      <c r="AI372">
        <v>0</v>
      </c>
    </row>
    <row r="373" spans="1:35" x14ac:dyDescent="0.25">
      <c r="A373">
        <v>369</v>
      </c>
      <c r="B373">
        <v>77.188420789436705</v>
      </c>
      <c r="C373">
        <v>67.540509264861598</v>
      </c>
      <c r="D373">
        <v>60.911883526955101</v>
      </c>
      <c r="E373">
        <v>71.7871818286674</v>
      </c>
      <c r="F373">
        <v>62.510560056940598</v>
      </c>
      <c r="G373">
        <v>73.634378891866305</v>
      </c>
      <c r="H373">
        <v>74.871974413600896</v>
      </c>
      <c r="I373">
        <v>67.843558432469706</v>
      </c>
      <c r="J373">
        <v>58.2936027665518</v>
      </c>
      <c r="K373">
        <v>75.466258720445595</v>
      </c>
      <c r="L373">
        <v>69.933880923491401</v>
      </c>
      <c r="M373">
        <v>78.726350358236999</v>
      </c>
      <c r="N373">
        <v>68.580936171494898</v>
      </c>
      <c r="O373">
        <v>72.257836230180104</v>
      </c>
      <c r="P373">
        <v>69.964130912123807</v>
      </c>
      <c r="Q373">
        <v>70.020148159716797</v>
      </c>
      <c r="R373">
        <v>74.831824933253998</v>
      </c>
      <c r="S373">
        <v>65.411759333818097</v>
      </c>
      <c r="T373">
        <v>76.302369998566604</v>
      </c>
      <c r="U373">
        <v>72.939732073153905</v>
      </c>
      <c r="V373">
        <v>77.476468809715101</v>
      </c>
      <c r="W373">
        <v>62.227380449919799</v>
      </c>
      <c r="X373">
        <v>75.084199821736703</v>
      </c>
      <c r="Y373">
        <v>59.884999476836697</v>
      </c>
      <c r="Z373">
        <v>55.747058582469499</v>
      </c>
      <c r="AA373">
        <v>71.670907819647297</v>
      </c>
      <c r="AB373">
        <v>70.799907880094594</v>
      </c>
      <c r="AC373">
        <v>70.798933508109599</v>
      </c>
      <c r="AD373">
        <v>66.9529752580288</v>
      </c>
      <c r="AE373">
        <v>69.197314037277906</v>
      </c>
      <c r="AF373">
        <v>-0.66380358266666495</v>
      </c>
      <c r="AG373">
        <v>-5.9110847526666701</v>
      </c>
      <c r="AH373">
        <v>4.5017184439999998</v>
      </c>
      <c r="AI373">
        <v>0</v>
      </c>
    </row>
    <row r="374" spans="1:35" x14ac:dyDescent="0.25">
      <c r="A374">
        <v>370</v>
      </c>
      <c r="B374">
        <v>77.188420789436705</v>
      </c>
      <c r="C374">
        <v>67.540509264861598</v>
      </c>
      <c r="D374">
        <v>64.986013219193097</v>
      </c>
      <c r="E374">
        <v>71.7871818286674</v>
      </c>
      <c r="F374">
        <v>63.445080976918597</v>
      </c>
      <c r="G374">
        <v>73.634378891866305</v>
      </c>
      <c r="H374">
        <v>73.494590088125804</v>
      </c>
      <c r="I374">
        <v>67.843558432469706</v>
      </c>
      <c r="J374">
        <v>57.2140064408783</v>
      </c>
      <c r="K374">
        <v>75.466258720445595</v>
      </c>
      <c r="L374">
        <v>66.759512970578896</v>
      </c>
      <c r="M374">
        <v>78.726350358236999</v>
      </c>
      <c r="N374">
        <v>68.580936171494898</v>
      </c>
      <c r="O374">
        <v>72.257836230180104</v>
      </c>
      <c r="P374">
        <v>69.733300822699604</v>
      </c>
      <c r="Q374">
        <v>70.020148159716797</v>
      </c>
      <c r="R374">
        <v>80.841860083472795</v>
      </c>
      <c r="S374">
        <v>65.411759333818097</v>
      </c>
      <c r="T374">
        <v>69.004401009755298</v>
      </c>
      <c r="U374">
        <v>72.939732073153905</v>
      </c>
      <c r="V374">
        <v>72.679826840345498</v>
      </c>
      <c r="W374">
        <v>62.227380449919799</v>
      </c>
      <c r="X374">
        <v>75.084199821736703</v>
      </c>
      <c r="Y374">
        <v>59.884999476836697</v>
      </c>
      <c r="Z374">
        <v>60.616217615354401</v>
      </c>
      <c r="AA374">
        <v>71.670907819647297</v>
      </c>
      <c r="AB374">
        <v>70.799907880094594</v>
      </c>
      <c r="AC374">
        <v>70.798933508109599</v>
      </c>
      <c r="AD374">
        <v>65.795691874493002</v>
      </c>
      <c r="AE374">
        <v>69.197314037277906</v>
      </c>
      <c r="AF374">
        <v>-0.87888546533333101</v>
      </c>
      <c r="AG374">
        <v>-5.7873813013333297</v>
      </c>
      <c r="AH374">
        <v>4.2308844853333403</v>
      </c>
      <c r="AI374">
        <v>0</v>
      </c>
    </row>
    <row r="375" spans="1:35" x14ac:dyDescent="0.25">
      <c r="A375">
        <v>371</v>
      </c>
      <c r="B375">
        <v>76.902246322369507</v>
      </c>
      <c r="C375">
        <v>67.540509264861598</v>
      </c>
      <c r="D375">
        <v>63.959398066035199</v>
      </c>
      <c r="E375">
        <v>71.7871818286674</v>
      </c>
      <c r="F375">
        <v>63.445080976918597</v>
      </c>
      <c r="G375">
        <v>73.634378891866305</v>
      </c>
      <c r="H375">
        <v>79.455805076367596</v>
      </c>
      <c r="I375">
        <v>67.843558432469706</v>
      </c>
      <c r="J375">
        <v>59.514675056054202</v>
      </c>
      <c r="K375">
        <v>75.466258720445595</v>
      </c>
      <c r="L375">
        <v>66.759512970578896</v>
      </c>
      <c r="M375">
        <v>78.726350358236999</v>
      </c>
      <c r="N375">
        <v>61.740974805523102</v>
      </c>
      <c r="O375">
        <v>72.257836230180104</v>
      </c>
      <c r="P375">
        <v>69.733300822699604</v>
      </c>
      <c r="Q375">
        <v>70.020148159716797</v>
      </c>
      <c r="R375">
        <v>80.349831046775606</v>
      </c>
      <c r="S375">
        <v>65.411759333818097</v>
      </c>
      <c r="T375">
        <v>70.741691079355803</v>
      </c>
      <c r="U375">
        <v>72.939732073153905</v>
      </c>
      <c r="V375">
        <v>77.3326059594377</v>
      </c>
      <c r="W375">
        <v>62.227380449919799</v>
      </c>
      <c r="X375">
        <v>75.007780418189498</v>
      </c>
      <c r="Y375">
        <v>59.884999476836697</v>
      </c>
      <c r="Z375">
        <v>51.480916319376803</v>
      </c>
      <c r="AA375">
        <v>71.670907819647297</v>
      </c>
      <c r="AB375">
        <v>67.516384350590201</v>
      </c>
      <c r="AC375">
        <v>70.798933508109599</v>
      </c>
      <c r="AD375">
        <v>66.505231051527801</v>
      </c>
      <c r="AE375">
        <v>69.197314037277906</v>
      </c>
      <c r="AF375">
        <v>-1.2641209493333301</v>
      </c>
      <c r="AG375">
        <v>-6.9432348700000004</v>
      </c>
      <c r="AH375">
        <v>4.6172750073333297</v>
      </c>
      <c r="AI375">
        <v>0</v>
      </c>
    </row>
    <row r="376" spans="1:35" x14ac:dyDescent="0.25">
      <c r="A376">
        <v>372</v>
      </c>
      <c r="B376">
        <v>76.031353028402407</v>
      </c>
      <c r="C376">
        <v>67.159735218000193</v>
      </c>
      <c r="D376">
        <v>65.946917885675006</v>
      </c>
      <c r="E376">
        <v>71.7871818286674</v>
      </c>
      <c r="F376">
        <v>63.012321160805001</v>
      </c>
      <c r="G376">
        <v>73.634378891866305</v>
      </c>
      <c r="H376">
        <v>80.674785816549502</v>
      </c>
      <c r="I376">
        <v>67.843558432469706</v>
      </c>
      <c r="J376">
        <v>58.462122750001498</v>
      </c>
      <c r="K376">
        <v>75.466258720445595</v>
      </c>
      <c r="L376">
        <v>66.759512970578896</v>
      </c>
      <c r="M376">
        <v>78.726350358236999</v>
      </c>
      <c r="N376">
        <v>67.341792592822998</v>
      </c>
      <c r="O376">
        <v>72.257836230180104</v>
      </c>
      <c r="P376">
        <v>72.722298852036801</v>
      </c>
      <c r="Q376">
        <v>70.020148159716797</v>
      </c>
      <c r="R376">
        <v>80.349831046775606</v>
      </c>
      <c r="S376">
        <v>65.411759333818097</v>
      </c>
      <c r="T376">
        <v>71.096670522452499</v>
      </c>
      <c r="U376">
        <v>72.939732073153905</v>
      </c>
      <c r="V376">
        <v>75.708342355576704</v>
      </c>
      <c r="W376">
        <v>62.227380449919799</v>
      </c>
      <c r="X376">
        <v>75.007780418189498</v>
      </c>
      <c r="Y376">
        <v>59.884999476836697</v>
      </c>
      <c r="Z376">
        <v>54.743130768957499</v>
      </c>
      <c r="AA376">
        <v>71.670907819647297</v>
      </c>
      <c r="AB376">
        <v>67.8907324464721</v>
      </c>
      <c r="AC376">
        <v>70.798933508109599</v>
      </c>
      <c r="AD376">
        <v>64.701465390311895</v>
      </c>
      <c r="AE376">
        <v>69.197314037277906</v>
      </c>
      <c r="AF376">
        <v>-0.57182776799999802</v>
      </c>
      <c r="AG376">
        <v>-6.1358840360000002</v>
      </c>
      <c r="AH376">
        <v>4.9769225826666696</v>
      </c>
      <c r="AI376">
        <v>0</v>
      </c>
    </row>
    <row r="377" spans="1:35" x14ac:dyDescent="0.25">
      <c r="A377">
        <v>373</v>
      </c>
      <c r="B377">
        <v>70.484815356633106</v>
      </c>
      <c r="C377">
        <v>67.159735218000193</v>
      </c>
      <c r="D377">
        <v>70.806908184159695</v>
      </c>
      <c r="E377">
        <v>71.7871818286674</v>
      </c>
      <c r="F377">
        <v>63.268608842644603</v>
      </c>
      <c r="G377">
        <v>73.634378891866305</v>
      </c>
      <c r="H377">
        <v>80.674785816549502</v>
      </c>
      <c r="I377">
        <v>68.574857003410997</v>
      </c>
      <c r="J377">
        <v>57.526992694163802</v>
      </c>
      <c r="K377">
        <v>75.466258720445595</v>
      </c>
      <c r="L377">
        <v>58.886331675337402</v>
      </c>
      <c r="M377">
        <v>78.726350358236999</v>
      </c>
      <c r="N377">
        <v>60.297815156968902</v>
      </c>
      <c r="O377">
        <v>72.257836230180104</v>
      </c>
      <c r="P377">
        <v>72.722298852036801</v>
      </c>
      <c r="Q377">
        <v>70.020148159716797</v>
      </c>
      <c r="R377">
        <v>79.367834406179099</v>
      </c>
      <c r="S377">
        <v>65.411759333818097</v>
      </c>
      <c r="T377">
        <v>68.452326149324904</v>
      </c>
      <c r="U377">
        <v>72.939732073153905</v>
      </c>
      <c r="V377">
        <v>75.106044220832999</v>
      </c>
      <c r="W377">
        <v>62.227380449919799</v>
      </c>
      <c r="X377">
        <v>75.007780418189498</v>
      </c>
      <c r="Y377">
        <v>59.884999476836697</v>
      </c>
      <c r="Z377">
        <v>54.743130768957499</v>
      </c>
      <c r="AA377">
        <v>71.670907819647297</v>
      </c>
      <c r="AB377">
        <v>60.704782346228903</v>
      </c>
      <c r="AC377">
        <v>70.798933508109599</v>
      </c>
      <c r="AD377">
        <v>64.701465390311895</v>
      </c>
      <c r="AE377">
        <v>69.197314037277906</v>
      </c>
      <c r="AF377">
        <v>-2.4670568546666698</v>
      </c>
      <c r="AG377">
        <v>-8.3368970053333307</v>
      </c>
      <c r="AH377">
        <v>3.4431589846666699</v>
      </c>
      <c r="AI377">
        <v>0</v>
      </c>
    </row>
    <row r="378" spans="1:35" x14ac:dyDescent="0.25">
      <c r="A378">
        <v>374</v>
      </c>
      <c r="B378">
        <v>71.460017482863705</v>
      </c>
      <c r="C378">
        <v>67.159735218000193</v>
      </c>
      <c r="D378">
        <v>71.837907048192406</v>
      </c>
      <c r="E378">
        <v>71.7871818286674</v>
      </c>
      <c r="F378">
        <v>62.5761176593277</v>
      </c>
      <c r="G378">
        <v>73.634378891866305</v>
      </c>
      <c r="H378">
        <v>80.674785816549502</v>
      </c>
      <c r="I378">
        <v>68.574857003410997</v>
      </c>
      <c r="J378">
        <v>58.080157270334297</v>
      </c>
      <c r="K378">
        <v>75.466258720445595</v>
      </c>
      <c r="L378">
        <v>64.045227891626794</v>
      </c>
      <c r="M378">
        <v>78.726350358236999</v>
      </c>
      <c r="N378">
        <v>65.751103629298697</v>
      </c>
      <c r="O378">
        <v>72.257836230180104</v>
      </c>
      <c r="P378">
        <v>72.930887983202496</v>
      </c>
      <c r="Q378">
        <v>70.020148159716797</v>
      </c>
      <c r="R378">
        <v>74.630326077098601</v>
      </c>
      <c r="S378">
        <v>65.411759333818097</v>
      </c>
      <c r="T378">
        <v>69.759376970075195</v>
      </c>
      <c r="U378">
        <v>72.939732073153905</v>
      </c>
      <c r="V378">
        <v>74.326517229380499</v>
      </c>
      <c r="W378">
        <v>68.231978272237399</v>
      </c>
      <c r="X378">
        <v>74.836021827532804</v>
      </c>
      <c r="Y378">
        <v>59.884999476836697</v>
      </c>
      <c r="Z378">
        <v>54.743130768957499</v>
      </c>
      <c r="AA378">
        <v>71.670907819647297</v>
      </c>
      <c r="AB378">
        <v>68.250502755508194</v>
      </c>
      <c r="AC378">
        <v>70.798933508109599</v>
      </c>
      <c r="AD378">
        <v>65.646226177073601</v>
      </c>
      <c r="AE378">
        <v>69.197314037277906</v>
      </c>
      <c r="AF378">
        <v>-1.7476042886666601</v>
      </c>
      <c r="AG378">
        <v>-6.6999591073333304</v>
      </c>
      <c r="AH378">
        <v>3.2851635586666701</v>
      </c>
      <c r="AI378">
        <v>0</v>
      </c>
    </row>
    <row r="379" spans="1:35" x14ac:dyDescent="0.25">
      <c r="A379">
        <v>375</v>
      </c>
      <c r="B379">
        <v>66.522526917697306</v>
      </c>
      <c r="C379">
        <v>67.159735218000193</v>
      </c>
      <c r="D379">
        <v>72.830281977782903</v>
      </c>
      <c r="E379">
        <v>71.7871818286674</v>
      </c>
      <c r="F379">
        <v>60.7800681546371</v>
      </c>
      <c r="G379">
        <v>73.634378891866305</v>
      </c>
      <c r="H379">
        <v>80.674785816549502</v>
      </c>
      <c r="I379">
        <v>68.574857003410997</v>
      </c>
      <c r="J379">
        <v>51.609106707465003</v>
      </c>
      <c r="K379">
        <v>75.466258720445595</v>
      </c>
      <c r="L379">
        <v>65.831116999966397</v>
      </c>
      <c r="M379">
        <v>78.726350358236999</v>
      </c>
      <c r="N379">
        <v>67.073662285446204</v>
      </c>
      <c r="O379">
        <v>72.257836230180104</v>
      </c>
      <c r="P379">
        <v>74.846923115746506</v>
      </c>
      <c r="Q379">
        <v>70.020148159716797</v>
      </c>
      <c r="R379">
        <v>74.630326077098601</v>
      </c>
      <c r="S379">
        <v>65.411759333818097</v>
      </c>
      <c r="T379">
        <v>69.759376970075195</v>
      </c>
      <c r="U379">
        <v>72.939732073153905</v>
      </c>
      <c r="V379">
        <v>74.326517229380499</v>
      </c>
      <c r="W379">
        <v>68.231978272237399</v>
      </c>
      <c r="X379">
        <v>74.836021827532804</v>
      </c>
      <c r="Y379">
        <v>59.884999476836697</v>
      </c>
      <c r="Z379">
        <v>57.6194354310135</v>
      </c>
      <c r="AA379">
        <v>71.670907819647297</v>
      </c>
      <c r="AB379">
        <v>66.567533562719504</v>
      </c>
      <c r="AC379">
        <v>70.798933508109599</v>
      </c>
      <c r="AD379">
        <v>69.340400043548797</v>
      </c>
      <c r="AE379">
        <v>69.197314037277906</v>
      </c>
      <c r="AF379">
        <v>-1.9009525199999999</v>
      </c>
      <c r="AG379">
        <v>-7.1671957153333299</v>
      </c>
      <c r="AH379">
        <v>3.2710865073333402</v>
      </c>
      <c r="AI379">
        <v>0</v>
      </c>
    </row>
    <row r="380" spans="1:35" x14ac:dyDescent="0.25">
      <c r="A380">
        <v>376</v>
      </c>
      <c r="B380">
        <v>68.924245619843205</v>
      </c>
      <c r="C380">
        <v>65.452626925685706</v>
      </c>
      <c r="D380">
        <v>67.412680256317799</v>
      </c>
      <c r="E380">
        <v>71.7871818286674</v>
      </c>
      <c r="F380">
        <v>65.081619728726594</v>
      </c>
      <c r="G380">
        <v>73.634378891866305</v>
      </c>
      <c r="H380">
        <v>81.088567449549899</v>
      </c>
      <c r="I380">
        <v>68.574857003410997</v>
      </c>
      <c r="J380">
        <v>60.953528846571999</v>
      </c>
      <c r="K380">
        <v>75.466258720445595</v>
      </c>
      <c r="L380">
        <v>71.270801870773397</v>
      </c>
      <c r="M380">
        <v>78.726350358236999</v>
      </c>
      <c r="N380">
        <v>68.120932173579007</v>
      </c>
      <c r="O380">
        <v>72.257836230180104</v>
      </c>
      <c r="P380">
        <v>73.281769913663396</v>
      </c>
      <c r="Q380">
        <v>70.020148159716797</v>
      </c>
      <c r="R380">
        <v>72.985748313100103</v>
      </c>
      <c r="S380">
        <v>65.411759333818097</v>
      </c>
      <c r="T380">
        <v>69.759376970075195</v>
      </c>
      <c r="U380">
        <v>72.939732073153905</v>
      </c>
      <c r="V380">
        <v>78.541512702683306</v>
      </c>
      <c r="W380">
        <v>68.231978272237399</v>
      </c>
      <c r="X380">
        <v>74.836021827532804</v>
      </c>
      <c r="Y380">
        <v>59.884999476836697</v>
      </c>
      <c r="Z380">
        <v>60.644337837805899</v>
      </c>
      <c r="AA380">
        <v>71.670907819647297</v>
      </c>
      <c r="AB380">
        <v>68.042440615909499</v>
      </c>
      <c r="AC380">
        <v>70.798933508109599</v>
      </c>
      <c r="AD380">
        <v>73.402235089753702</v>
      </c>
      <c r="AE380">
        <v>69.197314037277906</v>
      </c>
      <c r="AF380">
        <v>1.9370438666669501E-2</v>
      </c>
      <c r="AG380">
        <v>-4.2172783139999996</v>
      </c>
      <c r="AH380">
        <v>4.3571102313333396</v>
      </c>
      <c r="AI380">
        <v>0</v>
      </c>
    </row>
    <row r="381" spans="1:35" x14ac:dyDescent="0.25">
      <c r="A381">
        <v>377</v>
      </c>
      <c r="B381">
        <v>65.237808036166399</v>
      </c>
      <c r="C381">
        <v>65.452626925685706</v>
      </c>
      <c r="D381">
        <v>63.031829828750297</v>
      </c>
      <c r="E381">
        <v>71.7871818286674</v>
      </c>
      <c r="F381">
        <v>65.872639311938599</v>
      </c>
      <c r="G381">
        <v>73.634378891866305</v>
      </c>
      <c r="H381">
        <v>73.531798618386006</v>
      </c>
      <c r="I381">
        <v>68.574857003410997</v>
      </c>
      <c r="J381">
        <v>62.492990475248398</v>
      </c>
      <c r="K381">
        <v>75.466258720445595</v>
      </c>
      <c r="L381">
        <v>71.270801870773397</v>
      </c>
      <c r="M381">
        <v>78.726350358236999</v>
      </c>
      <c r="N381">
        <v>65.833828709034506</v>
      </c>
      <c r="O381">
        <v>72.257836230180104</v>
      </c>
      <c r="P381">
        <v>68.674599612558097</v>
      </c>
      <c r="Q381">
        <v>70.020148159716797</v>
      </c>
      <c r="R381">
        <v>72.985748313100103</v>
      </c>
      <c r="S381">
        <v>65.411759333818097</v>
      </c>
      <c r="T381">
        <v>72.930832951698704</v>
      </c>
      <c r="U381">
        <v>72.939732073153905</v>
      </c>
      <c r="V381">
        <v>78.541512702683306</v>
      </c>
      <c r="W381">
        <v>68.231978272237399</v>
      </c>
      <c r="X381">
        <v>74.836021827532804</v>
      </c>
      <c r="Y381">
        <v>59.884999476836697</v>
      </c>
      <c r="Z381">
        <v>53.736519211789201</v>
      </c>
      <c r="AA381">
        <v>71.670907819647297</v>
      </c>
      <c r="AB381">
        <v>68.042440615909499</v>
      </c>
      <c r="AC381">
        <v>70.798933508109599</v>
      </c>
      <c r="AD381">
        <v>75.252813805765697</v>
      </c>
      <c r="AE381">
        <v>69.197314037277906</v>
      </c>
      <c r="AF381">
        <v>-1.452205116</v>
      </c>
      <c r="AG381">
        <v>-5.9582722773333296</v>
      </c>
      <c r="AH381">
        <v>2.9726686360000101</v>
      </c>
      <c r="AI381">
        <v>0</v>
      </c>
    </row>
    <row r="382" spans="1:35" x14ac:dyDescent="0.25">
      <c r="A382">
        <v>378</v>
      </c>
      <c r="B382">
        <v>66.571689723954904</v>
      </c>
      <c r="C382">
        <v>65.452626925685706</v>
      </c>
      <c r="D382">
        <v>67.348076018687493</v>
      </c>
      <c r="E382">
        <v>71.7871818286674</v>
      </c>
      <c r="F382">
        <v>70.021967949252797</v>
      </c>
      <c r="G382">
        <v>73.634378891866305</v>
      </c>
      <c r="H382">
        <v>70.988155102962594</v>
      </c>
      <c r="I382">
        <v>68.574857003410997</v>
      </c>
      <c r="J382">
        <v>62.492990475248398</v>
      </c>
      <c r="K382">
        <v>75.466258720445595</v>
      </c>
      <c r="L382">
        <v>66.016200035680399</v>
      </c>
      <c r="M382">
        <v>78.726350358236999</v>
      </c>
      <c r="N382">
        <v>66.4792664884543</v>
      </c>
      <c r="O382">
        <v>72.257836230180104</v>
      </c>
      <c r="P382">
        <v>69.362447708918097</v>
      </c>
      <c r="Q382">
        <v>70.020148159716797</v>
      </c>
      <c r="R382">
        <v>72.985748313100103</v>
      </c>
      <c r="S382">
        <v>65.411759333818097</v>
      </c>
      <c r="T382">
        <v>78.419894538814503</v>
      </c>
      <c r="U382">
        <v>72.939732073153905</v>
      </c>
      <c r="V382">
        <v>73.375854265368503</v>
      </c>
      <c r="W382">
        <v>68.231978272237399</v>
      </c>
      <c r="X382">
        <v>74.836021827532804</v>
      </c>
      <c r="Y382">
        <v>59.884999476836697</v>
      </c>
      <c r="Z382">
        <v>65.742828798768599</v>
      </c>
      <c r="AA382">
        <v>71.670907819647297</v>
      </c>
      <c r="AB382">
        <v>68.405311384263598</v>
      </c>
      <c r="AC382">
        <v>70.798933508109599</v>
      </c>
      <c r="AD382">
        <v>75.252813805765697</v>
      </c>
      <c r="AE382">
        <v>69.197314037277906</v>
      </c>
      <c r="AF382">
        <v>-0.38373307933332901</v>
      </c>
      <c r="AG382">
        <v>-4.1201958840000001</v>
      </c>
      <c r="AH382">
        <v>3.3239950673333398</v>
      </c>
      <c r="AI382">
        <v>0</v>
      </c>
    </row>
    <row r="383" spans="1:35" x14ac:dyDescent="0.25">
      <c r="A383">
        <v>379</v>
      </c>
      <c r="B383">
        <v>59.030215225295898</v>
      </c>
      <c r="C383">
        <v>65.452626925685706</v>
      </c>
      <c r="D383">
        <v>68.213138208810705</v>
      </c>
      <c r="E383">
        <v>71.7871818286674</v>
      </c>
      <c r="F383">
        <v>64.933807700434301</v>
      </c>
      <c r="G383">
        <v>73.634378891866305</v>
      </c>
      <c r="H383">
        <v>63.8825513260389</v>
      </c>
      <c r="I383">
        <v>68.574857003410997</v>
      </c>
      <c r="J383">
        <v>62.9771602127893</v>
      </c>
      <c r="K383">
        <v>75.466258720445595</v>
      </c>
      <c r="L383">
        <v>67.289190220602094</v>
      </c>
      <c r="M383">
        <v>78.726350358236999</v>
      </c>
      <c r="N383">
        <v>64.682218974288205</v>
      </c>
      <c r="O383">
        <v>72.257836230180104</v>
      </c>
      <c r="P383">
        <v>69.362447708918097</v>
      </c>
      <c r="Q383">
        <v>70.020148159716797</v>
      </c>
      <c r="R383">
        <v>72.985748313100103</v>
      </c>
      <c r="S383">
        <v>65.411759333818097</v>
      </c>
      <c r="T383">
        <v>66.090509363778907</v>
      </c>
      <c r="U383">
        <v>72.939732073153905</v>
      </c>
      <c r="V383">
        <v>70.308704640743798</v>
      </c>
      <c r="W383">
        <v>68.231978272237399</v>
      </c>
      <c r="X383">
        <v>69.012795341714195</v>
      </c>
      <c r="Y383">
        <v>59.884999476836697</v>
      </c>
      <c r="Z383">
        <v>61.783850764194497</v>
      </c>
      <c r="AA383">
        <v>71.670907819647297</v>
      </c>
      <c r="AB383">
        <v>68.405311384263598</v>
      </c>
      <c r="AC383">
        <v>70.798933508109599</v>
      </c>
      <c r="AD383">
        <v>75.252813805765697</v>
      </c>
      <c r="AE383">
        <v>69.197314037277906</v>
      </c>
      <c r="AF383">
        <v>-3.32298663066666</v>
      </c>
      <c r="AG383">
        <v>-6.4992823453333299</v>
      </c>
      <c r="AH383">
        <v>0.19598685133333299</v>
      </c>
      <c r="AI383">
        <v>0</v>
      </c>
    </row>
    <row r="384" spans="1:35" x14ac:dyDescent="0.25">
      <c r="A384">
        <v>380</v>
      </c>
      <c r="B384">
        <v>61.4082631443531</v>
      </c>
      <c r="C384">
        <v>65.452626925685706</v>
      </c>
      <c r="D384">
        <v>65.948670162355796</v>
      </c>
      <c r="E384">
        <v>71.7871818286674</v>
      </c>
      <c r="F384">
        <v>65.810710207109906</v>
      </c>
      <c r="G384">
        <v>73.634378891866305</v>
      </c>
      <c r="H384">
        <v>64.512623039438296</v>
      </c>
      <c r="I384">
        <v>68.574857003410997</v>
      </c>
      <c r="J384">
        <v>62.9771602127893</v>
      </c>
      <c r="K384">
        <v>75.466258720445595</v>
      </c>
      <c r="L384">
        <v>65.5240220578916</v>
      </c>
      <c r="M384">
        <v>78.726350358236999</v>
      </c>
      <c r="N384">
        <v>69.366275868305095</v>
      </c>
      <c r="O384">
        <v>72.257836230180104</v>
      </c>
      <c r="P384">
        <v>63.033985920962301</v>
      </c>
      <c r="Q384">
        <v>70.020148159716797</v>
      </c>
      <c r="R384">
        <v>77.204115098435594</v>
      </c>
      <c r="S384">
        <v>65.411759333818097</v>
      </c>
      <c r="T384">
        <v>73.708275052072096</v>
      </c>
      <c r="U384">
        <v>72.939732073153905</v>
      </c>
      <c r="V384">
        <v>72.612443895950904</v>
      </c>
      <c r="W384">
        <v>68.231978272237399</v>
      </c>
      <c r="X384">
        <v>68.944538637455807</v>
      </c>
      <c r="Y384">
        <v>59.884999476836697</v>
      </c>
      <c r="Z384">
        <v>64.461503848494104</v>
      </c>
      <c r="AA384">
        <v>71.670907819647297</v>
      </c>
      <c r="AB384">
        <v>68.405311384263598</v>
      </c>
      <c r="AC384">
        <v>70.798933508109599</v>
      </c>
      <c r="AD384">
        <v>75.252813805765697</v>
      </c>
      <c r="AE384">
        <v>69.197314037277906</v>
      </c>
      <c r="AF384">
        <v>-2.3256366866666598</v>
      </c>
      <c r="AG384">
        <v>-5.8922670406666597</v>
      </c>
      <c r="AH384">
        <v>1.30243520133334</v>
      </c>
      <c r="AI384">
        <v>0</v>
      </c>
    </row>
    <row r="385" spans="1:35" x14ac:dyDescent="0.25">
      <c r="A385">
        <v>381</v>
      </c>
      <c r="B385">
        <v>54.646300919167203</v>
      </c>
      <c r="C385">
        <v>65.452626925685706</v>
      </c>
      <c r="D385">
        <v>64.140773280786604</v>
      </c>
      <c r="E385">
        <v>71.7871818286674</v>
      </c>
      <c r="F385">
        <v>66.919117481888705</v>
      </c>
      <c r="G385">
        <v>73.634378891866305</v>
      </c>
      <c r="H385">
        <v>58.330519286342899</v>
      </c>
      <c r="I385">
        <v>68.574857003410997</v>
      </c>
      <c r="J385">
        <v>64.110968113706207</v>
      </c>
      <c r="K385">
        <v>75.466258720445595</v>
      </c>
      <c r="L385">
        <v>63.081063963152303</v>
      </c>
      <c r="M385">
        <v>78.726350358236999</v>
      </c>
      <c r="N385">
        <v>68.457719905990899</v>
      </c>
      <c r="O385">
        <v>72.257836230180104</v>
      </c>
      <c r="P385">
        <v>60.483478241034902</v>
      </c>
      <c r="Q385">
        <v>70.020148159716797</v>
      </c>
      <c r="R385">
        <v>69.190206072868406</v>
      </c>
      <c r="S385">
        <v>65.411759333818097</v>
      </c>
      <c r="T385">
        <v>74.681793829605297</v>
      </c>
      <c r="U385">
        <v>72.939732073153905</v>
      </c>
      <c r="V385">
        <v>69.506530584992404</v>
      </c>
      <c r="W385">
        <v>68.231978272237399</v>
      </c>
      <c r="X385">
        <v>68.200678419973698</v>
      </c>
      <c r="Y385">
        <v>65.335113045314699</v>
      </c>
      <c r="Z385">
        <v>61.589264198892003</v>
      </c>
      <c r="AA385">
        <v>71.670907819647297</v>
      </c>
      <c r="AB385">
        <v>68.735288263579804</v>
      </c>
      <c r="AC385">
        <v>70.798933508109599</v>
      </c>
      <c r="AD385">
        <v>75.252813805765697</v>
      </c>
      <c r="AE385">
        <v>69.197314037277906</v>
      </c>
      <c r="AF385">
        <v>-4.8119239900000004</v>
      </c>
      <c r="AG385">
        <v>-8.1040992333333293</v>
      </c>
      <c r="AH385">
        <v>-1.5082214380000001</v>
      </c>
      <c r="AI385">
        <v>-1</v>
      </c>
    </row>
    <row r="386" spans="1:35" x14ac:dyDescent="0.25">
      <c r="A386">
        <v>382</v>
      </c>
      <c r="B386">
        <v>58.442684248889101</v>
      </c>
      <c r="C386">
        <v>65.452626925685706</v>
      </c>
      <c r="D386">
        <v>66.532059581513096</v>
      </c>
      <c r="E386">
        <v>71.7871818286674</v>
      </c>
      <c r="F386">
        <v>67.192145482989801</v>
      </c>
      <c r="G386">
        <v>74.739996410181604</v>
      </c>
      <c r="H386">
        <v>66.760466556330599</v>
      </c>
      <c r="I386">
        <v>68.574857003410997</v>
      </c>
      <c r="J386">
        <v>62.036137785773803</v>
      </c>
      <c r="K386">
        <v>75.466258720445595</v>
      </c>
      <c r="L386">
        <v>58.659211816341198</v>
      </c>
      <c r="M386">
        <v>78.726350358236999</v>
      </c>
      <c r="N386">
        <v>67.912723214250306</v>
      </c>
      <c r="O386">
        <v>72.257836230180104</v>
      </c>
      <c r="P386">
        <v>65.184219792413899</v>
      </c>
      <c r="Q386">
        <v>74.911689465463397</v>
      </c>
      <c r="R386">
        <v>70.510261486979502</v>
      </c>
      <c r="S386">
        <v>65.411759333818097</v>
      </c>
      <c r="T386">
        <v>70.713049511986199</v>
      </c>
      <c r="U386">
        <v>72.939732073153905</v>
      </c>
      <c r="V386">
        <v>69.506530584992404</v>
      </c>
      <c r="W386">
        <v>68.231978272237399</v>
      </c>
      <c r="X386">
        <v>68.200678419973698</v>
      </c>
      <c r="Y386">
        <v>65.335113045314699</v>
      </c>
      <c r="Z386">
        <v>63.449777053664597</v>
      </c>
      <c r="AA386">
        <v>71.670907819647297</v>
      </c>
      <c r="AB386">
        <v>60.650330610312601</v>
      </c>
      <c r="AC386">
        <v>70.798933508109599</v>
      </c>
      <c r="AD386">
        <v>75.329836536859602</v>
      </c>
      <c r="AE386">
        <v>69.197314037277906</v>
      </c>
      <c r="AF386">
        <v>-4.9614948239999999</v>
      </c>
      <c r="AG386">
        <v>-8.5230696166666693</v>
      </c>
      <c r="AH386">
        <v>-1.4779419220000001</v>
      </c>
      <c r="AI386">
        <v>-1</v>
      </c>
    </row>
    <row r="387" spans="1:35" x14ac:dyDescent="0.25">
      <c r="A387">
        <v>383</v>
      </c>
      <c r="B387">
        <v>62.044693594535303</v>
      </c>
      <c r="C387">
        <v>65.452626925685706</v>
      </c>
      <c r="D387">
        <v>61.875470118784698</v>
      </c>
      <c r="E387">
        <v>71.7871818286674</v>
      </c>
      <c r="F387">
        <v>64.463630067436</v>
      </c>
      <c r="G387">
        <v>74.739996410181604</v>
      </c>
      <c r="H387">
        <v>66.090511874675499</v>
      </c>
      <c r="I387">
        <v>68.574857003410997</v>
      </c>
      <c r="J387">
        <v>64.749705485451898</v>
      </c>
      <c r="K387">
        <v>75.466258720445595</v>
      </c>
      <c r="L387">
        <v>58.902288916944798</v>
      </c>
      <c r="M387">
        <v>78.726350358236999</v>
      </c>
      <c r="N387">
        <v>64.887888490724606</v>
      </c>
      <c r="O387">
        <v>72.257836230180104</v>
      </c>
      <c r="P387">
        <v>65.184219792413899</v>
      </c>
      <c r="Q387">
        <v>74.911689465463397</v>
      </c>
      <c r="R387">
        <v>70.393848350358098</v>
      </c>
      <c r="S387">
        <v>65.411759333818097</v>
      </c>
      <c r="T387">
        <v>64.911422546379498</v>
      </c>
      <c r="U387">
        <v>72.939732073153905</v>
      </c>
      <c r="V387">
        <v>67.393872523997899</v>
      </c>
      <c r="W387">
        <v>68.231978272237399</v>
      </c>
      <c r="X387">
        <v>71.046231356425295</v>
      </c>
      <c r="Y387">
        <v>65.335113045314699</v>
      </c>
      <c r="Z387">
        <v>67.052898334643302</v>
      </c>
      <c r="AA387">
        <v>71.670907819647297</v>
      </c>
      <c r="AB387">
        <v>62.396020690756103</v>
      </c>
      <c r="AC387">
        <v>70.798933508109599</v>
      </c>
      <c r="AD387">
        <v>73.086810574009206</v>
      </c>
      <c r="AE387">
        <v>69.197314037277906</v>
      </c>
      <c r="AF387">
        <v>-5.4015348220000003</v>
      </c>
      <c r="AG387">
        <v>-8.7860545460000008</v>
      </c>
      <c r="AH387">
        <v>-2.0456771260000002</v>
      </c>
      <c r="AI387">
        <v>-1</v>
      </c>
    </row>
    <row r="388" spans="1:35" x14ac:dyDescent="0.25">
      <c r="A388">
        <v>384</v>
      </c>
      <c r="B388">
        <v>62.044693594535303</v>
      </c>
      <c r="C388">
        <v>65.452626925685706</v>
      </c>
      <c r="D388">
        <v>61.875470118784698</v>
      </c>
      <c r="E388">
        <v>71.7871818286674</v>
      </c>
      <c r="F388">
        <v>64.463630067436</v>
      </c>
      <c r="G388">
        <v>74.739996410181604</v>
      </c>
      <c r="H388">
        <v>68.6431492994042</v>
      </c>
      <c r="I388">
        <v>68.574857003410997</v>
      </c>
      <c r="J388">
        <v>61.532419926739799</v>
      </c>
      <c r="K388">
        <v>75.466258720445595</v>
      </c>
      <c r="L388">
        <v>57.0064013518816</v>
      </c>
      <c r="M388">
        <v>78.726350358236999</v>
      </c>
      <c r="N388">
        <v>64.460657086898095</v>
      </c>
      <c r="O388">
        <v>72.257836230180104</v>
      </c>
      <c r="P388">
        <v>65.184219792413899</v>
      </c>
      <c r="Q388">
        <v>74.911689465463397</v>
      </c>
      <c r="R388">
        <v>70.393848350358098</v>
      </c>
      <c r="S388">
        <v>65.411759333818097</v>
      </c>
      <c r="T388">
        <v>60.463211291501501</v>
      </c>
      <c r="U388">
        <v>72.939732073153905</v>
      </c>
      <c r="V388">
        <v>67.393872523997899</v>
      </c>
      <c r="W388">
        <v>68.231978272237399</v>
      </c>
      <c r="X388">
        <v>76.341620971907801</v>
      </c>
      <c r="Y388">
        <v>65.335113045314699</v>
      </c>
      <c r="Z388">
        <v>67.052898334643302</v>
      </c>
      <c r="AA388">
        <v>71.670907819647297</v>
      </c>
      <c r="AB388">
        <v>67.420490868080407</v>
      </c>
      <c r="AC388">
        <v>70.798933508109599</v>
      </c>
      <c r="AD388">
        <v>73.861051575927902</v>
      </c>
      <c r="AE388">
        <v>69.197314037277906</v>
      </c>
      <c r="AF388">
        <v>-5.1576599926666704</v>
      </c>
      <c r="AG388">
        <v>-9.2704747373333305</v>
      </c>
      <c r="AH388">
        <v>-1.0422667299999999</v>
      </c>
      <c r="AI388">
        <v>-1</v>
      </c>
    </row>
    <row r="389" spans="1:35" x14ac:dyDescent="0.25">
      <c r="A389">
        <v>385</v>
      </c>
      <c r="B389">
        <v>66.376748946628993</v>
      </c>
      <c r="C389">
        <v>65.452626925685706</v>
      </c>
      <c r="D389">
        <v>61.374255645246301</v>
      </c>
      <c r="E389">
        <v>71.7871818286674</v>
      </c>
      <c r="F389">
        <v>57.701234158320702</v>
      </c>
      <c r="G389">
        <v>74.739996410181604</v>
      </c>
      <c r="H389">
        <v>67.551595273113804</v>
      </c>
      <c r="I389">
        <v>68.574857003410997</v>
      </c>
      <c r="J389">
        <v>61.5034788362249</v>
      </c>
      <c r="K389">
        <v>75.466258720445595</v>
      </c>
      <c r="L389">
        <v>56.799388976324998</v>
      </c>
      <c r="M389">
        <v>78.726350358236999</v>
      </c>
      <c r="N389">
        <v>69.4106500609591</v>
      </c>
      <c r="O389">
        <v>72.257836230180104</v>
      </c>
      <c r="P389">
        <v>64.513066154555702</v>
      </c>
      <c r="Q389">
        <v>74.911689465463397</v>
      </c>
      <c r="R389">
        <v>66.009034661445099</v>
      </c>
      <c r="S389">
        <v>65.411759333818097</v>
      </c>
      <c r="T389">
        <v>58.953617576697702</v>
      </c>
      <c r="U389">
        <v>72.939732073153905</v>
      </c>
      <c r="V389">
        <v>67.211559580020193</v>
      </c>
      <c r="W389">
        <v>68.231978272237399</v>
      </c>
      <c r="X389">
        <v>74.970865364147301</v>
      </c>
      <c r="Y389">
        <v>65.335113045314699</v>
      </c>
      <c r="Z389">
        <v>67.052898334643302</v>
      </c>
      <c r="AA389">
        <v>71.670907819647297</v>
      </c>
      <c r="AB389">
        <v>67.038622738715901</v>
      </c>
      <c r="AC389">
        <v>70.798933508109599</v>
      </c>
      <c r="AD389">
        <v>70.359466898072199</v>
      </c>
      <c r="AE389">
        <v>69.197314037277906</v>
      </c>
      <c r="AF389">
        <v>-5.9117367886666603</v>
      </c>
      <c r="AG389">
        <v>-10.099759307333301</v>
      </c>
      <c r="AH389">
        <v>-1.8740763946666601</v>
      </c>
      <c r="AI389">
        <v>-1</v>
      </c>
    </row>
    <row r="390" spans="1:35" x14ac:dyDescent="0.25">
      <c r="A390">
        <v>386</v>
      </c>
      <c r="B390">
        <v>68.878309101255894</v>
      </c>
      <c r="C390">
        <v>65.452626925685706</v>
      </c>
      <c r="D390">
        <v>57.401017625538998</v>
      </c>
      <c r="E390">
        <v>71.7871818286674</v>
      </c>
      <c r="F390">
        <v>53.541918381863198</v>
      </c>
      <c r="G390">
        <v>74.739996410181604</v>
      </c>
      <c r="H390">
        <v>70.271667276811598</v>
      </c>
      <c r="I390">
        <v>68.574857003410997</v>
      </c>
      <c r="J390">
        <v>58.223875266101402</v>
      </c>
      <c r="K390">
        <v>75.466258720445595</v>
      </c>
      <c r="L390">
        <v>50.428040976370802</v>
      </c>
      <c r="M390">
        <v>78.726350358236999</v>
      </c>
      <c r="N390">
        <v>64.969495156078196</v>
      </c>
      <c r="O390">
        <v>72.257836230180104</v>
      </c>
      <c r="P390">
        <v>54.050071333373701</v>
      </c>
      <c r="Q390">
        <v>74.911689465463397</v>
      </c>
      <c r="R390">
        <v>71.280870146298497</v>
      </c>
      <c r="S390">
        <v>65.411759333818097</v>
      </c>
      <c r="T390">
        <v>68.593220209372305</v>
      </c>
      <c r="U390">
        <v>72.939732073153905</v>
      </c>
      <c r="V390">
        <v>67.211559580020193</v>
      </c>
      <c r="W390">
        <v>68.231978272237399</v>
      </c>
      <c r="X390">
        <v>74.4787236495428</v>
      </c>
      <c r="Y390">
        <v>65.335113045314699</v>
      </c>
      <c r="Z390">
        <v>62.955807659336102</v>
      </c>
      <c r="AA390">
        <v>71.670907819647297</v>
      </c>
      <c r="AB390">
        <v>64.011743203963405</v>
      </c>
      <c r="AC390">
        <v>70.798933508109599</v>
      </c>
      <c r="AD390">
        <v>74.033545670292199</v>
      </c>
      <c r="AE390">
        <v>69.197314037277906</v>
      </c>
      <c r="AF390">
        <v>-7.0115113193333301</v>
      </c>
      <c r="AG390">
        <v>-12.805764207999999</v>
      </c>
      <c r="AH390">
        <v>-1.59558258466667</v>
      </c>
      <c r="AI390">
        <v>-1</v>
      </c>
    </row>
    <row r="391" spans="1:35" x14ac:dyDescent="0.25">
      <c r="A391">
        <v>387</v>
      </c>
      <c r="B391">
        <v>71.669873130574302</v>
      </c>
      <c r="C391">
        <v>65.452626925685706</v>
      </c>
      <c r="D391">
        <v>63.874762677353502</v>
      </c>
      <c r="E391">
        <v>71.7871818286674</v>
      </c>
      <c r="F391">
        <v>53.5616444033463</v>
      </c>
      <c r="G391">
        <v>74.739996410181604</v>
      </c>
      <c r="H391">
        <v>70.271667276811598</v>
      </c>
      <c r="I391">
        <v>68.574857003410997</v>
      </c>
      <c r="J391">
        <v>54.133190182917502</v>
      </c>
      <c r="K391">
        <v>79.581920246663998</v>
      </c>
      <c r="L391">
        <v>54.020439002849301</v>
      </c>
      <c r="M391">
        <v>78.726350358236999</v>
      </c>
      <c r="N391">
        <v>64.200037156040096</v>
      </c>
      <c r="O391">
        <v>72.257836230180104</v>
      </c>
      <c r="P391">
        <v>63.083680473366599</v>
      </c>
      <c r="Q391">
        <v>74.911689465463397</v>
      </c>
      <c r="R391">
        <v>71.280870146298497</v>
      </c>
      <c r="S391">
        <v>65.411759333818097</v>
      </c>
      <c r="T391">
        <v>71.456722723343802</v>
      </c>
      <c r="U391">
        <v>72.939732073153905</v>
      </c>
      <c r="V391">
        <v>67.211559580020193</v>
      </c>
      <c r="W391">
        <v>68.231978272237399</v>
      </c>
      <c r="X391">
        <v>74.4787236495428</v>
      </c>
      <c r="Y391">
        <v>65.335113045314699</v>
      </c>
      <c r="Z391">
        <v>60.245526426439</v>
      </c>
      <c r="AA391">
        <v>71.670907819647297</v>
      </c>
      <c r="AB391">
        <v>62.997782287453298</v>
      </c>
      <c r="AC391">
        <v>70.798933508109599</v>
      </c>
      <c r="AD391">
        <v>74.033545670292199</v>
      </c>
      <c r="AE391">
        <v>69.197314037277906</v>
      </c>
      <c r="AF391">
        <v>-6.20654478533333</v>
      </c>
      <c r="AG391">
        <v>-11.786173570666699</v>
      </c>
      <c r="AH391">
        <v>-0.92077710666666401</v>
      </c>
      <c r="AI391">
        <v>-1</v>
      </c>
    </row>
    <row r="392" spans="1:35" x14ac:dyDescent="0.25">
      <c r="A392">
        <v>388</v>
      </c>
      <c r="B392">
        <v>71.669873130574302</v>
      </c>
      <c r="C392">
        <v>65.452626925685706</v>
      </c>
      <c r="D392">
        <v>69.839905994079999</v>
      </c>
      <c r="E392">
        <v>71.7871818286674</v>
      </c>
      <c r="F392">
        <v>53.577269955268498</v>
      </c>
      <c r="G392">
        <v>74.739996410181604</v>
      </c>
      <c r="H392">
        <v>69.453929027948206</v>
      </c>
      <c r="I392">
        <v>68.574857003410997</v>
      </c>
      <c r="J392">
        <v>59.732516673877399</v>
      </c>
      <c r="K392">
        <v>79.581920246663998</v>
      </c>
      <c r="L392">
        <v>56.350332068309498</v>
      </c>
      <c r="M392">
        <v>78.726350358236999</v>
      </c>
      <c r="N392">
        <v>71.405916370425103</v>
      </c>
      <c r="O392">
        <v>72.257836230180104</v>
      </c>
      <c r="P392">
        <v>60.6320615367013</v>
      </c>
      <c r="Q392">
        <v>74.911689465463397</v>
      </c>
      <c r="R392">
        <v>68.384511458938306</v>
      </c>
      <c r="S392">
        <v>65.411759333818097</v>
      </c>
      <c r="T392">
        <v>72.907405310601206</v>
      </c>
      <c r="U392">
        <v>72.939732073153905</v>
      </c>
      <c r="V392">
        <v>67.271949283926006</v>
      </c>
      <c r="W392">
        <v>68.231978272237399</v>
      </c>
      <c r="X392">
        <v>74.4787236495428</v>
      </c>
      <c r="Y392">
        <v>65.335113045314699</v>
      </c>
      <c r="Z392">
        <v>62.426781486789601</v>
      </c>
      <c r="AA392">
        <v>71.670907819647297</v>
      </c>
      <c r="AB392">
        <v>66.404291187787905</v>
      </c>
      <c r="AC392">
        <v>70.798933508109599</v>
      </c>
      <c r="AD392">
        <v>72.122210457332201</v>
      </c>
      <c r="AE392">
        <v>69.197314037277906</v>
      </c>
      <c r="AF392">
        <v>-4.8640345979999999</v>
      </c>
      <c r="AG392">
        <v>-9.9681777406666701</v>
      </c>
      <c r="AH392">
        <v>-9.2382833999995695E-2</v>
      </c>
      <c r="AI392">
        <v>-1</v>
      </c>
    </row>
    <row r="393" spans="1:35" x14ac:dyDescent="0.25">
      <c r="A393">
        <v>389</v>
      </c>
      <c r="B393">
        <v>72.630060340378407</v>
      </c>
      <c r="C393">
        <v>65.452626925685706</v>
      </c>
      <c r="D393">
        <v>73.436075236437503</v>
      </c>
      <c r="E393">
        <v>71.7871818286674</v>
      </c>
      <c r="F393">
        <v>53.577269955268498</v>
      </c>
      <c r="G393">
        <v>74.739996410181604</v>
      </c>
      <c r="H393">
        <v>73.496388012479599</v>
      </c>
      <c r="I393">
        <v>68.574857003410997</v>
      </c>
      <c r="J393">
        <v>59.732516673877399</v>
      </c>
      <c r="K393">
        <v>79.581920246663998</v>
      </c>
      <c r="L393">
        <v>50.1374430142167</v>
      </c>
      <c r="M393">
        <v>78.726350358236999</v>
      </c>
      <c r="N393">
        <v>70.488160024706403</v>
      </c>
      <c r="O393">
        <v>72.257836230180104</v>
      </c>
      <c r="P393">
        <v>60.6320615367013</v>
      </c>
      <c r="Q393">
        <v>74.911689465463397</v>
      </c>
      <c r="R393">
        <v>68.345763122753496</v>
      </c>
      <c r="S393">
        <v>65.411759333818097</v>
      </c>
      <c r="T393">
        <v>72.686821249617793</v>
      </c>
      <c r="U393">
        <v>71.876872821678901</v>
      </c>
      <c r="V393">
        <v>65.672004437575396</v>
      </c>
      <c r="W393">
        <v>68.231978272237399</v>
      </c>
      <c r="X393">
        <v>71.834460506503007</v>
      </c>
      <c r="Y393">
        <v>65.335113045314699</v>
      </c>
      <c r="Z393">
        <v>61.685550602954699</v>
      </c>
      <c r="AA393">
        <v>71.670907819647297</v>
      </c>
      <c r="AB393">
        <v>67.624898257896703</v>
      </c>
      <c r="AC393">
        <v>70.798933508109599</v>
      </c>
      <c r="AD393">
        <v>69.835778628193296</v>
      </c>
      <c r="AE393">
        <v>69.197314037277906</v>
      </c>
      <c r="AF393">
        <v>-5.1160057146666702</v>
      </c>
      <c r="AG393">
        <v>-10.6976286533333</v>
      </c>
      <c r="AH393">
        <v>-0.19343469733333199</v>
      </c>
      <c r="AI393">
        <v>-1</v>
      </c>
    </row>
    <row r="394" spans="1:35" x14ac:dyDescent="0.25">
      <c r="A394">
        <v>390</v>
      </c>
      <c r="B394">
        <v>73.174932269206195</v>
      </c>
      <c r="C394">
        <v>65.452626925685706</v>
      </c>
      <c r="D394">
        <v>68.482323560796303</v>
      </c>
      <c r="E394">
        <v>71.7871818286674</v>
      </c>
      <c r="F394">
        <v>55.973270495204602</v>
      </c>
      <c r="G394">
        <v>74.739996410181604</v>
      </c>
      <c r="H394">
        <v>68.855427192549399</v>
      </c>
      <c r="I394">
        <v>68.574857003410997</v>
      </c>
      <c r="J394">
        <v>56.994600374577701</v>
      </c>
      <c r="K394">
        <v>79.581920246663998</v>
      </c>
      <c r="L394">
        <v>52.490009401468797</v>
      </c>
      <c r="M394">
        <v>78.726350358236999</v>
      </c>
      <c r="N394">
        <v>67.500240431395497</v>
      </c>
      <c r="O394">
        <v>72.257836230180104</v>
      </c>
      <c r="P394">
        <v>64.881081429566706</v>
      </c>
      <c r="Q394">
        <v>74.911689465463397</v>
      </c>
      <c r="R394">
        <v>67.591566301135501</v>
      </c>
      <c r="S394">
        <v>65.411759333818097</v>
      </c>
      <c r="T394">
        <v>70.992010324066698</v>
      </c>
      <c r="U394">
        <v>71.876872821678901</v>
      </c>
      <c r="V394">
        <v>64.319386865062995</v>
      </c>
      <c r="W394">
        <v>68.231978272237399</v>
      </c>
      <c r="X394">
        <v>71.834460506503007</v>
      </c>
      <c r="Y394">
        <v>65.335113045314699</v>
      </c>
      <c r="Z394">
        <v>68.710498238352599</v>
      </c>
      <c r="AA394">
        <v>71.670907819647297</v>
      </c>
      <c r="AB394">
        <v>69.083758322561295</v>
      </c>
      <c r="AC394">
        <v>70.798933508109599</v>
      </c>
      <c r="AD394">
        <v>67.199675734579003</v>
      </c>
      <c r="AE394">
        <v>69.197314037277906</v>
      </c>
      <c r="AF394">
        <v>-5.3648063920000002</v>
      </c>
      <c r="AG394">
        <v>-10.503775980666701</v>
      </c>
      <c r="AH394">
        <v>-0.81736222399999603</v>
      </c>
      <c r="AI394">
        <v>-1</v>
      </c>
    </row>
    <row r="395" spans="1:35" x14ac:dyDescent="0.25">
      <c r="A395">
        <v>391</v>
      </c>
      <c r="B395">
        <v>71.447945275996304</v>
      </c>
      <c r="C395">
        <v>65.452626925685706</v>
      </c>
      <c r="D395">
        <v>63.745437700484899</v>
      </c>
      <c r="E395">
        <v>71.7871818286674</v>
      </c>
      <c r="F395">
        <v>60.620591307374397</v>
      </c>
      <c r="G395">
        <v>74.739996410181604</v>
      </c>
      <c r="H395">
        <v>70.726091619375595</v>
      </c>
      <c r="I395">
        <v>68.574857003410997</v>
      </c>
      <c r="J395">
        <v>58.905954906813903</v>
      </c>
      <c r="K395">
        <v>79.581920246663998</v>
      </c>
      <c r="L395">
        <v>51.242690576884002</v>
      </c>
      <c r="M395">
        <v>78.726350358236999</v>
      </c>
      <c r="N395">
        <v>69.4863195712107</v>
      </c>
      <c r="O395">
        <v>72.257836230180104</v>
      </c>
      <c r="P395">
        <v>64.881081429566706</v>
      </c>
      <c r="Q395">
        <v>74.911689465463397</v>
      </c>
      <c r="R395">
        <v>70.326068722129605</v>
      </c>
      <c r="S395">
        <v>65.411759333818097</v>
      </c>
      <c r="T395">
        <v>70.992010324066698</v>
      </c>
      <c r="U395">
        <v>71.876872821678901</v>
      </c>
      <c r="V395">
        <v>64.319386865062995</v>
      </c>
      <c r="W395">
        <v>68.231978272237399</v>
      </c>
      <c r="X395">
        <v>71.834460506503007</v>
      </c>
      <c r="Y395">
        <v>65.335113045314699</v>
      </c>
      <c r="Z395">
        <v>68.710498238352599</v>
      </c>
      <c r="AA395">
        <v>71.670907819647297</v>
      </c>
      <c r="AB395">
        <v>74.883124104646498</v>
      </c>
      <c r="AC395">
        <v>70.798933508109599</v>
      </c>
      <c r="AD395">
        <v>67.838099639627103</v>
      </c>
      <c r="AE395">
        <v>69.197314037277906</v>
      </c>
      <c r="AF395">
        <v>-4.5730384346666604</v>
      </c>
      <c r="AG395">
        <v>-9.6335541673333296</v>
      </c>
      <c r="AH395">
        <v>-2.0650961333327202E-2</v>
      </c>
      <c r="AI395">
        <v>-1</v>
      </c>
    </row>
    <row r="396" spans="1:35" x14ac:dyDescent="0.25">
      <c r="A396">
        <v>392</v>
      </c>
      <c r="B396">
        <v>71.447945275996304</v>
      </c>
      <c r="C396">
        <v>65.452626925685706</v>
      </c>
      <c r="D396">
        <v>69.859795958738601</v>
      </c>
      <c r="E396">
        <v>71.7871818286674</v>
      </c>
      <c r="F396">
        <v>60.714976908911702</v>
      </c>
      <c r="G396">
        <v>74.739996410181604</v>
      </c>
      <c r="H396">
        <v>70.020941600086601</v>
      </c>
      <c r="I396">
        <v>68.574857003410997</v>
      </c>
      <c r="J396">
        <v>56.199706825539998</v>
      </c>
      <c r="K396">
        <v>79.581920246663998</v>
      </c>
      <c r="L396">
        <v>51.046597784703302</v>
      </c>
      <c r="M396">
        <v>78.726350358236999</v>
      </c>
      <c r="N396">
        <v>66.686037991996102</v>
      </c>
      <c r="O396">
        <v>72.257836230180104</v>
      </c>
      <c r="P396">
        <v>68.999727138823502</v>
      </c>
      <c r="Q396">
        <v>74.911689465463397</v>
      </c>
      <c r="R396">
        <v>70.326068722129605</v>
      </c>
      <c r="S396">
        <v>65.411759333818097</v>
      </c>
      <c r="T396">
        <v>70.992010324066698</v>
      </c>
      <c r="U396">
        <v>71.876872821678901</v>
      </c>
      <c r="V396">
        <v>67.229598001029302</v>
      </c>
      <c r="W396">
        <v>68.231978272237399</v>
      </c>
      <c r="X396">
        <v>72.471138000798405</v>
      </c>
      <c r="Y396">
        <v>65.335113045314699</v>
      </c>
      <c r="Z396">
        <v>66.5601307222759</v>
      </c>
      <c r="AA396">
        <v>71.670907819647297</v>
      </c>
      <c r="AB396">
        <v>76.307278660088897</v>
      </c>
      <c r="AC396">
        <v>70.798933508109599</v>
      </c>
      <c r="AD396">
        <v>65.498583904623999</v>
      </c>
      <c r="AE396">
        <v>69.197314037277906</v>
      </c>
      <c r="AF396">
        <v>-4.2796533006666699</v>
      </c>
      <c r="AG396">
        <v>-9.6297618020000009</v>
      </c>
      <c r="AH396">
        <v>0.34599176199999798</v>
      </c>
      <c r="AI396">
        <v>0</v>
      </c>
    </row>
    <row r="397" spans="1:35" x14ac:dyDescent="0.25">
      <c r="A397">
        <v>393</v>
      </c>
      <c r="B397">
        <v>72.039574437258594</v>
      </c>
      <c r="C397">
        <v>65.452626925685706</v>
      </c>
      <c r="D397">
        <v>74.200750381897294</v>
      </c>
      <c r="E397">
        <v>71.7871818286674</v>
      </c>
      <c r="F397">
        <v>59.9439859247058</v>
      </c>
      <c r="G397">
        <v>74.739996410181604</v>
      </c>
      <c r="H397">
        <v>70.020941600086601</v>
      </c>
      <c r="I397">
        <v>68.574857003410997</v>
      </c>
      <c r="J397">
        <v>55.300999809523802</v>
      </c>
      <c r="K397">
        <v>79.581920246663998</v>
      </c>
      <c r="L397">
        <v>54.233595127774102</v>
      </c>
      <c r="M397">
        <v>78.726350358236999</v>
      </c>
      <c r="N397">
        <v>67.3152801629751</v>
      </c>
      <c r="O397">
        <v>72.257836230180104</v>
      </c>
      <c r="P397">
        <v>70.311540011499204</v>
      </c>
      <c r="Q397">
        <v>74.911689465463397</v>
      </c>
      <c r="R397">
        <v>70.578058338922304</v>
      </c>
      <c r="S397">
        <v>65.411759333818097</v>
      </c>
      <c r="T397">
        <v>66.980931248293004</v>
      </c>
      <c r="U397">
        <v>71.876872821678901</v>
      </c>
      <c r="V397">
        <v>60.206042040887603</v>
      </c>
      <c r="W397">
        <v>68.231978272237399</v>
      </c>
      <c r="X397">
        <v>72.471138000798405</v>
      </c>
      <c r="Y397">
        <v>65.335113045314699</v>
      </c>
      <c r="Z397">
        <v>65.967816632660998</v>
      </c>
      <c r="AA397">
        <v>71.670907819647297</v>
      </c>
      <c r="AB397">
        <v>68.709223405157402</v>
      </c>
      <c r="AC397">
        <v>70.798933508109599</v>
      </c>
      <c r="AD397">
        <v>66.985184327879097</v>
      </c>
      <c r="AE397">
        <v>69.197314037277906</v>
      </c>
      <c r="AF397">
        <v>-4.8860183913333302</v>
      </c>
      <c r="AG397">
        <v>-9.7878058653333309</v>
      </c>
      <c r="AH397">
        <v>-0.402241137333331</v>
      </c>
      <c r="AI397">
        <v>-1</v>
      </c>
    </row>
    <row r="398" spans="1:35" x14ac:dyDescent="0.25">
      <c r="A398">
        <v>394</v>
      </c>
      <c r="B398">
        <v>72.039574437258594</v>
      </c>
      <c r="C398">
        <v>65.452626925685706</v>
      </c>
      <c r="D398">
        <v>73.112490937348895</v>
      </c>
      <c r="E398">
        <v>71.7871818286674</v>
      </c>
      <c r="F398">
        <v>65.7334010359762</v>
      </c>
      <c r="G398">
        <v>74.739996410181604</v>
      </c>
      <c r="H398">
        <v>69.730308399567704</v>
      </c>
      <c r="I398">
        <v>68.574857003410997</v>
      </c>
      <c r="J398">
        <v>59.377282107391203</v>
      </c>
      <c r="K398">
        <v>79.581920246663998</v>
      </c>
      <c r="L398">
        <v>59.5698787614145</v>
      </c>
      <c r="M398">
        <v>78.726350358236999</v>
      </c>
      <c r="N398">
        <v>60.350661546120399</v>
      </c>
      <c r="O398">
        <v>72.257836230180104</v>
      </c>
      <c r="P398">
        <v>70.185869517904806</v>
      </c>
      <c r="Q398">
        <v>74.911689465463397</v>
      </c>
      <c r="R398">
        <v>71.470003053763705</v>
      </c>
      <c r="S398">
        <v>65.411759333818097</v>
      </c>
      <c r="T398">
        <v>66.278695280774897</v>
      </c>
      <c r="U398">
        <v>71.876872821678901</v>
      </c>
      <c r="V398">
        <v>62.604490556161998</v>
      </c>
      <c r="W398">
        <v>68.231978272237399</v>
      </c>
      <c r="X398">
        <v>71.786296247074901</v>
      </c>
      <c r="Y398">
        <v>65.335113045314699</v>
      </c>
      <c r="Z398">
        <v>67.855519902495502</v>
      </c>
      <c r="AA398">
        <v>71.670907819647297</v>
      </c>
      <c r="AB398">
        <v>61.550947180961103</v>
      </c>
      <c r="AC398">
        <v>70.798933508109599</v>
      </c>
      <c r="AD398">
        <v>71.018021313367697</v>
      </c>
      <c r="AE398">
        <v>69.197314037277906</v>
      </c>
      <c r="AF398">
        <v>-4.3927931353333296</v>
      </c>
      <c r="AG398">
        <v>-8.5950896980000007</v>
      </c>
      <c r="AH398">
        <v>-0.43675516066666398</v>
      </c>
      <c r="AI398">
        <v>-1</v>
      </c>
    </row>
    <row r="399" spans="1:35" x14ac:dyDescent="0.25">
      <c r="A399">
        <v>395</v>
      </c>
      <c r="B399">
        <v>67.447666672331707</v>
      </c>
      <c r="C399">
        <v>65.452626925685706</v>
      </c>
      <c r="D399">
        <v>65.998793122768006</v>
      </c>
      <c r="E399">
        <v>71.7871818286674</v>
      </c>
      <c r="F399">
        <v>65.509976928999095</v>
      </c>
      <c r="G399">
        <v>77.267714325667498</v>
      </c>
      <c r="H399">
        <v>70.384223669001301</v>
      </c>
      <c r="I399">
        <v>68.574857003410997</v>
      </c>
      <c r="J399">
        <v>64.344939474436202</v>
      </c>
      <c r="K399">
        <v>79.581920246663998</v>
      </c>
      <c r="L399">
        <v>57.788148154830097</v>
      </c>
      <c r="M399">
        <v>78.726350358236999</v>
      </c>
      <c r="N399">
        <v>60.350661546120399</v>
      </c>
      <c r="O399">
        <v>72.257836230180104</v>
      </c>
      <c r="P399">
        <v>70.753642762571403</v>
      </c>
      <c r="Q399">
        <v>74.911689465463397</v>
      </c>
      <c r="R399">
        <v>72.525980232668303</v>
      </c>
      <c r="S399">
        <v>65.411759333818097</v>
      </c>
      <c r="T399">
        <v>66.290903812028503</v>
      </c>
      <c r="U399">
        <v>71.876872821678901</v>
      </c>
      <c r="V399">
        <v>62.604490556161998</v>
      </c>
      <c r="W399">
        <v>68.231978272237399</v>
      </c>
      <c r="X399">
        <v>72.472229637686993</v>
      </c>
      <c r="Y399">
        <v>65.335113045314699</v>
      </c>
      <c r="Z399">
        <v>67.136722928203099</v>
      </c>
      <c r="AA399">
        <v>71.670907819647297</v>
      </c>
      <c r="AB399">
        <v>60.860252593399501</v>
      </c>
      <c r="AC399">
        <v>70.798933508109599</v>
      </c>
      <c r="AD399">
        <v>65.2973845440237</v>
      </c>
      <c r="AE399">
        <v>69.197314037277906</v>
      </c>
      <c r="AF399">
        <v>-5.4211359080000001</v>
      </c>
      <c r="AG399">
        <v>-9.2596468853333302</v>
      </c>
      <c r="AH399">
        <v>-1.54898370866666</v>
      </c>
      <c r="AI399">
        <v>-1</v>
      </c>
    </row>
    <row r="400" spans="1:35" x14ac:dyDescent="0.25">
      <c r="A400">
        <v>396</v>
      </c>
      <c r="B400">
        <v>64.282627817034694</v>
      </c>
      <c r="C400">
        <v>65.452626925685706</v>
      </c>
      <c r="D400">
        <v>77.704881478363504</v>
      </c>
      <c r="E400">
        <v>71.7871818286674</v>
      </c>
      <c r="F400">
        <v>63.754200934616897</v>
      </c>
      <c r="G400">
        <v>77.267714325667498</v>
      </c>
      <c r="H400">
        <v>70.423413811899096</v>
      </c>
      <c r="I400">
        <v>68.574857003410997</v>
      </c>
      <c r="J400">
        <v>66.266453240990302</v>
      </c>
      <c r="K400">
        <v>79.581920246663998</v>
      </c>
      <c r="L400">
        <v>60.009259553586702</v>
      </c>
      <c r="M400">
        <v>78.726350358236999</v>
      </c>
      <c r="N400">
        <v>56.2803506693296</v>
      </c>
      <c r="O400">
        <v>72.257836230180104</v>
      </c>
      <c r="P400">
        <v>68.237709848536497</v>
      </c>
      <c r="Q400">
        <v>74.911689465463397</v>
      </c>
      <c r="R400">
        <v>69.695807431280599</v>
      </c>
      <c r="S400">
        <v>65.411759333818097</v>
      </c>
      <c r="T400">
        <v>72.583693628681104</v>
      </c>
      <c r="U400">
        <v>71.876872821678901</v>
      </c>
      <c r="V400">
        <v>62.604490556161998</v>
      </c>
      <c r="W400">
        <v>68.231978272237399</v>
      </c>
      <c r="X400">
        <v>72.472229637686993</v>
      </c>
      <c r="Y400">
        <v>65.335113045314699</v>
      </c>
      <c r="Z400">
        <v>67.136722928203099</v>
      </c>
      <c r="AA400">
        <v>71.670907819647297</v>
      </c>
      <c r="AB400">
        <v>62.597439850372702</v>
      </c>
      <c r="AC400">
        <v>70.798933508109599</v>
      </c>
      <c r="AD400">
        <v>62.253763182050299</v>
      </c>
      <c r="AE400">
        <v>69.197314037277906</v>
      </c>
      <c r="AF400">
        <v>-4.9853340446666596</v>
      </c>
      <c r="AG400">
        <v>-8.953161454</v>
      </c>
      <c r="AH400">
        <v>-1.00497329866666</v>
      </c>
      <c r="AI400">
        <v>-1</v>
      </c>
    </row>
    <row r="401" spans="1:35" x14ac:dyDescent="0.25">
      <c r="A401">
        <v>397</v>
      </c>
      <c r="B401">
        <v>65.094083496021298</v>
      </c>
      <c r="C401">
        <v>65.452626925685706</v>
      </c>
      <c r="D401">
        <v>77.704881478363504</v>
      </c>
      <c r="E401">
        <v>71.7871818286674</v>
      </c>
      <c r="F401">
        <v>62.269099482021801</v>
      </c>
      <c r="G401">
        <v>77.267714325667498</v>
      </c>
      <c r="H401">
        <v>69.060558028854103</v>
      </c>
      <c r="I401">
        <v>68.574857003410997</v>
      </c>
      <c r="J401">
        <v>62.535171926403301</v>
      </c>
      <c r="K401">
        <v>79.581920246663998</v>
      </c>
      <c r="L401">
        <v>61.428693873096101</v>
      </c>
      <c r="M401">
        <v>78.726350358236999</v>
      </c>
      <c r="N401">
        <v>63.912333069726301</v>
      </c>
      <c r="O401">
        <v>72.257836230180104</v>
      </c>
      <c r="P401">
        <v>60.190474146247098</v>
      </c>
      <c r="Q401">
        <v>74.911689465463397</v>
      </c>
      <c r="R401">
        <v>64.419444337343293</v>
      </c>
      <c r="S401">
        <v>65.411759333818097</v>
      </c>
      <c r="T401">
        <v>75.567394994682303</v>
      </c>
      <c r="U401">
        <v>71.876872821678901</v>
      </c>
      <c r="V401">
        <v>66.263442650053094</v>
      </c>
      <c r="W401">
        <v>68.231978272237399</v>
      </c>
      <c r="X401">
        <v>71.6760345070212</v>
      </c>
      <c r="Y401">
        <v>65.335113045314699</v>
      </c>
      <c r="Z401">
        <v>74.010520061834598</v>
      </c>
      <c r="AA401">
        <v>71.670907819647297</v>
      </c>
      <c r="AB401">
        <v>65.518961749977294</v>
      </c>
      <c r="AC401">
        <v>70.798933508109599</v>
      </c>
      <c r="AD401">
        <v>64.916420550600293</v>
      </c>
      <c r="AE401">
        <v>69.197314037277906</v>
      </c>
      <c r="AF401">
        <v>-4.4343693919999998</v>
      </c>
      <c r="AG401">
        <v>-8.5010620793333302</v>
      </c>
      <c r="AH401">
        <v>-0.50373061133333297</v>
      </c>
      <c r="AI401">
        <v>-1</v>
      </c>
    </row>
    <row r="402" spans="1:35" x14ac:dyDescent="0.25">
      <c r="A402">
        <v>398</v>
      </c>
      <c r="B402">
        <v>70.661655244986207</v>
      </c>
      <c r="C402">
        <v>65.452626925685706</v>
      </c>
      <c r="D402">
        <v>78.572589249296897</v>
      </c>
      <c r="E402">
        <v>71.7871818286674</v>
      </c>
      <c r="F402">
        <v>64.984344411182903</v>
      </c>
      <c r="G402">
        <v>77.267714325667498</v>
      </c>
      <c r="H402">
        <v>63.677636117295997</v>
      </c>
      <c r="I402">
        <v>68.574857003410997</v>
      </c>
      <c r="J402">
        <v>62.319627488616703</v>
      </c>
      <c r="K402">
        <v>79.581920246663998</v>
      </c>
      <c r="L402">
        <v>62.633916112444801</v>
      </c>
      <c r="M402">
        <v>78.726350358236999</v>
      </c>
      <c r="N402">
        <v>68.907818383524202</v>
      </c>
      <c r="O402">
        <v>72.257836230180104</v>
      </c>
      <c r="P402">
        <v>57.639318904892299</v>
      </c>
      <c r="Q402">
        <v>74.911689465463397</v>
      </c>
      <c r="R402">
        <v>66.366789779838498</v>
      </c>
      <c r="S402">
        <v>65.411759333818097</v>
      </c>
      <c r="T402">
        <v>71.751414660222693</v>
      </c>
      <c r="U402">
        <v>71.876872821678901</v>
      </c>
      <c r="V402">
        <v>64.757165641852694</v>
      </c>
      <c r="W402">
        <v>68.231978272237399</v>
      </c>
      <c r="X402">
        <v>71.6760345070212</v>
      </c>
      <c r="Y402">
        <v>65.335113045314699</v>
      </c>
      <c r="Z402">
        <v>75.433314461530102</v>
      </c>
      <c r="AA402">
        <v>71.670907819647297</v>
      </c>
      <c r="AB402">
        <v>65.518961749977294</v>
      </c>
      <c r="AC402">
        <v>70.798933508109599</v>
      </c>
      <c r="AD402">
        <v>73.474653184318996</v>
      </c>
      <c r="AE402">
        <v>69.197314037277906</v>
      </c>
      <c r="AF402">
        <v>-3.5138543573333298</v>
      </c>
      <c r="AG402">
        <v>-7.8911664573333304</v>
      </c>
      <c r="AH402">
        <v>0.61136045800000205</v>
      </c>
      <c r="AI402">
        <v>0</v>
      </c>
    </row>
    <row r="403" spans="1:35" x14ac:dyDescent="0.25">
      <c r="A403">
        <v>399</v>
      </c>
      <c r="B403">
        <v>69.851166747485607</v>
      </c>
      <c r="C403">
        <v>65.452626925685706</v>
      </c>
      <c r="D403">
        <v>77.468055615167202</v>
      </c>
      <c r="E403">
        <v>71.7871818286674</v>
      </c>
      <c r="F403">
        <v>64.499154055088795</v>
      </c>
      <c r="G403">
        <v>77.267714325667498</v>
      </c>
      <c r="H403">
        <v>65.806885010083306</v>
      </c>
      <c r="I403">
        <v>68.574857003410997</v>
      </c>
      <c r="J403">
        <v>56.667856781663801</v>
      </c>
      <c r="K403">
        <v>79.581920246663998</v>
      </c>
      <c r="L403">
        <v>62.633916112444801</v>
      </c>
      <c r="M403">
        <v>78.726350358236999</v>
      </c>
      <c r="N403">
        <v>62.9145512995335</v>
      </c>
      <c r="O403">
        <v>72.257836230180104</v>
      </c>
      <c r="P403">
        <v>63.303095332441401</v>
      </c>
      <c r="Q403">
        <v>74.911689465463397</v>
      </c>
      <c r="R403">
        <v>69.190173218815204</v>
      </c>
      <c r="S403">
        <v>65.411759333818097</v>
      </c>
      <c r="T403">
        <v>65.3672597394185</v>
      </c>
      <c r="U403">
        <v>71.876872821678901</v>
      </c>
      <c r="V403">
        <v>60.178125860574802</v>
      </c>
      <c r="W403">
        <v>68.231978272237399</v>
      </c>
      <c r="X403">
        <v>75.396361975939399</v>
      </c>
      <c r="Y403">
        <v>65.335113045314699</v>
      </c>
      <c r="Z403">
        <v>72.251988165977494</v>
      </c>
      <c r="AA403">
        <v>71.670907819647297</v>
      </c>
      <c r="AB403">
        <v>65.518961749977294</v>
      </c>
      <c r="AC403">
        <v>70.798933508109599</v>
      </c>
      <c r="AD403">
        <v>69.463089711628697</v>
      </c>
      <c r="AE403">
        <v>69.197314037277906</v>
      </c>
      <c r="AF403">
        <v>-4.7048275899999998</v>
      </c>
      <c r="AG403">
        <v>-9.1965283433333305</v>
      </c>
      <c r="AH403">
        <v>-0.34822103933332799</v>
      </c>
      <c r="AI403">
        <v>-1</v>
      </c>
    </row>
    <row r="404" spans="1:35" x14ac:dyDescent="0.25">
      <c r="A404">
        <v>400</v>
      </c>
      <c r="B404">
        <v>71.890847729379004</v>
      </c>
      <c r="C404">
        <v>65.452626925685706</v>
      </c>
      <c r="D404">
        <v>77.468055615167202</v>
      </c>
      <c r="E404">
        <v>71.7871818286674</v>
      </c>
      <c r="F404">
        <v>61.182973676780797</v>
      </c>
      <c r="G404">
        <v>77.267714325667498</v>
      </c>
      <c r="H404">
        <v>67.963294913846795</v>
      </c>
      <c r="I404">
        <v>68.574857003410997</v>
      </c>
      <c r="J404">
        <v>52.8245383934131</v>
      </c>
      <c r="K404">
        <v>79.581920246663998</v>
      </c>
      <c r="L404">
        <v>59.886059906360302</v>
      </c>
      <c r="M404">
        <v>78.726350358236999</v>
      </c>
      <c r="N404">
        <v>60.294015415491998</v>
      </c>
      <c r="O404">
        <v>72.257836230180104</v>
      </c>
      <c r="P404">
        <v>61.534150486087498</v>
      </c>
      <c r="Q404">
        <v>74.911689465463397</v>
      </c>
      <c r="R404">
        <v>67.436752665772005</v>
      </c>
      <c r="S404">
        <v>65.411759333818097</v>
      </c>
      <c r="T404">
        <v>65.699420496625606</v>
      </c>
      <c r="U404">
        <v>71.876872821678901</v>
      </c>
      <c r="V404">
        <v>55.609724134357599</v>
      </c>
      <c r="W404">
        <v>68.231978272237399</v>
      </c>
      <c r="X404">
        <v>76.822577604649695</v>
      </c>
      <c r="Y404">
        <v>65.335113045314699</v>
      </c>
      <c r="Z404">
        <v>68.861118380063004</v>
      </c>
      <c r="AA404">
        <v>71.670907819647297</v>
      </c>
      <c r="AB404">
        <v>65.518961749977294</v>
      </c>
      <c r="AC404">
        <v>70.798933508109599</v>
      </c>
      <c r="AD404">
        <v>69.463089711628697</v>
      </c>
      <c r="AE404">
        <v>69.197314037277906</v>
      </c>
      <c r="AF404">
        <v>-5.9084982899999998</v>
      </c>
      <c r="AG404">
        <v>-11.162895362666699</v>
      </c>
      <c r="AH404">
        <v>-0.73376141399999595</v>
      </c>
      <c r="AI404">
        <v>-1</v>
      </c>
    </row>
    <row r="405" spans="1:35" x14ac:dyDescent="0.25">
      <c r="A405">
        <v>401</v>
      </c>
      <c r="B405">
        <v>71.890847729379004</v>
      </c>
      <c r="C405">
        <v>65.452626925685706</v>
      </c>
      <c r="D405">
        <v>75.475864412510603</v>
      </c>
      <c r="E405">
        <v>71.7871818286674</v>
      </c>
      <c r="F405">
        <v>61.182973676780797</v>
      </c>
      <c r="G405">
        <v>77.267714325667498</v>
      </c>
      <c r="H405">
        <v>60.341127151625699</v>
      </c>
      <c r="I405">
        <v>68.574857003410997</v>
      </c>
      <c r="J405">
        <v>60.473044956070801</v>
      </c>
      <c r="K405">
        <v>79.581920246663998</v>
      </c>
      <c r="L405">
        <v>67.482053777977399</v>
      </c>
      <c r="M405">
        <v>78.726350358236999</v>
      </c>
      <c r="N405">
        <v>68.972780920280798</v>
      </c>
      <c r="O405">
        <v>72.257836230180104</v>
      </c>
      <c r="P405">
        <v>58.794705778822497</v>
      </c>
      <c r="Q405">
        <v>74.911689465463397</v>
      </c>
      <c r="R405">
        <v>68.9615951143697</v>
      </c>
      <c r="S405">
        <v>65.411759333818097</v>
      </c>
      <c r="T405">
        <v>71.1074801169474</v>
      </c>
      <c r="U405">
        <v>71.876872821678901</v>
      </c>
      <c r="V405">
        <v>60.831169576860098</v>
      </c>
      <c r="W405">
        <v>68.231978272237399</v>
      </c>
      <c r="X405">
        <v>76.541760189698095</v>
      </c>
      <c r="Y405">
        <v>65.335113045314699</v>
      </c>
      <c r="Z405">
        <v>60.325062476455898</v>
      </c>
      <c r="AA405">
        <v>71.670907819647297</v>
      </c>
      <c r="AB405">
        <v>65.518961749977294</v>
      </c>
      <c r="AC405">
        <v>70.798933508109599</v>
      </c>
      <c r="AD405">
        <v>72.124489593198106</v>
      </c>
      <c r="AE405">
        <v>69.197314037277906</v>
      </c>
      <c r="AF405">
        <v>-4.7372758673333299</v>
      </c>
      <c r="AG405">
        <v>-9.1257077466666701</v>
      </c>
      <c r="AH405">
        <v>-0.27853483199999401</v>
      </c>
      <c r="AI405">
        <v>-1</v>
      </c>
    </row>
    <row r="406" spans="1:35" x14ac:dyDescent="0.25">
      <c r="A406">
        <v>402</v>
      </c>
      <c r="B406">
        <v>71.890847729379004</v>
      </c>
      <c r="C406">
        <v>65.452626925685706</v>
      </c>
      <c r="D406">
        <v>77.6165626016235</v>
      </c>
      <c r="E406">
        <v>71.7871818286674</v>
      </c>
      <c r="F406">
        <v>61.182973676780797</v>
      </c>
      <c r="G406">
        <v>77.267714325667498</v>
      </c>
      <c r="H406">
        <v>58.781396096692497</v>
      </c>
      <c r="I406">
        <v>68.574857003410997</v>
      </c>
      <c r="J406">
        <v>63.010503923878098</v>
      </c>
      <c r="K406">
        <v>79.581920246663998</v>
      </c>
      <c r="L406">
        <v>66.914731855857497</v>
      </c>
      <c r="M406">
        <v>78.726350358236999</v>
      </c>
      <c r="N406">
        <v>67.692339194530405</v>
      </c>
      <c r="O406">
        <v>72.257836230180104</v>
      </c>
      <c r="P406">
        <v>63.025228761225598</v>
      </c>
      <c r="Q406">
        <v>76.774575602649904</v>
      </c>
      <c r="R406">
        <v>71.929044412927993</v>
      </c>
      <c r="S406">
        <v>65.411759333818097</v>
      </c>
      <c r="T406">
        <v>67.960234577754093</v>
      </c>
      <c r="U406">
        <v>71.876872821678901</v>
      </c>
      <c r="V406">
        <v>66.766325442887904</v>
      </c>
      <c r="W406">
        <v>68.231978272237399</v>
      </c>
      <c r="X406">
        <v>76.541760189698095</v>
      </c>
      <c r="Y406">
        <v>65.335113045314699</v>
      </c>
      <c r="Z406">
        <v>63.677423846501398</v>
      </c>
      <c r="AA406">
        <v>71.670907819647297</v>
      </c>
      <c r="AB406">
        <v>63.711869807621902</v>
      </c>
      <c r="AC406">
        <v>70.798933508109599</v>
      </c>
      <c r="AD406">
        <v>65.173016934072905</v>
      </c>
      <c r="AE406">
        <v>69.197314037277906</v>
      </c>
      <c r="AF406">
        <v>-4.4714454879999996</v>
      </c>
      <c r="AG406">
        <v>-8.7226986740000001</v>
      </c>
      <c r="AH406">
        <v>-0.110047019999996</v>
      </c>
      <c r="AI406">
        <v>-1</v>
      </c>
    </row>
    <row r="407" spans="1:35" x14ac:dyDescent="0.25">
      <c r="A407">
        <v>403</v>
      </c>
      <c r="B407">
        <v>76.127707558012006</v>
      </c>
      <c r="C407">
        <v>65.452626925685706</v>
      </c>
      <c r="D407">
        <v>74.490880673827903</v>
      </c>
      <c r="E407">
        <v>72.214185431326896</v>
      </c>
      <c r="F407">
        <v>61.182973676780797</v>
      </c>
      <c r="G407">
        <v>77.267714325667498</v>
      </c>
      <c r="H407">
        <v>58.781396096692497</v>
      </c>
      <c r="I407">
        <v>68.574857003410997</v>
      </c>
      <c r="J407">
        <v>69.586778765339702</v>
      </c>
      <c r="K407">
        <v>79.581920246663998</v>
      </c>
      <c r="L407">
        <v>63.758838700610703</v>
      </c>
      <c r="M407">
        <v>78.726350358236999</v>
      </c>
      <c r="N407">
        <v>68.325705103937295</v>
      </c>
      <c r="O407">
        <v>72.257836230180104</v>
      </c>
      <c r="P407">
        <v>61.762589805137601</v>
      </c>
      <c r="Q407">
        <v>76.774575602649904</v>
      </c>
      <c r="R407">
        <v>73.964601945994303</v>
      </c>
      <c r="S407">
        <v>65.411759333818097</v>
      </c>
      <c r="T407">
        <v>67.602377711161196</v>
      </c>
      <c r="U407">
        <v>71.876872821678901</v>
      </c>
      <c r="V407">
        <v>68.459527173602197</v>
      </c>
      <c r="W407">
        <v>68.231978272237399</v>
      </c>
      <c r="X407">
        <v>76.541760189698095</v>
      </c>
      <c r="Y407">
        <v>65.335113045314699</v>
      </c>
      <c r="Z407">
        <v>57.450142111262203</v>
      </c>
      <c r="AA407">
        <v>71.670907819647297</v>
      </c>
      <c r="AB407">
        <v>63.711869807621902</v>
      </c>
      <c r="AC407">
        <v>70.798933508109599</v>
      </c>
      <c r="AD407">
        <v>69.474774814627196</v>
      </c>
      <c r="AE407">
        <v>69.197314037277906</v>
      </c>
      <c r="AF407">
        <v>-4.1434013886666703</v>
      </c>
      <c r="AG407">
        <v>-8.5339920859999996</v>
      </c>
      <c r="AH407">
        <v>0.53705766533333499</v>
      </c>
      <c r="AI407">
        <v>0</v>
      </c>
    </row>
    <row r="408" spans="1:35" x14ac:dyDescent="0.25">
      <c r="A408">
        <v>404</v>
      </c>
      <c r="B408">
        <v>73.457371129535005</v>
      </c>
      <c r="C408">
        <v>65.452626925685706</v>
      </c>
      <c r="D408">
        <v>77.103158993633897</v>
      </c>
      <c r="E408">
        <v>72.214185431326896</v>
      </c>
      <c r="F408">
        <v>63.1716569943246</v>
      </c>
      <c r="G408">
        <v>77.267714325667498</v>
      </c>
      <c r="H408">
        <v>66.907724468110104</v>
      </c>
      <c r="I408">
        <v>68.574857003410997</v>
      </c>
      <c r="J408">
        <v>70.769144418531596</v>
      </c>
      <c r="K408">
        <v>79.581920246663998</v>
      </c>
      <c r="L408">
        <v>66.358402905104995</v>
      </c>
      <c r="M408">
        <v>78.726350358236999</v>
      </c>
      <c r="N408">
        <v>68.325705103937295</v>
      </c>
      <c r="O408">
        <v>72.257836230180104</v>
      </c>
      <c r="P408">
        <v>61.762589805137601</v>
      </c>
      <c r="Q408">
        <v>76.774575602649904</v>
      </c>
      <c r="R408">
        <v>72.586386733887593</v>
      </c>
      <c r="S408">
        <v>65.411759333818097</v>
      </c>
      <c r="T408">
        <v>68.872472851277806</v>
      </c>
      <c r="U408">
        <v>71.876872821678901</v>
      </c>
      <c r="V408">
        <v>69.256374249410996</v>
      </c>
      <c r="W408">
        <v>68.231978272237399</v>
      </c>
      <c r="X408">
        <v>76.001709738434798</v>
      </c>
      <c r="Y408">
        <v>65.335113045314699</v>
      </c>
      <c r="Z408">
        <v>65.504280475272594</v>
      </c>
      <c r="AA408">
        <v>70.455457461069798</v>
      </c>
      <c r="AB408">
        <v>69.126650206413501</v>
      </c>
      <c r="AC408">
        <v>70.798933508109599</v>
      </c>
      <c r="AD408">
        <v>70.567097618711102</v>
      </c>
      <c r="AE408">
        <v>69.197314037277906</v>
      </c>
      <c r="AF408">
        <v>-2.1591179273333299</v>
      </c>
      <c r="AG408">
        <v>-6.0850458233333402</v>
      </c>
      <c r="AH408">
        <v>1.7195361066666699</v>
      </c>
      <c r="AI408">
        <v>0</v>
      </c>
    </row>
    <row r="409" spans="1:35" x14ac:dyDescent="0.25">
      <c r="A409">
        <v>405</v>
      </c>
      <c r="B409">
        <v>73.457371129535005</v>
      </c>
      <c r="C409">
        <v>65.452626925685706</v>
      </c>
      <c r="D409">
        <v>74.084243510917901</v>
      </c>
      <c r="E409">
        <v>72.214185431326896</v>
      </c>
      <c r="F409">
        <v>67.751209889245004</v>
      </c>
      <c r="G409">
        <v>77.267714325667498</v>
      </c>
      <c r="H409">
        <v>64.1458309502368</v>
      </c>
      <c r="I409">
        <v>68.574857003410997</v>
      </c>
      <c r="J409">
        <v>73.381066616874406</v>
      </c>
      <c r="K409">
        <v>79.581920246663998</v>
      </c>
      <c r="L409">
        <v>68.419761958993405</v>
      </c>
      <c r="M409">
        <v>78.726350358236999</v>
      </c>
      <c r="N409">
        <v>66.5963737496281</v>
      </c>
      <c r="O409">
        <v>72.257836230180104</v>
      </c>
      <c r="P409">
        <v>63.645211704278502</v>
      </c>
      <c r="Q409">
        <v>76.774575602649904</v>
      </c>
      <c r="R409">
        <v>72.586386733887593</v>
      </c>
      <c r="S409">
        <v>65.411759333818097</v>
      </c>
      <c r="T409">
        <v>68.872472851277806</v>
      </c>
      <c r="U409">
        <v>71.876872821678901</v>
      </c>
      <c r="V409">
        <v>67.318630465805199</v>
      </c>
      <c r="W409">
        <v>68.231978272237399</v>
      </c>
      <c r="X409">
        <v>70.045300951796307</v>
      </c>
      <c r="Y409">
        <v>65.335113045314699</v>
      </c>
      <c r="Z409">
        <v>67.149767171974801</v>
      </c>
      <c r="AA409">
        <v>70.455457461069798</v>
      </c>
      <c r="AB409">
        <v>70.514888698379295</v>
      </c>
      <c r="AC409">
        <v>70.798933508109599</v>
      </c>
      <c r="AD409">
        <v>70.567097618711102</v>
      </c>
      <c r="AE409">
        <v>69.197314037277906</v>
      </c>
      <c r="AF409">
        <v>-2.2414587073333299</v>
      </c>
      <c r="AG409">
        <v>-5.3417570826666596</v>
      </c>
      <c r="AH409">
        <v>0.91316020200000103</v>
      </c>
      <c r="AI409">
        <v>0</v>
      </c>
    </row>
    <row r="410" spans="1:35" x14ac:dyDescent="0.25">
      <c r="A410">
        <v>406</v>
      </c>
      <c r="B410">
        <v>68.581866412398696</v>
      </c>
      <c r="C410">
        <v>65.452626925685706</v>
      </c>
      <c r="D410">
        <v>75.518532504533994</v>
      </c>
      <c r="E410">
        <v>72.214185431326896</v>
      </c>
      <c r="F410">
        <v>58.9663626122558</v>
      </c>
      <c r="G410">
        <v>77.267714325667498</v>
      </c>
      <c r="H410">
        <v>65.995174828014896</v>
      </c>
      <c r="I410">
        <v>68.574857003410997</v>
      </c>
      <c r="J410">
        <v>76.614905044610893</v>
      </c>
      <c r="K410">
        <v>79.581920246663998</v>
      </c>
      <c r="L410">
        <v>68.419761958993405</v>
      </c>
      <c r="M410">
        <v>78.726350358236999</v>
      </c>
      <c r="N410">
        <v>67.161043178378307</v>
      </c>
      <c r="O410">
        <v>72.257836230180104</v>
      </c>
      <c r="P410">
        <v>63.570058725002703</v>
      </c>
      <c r="Q410">
        <v>76.774575602649904</v>
      </c>
      <c r="R410">
        <v>72.363603807918594</v>
      </c>
      <c r="S410">
        <v>65.411759333818097</v>
      </c>
      <c r="T410">
        <v>69.007347706411394</v>
      </c>
      <c r="U410">
        <v>71.876872821678901</v>
      </c>
      <c r="V410">
        <v>67.318630465805199</v>
      </c>
      <c r="W410">
        <v>68.231978272237399</v>
      </c>
      <c r="X410">
        <v>70.045300951796307</v>
      </c>
      <c r="Y410">
        <v>65.335113045314699</v>
      </c>
      <c r="Z410">
        <v>67.149767171974801</v>
      </c>
      <c r="AA410">
        <v>70.455457461069798</v>
      </c>
      <c r="AB410">
        <v>70.808067980151904</v>
      </c>
      <c r="AC410">
        <v>70.798933508109599</v>
      </c>
      <c r="AD410">
        <v>72.117403011837993</v>
      </c>
      <c r="AE410">
        <v>69.197314037277906</v>
      </c>
      <c r="AF410">
        <v>-2.56797788333333</v>
      </c>
      <c r="AG410">
        <v>-6.1635713966666703</v>
      </c>
      <c r="AH410">
        <v>0.58966890800000205</v>
      </c>
      <c r="AI410">
        <v>0</v>
      </c>
    </row>
    <row r="411" spans="1:35" x14ac:dyDescent="0.25">
      <c r="A411">
        <v>407</v>
      </c>
      <c r="B411">
        <v>68.581866412398696</v>
      </c>
      <c r="C411">
        <v>65.452626925685706</v>
      </c>
      <c r="D411">
        <v>75.467012274351006</v>
      </c>
      <c r="E411">
        <v>72.214185431326896</v>
      </c>
      <c r="F411">
        <v>58.609774423987901</v>
      </c>
      <c r="G411">
        <v>77.267714325667498</v>
      </c>
      <c r="H411">
        <v>65.222382819647294</v>
      </c>
      <c r="I411">
        <v>68.574857003410997</v>
      </c>
      <c r="J411">
        <v>73.805672069735905</v>
      </c>
      <c r="K411">
        <v>79.581920246663998</v>
      </c>
      <c r="L411">
        <v>70.133734049898607</v>
      </c>
      <c r="M411">
        <v>78.726350358236999</v>
      </c>
      <c r="N411">
        <v>65.106952765814299</v>
      </c>
      <c r="O411">
        <v>72.257836230180104</v>
      </c>
      <c r="P411">
        <v>57.456184945604498</v>
      </c>
      <c r="Q411">
        <v>76.774575602649904</v>
      </c>
      <c r="R411">
        <v>68.261400382145695</v>
      </c>
      <c r="S411">
        <v>65.411759333818097</v>
      </c>
      <c r="T411">
        <v>69.007347706411394</v>
      </c>
      <c r="U411">
        <v>71.876872821678901</v>
      </c>
      <c r="V411">
        <v>70.049358887211994</v>
      </c>
      <c r="W411">
        <v>68.231978272237399</v>
      </c>
      <c r="X411">
        <v>72.292276477340096</v>
      </c>
      <c r="Y411">
        <v>65.335113045314699</v>
      </c>
      <c r="Z411">
        <v>62.246777975372503</v>
      </c>
      <c r="AA411">
        <v>70.455457461069798</v>
      </c>
      <c r="AB411">
        <v>72.876629039050897</v>
      </c>
      <c r="AC411">
        <v>70.798933508109599</v>
      </c>
      <c r="AD411">
        <v>68.417696336634805</v>
      </c>
      <c r="AE411">
        <v>69.197314037277906</v>
      </c>
      <c r="AF411">
        <v>-3.6414952020000002</v>
      </c>
      <c r="AG411">
        <v>-7.6010931920000004</v>
      </c>
      <c r="AH411">
        <v>-4.9334292666663303E-2</v>
      </c>
      <c r="AI411">
        <v>-1</v>
      </c>
    </row>
    <row r="412" spans="1:35" x14ac:dyDescent="0.25">
      <c r="A412">
        <v>408</v>
      </c>
      <c r="B412">
        <v>69.818014819504597</v>
      </c>
      <c r="C412">
        <v>62.5989565636159</v>
      </c>
      <c r="D412">
        <v>77.892928705062005</v>
      </c>
      <c r="E412">
        <v>72.214185431326896</v>
      </c>
      <c r="F412">
        <v>58.833198530964999</v>
      </c>
      <c r="G412">
        <v>77.267714325667498</v>
      </c>
      <c r="H412">
        <v>71.799206700655603</v>
      </c>
      <c r="I412">
        <v>68.574857003410997</v>
      </c>
      <c r="J412">
        <v>70.977638932872793</v>
      </c>
      <c r="K412">
        <v>79.581920246663998</v>
      </c>
      <c r="L412">
        <v>65.370038922915896</v>
      </c>
      <c r="M412">
        <v>78.726350358236999</v>
      </c>
      <c r="N412">
        <v>71.548427400060902</v>
      </c>
      <c r="O412">
        <v>72.257836230180104</v>
      </c>
      <c r="P412">
        <v>63.141532651894302</v>
      </c>
      <c r="Q412">
        <v>76.774575602649904</v>
      </c>
      <c r="R412">
        <v>68.261400382145695</v>
      </c>
      <c r="S412">
        <v>65.411759333818097</v>
      </c>
      <c r="T412">
        <v>71.094729145772604</v>
      </c>
      <c r="U412">
        <v>71.876872821678901</v>
      </c>
      <c r="V412">
        <v>72.577161020149902</v>
      </c>
      <c r="W412">
        <v>68.231978272237399</v>
      </c>
      <c r="X412">
        <v>72.292276477340096</v>
      </c>
      <c r="Y412">
        <v>65.335113045314699</v>
      </c>
      <c r="Z412">
        <v>67.539182356972404</v>
      </c>
      <c r="AA412">
        <v>68.0143361677911</v>
      </c>
      <c r="AB412">
        <v>74.428299911340403</v>
      </c>
      <c r="AC412">
        <v>70.798933508109599</v>
      </c>
      <c r="AD412">
        <v>61.8318992686158</v>
      </c>
      <c r="AE412">
        <v>69.197314037277906</v>
      </c>
      <c r="AF412">
        <v>-1.9637845146666699</v>
      </c>
      <c r="AG412">
        <v>-6.08293752066667</v>
      </c>
      <c r="AH412">
        <v>1.8547563446666699</v>
      </c>
      <c r="AI412">
        <v>0</v>
      </c>
    </row>
    <row r="413" spans="1:35" x14ac:dyDescent="0.25">
      <c r="A413">
        <v>409</v>
      </c>
      <c r="B413">
        <v>68.347923288382304</v>
      </c>
      <c r="C413">
        <v>62.5989565636159</v>
      </c>
      <c r="D413">
        <v>77.892928705062005</v>
      </c>
      <c r="E413">
        <v>72.214185431326896</v>
      </c>
      <c r="F413">
        <v>62.713283294077797</v>
      </c>
      <c r="G413">
        <v>77.267714325667498</v>
      </c>
      <c r="H413">
        <v>69.120135969344602</v>
      </c>
      <c r="I413">
        <v>68.574857003410997</v>
      </c>
      <c r="J413">
        <v>70.977638932872793</v>
      </c>
      <c r="K413">
        <v>79.581920246663998</v>
      </c>
      <c r="L413">
        <v>64.324797932779603</v>
      </c>
      <c r="M413">
        <v>78.726350358236999</v>
      </c>
      <c r="N413">
        <v>71.191585753639899</v>
      </c>
      <c r="O413">
        <v>72.257836230180104</v>
      </c>
      <c r="P413">
        <v>73.978651197768201</v>
      </c>
      <c r="Q413">
        <v>76.774575602649904</v>
      </c>
      <c r="R413">
        <v>68.261400382145695</v>
      </c>
      <c r="S413">
        <v>65.411759333818097</v>
      </c>
      <c r="T413">
        <v>66.160730868149599</v>
      </c>
      <c r="U413">
        <v>71.876872821678901</v>
      </c>
      <c r="V413">
        <v>72.577161020149902</v>
      </c>
      <c r="W413">
        <v>68.231978272237399</v>
      </c>
      <c r="X413">
        <v>67.954284566041906</v>
      </c>
      <c r="Y413">
        <v>65.335113045314699</v>
      </c>
      <c r="Z413">
        <v>67.925954590122402</v>
      </c>
      <c r="AA413">
        <v>68.0143361677911</v>
      </c>
      <c r="AB413">
        <v>74.575085040734393</v>
      </c>
      <c r="AC413">
        <v>70.798933508109599</v>
      </c>
      <c r="AD413">
        <v>61.035619974531897</v>
      </c>
      <c r="AE413">
        <v>69.197314037277906</v>
      </c>
      <c r="AF413">
        <v>-1.9883680960000001</v>
      </c>
      <c r="AG413">
        <v>-5.4573921853333296</v>
      </c>
      <c r="AH413">
        <v>1.2480895706666699</v>
      </c>
      <c r="AI413">
        <v>0</v>
      </c>
    </row>
    <row r="414" spans="1:35" x14ac:dyDescent="0.25">
      <c r="A414">
        <v>410</v>
      </c>
      <c r="B414">
        <v>70.875625702103605</v>
      </c>
      <c r="C414">
        <v>62.5989565636159</v>
      </c>
      <c r="D414">
        <v>72.908188090465501</v>
      </c>
      <c r="E414">
        <v>72.214185431326896</v>
      </c>
      <c r="F414">
        <v>62.571137473071197</v>
      </c>
      <c r="G414">
        <v>77.267714325667498</v>
      </c>
      <c r="H414">
        <v>63.634595809492602</v>
      </c>
      <c r="I414">
        <v>68.574857003410997</v>
      </c>
      <c r="J414">
        <v>70.977638932872793</v>
      </c>
      <c r="K414">
        <v>79.581920246663998</v>
      </c>
      <c r="L414">
        <v>61.686284053166901</v>
      </c>
      <c r="M414">
        <v>78.726350358236999</v>
      </c>
      <c r="N414">
        <v>65.036509553297194</v>
      </c>
      <c r="O414">
        <v>72.257836230180104</v>
      </c>
      <c r="P414">
        <v>75.500654333990397</v>
      </c>
      <c r="Q414">
        <v>76.774575602649904</v>
      </c>
      <c r="R414">
        <v>65.492750926474002</v>
      </c>
      <c r="S414">
        <v>65.411759333818097</v>
      </c>
      <c r="T414">
        <v>67.644103203604601</v>
      </c>
      <c r="U414">
        <v>71.876872821678901</v>
      </c>
      <c r="V414">
        <v>71.772433826445507</v>
      </c>
      <c r="W414">
        <v>68.231978272237399</v>
      </c>
      <c r="X414">
        <v>69.414480692325299</v>
      </c>
      <c r="Y414">
        <v>65.335113045314699</v>
      </c>
      <c r="Z414">
        <v>72.0204250617507</v>
      </c>
      <c r="AA414">
        <v>68.0143361677911</v>
      </c>
      <c r="AB414">
        <v>73.831453330692</v>
      </c>
      <c r="AC414">
        <v>70.798933508109599</v>
      </c>
      <c r="AD414">
        <v>69.476111487554903</v>
      </c>
      <c r="AE414">
        <v>69.197314037277906</v>
      </c>
      <c r="AF414">
        <v>-2.2680206993333298</v>
      </c>
      <c r="AG414">
        <v>-5.9292231633333303</v>
      </c>
      <c r="AH414">
        <v>1.0773360226666699</v>
      </c>
      <c r="AI414">
        <v>0</v>
      </c>
    </row>
    <row r="415" spans="1:35" x14ac:dyDescent="0.25">
      <c r="A415">
        <v>411</v>
      </c>
      <c r="B415">
        <v>72.286767778406599</v>
      </c>
      <c r="C415">
        <v>62.5989565636159</v>
      </c>
      <c r="D415">
        <v>72.908188090465501</v>
      </c>
      <c r="E415">
        <v>72.214185431326896</v>
      </c>
      <c r="F415">
        <v>71.312940078854595</v>
      </c>
      <c r="G415">
        <v>77.267714325667498</v>
      </c>
      <c r="H415">
        <v>64.823796335282793</v>
      </c>
      <c r="I415">
        <v>68.574857003410997</v>
      </c>
      <c r="J415">
        <v>75.456688666249804</v>
      </c>
      <c r="K415">
        <v>79.581920246663998</v>
      </c>
      <c r="L415">
        <v>63.181262699286897</v>
      </c>
      <c r="M415">
        <v>78.726350358236999</v>
      </c>
      <c r="N415">
        <v>65.036509553297194</v>
      </c>
      <c r="O415">
        <v>72.257836230180104</v>
      </c>
      <c r="P415">
        <v>77.432262006296995</v>
      </c>
      <c r="Q415">
        <v>76.774575602649904</v>
      </c>
      <c r="R415">
        <v>69.474012803085301</v>
      </c>
      <c r="S415">
        <v>65.411759333818097</v>
      </c>
      <c r="T415">
        <v>69.692710154101107</v>
      </c>
      <c r="U415">
        <v>71.876872821678901</v>
      </c>
      <c r="V415">
        <v>71.772433826445507</v>
      </c>
      <c r="W415">
        <v>69.010607559918995</v>
      </c>
      <c r="X415">
        <v>71.779411172913996</v>
      </c>
      <c r="Y415">
        <v>65.335113045314699</v>
      </c>
      <c r="Z415">
        <v>72.0204250617507</v>
      </c>
      <c r="AA415">
        <v>68.0143361677911</v>
      </c>
      <c r="AB415">
        <v>71.548057052310298</v>
      </c>
      <c r="AC415">
        <v>70.798933508109599</v>
      </c>
      <c r="AD415">
        <v>69.476111487554903</v>
      </c>
      <c r="AE415">
        <v>65.513007367735497</v>
      </c>
      <c r="AF415">
        <v>-0.38369658666666601</v>
      </c>
      <c r="AG415">
        <v>-3.6308626319999999</v>
      </c>
      <c r="AH415">
        <v>2.5513811660000001</v>
      </c>
      <c r="AI415">
        <v>0</v>
      </c>
    </row>
    <row r="416" spans="1:35" x14ac:dyDescent="0.25">
      <c r="A416">
        <v>412</v>
      </c>
      <c r="B416">
        <v>74.782525543803104</v>
      </c>
      <c r="C416">
        <v>62.5989565636159</v>
      </c>
      <c r="D416">
        <v>73.200087353494297</v>
      </c>
      <c r="E416">
        <v>72.214185431326896</v>
      </c>
      <c r="F416">
        <v>58.738628188669097</v>
      </c>
      <c r="G416">
        <v>77.267714325667498</v>
      </c>
      <c r="H416">
        <v>64.823796335282793</v>
      </c>
      <c r="I416">
        <v>68.574857003410997</v>
      </c>
      <c r="J416">
        <v>78.396215637994104</v>
      </c>
      <c r="K416">
        <v>79.581920246663998</v>
      </c>
      <c r="L416">
        <v>63.181262699286897</v>
      </c>
      <c r="M416">
        <v>78.726350358236999</v>
      </c>
      <c r="N416">
        <v>65.036509553297194</v>
      </c>
      <c r="O416">
        <v>72.257836230180104</v>
      </c>
      <c r="P416">
        <v>77.432262006296995</v>
      </c>
      <c r="Q416">
        <v>76.774575602649904</v>
      </c>
      <c r="R416">
        <v>66.175838259047595</v>
      </c>
      <c r="S416">
        <v>65.411759333818097</v>
      </c>
      <c r="T416">
        <v>62.354605089549104</v>
      </c>
      <c r="U416">
        <v>71.876872821678901</v>
      </c>
      <c r="V416">
        <v>71.772433826445507</v>
      </c>
      <c r="W416">
        <v>69.010607559918995</v>
      </c>
      <c r="X416">
        <v>75.582625463244298</v>
      </c>
      <c r="Y416">
        <v>65.335113045314699</v>
      </c>
      <c r="Z416">
        <v>64.833359642315102</v>
      </c>
      <c r="AA416">
        <v>68.0143361677911</v>
      </c>
      <c r="AB416">
        <v>72.730532484175498</v>
      </c>
      <c r="AC416">
        <v>70.798933508109599</v>
      </c>
      <c r="AD416">
        <v>71.280787227370297</v>
      </c>
      <c r="AE416">
        <v>65.513007367735497</v>
      </c>
      <c r="AF416">
        <v>-1.57570375066667</v>
      </c>
      <c r="AG416">
        <v>-5.8352675013333304</v>
      </c>
      <c r="AH416">
        <v>2.60079787133333</v>
      </c>
      <c r="AI416">
        <v>0</v>
      </c>
    </row>
    <row r="417" spans="1:35" x14ac:dyDescent="0.25">
      <c r="A417">
        <v>413</v>
      </c>
      <c r="B417">
        <v>68.354543726645005</v>
      </c>
      <c r="C417">
        <v>62.5989565636159</v>
      </c>
      <c r="D417">
        <v>73.200087353494297</v>
      </c>
      <c r="E417">
        <v>72.214185431326896</v>
      </c>
      <c r="F417">
        <v>55.262440180009001</v>
      </c>
      <c r="G417">
        <v>77.267714325667498</v>
      </c>
      <c r="H417">
        <v>68.2642314742248</v>
      </c>
      <c r="I417">
        <v>68.574857003410997</v>
      </c>
      <c r="J417">
        <v>75.774069023792705</v>
      </c>
      <c r="K417">
        <v>79.581920246663998</v>
      </c>
      <c r="L417">
        <v>65.769749123088104</v>
      </c>
      <c r="M417">
        <v>78.726350358236999</v>
      </c>
      <c r="N417">
        <v>70.668520519164503</v>
      </c>
      <c r="O417">
        <v>72.257836230180104</v>
      </c>
      <c r="P417">
        <v>67.920626888724499</v>
      </c>
      <c r="Q417">
        <v>76.774575602649904</v>
      </c>
      <c r="R417">
        <v>65.398189726906693</v>
      </c>
      <c r="S417">
        <v>65.411759333818097</v>
      </c>
      <c r="T417">
        <v>61.194608975403803</v>
      </c>
      <c r="U417">
        <v>71.876872821678901</v>
      </c>
      <c r="V417">
        <v>69.026895404066593</v>
      </c>
      <c r="W417">
        <v>69.010607559918995</v>
      </c>
      <c r="X417">
        <v>75.582625463244298</v>
      </c>
      <c r="Y417">
        <v>65.335113045314699</v>
      </c>
      <c r="Z417">
        <v>70.655303428290594</v>
      </c>
      <c r="AA417">
        <v>68.0143361677911</v>
      </c>
      <c r="AB417">
        <v>64.881094710396894</v>
      </c>
      <c r="AC417">
        <v>70.798933508109599</v>
      </c>
      <c r="AD417">
        <v>67.948934468525493</v>
      </c>
      <c r="AE417">
        <v>65.513007367735497</v>
      </c>
      <c r="AF417">
        <v>-2.9370070073333299</v>
      </c>
      <c r="AG417">
        <v>-7.0917058413333303</v>
      </c>
      <c r="AH417">
        <v>0.82490041533333502</v>
      </c>
      <c r="AI417">
        <v>0</v>
      </c>
    </row>
    <row r="418" spans="1:35" x14ac:dyDescent="0.25">
      <c r="A418">
        <v>414</v>
      </c>
      <c r="B418">
        <v>70.958418583048598</v>
      </c>
      <c r="C418">
        <v>62.5989565636159</v>
      </c>
      <c r="D418">
        <v>73.200087353494297</v>
      </c>
      <c r="E418">
        <v>72.214185431326896</v>
      </c>
      <c r="F418">
        <v>46.3477819814632</v>
      </c>
      <c r="G418">
        <v>77.267714325667498</v>
      </c>
      <c r="H418">
        <v>59.816687657048497</v>
      </c>
      <c r="I418">
        <v>68.574857003410997</v>
      </c>
      <c r="J418">
        <v>74.616756257168902</v>
      </c>
      <c r="K418">
        <v>79.581920246663998</v>
      </c>
      <c r="L418">
        <v>65.769749123088104</v>
      </c>
      <c r="M418">
        <v>78.726350358236999</v>
      </c>
      <c r="N418">
        <v>67.288712667548893</v>
      </c>
      <c r="O418">
        <v>72.257836230180104</v>
      </c>
      <c r="P418">
        <v>64.108370087405405</v>
      </c>
      <c r="Q418">
        <v>76.774575602649904</v>
      </c>
      <c r="R418">
        <v>65.398189726906693</v>
      </c>
      <c r="S418">
        <v>66.714664178250104</v>
      </c>
      <c r="T418">
        <v>65.371917926419201</v>
      </c>
      <c r="U418">
        <v>71.876872821678901</v>
      </c>
      <c r="V418">
        <v>69.026895404066593</v>
      </c>
      <c r="W418">
        <v>69.010607559918995</v>
      </c>
      <c r="X418">
        <v>75.582625463244298</v>
      </c>
      <c r="Y418">
        <v>65.335113045314699</v>
      </c>
      <c r="Z418">
        <v>68.507308615969393</v>
      </c>
      <c r="AA418">
        <v>68.0143361677911</v>
      </c>
      <c r="AB418">
        <v>65.131049564484002</v>
      </c>
      <c r="AC418">
        <v>70.798933508109599</v>
      </c>
      <c r="AD418">
        <v>67.472567189648302</v>
      </c>
      <c r="AE418">
        <v>65.513007367735497</v>
      </c>
      <c r="AF418">
        <v>-4.4441875213333297</v>
      </c>
      <c r="AG418">
        <v>-9.6712349020000001</v>
      </c>
      <c r="AH418">
        <v>2.7655920666667999E-2</v>
      </c>
      <c r="AI418">
        <v>0</v>
      </c>
    </row>
    <row r="419" spans="1:35" x14ac:dyDescent="0.25">
      <c r="A419">
        <v>415</v>
      </c>
      <c r="B419">
        <v>70.958418583048598</v>
      </c>
      <c r="C419">
        <v>62.5989565636159</v>
      </c>
      <c r="D419">
        <v>66.187284950408795</v>
      </c>
      <c r="E419">
        <v>72.214185431326896</v>
      </c>
      <c r="F419">
        <v>57.688644745247601</v>
      </c>
      <c r="G419">
        <v>77.267714325667498</v>
      </c>
      <c r="H419">
        <v>63.838260553300898</v>
      </c>
      <c r="I419">
        <v>68.574857003410997</v>
      </c>
      <c r="J419">
        <v>69.998924641229706</v>
      </c>
      <c r="K419">
        <v>79.581920246663998</v>
      </c>
      <c r="L419">
        <v>65.626116155309603</v>
      </c>
      <c r="M419">
        <v>78.726350358236999</v>
      </c>
      <c r="N419">
        <v>62.513296208247503</v>
      </c>
      <c r="O419">
        <v>72.257836230180104</v>
      </c>
      <c r="P419">
        <v>63.459069784409401</v>
      </c>
      <c r="Q419">
        <v>76.774575602649904</v>
      </c>
      <c r="R419">
        <v>65.398189726906693</v>
      </c>
      <c r="S419">
        <v>66.714664178250104</v>
      </c>
      <c r="T419">
        <v>72.980785750356304</v>
      </c>
      <c r="U419">
        <v>71.876872821678901</v>
      </c>
      <c r="V419">
        <v>73.484224569662601</v>
      </c>
      <c r="W419">
        <v>69.010607559918995</v>
      </c>
      <c r="X419">
        <v>79.794106732046501</v>
      </c>
      <c r="Y419">
        <v>65.335113045314699</v>
      </c>
      <c r="Z419">
        <v>68.507308615969393</v>
      </c>
      <c r="AA419">
        <v>68.0143361677911</v>
      </c>
      <c r="AB419">
        <v>71.318830443218602</v>
      </c>
      <c r="AC419">
        <v>70.798933508109599</v>
      </c>
      <c r="AD419">
        <v>75.470687320180701</v>
      </c>
      <c r="AE419">
        <v>65.513007367735497</v>
      </c>
      <c r="AF419">
        <v>-2.535718776</v>
      </c>
      <c r="AG419">
        <v>-7.3068729819999998</v>
      </c>
      <c r="AH419">
        <v>2.2657271973333302</v>
      </c>
      <c r="AI419">
        <v>0</v>
      </c>
    </row>
    <row r="420" spans="1:35" x14ac:dyDescent="0.25">
      <c r="A420">
        <v>416</v>
      </c>
      <c r="B420">
        <v>76.066010050153196</v>
      </c>
      <c r="C420">
        <v>62.5989565636159</v>
      </c>
      <c r="D420">
        <v>63.2880627635152</v>
      </c>
      <c r="E420">
        <v>72.214185431326896</v>
      </c>
      <c r="F420">
        <v>57.688644745247601</v>
      </c>
      <c r="G420">
        <v>77.267714325667498</v>
      </c>
      <c r="H420">
        <v>62.170441059604698</v>
      </c>
      <c r="I420">
        <v>68.574857003410997</v>
      </c>
      <c r="J420">
        <v>65.321454271367998</v>
      </c>
      <c r="K420">
        <v>79.581920246663998</v>
      </c>
      <c r="L420">
        <v>65.626116155309603</v>
      </c>
      <c r="M420">
        <v>78.726350358236999</v>
      </c>
      <c r="N420">
        <v>62.513296208247503</v>
      </c>
      <c r="O420">
        <v>72.257836230180104</v>
      </c>
      <c r="P420">
        <v>67.520892026473305</v>
      </c>
      <c r="Q420">
        <v>76.774575602649904</v>
      </c>
      <c r="R420">
        <v>62.641943106663597</v>
      </c>
      <c r="S420">
        <v>66.714664178250104</v>
      </c>
      <c r="T420">
        <v>69.743347958737502</v>
      </c>
      <c r="U420">
        <v>71.876872821678901</v>
      </c>
      <c r="V420">
        <v>71.755178921627603</v>
      </c>
      <c r="W420">
        <v>69.010607559918995</v>
      </c>
      <c r="X420">
        <v>79.764561164174594</v>
      </c>
      <c r="Y420">
        <v>65.335113045314699</v>
      </c>
      <c r="Z420">
        <v>67.719534129085801</v>
      </c>
      <c r="AA420">
        <v>68.0143361677911</v>
      </c>
      <c r="AB420">
        <v>71.318830443218602</v>
      </c>
      <c r="AC420">
        <v>70.798933508109599</v>
      </c>
      <c r="AD420">
        <v>75.470687320180701</v>
      </c>
      <c r="AE420">
        <v>65.513007367735497</v>
      </c>
      <c r="AF420">
        <v>-3.1100620060000002</v>
      </c>
      <c r="AG420">
        <v>-7.9497412213333298</v>
      </c>
      <c r="AH420">
        <v>1.8689665120000001</v>
      </c>
      <c r="AI420">
        <v>0</v>
      </c>
    </row>
    <row r="421" spans="1:35" x14ac:dyDescent="0.25">
      <c r="A421">
        <v>417</v>
      </c>
      <c r="B421">
        <v>78.373411882387401</v>
      </c>
      <c r="C421">
        <v>62.5989565636159</v>
      </c>
      <c r="D421">
        <v>66.374289573910502</v>
      </c>
      <c r="E421">
        <v>72.214185431326896</v>
      </c>
      <c r="F421">
        <v>59.316804144026698</v>
      </c>
      <c r="G421">
        <v>77.267714325667498</v>
      </c>
      <c r="H421">
        <v>58.601189669283798</v>
      </c>
      <c r="I421">
        <v>68.574857003410997</v>
      </c>
      <c r="J421">
        <v>65.321454271367998</v>
      </c>
      <c r="K421">
        <v>79.581920246663998</v>
      </c>
      <c r="L421">
        <v>59.192357037538798</v>
      </c>
      <c r="M421">
        <v>78.726350358236999</v>
      </c>
      <c r="N421">
        <v>55.807702362682797</v>
      </c>
      <c r="O421">
        <v>72.257836230180104</v>
      </c>
      <c r="P421">
        <v>62.343832132683197</v>
      </c>
      <c r="Q421">
        <v>76.774575602649904</v>
      </c>
      <c r="R421">
        <v>65.896026086776502</v>
      </c>
      <c r="S421">
        <v>66.714664178250104</v>
      </c>
      <c r="T421">
        <v>69.743347958737502</v>
      </c>
      <c r="U421">
        <v>71.876872821678901</v>
      </c>
      <c r="V421">
        <v>71.377560781778399</v>
      </c>
      <c r="W421">
        <v>69.010607559918995</v>
      </c>
      <c r="X421">
        <v>76.347832884690206</v>
      </c>
      <c r="Y421">
        <v>65.335113045314699</v>
      </c>
      <c r="Z421">
        <v>68.510217509158494</v>
      </c>
      <c r="AA421">
        <v>70.098411907202404</v>
      </c>
      <c r="AB421">
        <v>67.969535320821507</v>
      </c>
      <c r="AC421">
        <v>70.798933508109599</v>
      </c>
      <c r="AD421">
        <v>75.470687320180701</v>
      </c>
      <c r="AE421">
        <v>65.513007367735497</v>
      </c>
      <c r="AF421">
        <v>-4.4465171493333298</v>
      </c>
      <c r="AG421">
        <v>-9.706378312</v>
      </c>
      <c r="AH421">
        <v>1.0371158593333401</v>
      </c>
      <c r="AI421">
        <v>0</v>
      </c>
    </row>
    <row r="422" spans="1:35" x14ac:dyDescent="0.25">
      <c r="A422">
        <v>418</v>
      </c>
      <c r="B422">
        <v>78.373411882387401</v>
      </c>
      <c r="C422">
        <v>62.5989565636159</v>
      </c>
      <c r="D422">
        <v>70.1882534164926</v>
      </c>
      <c r="E422">
        <v>72.214185431326896</v>
      </c>
      <c r="F422">
        <v>61.5625457922877</v>
      </c>
      <c r="G422">
        <v>77.267714325667498</v>
      </c>
      <c r="H422">
        <v>62.264140234602401</v>
      </c>
      <c r="I422">
        <v>68.574857003410997</v>
      </c>
      <c r="J422">
        <v>55.4701339715157</v>
      </c>
      <c r="K422">
        <v>79.581920246663998</v>
      </c>
      <c r="L422">
        <v>66.4609784248739</v>
      </c>
      <c r="M422">
        <v>78.726350358236999</v>
      </c>
      <c r="N422">
        <v>63.559503942102403</v>
      </c>
      <c r="O422">
        <v>72.257836230180104</v>
      </c>
      <c r="P422">
        <v>61.793118624847096</v>
      </c>
      <c r="Q422">
        <v>76.774575602649904</v>
      </c>
      <c r="R422">
        <v>82.008320152604696</v>
      </c>
      <c r="S422">
        <v>66.714664178250104</v>
      </c>
      <c r="T422">
        <v>69.743347958737502</v>
      </c>
      <c r="U422">
        <v>71.876872821678901</v>
      </c>
      <c r="V422">
        <v>71.377560781778399</v>
      </c>
      <c r="W422">
        <v>69.010607559918995</v>
      </c>
      <c r="X422">
        <v>76.460776215464705</v>
      </c>
      <c r="Y422">
        <v>65.335113045314699</v>
      </c>
      <c r="Z422">
        <v>68.510217509158494</v>
      </c>
      <c r="AA422">
        <v>70.098411907202404</v>
      </c>
      <c r="AB422">
        <v>67.969535320821507</v>
      </c>
      <c r="AC422">
        <v>70.798933508109599</v>
      </c>
      <c r="AD422">
        <v>71.182749216390803</v>
      </c>
      <c r="AE422">
        <v>65.513007367735497</v>
      </c>
      <c r="AF422">
        <v>-2.6946275153333299</v>
      </c>
      <c r="AG422">
        <v>-8.4260741239999994</v>
      </c>
      <c r="AH422">
        <v>2.9811491139999999</v>
      </c>
      <c r="AI422">
        <v>0</v>
      </c>
    </row>
    <row r="423" spans="1:35" x14ac:dyDescent="0.25">
      <c r="A423">
        <v>419</v>
      </c>
      <c r="B423">
        <v>74.718162700469307</v>
      </c>
      <c r="C423">
        <v>62.5989565636159</v>
      </c>
      <c r="D423">
        <v>70.1882534164926</v>
      </c>
      <c r="E423">
        <v>72.214185431326896</v>
      </c>
      <c r="F423">
        <v>65.775219290794197</v>
      </c>
      <c r="G423">
        <v>77.267714325667498</v>
      </c>
      <c r="H423">
        <v>68.301903289927495</v>
      </c>
      <c r="I423">
        <v>68.574857003410997</v>
      </c>
      <c r="J423">
        <v>60.868349148782002</v>
      </c>
      <c r="K423">
        <v>79.581920246663998</v>
      </c>
      <c r="L423">
        <v>62.361544428747401</v>
      </c>
      <c r="M423">
        <v>78.726350358236999</v>
      </c>
      <c r="N423">
        <v>58.910747544665398</v>
      </c>
      <c r="O423">
        <v>72.257836230180104</v>
      </c>
      <c r="P423">
        <v>61.793118624847096</v>
      </c>
      <c r="Q423">
        <v>76.774575602649904</v>
      </c>
      <c r="R423">
        <v>77.1434251374653</v>
      </c>
      <c r="S423">
        <v>66.714664178250104</v>
      </c>
      <c r="T423">
        <v>59.9529282064195</v>
      </c>
      <c r="U423">
        <v>71.876872821678901</v>
      </c>
      <c r="V423">
        <v>71.377560781778399</v>
      </c>
      <c r="W423">
        <v>69.010607559918995</v>
      </c>
      <c r="X423">
        <v>75.896602810014201</v>
      </c>
      <c r="Y423">
        <v>67.591569326439497</v>
      </c>
      <c r="Z423">
        <v>68.510217509158494</v>
      </c>
      <c r="AA423">
        <v>70.098411907202404</v>
      </c>
      <c r="AB423">
        <v>67.969535320821507</v>
      </c>
      <c r="AC423">
        <v>70.798933508109599</v>
      </c>
      <c r="AD423">
        <v>71.356053824231594</v>
      </c>
      <c r="AE423">
        <v>65.513007367735497</v>
      </c>
      <c r="AF423">
        <v>-3.63178936066666</v>
      </c>
      <c r="AG423">
        <v>-8.6571823586666703</v>
      </c>
      <c r="AH423">
        <v>1.32473061733334</v>
      </c>
      <c r="AI423">
        <v>0</v>
      </c>
    </row>
    <row r="424" spans="1:35" x14ac:dyDescent="0.25">
      <c r="A424">
        <v>420</v>
      </c>
      <c r="B424">
        <v>70.477862532975706</v>
      </c>
      <c r="C424">
        <v>62.5989565636159</v>
      </c>
      <c r="D424">
        <v>68.216291711082505</v>
      </c>
      <c r="E424">
        <v>72.214185431326896</v>
      </c>
      <c r="F424">
        <v>63.0284746688613</v>
      </c>
      <c r="G424">
        <v>77.267714325667498</v>
      </c>
      <c r="H424">
        <v>73.519590167373806</v>
      </c>
      <c r="I424">
        <v>68.574857003410997</v>
      </c>
      <c r="J424">
        <v>60.754893827746301</v>
      </c>
      <c r="K424">
        <v>79.581920246663998</v>
      </c>
      <c r="L424">
        <v>65.085943779435794</v>
      </c>
      <c r="M424">
        <v>78.726350358236999</v>
      </c>
      <c r="N424">
        <v>67.421622914243798</v>
      </c>
      <c r="O424">
        <v>72.257836230180104</v>
      </c>
      <c r="P424">
        <v>58.557477897914502</v>
      </c>
      <c r="Q424">
        <v>76.774575602649904</v>
      </c>
      <c r="R424">
        <v>77.1434251374653</v>
      </c>
      <c r="S424">
        <v>66.714664178250104</v>
      </c>
      <c r="T424">
        <v>64.532649153845995</v>
      </c>
      <c r="U424">
        <v>71.876872821678901</v>
      </c>
      <c r="V424">
        <v>71.377560781778399</v>
      </c>
      <c r="W424">
        <v>69.010607559918995</v>
      </c>
      <c r="X424">
        <v>76.763702327886406</v>
      </c>
      <c r="Y424">
        <v>67.591569326439497</v>
      </c>
      <c r="Z424">
        <v>65.7623505065675</v>
      </c>
      <c r="AA424">
        <v>70.098411907202404</v>
      </c>
      <c r="AB424">
        <v>60.634127890701102</v>
      </c>
      <c r="AC424">
        <v>70.798933508109599</v>
      </c>
      <c r="AD424">
        <v>67.269751286539204</v>
      </c>
      <c r="AE424">
        <v>65.513007367735497</v>
      </c>
      <c r="AF424">
        <v>-3.93698252333333</v>
      </c>
      <c r="AG424">
        <v>-8.7877847140000007</v>
      </c>
      <c r="AH424">
        <v>0.92163911733333603</v>
      </c>
      <c r="AI424">
        <v>0</v>
      </c>
    </row>
    <row r="425" spans="1:35" x14ac:dyDescent="0.25">
      <c r="A425">
        <v>421</v>
      </c>
      <c r="B425">
        <v>67.830542897295999</v>
      </c>
      <c r="C425">
        <v>62.5989565636159</v>
      </c>
      <c r="D425">
        <v>66.172276903619206</v>
      </c>
      <c r="E425">
        <v>72.214185431326896</v>
      </c>
      <c r="F425">
        <v>53.252920929772102</v>
      </c>
      <c r="G425">
        <v>77.267714325667498</v>
      </c>
      <c r="H425">
        <v>74.363797332565596</v>
      </c>
      <c r="I425">
        <v>68.574857003410997</v>
      </c>
      <c r="J425">
        <v>59.7702818980149</v>
      </c>
      <c r="K425">
        <v>79.581920246663998</v>
      </c>
      <c r="L425">
        <v>66.936734760882004</v>
      </c>
      <c r="M425">
        <v>78.726350358236999</v>
      </c>
      <c r="N425">
        <v>69.793462819773495</v>
      </c>
      <c r="O425">
        <v>72.257836230180104</v>
      </c>
      <c r="P425">
        <v>67.832624730209005</v>
      </c>
      <c r="Q425">
        <v>76.774575602649904</v>
      </c>
      <c r="R425">
        <v>77.1434251374653</v>
      </c>
      <c r="S425">
        <v>66.714664178250104</v>
      </c>
      <c r="T425">
        <v>66.939706394113301</v>
      </c>
      <c r="U425">
        <v>71.876872821678901</v>
      </c>
      <c r="V425">
        <v>75.534566160149595</v>
      </c>
      <c r="W425">
        <v>69.010607559918995</v>
      </c>
      <c r="X425">
        <v>73.7157776470372</v>
      </c>
      <c r="Y425">
        <v>67.591569326439497</v>
      </c>
      <c r="Z425">
        <v>64.743399915281998</v>
      </c>
      <c r="AA425">
        <v>70.098411907202404</v>
      </c>
      <c r="AB425">
        <v>65.182909139848107</v>
      </c>
      <c r="AC425">
        <v>70.798933508109599</v>
      </c>
      <c r="AD425">
        <v>67.269751286539204</v>
      </c>
      <c r="AE425">
        <v>65.513007367735497</v>
      </c>
      <c r="AF425">
        <v>-3.5412189653333299</v>
      </c>
      <c r="AG425">
        <v>-8.5963703153333295</v>
      </c>
      <c r="AH425">
        <v>1.1419710033333399</v>
      </c>
      <c r="AI425">
        <v>0</v>
      </c>
    </row>
    <row r="426" spans="1:35" x14ac:dyDescent="0.25">
      <c r="A426">
        <v>422</v>
      </c>
      <c r="B426">
        <v>61.269307187208803</v>
      </c>
      <c r="C426">
        <v>62.5989565636159</v>
      </c>
      <c r="D426">
        <v>69.432366470314406</v>
      </c>
      <c r="E426">
        <v>72.214185431326896</v>
      </c>
      <c r="F426">
        <v>63.783628827677902</v>
      </c>
      <c r="G426">
        <v>77.267714325667498</v>
      </c>
      <c r="H426">
        <v>72.551851478733994</v>
      </c>
      <c r="I426">
        <v>68.574857003410997</v>
      </c>
      <c r="J426">
        <v>52.450584355981903</v>
      </c>
      <c r="K426">
        <v>79.581920246663998</v>
      </c>
      <c r="L426">
        <v>71.498532464383402</v>
      </c>
      <c r="M426">
        <v>78.726350358236999</v>
      </c>
      <c r="N426">
        <v>67.915176733558098</v>
      </c>
      <c r="O426">
        <v>72.257836230180104</v>
      </c>
      <c r="P426">
        <v>61.279687293570902</v>
      </c>
      <c r="Q426">
        <v>76.774575602649904</v>
      </c>
      <c r="R426">
        <v>69.656020200762597</v>
      </c>
      <c r="S426">
        <v>66.714664178250104</v>
      </c>
      <c r="T426">
        <v>60.5969747188038</v>
      </c>
      <c r="U426">
        <v>71.876872821678901</v>
      </c>
      <c r="V426">
        <v>69.466574979763706</v>
      </c>
      <c r="W426">
        <v>69.010607559918995</v>
      </c>
      <c r="X426">
        <v>73.7157776470372</v>
      </c>
      <c r="Y426">
        <v>67.591569326439497</v>
      </c>
      <c r="Z426">
        <v>64.743399915281998</v>
      </c>
      <c r="AA426">
        <v>70.098411907202404</v>
      </c>
      <c r="AB426">
        <v>65.182909139848107</v>
      </c>
      <c r="AC426">
        <v>70.798933508109599</v>
      </c>
      <c r="AD426">
        <v>65.2883470302543</v>
      </c>
      <c r="AE426">
        <v>65.513007367735497</v>
      </c>
      <c r="AF426">
        <v>-5.3846215993333297</v>
      </c>
      <c r="AG426">
        <v>-9.8944625126666601</v>
      </c>
      <c r="AH426">
        <v>-1.4034716546666599</v>
      </c>
      <c r="AI426">
        <v>-1</v>
      </c>
    </row>
    <row r="427" spans="1:35" x14ac:dyDescent="0.25">
      <c r="A427">
        <v>423</v>
      </c>
      <c r="B427">
        <v>63.1461946398842</v>
      </c>
      <c r="C427">
        <v>62.5989565636159</v>
      </c>
      <c r="D427">
        <v>61.662964135268702</v>
      </c>
      <c r="E427">
        <v>72.214185431326896</v>
      </c>
      <c r="F427">
        <v>56.315384964623298</v>
      </c>
      <c r="G427">
        <v>77.267714325667498</v>
      </c>
      <c r="H427">
        <v>67.873452761475093</v>
      </c>
      <c r="I427">
        <v>68.574857003410997</v>
      </c>
      <c r="J427">
        <v>51.0803710311299</v>
      </c>
      <c r="K427">
        <v>79.581920246663998</v>
      </c>
      <c r="L427">
        <v>67.385993787155698</v>
      </c>
      <c r="M427">
        <v>78.726350358236999</v>
      </c>
      <c r="N427">
        <v>67.915176733558098</v>
      </c>
      <c r="O427">
        <v>72.257836230180104</v>
      </c>
      <c r="P427">
        <v>62.402498555256898</v>
      </c>
      <c r="Q427">
        <v>76.774575602649904</v>
      </c>
      <c r="R427">
        <v>71.849188302813204</v>
      </c>
      <c r="S427">
        <v>69.327573601689494</v>
      </c>
      <c r="T427">
        <v>60.133265462850297</v>
      </c>
      <c r="U427">
        <v>71.876872821678901</v>
      </c>
      <c r="V427">
        <v>69.466574979763706</v>
      </c>
      <c r="W427">
        <v>69.010607559918995</v>
      </c>
      <c r="X427">
        <v>71.2693414004179</v>
      </c>
      <c r="Y427">
        <v>67.591569326439497</v>
      </c>
      <c r="Z427">
        <v>62.102691767506798</v>
      </c>
      <c r="AA427">
        <v>70.098411907202404</v>
      </c>
      <c r="AB427">
        <v>65.798921868738603</v>
      </c>
      <c r="AC427">
        <v>70.798933508109599</v>
      </c>
      <c r="AD427">
        <v>73.524847870585702</v>
      </c>
      <c r="AE427">
        <v>65.513007367735497</v>
      </c>
      <c r="AF427">
        <v>-6.6857669066666698</v>
      </c>
      <c r="AG427">
        <v>-11.796750354</v>
      </c>
      <c r="AH427">
        <v>-2.073814638</v>
      </c>
      <c r="AI427">
        <v>-1</v>
      </c>
    </row>
    <row r="428" spans="1:35" x14ac:dyDescent="0.25">
      <c r="A428">
        <v>424</v>
      </c>
      <c r="B428">
        <v>66.567064257702995</v>
      </c>
      <c r="C428">
        <v>62.5989565636159</v>
      </c>
      <c r="D428">
        <v>61.662964135268702</v>
      </c>
      <c r="E428">
        <v>72.214185431326896</v>
      </c>
      <c r="F428">
        <v>55.664153104508998</v>
      </c>
      <c r="G428">
        <v>77.267714325667498</v>
      </c>
      <c r="H428">
        <v>69.727642455681504</v>
      </c>
      <c r="I428">
        <v>68.574857003410997</v>
      </c>
      <c r="J428">
        <v>56.8686129224171</v>
      </c>
      <c r="K428">
        <v>79.581920246663998</v>
      </c>
      <c r="L428">
        <v>65.6067824128029</v>
      </c>
      <c r="M428">
        <v>78.726350358236999</v>
      </c>
      <c r="N428">
        <v>69.281145923365202</v>
      </c>
      <c r="O428">
        <v>72.257836230180104</v>
      </c>
      <c r="P428">
        <v>64.7763393402264</v>
      </c>
      <c r="Q428">
        <v>76.774575602649904</v>
      </c>
      <c r="R428">
        <v>71.849188302813204</v>
      </c>
      <c r="S428">
        <v>69.327573601689494</v>
      </c>
      <c r="T428">
        <v>63.300362541367598</v>
      </c>
      <c r="U428">
        <v>71.876872821678901</v>
      </c>
      <c r="V428">
        <v>69.162144824818199</v>
      </c>
      <c r="W428">
        <v>69.010607559918995</v>
      </c>
      <c r="X428">
        <v>73.678963069211804</v>
      </c>
      <c r="Y428">
        <v>67.591569326439497</v>
      </c>
      <c r="Z428">
        <v>56.664024162739899</v>
      </c>
      <c r="AA428">
        <v>70.098411907202404</v>
      </c>
      <c r="AB428">
        <v>63.751588459628699</v>
      </c>
      <c r="AC428">
        <v>70.798933508109599</v>
      </c>
      <c r="AD428">
        <v>73.408613041299802</v>
      </c>
      <c r="AE428">
        <v>65.513007367735497</v>
      </c>
      <c r="AF428">
        <v>-6.0162521946666701</v>
      </c>
      <c r="AG428">
        <v>-10.84981668</v>
      </c>
      <c r="AH428">
        <v>-1.3814489619999999</v>
      </c>
      <c r="AI428">
        <v>-1</v>
      </c>
    </row>
    <row r="429" spans="1:35" x14ac:dyDescent="0.25">
      <c r="A429">
        <v>425</v>
      </c>
      <c r="B429">
        <v>71.997564420348795</v>
      </c>
      <c r="C429">
        <v>62.5989565636159</v>
      </c>
      <c r="D429">
        <v>67.126376313656493</v>
      </c>
      <c r="E429">
        <v>72.214185431326896</v>
      </c>
      <c r="F429">
        <v>57.428623903427301</v>
      </c>
      <c r="G429">
        <v>77.267714325667498</v>
      </c>
      <c r="H429">
        <v>65.134020702021303</v>
      </c>
      <c r="I429">
        <v>68.574857003410997</v>
      </c>
      <c r="J429">
        <v>53.945607076885103</v>
      </c>
      <c r="K429">
        <v>79.581920246663998</v>
      </c>
      <c r="L429">
        <v>65.795568859956404</v>
      </c>
      <c r="M429">
        <v>78.726350358236999</v>
      </c>
      <c r="N429">
        <v>69.281145923365202</v>
      </c>
      <c r="O429">
        <v>72.257836230180104</v>
      </c>
      <c r="P429">
        <v>66.923103729151705</v>
      </c>
      <c r="Q429">
        <v>76.774575602649904</v>
      </c>
      <c r="R429">
        <v>72.578312309370304</v>
      </c>
      <c r="S429">
        <v>69.327573601689494</v>
      </c>
      <c r="T429">
        <v>59.947554643697799</v>
      </c>
      <c r="U429">
        <v>71.876872821678901</v>
      </c>
      <c r="V429">
        <v>65.419380249363201</v>
      </c>
      <c r="W429">
        <v>69.010607559918995</v>
      </c>
      <c r="X429">
        <v>71.984754282363895</v>
      </c>
      <c r="Y429">
        <v>67.591569326439497</v>
      </c>
      <c r="Z429">
        <v>64.147901744797693</v>
      </c>
      <c r="AA429">
        <v>70.098411907202404</v>
      </c>
      <c r="AB429">
        <v>64.037516471412104</v>
      </c>
      <c r="AC429">
        <v>70.798933508109599</v>
      </c>
      <c r="AD429">
        <v>73.408613041299802</v>
      </c>
      <c r="AE429">
        <v>65.513007367735497</v>
      </c>
      <c r="AF429">
        <v>-5.5371552140000002</v>
      </c>
      <c r="AG429">
        <v>-10.431706317333299</v>
      </c>
      <c r="AH429">
        <v>-0.89678593933332895</v>
      </c>
      <c r="AI429">
        <v>-1</v>
      </c>
    </row>
    <row r="430" spans="1:35" x14ac:dyDescent="0.25">
      <c r="A430">
        <v>426</v>
      </c>
      <c r="B430">
        <v>71.816344341243905</v>
      </c>
      <c r="C430">
        <v>62.5989565636159</v>
      </c>
      <c r="D430">
        <v>70.826964192131996</v>
      </c>
      <c r="E430">
        <v>72.214185431326896</v>
      </c>
      <c r="F430">
        <v>59.725586041242003</v>
      </c>
      <c r="G430">
        <v>77.267714325667498</v>
      </c>
      <c r="H430">
        <v>72.644106833380604</v>
      </c>
      <c r="I430">
        <v>68.823041104519405</v>
      </c>
      <c r="J430">
        <v>53.945607076885103</v>
      </c>
      <c r="K430">
        <v>79.581920246663998</v>
      </c>
      <c r="L430">
        <v>57.797187606483398</v>
      </c>
      <c r="M430">
        <v>78.726350358236999</v>
      </c>
      <c r="N430">
        <v>69.281145923365202</v>
      </c>
      <c r="O430">
        <v>72.257836230180104</v>
      </c>
      <c r="P430">
        <v>65.6755664456483</v>
      </c>
      <c r="Q430">
        <v>78.968564937944095</v>
      </c>
      <c r="R430">
        <v>72.578312309370304</v>
      </c>
      <c r="S430">
        <v>69.327573601689494</v>
      </c>
      <c r="T430">
        <v>63.364215970831701</v>
      </c>
      <c r="U430">
        <v>71.876872821678901</v>
      </c>
      <c r="V430">
        <v>67.758267805779695</v>
      </c>
      <c r="W430">
        <v>69.010607559918995</v>
      </c>
      <c r="X430">
        <v>71.984754282363895</v>
      </c>
      <c r="Y430">
        <v>69.797860472750301</v>
      </c>
      <c r="Z430">
        <v>68.003802941362395</v>
      </c>
      <c r="AA430">
        <v>70.098411907202404</v>
      </c>
      <c r="AB430">
        <v>65.251830775727498</v>
      </c>
      <c r="AC430">
        <v>70.798933508109599</v>
      </c>
      <c r="AD430">
        <v>70.040648698439895</v>
      </c>
      <c r="AE430">
        <v>65.513007367735497</v>
      </c>
      <c r="AF430">
        <v>-5.0778330126666598</v>
      </c>
      <c r="AG430">
        <v>-10.1269352146667</v>
      </c>
      <c r="AH430">
        <v>-0.29058036733332798</v>
      </c>
      <c r="AI430">
        <v>-1</v>
      </c>
    </row>
    <row r="431" spans="1:35" x14ac:dyDescent="0.25">
      <c r="A431">
        <v>427</v>
      </c>
      <c r="B431">
        <v>74.406683743613598</v>
      </c>
      <c r="C431">
        <v>62.5989565636159</v>
      </c>
      <c r="D431">
        <v>70.826964192131996</v>
      </c>
      <c r="E431">
        <v>72.214185431326896</v>
      </c>
      <c r="F431">
        <v>61.585416596167903</v>
      </c>
      <c r="G431">
        <v>77.267714325667498</v>
      </c>
      <c r="H431">
        <v>72.800616596298298</v>
      </c>
      <c r="I431">
        <v>68.823041104519405</v>
      </c>
      <c r="J431">
        <v>61.128097338250399</v>
      </c>
      <c r="K431">
        <v>79.581920246663998</v>
      </c>
      <c r="L431">
        <v>63.129621140249</v>
      </c>
      <c r="M431">
        <v>78.726350358236999</v>
      </c>
      <c r="N431">
        <v>67.2318612100606</v>
      </c>
      <c r="O431">
        <v>72.257836230180104</v>
      </c>
      <c r="P431">
        <v>66.224940526429606</v>
      </c>
      <c r="Q431">
        <v>78.968564937944095</v>
      </c>
      <c r="R431">
        <v>69.601122214109694</v>
      </c>
      <c r="S431">
        <v>64.945309907797395</v>
      </c>
      <c r="T431">
        <v>65.565537738111502</v>
      </c>
      <c r="U431">
        <v>71.876872821678901</v>
      </c>
      <c r="V431">
        <v>67.758267805779695</v>
      </c>
      <c r="W431">
        <v>69.010607559918995</v>
      </c>
      <c r="X431">
        <v>74.460605680024997</v>
      </c>
      <c r="Y431">
        <v>69.797860472750301</v>
      </c>
      <c r="Z431">
        <v>69.458095651111094</v>
      </c>
      <c r="AA431">
        <v>70.098411907202404</v>
      </c>
      <c r="AB431">
        <v>60.816860565549</v>
      </c>
      <c r="AC431">
        <v>70.798933508109599</v>
      </c>
      <c r="AD431">
        <v>70.040648698439895</v>
      </c>
      <c r="AE431">
        <v>65.513007367735497</v>
      </c>
      <c r="AF431">
        <v>-3.8296155359999999</v>
      </c>
      <c r="AG431">
        <v>-8.3040286000000005</v>
      </c>
      <c r="AH431">
        <v>0.59642150933333504</v>
      </c>
      <c r="AI431">
        <v>0</v>
      </c>
    </row>
    <row r="432" spans="1:35" x14ac:dyDescent="0.25">
      <c r="A432">
        <v>428</v>
      </c>
      <c r="B432">
        <v>73.437546955961395</v>
      </c>
      <c r="C432">
        <v>62.5989565636159</v>
      </c>
      <c r="D432">
        <v>73.2218660299921</v>
      </c>
      <c r="E432">
        <v>72.214185431326896</v>
      </c>
      <c r="F432">
        <v>60.546519022169697</v>
      </c>
      <c r="G432">
        <v>77.267714325667498</v>
      </c>
      <c r="H432">
        <v>66.823403627759006</v>
      </c>
      <c r="I432">
        <v>68.823041104519405</v>
      </c>
      <c r="J432">
        <v>63.9152883253089</v>
      </c>
      <c r="K432">
        <v>79.581920246663998</v>
      </c>
      <c r="L432">
        <v>63.129621140249</v>
      </c>
      <c r="M432">
        <v>78.726350358236999</v>
      </c>
      <c r="N432">
        <v>64.294801455906097</v>
      </c>
      <c r="O432">
        <v>72.257836230180104</v>
      </c>
      <c r="P432">
        <v>68.766793398699903</v>
      </c>
      <c r="Q432">
        <v>78.968564937944095</v>
      </c>
      <c r="R432">
        <v>74.321446454034799</v>
      </c>
      <c r="S432">
        <v>64.945309907797395</v>
      </c>
      <c r="T432">
        <v>68.4615352162525</v>
      </c>
      <c r="U432">
        <v>71.876872821678901</v>
      </c>
      <c r="V432">
        <v>69.402780262749701</v>
      </c>
      <c r="W432">
        <v>69.010607559918995</v>
      </c>
      <c r="X432">
        <v>74.460605680024997</v>
      </c>
      <c r="Y432">
        <v>69.797860472750301</v>
      </c>
      <c r="Z432">
        <v>66.530346231688398</v>
      </c>
      <c r="AA432">
        <v>70.098411907202404</v>
      </c>
      <c r="AB432">
        <v>58.219889441279001</v>
      </c>
      <c r="AC432">
        <v>70.798933508109599</v>
      </c>
      <c r="AD432">
        <v>70.933048489720704</v>
      </c>
      <c r="AE432">
        <v>65.513007367735497</v>
      </c>
      <c r="AF432">
        <v>-3.7342720673333298</v>
      </c>
      <c r="AG432">
        <v>-8.1777103073333297</v>
      </c>
      <c r="AH432">
        <v>0.73889834600000104</v>
      </c>
      <c r="AI432">
        <v>0</v>
      </c>
    </row>
    <row r="433" spans="1:35" x14ac:dyDescent="0.25">
      <c r="A433">
        <v>429</v>
      </c>
      <c r="B433">
        <v>69.176029564173803</v>
      </c>
      <c r="C433">
        <v>62.5989565636159</v>
      </c>
      <c r="D433">
        <v>68.270471201895603</v>
      </c>
      <c r="E433">
        <v>72.214185431326896</v>
      </c>
      <c r="F433">
        <v>62.889250668148897</v>
      </c>
      <c r="G433">
        <v>77.267714325667498</v>
      </c>
      <c r="H433">
        <v>67.443697680746197</v>
      </c>
      <c r="I433">
        <v>68.823041104519405</v>
      </c>
      <c r="J433">
        <v>63.9152883253089</v>
      </c>
      <c r="K433">
        <v>79.581920246663998</v>
      </c>
      <c r="L433">
        <v>67.310420356908693</v>
      </c>
      <c r="M433">
        <v>78.726350358236999</v>
      </c>
      <c r="N433">
        <v>64.294801455906097</v>
      </c>
      <c r="O433">
        <v>72.257836230180104</v>
      </c>
      <c r="P433">
        <v>67.473334825831998</v>
      </c>
      <c r="Q433">
        <v>78.968564937944095</v>
      </c>
      <c r="R433">
        <v>74.321446454034799</v>
      </c>
      <c r="S433">
        <v>64.945309907797395</v>
      </c>
      <c r="T433">
        <v>64.445888647550902</v>
      </c>
      <c r="U433">
        <v>71.876872821678901</v>
      </c>
      <c r="V433">
        <v>69.402780262749701</v>
      </c>
      <c r="W433">
        <v>69.010607559918995</v>
      </c>
      <c r="X433">
        <v>72.280567216192097</v>
      </c>
      <c r="Y433">
        <v>69.797860472750301</v>
      </c>
      <c r="Z433">
        <v>71.604962400309205</v>
      </c>
      <c r="AA433">
        <v>70.098411907202404</v>
      </c>
      <c r="AB433">
        <v>58.767888188489998</v>
      </c>
      <c r="AC433">
        <v>70.798933508109599</v>
      </c>
      <c r="AD433">
        <v>70.801627127639605</v>
      </c>
      <c r="AE433">
        <v>65.513007367735497</v>
      </c>
      <c r="AF433">
        <v>-4.0054078906666701</v>
      </c>
      <c r="AG433">
        <v>-7.9683539826666596</v>
      </c>
      <c r="AH433">
        <v>0.14597542333333399</v>
      </c>
      <c r="AI433">
        <v>0</v>
      </c>
    </row>
    <row r="434" spans="1:35" x14ac:dyDescent="0.25">
      <c r="A434">
        <v>430</v>
      </c>
      <c r="B434">
        <v>69.176029564173803</v>
      </c>
      <c r="C434">
        <v>62.5989565636159</v>
      </c>
      <c r="D434">
        <v>69.061800060608405</v>
      </c>
      <c r="E434">
        <v>72.214185431326896</v>
      </c>
      <c r="F434">
        <v>62.1087758390278</v>
      </c>
      <c r="G434">
        <v>77.267714325667498</v>
      </c>
      <c r="H434">
        <v>67.443697680746197</v>
      </c>
      <c r="I434">
        <v>68.823041104519405</v>
      </c>
      <c r="J434">
        <v>59.441950910193903</v>
      </c>
      <c r="K434">
        <v>79.581920246663998</v>
      </c>
      <c r="L434">
        <v>68.227707625725998</v>
      </c>
      <c r="M434">
        <v>78.726350358236999</v>
      </c>
      <c r="N434">
        <v>67.340681146693896</v>
      </c>
      <c r="O434">
        <v>72.257836230180104</v>
      </c>
      <c r="P434">
        <v>66.478011546339602</v>
      </c>
      <c r="Q434">
        <v>78.968564937944095</v>
      </c>
      <c r="R434">
        <v>74.321446454034799</v>
      </c>
      <c r="S434">
        <v>64.945309907797395</v>
      </c>
      <c r="T434">
        <v>71.986886287360306</v>
      </c>
      <c r="U434">
        <v>71.876872821678901</v>
      </c>
      <c r="V434">
        <v>69.402780262749701</v>
      </c>
      <c r="W434">
        <v>69.010607559918995</v>
      </c>
      <c r="X434">
        <v>74.362943801504898</v>
      </c>
      <c r="Y434">
        <v>69.797860472750301</v>
      </c>
      <c r="Z434">
        <v>76.974416695356396</v>
      </c>
      <c r="AA434">
        <v>70.098411907202404</v>
      </c>
      <c r="AB434">
        <v>58.0938164681423</v>
      </c>
      <c r="AC434">
        <v>70.798933508109599</v>
      </c>
      <c r="AD434">
        <v>72.198112553764901</v>
      </c>
      <c r="AE434">
        <v>65.513007367735497</v>
      </c>
      <c r="AF434">
        <v>-3.0573677233333298</v>
      </c>
      <c r="AG434">
        <v>-7.6349096346666601</v>
      </c>
      <c r="AH434">
        <v>1.3415386446666699</v>
      </c>
      <c r="AI434">
        <v>0</v>
      </c>
    </row>
    <row r="435" spans="1:35" x14ac:dyDescent="0.25">
      <c r="A435">
        <v>431</v>
      </c>
      <c r="B435">
        <v>73.565562546121797</v>
      </c>
      <c r="C435">
        <v>62.5989565636159</v>
      </c>
      <c r="D435">
        <v>69.715751781816607</v>
      </c>
      <c r="E435">
        <v>72.214185431326896</v>
      </c>
      <c r="F435">
        <v>62.1087758390278</v>
      </c>
      <c r="G435">
        <v>77.267714325667498</v>
      </c>
      <c r="H435">
        <v>67.490339135654807</v>
      </c>
      <c r="I435">
        <v>68.823041104519405</v>
      </c>
      <c r="J435">
        <v>57.732319915079202</v>
      </c>
      <c r="K435">
        <v>79.581920246663998</v>
      </c>
      <c r="L435">
        <v>62.734633685866399</v>
      </c>
      <c r="M435">
        <v>78.726350358236999</v>
      </c>
      <c r="N435">
        <v>66.349443997768503</v>
      </c>
      <c r="O435">
        <v>72.257836230180104</v>
      </c>
      <c r="P435">
        <v>66.478011546339602</v>
      </c>
      <c r="Q435">
        <v>78.968564937944095</v>
      </c>
      <c r="R435">
        <v>69.756598605045596</v>
      </c>
      <c r="S435">
        <v>64.945309907797395</v>
      </c>
      <c r="T435">
        <v>68.793692896019607</v>
      </c>
      <c r="U435">
        <v>71.876872821678901</v>
      </c>
      <c r="V435">
        <v>67.242258389376801</v>
      </c>
      <c r="W435">
        <v>69.010607559918995</v>
      </c>
      <c r="X435">
        <v>77.871993551033</v>
      </c>
      <c r="Y435">
        <v>69.797860472750301</v>
      </c>
      <c r="Z435">
        <v>76.974416695356396</v>
      </c>
      <c r="AA435">
        <v>70.098411907202404</v>
      </c>
      <c r="AB435">
        <v>58.3549179640723</v>
      </c>
      <c r="AC435">
        <v>70.798933508109599</v>
      </c>
      <c r="AD435">
        <v>72.198112553764901</v>
      </c>
      <c r="AE435">
        <v>65.513007367735497</v>
      </c>
      <c r="AF435">
        <v>-3.6741829080000001</v>
      </c>
      <c r="AG435">
        <v>-8.5801969319999998</v>
      </c>
      <c r="AH435">
        <v>1.1433323693333299</v>
      </c>
      <c r="AI435">
        <v>0</v>
      </c>
    </row>
    <row r="436" spans="1:35" x14ac:dyDescent="0.25">
      <c r="A436">
        <v>432</v>
      </c>
      <c r="B436">
        <v>73.565562546121797</v>
      </c>
      <c r="C436">
        <v>62.5989565636159</v>
      </c>
      <c r="D436">
        <v>70.605800928582994</v>
      </c>
      <c r="E436">
        <v>72.214185431326896</v>
      </c>
      <c r="F436">
        <v>57.340689760591097</v>
      </c>
      <c r="G436">
        <v>77.267714325667498</v>
      </c>
      <c r="H436">
        <v>62.125323491175998</v>
      </c>
      <c r="I436">
        <v>68.823041104519405</v>
      </c>
      <c r="J436">
        <v>59.805113778474301</v>
      </c>
      <c r="K436">
        <v>79.581920246663998</v>
      </c>
      <c r="L436">
        <v>68.220775857003204</v>
      </c>
      <c r="M436">
        <v>78.726350358236999</v>
      </c>
      <c r="N436">
        <v>66.986087082773196</v>
      </c>
      <c r="O436">
        <v>72.257836230180104</v>
      </c>
      <c r="P436">
        <v>68.853586412080901</v>
      </c>
      <c r="Q436">
        <v>78.968564937944095</v>
      </c>
      <c r="R436">
        <v>69.974814226903902</v>
      </c>
      <c r="S436">
        <v>64.945309907797395</v>
      </c>
      <c r="T436">
        <v>68.9287614427124</v>
      </c>
      <c r="U436">
        <v>71.876872821678901</v>
      </c>
      <c r="V436">
        <v>68.053068951818304</v>
      </c>
      <c r="W436">
        <v>69.010607559918995</v>
      </c>
      <c r="X436">
        <v>77.871993551033</v>
      </c>
      <c r="Y436">
        <v>69.797860472750301</v>
      </c>
      <c r="Z436">
        <v>76.974416695356396</v>
      </c>
      <c r="AA436">
        <v>70.098411907202404</v>
      </c>
      <c r="AB436">
        <v>60.995408081897402</v>
      </c>
      <c r="AC436">
        <v>70.798933508109599</v>
      </c>
      <c r="AD436">
        <v>74.672306440401201</v>
      </c>
      <c r="AE436">
        <v>65.513007367735497</v>
      </c>
      <c r="AF436">
        <v>-3.1670575666666601</v>
      </c>
      <c r="AG436">
        <v>-8.0899298926666692</v>
      </c>
      <c r="AH436">
        <v>1.79484820933333</v>
      </c>
      <c r="AI436">
        <v>0</v>
      </c>
    </row>
    <row r="437" spans="1:35" x14ac:dyDescent="0.25">
      <c r="A437">
        <v>433</v>
      </c>
      <c r="B437">
        <v>69.027278664558096</v>
      </c>
      <c r="C437">
        <v>62.5989565636159</v>
      </c>
      <c r="D437">
        <v>68.823667770837801</v>
      </c>
      <c r="E437">
        <v>72.214185431326896</v>
      </c>
      <c r="F437">
        <v>54.801076494641698</v>
      </c>
      <c r="G437">
        <v>77.267714325667498</v>
      </c>
      <c r="H437">
        <v>58.030986452717499</v>
      </c>
      <c r="I437">
        <v>68.823041104519405</v>
      </c>
      <c r="J437">
        <v>61.044611072035401</v>
      </c>
      <c r="K437">
        <v>79.581920246663998</v>
      </c>
      <c r="L437">
        <v>65.730998958342099</v>
      </c>
      <c r="M437">
        <v>78.726350358236999</v>
      </c>
      <c r="N437">
        <v>66.986087082773196</v>
      </c>
      <c r="O437">
        <v>72.257836230180104</v>
      </c>
      <c r="P437">
        <v>70.458375043591403</v>
      </c>
      <c r="Q437">
        <v>78.968564937944095</v>
      </c>
      <c r="R437">
        <v>68.171274196638294</v>
      </c>
      <c r="S437">
        <v>64.945309907797395</v>
      </c>
      <c r="T437">
        <v>67.257714710200901</v>
      </c>
      <c r="U437">
        <v>71.876872821678901</v>
      </c>
      <c r="V437">
        <v>65.810448219643703</v>
      </c>
      <c r="W437">
        <v>69.010607559918995</v>
      </c>
      <c r="X437">
        <v>77.871993551033</v>
      </c>
      <c r="Y437">
        <v>69.797860472750301</v>
      </c>
      <c r="Z437">
        <v>76.974416695356396</v>
      </c>
      <c r="AA437">
        <v>70.098411907202404</v>
      </c>
      <c r="AB437">
        <v>64.698869627047202</v>
      </c>
      <c r="AC437">
        <v>70.798933508109599</v>
      </c>
      <c r="AD437">
        <v>73.019921854224904</v>
      </c>
      <c r="AE437">
        <v>65.513007367735497</v>
      </c>
      <c r="AF437">
        <v>-4.2514568246666604</v>
      </c>
      <c r="AG437">
        <v>-9.0612809399999996</v>
      </c>
      <c r="AH437">
        <v>0.15032889800000099</v>
      </c>
      <c r="AI437">
        <v>0</v>
      </c>
    </row>
    <row r="438" spans="1:35" x14ac:dyDescent="0.25">
      <c r="A438">
        <v>434</v>
      </c>
      <c r="B438">
        <v>78.745025329061306</v>
      </c>
      <c r="C438">
        <v>62.5989565636159</v>
      </c>
      <c r="D438">
        <v>66.587361930455401</v>
      </c>
      <c r="E438">
        <v>72.214185431326896</v>
      </c>
      <c r="F438">
        <v>54.801076494641698</v>
      </c>
      <c r="G438">
        <v>77.267714325667498</v>
      </c>
      <c r="H438">
        <v>58.030986452717499</v>
      </c>
      <c r="I438">
        <v>68.823041104519405</v>
      </c>
      <c r="J438">
        <v>64.5429139359467</v>
      </c>
      <c r="K438">
        <v>79.581920246663998</v>
      </c>
      <c r="L438">
        <v>65.473727943998099</v>
      </c>
      <c r="M438">
        <v>78.726350358236999</v>
      </c>
      <c r="N438">
        <v>66.986087082773196</v>
      </c>
      <c r="O438">
        <v>72.257836230180104</v>
      </c>
      <c r="P438">
        <v>70.458375043591403</v>
      </c>
      <c r="Q438">
        <v>78.968564937944095</v>
      </c>
      <c r="R438">
        <v>60.840357887759197</v>
      </c>
      <c r="S438">
        <v>64.945309907797395</v>
      </c>
      <c r="T438">
        <v>69.307063671846507</v>
      </c>
      <c r="U438">
        <v>71.876872821678901</v>
      </c>
      <c r="V438">
        <v>59.900165442478901</v>
      </c>
      <c r="W438">
        <v>69.010607559918995</v>
      </c>
      <c r="X438">
        <v>76.432410278875096</v>
      </c>
      <c r="Y438">
        <v>69.797860472750301</v>
      </c>
      <c r="Z438">
        <v>75.830601164724698</v>
      </c>
      <c r="AA438">
        <v>70.098411907202404</v>
      </c>
      <c r="AB438">
        <v>69.458098914787399</v>
      </c>
      <c r="AC438">
        <v>70.798933508109599</v>
      </c>
      <c r="AD438">
        <v>72.977030168557405</v>
      </c>
      <c r="AE438">
        <v>65.513007367735497</v>
      </c>
      <c r="AF438">
        <v>-4.1405527353333298</v>
      </c>
      <c r="AG438">
        <v>-8.9999596486666604</v>
      </c>
      <c r="AH438">
        <v>0.70476189466667005</v>
      </c>
      <c r="AI438">
        <v>0</v>
      </c>
    </row>
    <row r="439" spans="1:35" x14ac:dyDescent="0.25">
      <c r="A439">
        <v>435</v>
      </c>
      <c r="B439">
        <v>76.921073210215297</v>
      </c>
      <c r="C439">
        <v>62.5989565636159</v>
      </c>
      <c r="D439">
        <v>70.310664666306707</v>
      </c>
      <c r="E439">
        <v>72.214185431326896</v>
      </c>
      <c r="F439">
        <v>55.133601546627098</v>
      </c>
      <c r="G439">
        <v>77.267714325667498</v>
      </c>
      <c r="H439">
        <v>58.030986452717499</v>
      </c>
      <c r="I439">
        <v>68.823041104519405</v>
      </c>
      <c r="J439">
        <v>64.196790327377698</v>
      </c>
      <c r="K439">
        <v>79.581920246663998</v>
      </c>
      <c r="L439">
        <v>67.233190967646806</v>
      </c>
      <c r="M439">
        <v>78.726350358236999</v>
      </c>
      <c r="N439">
        <v>74.294092667585403</v>
      </c>
      <c r="O439">
        <v>72.257836230180104</v>
      </c>
      <c r="P439">
        <v>71.848707696273806</v>
      </c>
      <c r="Q439">
        <v>78.968564937944095</v>
      </c>
      <c r="R439">
        <v>66.664299165513</v>
      </c>
      <c r="S439">
        <v>64.945309907797395</v>
      </c>
      <c r="T439">
        <v>71.881719165038504</v>
      </c>
      <c r="U439">
        <v>71.876872821678901</v>
      </c>
      <c r="V439">
        <v>60.743179015584197</v>
      </c>
      <c r="W439">
        <v>69.010607559918995</v>
      </c>
      <c r="X439">
        <v>69.230063179314897</v>
      </c>
      <c r="Y439">
        <v>69.797860472750301</v>
      </c>
      <c r="Z439">
        <v>73.084968927122901</v>
      </c>
      <c r="AA439">
        <v>70.098411907202404</v>
      </c>
      <c r="AB439">
        <v>70.891966905971898</v>
      </c>
      <c r="AC439">
        <v>70.798933508109599</v>
      </c>
      <c r="AD439">
        <v>75.047593368756395</v>
      </c>
      <c r="AE439">
        <v>65.513007367735497</v>
      </c>
      <c r="AF439">
        <v>-3.1311116966666699</v>
      </c>
      <c r="AG439">
        <v>-7.9147111133333299</v>
      </c>
      <c r="AH439">
        <v>1.4274637833333299</v>
      </c>
      <c r="AI439">
        <v>0</v>
      </c>
    </row>
    <row r="440" spans="1:35" x14ac:dyDescent="0.25">
      <c r="A440">
        <v>436</v>
      </c>
      <c r="B440">
        <v>75.507649411176303</v>
      </c>
      <c r="C440">
        <v>62.5989565636159</v>
      </c>
      <c r="D440">
        <v>67.473560982936604</v>
      </c>
      <c r="E440">
        <v>72.214185431326896</v>
      </c>
      <c r="F440">
        <v>56.661540060555602</v>
      </c>
      <c r="G440">
        <v>77.267714325667498</v>
      </c>
      <c r="H440">
        <v>55.354386001806198</v>
      </c>
      <c r="I440">
        <v>68.823041104519405</v>
      </c>
      <c r="J440">
        <v>60.364966517627899</v>
      </c>
      <c r="K440">
        <v>79.581920246663998</v>
      </c>
      <c r="L440">
        <v>66.565877935429896</v>
      </c>
      <c r="M440">
        <v>78.726350358236999</v>
      </c>
      <c r="N440">
        <v>76.649217980135802</v>
      </c>
      <c r="O440">
        <v>72.257836230180104</v>
      </c>
      <c r="P440">
        <v>71.848707696273806</v>
      </c>
      <c r="Q440">
        <v>78.968564937944095</v>
      </c>
      <c r="R440">
        <v>62.593562173459098</v>
      </c>
      <c r="S440">
        <v>64.945309907797395</v>
      </c>
      <c r="T440">
        <v>66.958985491897195</v>
      </c>
      <c r="U440">
        <v>71.876872821678901</v>
      </c>
      <c r="V440">
        <v>60.1092495020755</v>
      </c>
      <c r="W440">
        <v>69.010607559918995</v>
      </c>
      <c r="X440">
        <v>72.0293392062365</v>
      </c>
      <c r="Y440">
        <v>69.797860472750301</v>
      </c>
      <c r="Z440">
        <v>63.804735505386702</v>
      </c>
      <c r="AA440">
        <v>70.098411907202404</v>
      </c>
      <c r="AB440">
        <v>72.002001658532393</v>
      </c>
      <c r="AC440">
        <v>70.798933508109599</v>
      </c>
      <c r="AD440">
        <v>75.047593368756395</v>
      </c>
      <c r="AE440">
        <v>65.513007367735497</v>
      </c>
      <c r="AF440">
        <v>-4.6338799499999999</v>
      </c>
      <c r="AG440">
        <v>-9.2632481553333292</v>
      </c>
      <c r="AH440">
        <v>9.2871193333334601E-2</v>
      </c>
      <c r="AI440">
        <v>0</v>
      </c>
    </row>
    <row r="441" spans="1:35" x14ac:dyDescent="0.25">
      <c r="A441">
        <v>437</v>
      </c>
      <c r="B441">
        <v>75.507649411176303</v>
      </c>
      <c r="C441">
        <v>62.5989565636159</v>
      </c>
      <c r="D441">
        <v>62.842166999097302</v>
      </c>
      <c r="E441">
        <v>72.214185431326896</v>
      </c>
      <c r="F441">
        <v>59.019613234681799</v>
      </c>
      <c r="G441">
        <v>77.267714325667498</v>
      </c>
      <c r="H441">
        <v>56.037811386284602</v>
      </c>
      <c r="I441">
        <v>68.823041104519405</v>
      </c>
      <c r="J441">
        <v>64.218230725937502</v>
      </c>
      <c r="K441">
        <v>79.581920246663998</v>
      </c>
      <c r="L441">
        <v>69.266439615374495</v>
      </c>
      <c r="M441">
        <v>78.726350358236999</v>
      </c>
      <c r="N441">
        <v>66.439850412747901</v>
      </c>
      <c r="O441">
        <v>72.257836230180104</v>
      </c>
      <c r="P441">
        <v>69.804778938354204</v>
      </c>
      <c r="Q441">
        <v>78.968564937944095</v>
      </c>
      <c r="R441">
        <v>63.038652178685801</v>
      </c>
      <c r="S441">
        <v>64.945309907797395</v>
      </c>
      <c r="T441">
        <v>67.474723174039895</v>
      </c>
      <c r="U441">
        <v>71.876872821678901</v>
      </c>
      <c r="V441">
        <v>60.1092495020755</v>
      </c>
      <c r="W441">
        <v>69.010607559918995</v>
      </c>
      <c r="X441">
        <v>72.2943022176905</v>
      </c>
      <c r="Y441">
        <v>69.797860472750301</v>
      </c>
      <c r="Z441">
        <v>70.669103473060304</v>
      </c>
      <c r="AA441">
        <v>70.098411907202404</v>
      </c>
      <c r="AB441">
        <v>67.242046818632105</v>
      </c>
      <c r="AC441">
        <v>70.798933508109599</v>
      </c>
      <c r="AD441">
        <v>75.047593368756395</v>
      </c>
      <c r="AE441">
        <v>65.513007367735497</v>
      </c>
      <c r="AF441">
        <v>-4.897824086</v>
      </c>
      <c r="AG441">
        <v>-8.9915055653333305</v>
      </c>
      <c r="AH441">
        <v>-0.45591142199999701</v>
      </c>
      <c r="AI441">
        <v>-1</v>
      </c>
    </row>
    <row r="442" spans="1:35" x14ac:dyDescent="0.25">
      <c r="A442">
        <v>438</v>
      </c>
      <c r="B442">
        <v>69.708582477215998</v>
      </c>
      <c r="C442">
        <v>62.5989565636159</v>
      </c>
      <c r="D442">
        <v>63.079455665299498</v>
      </c>
      <c r="E442">
        <v>72.214185431326896</v>
      </c>
      <c r="F442">
        <v>56.206384058827297</v>
      </c>
      <c r="G442">
        <v>77.267714325667498</v>
      </c>
      <c r="H442">
        <v>59.609170436325201</v>
      </c>
      <c r="I442">
        <v>68.823041104519405</v>
      </c>
      <c r="J442">
        <v>59.588010084148102</v>
      </c>
      <c r="K442">
        <v>79.581920246663998</v>
      </c>
      <c r="L442">
        <v>66.319816967591294</v>
      </c>
      <c r="M442">
        <v>78.726350358236999</v>
      </c>
      <c r="N442">
        <v>67.703029816882506</v>
      </c>
      <c r="O442">
        <v>72.257836230180104</v>
      </c>
      <c r="P442">
        <v>69.804778938354204</v>
      </c>
      <c r="Q442">
        <v>78.968564937944095</v>
      </c>
      <c r="R442">
        <v>59.769393343955699</v>
      </c>
      <c r="S442">
        <v>64.945309907797395</v>
      </c>
      <c r="T442">
        <v>70.991423694866498</v>
      </c>
      <c r="U442">
        <v>71.876872821678901</v>
      </c>
      <c r="V442">
        <v>65.9590624027866</v>
      </c>
      <c r="W442">
        <v>69.010607559918995</v>
      </c>
      <c r="X442">
        <v>72.2943022176905</v>
      </c>
      <c r="Y442">
        <v>69.797860472750301</v>
      </c>
      <c r="Z442">
        <v>70.669103473060304</v>
      </c>
      <c r="AA442">
        <v>70.098411907202404</v>
      </c>
      <c r="AB442">
        <v>63.788780641524497</v>
      </c>
      <c r="AC442">
        <v>70.798933508109599</v>
      </c>
      <c r="AD442">
        <v>75.525393777820099</v>
      </c>
      <c r="AE442">
        <v>65.513007367735497</v>
      </c>
      <c r="AF442">
        <v>-5.4308589833333301</v>
      </c>
      <c r="AG442">
        <v>-9.9407429033333301</v>
      </c>
      <c r="AH442">
        <v>-1.20341287533333</v>
      </c>
      <c r="AI442">
        <v>-1</v>
      </c>
    </row>
    <row r="443" spans="1:35" x14ac:dyDescent="0.25">
      <c r="A443">
        <v>439</v>
      </c>
      <c r="B443">
        <v>75.8931001397724</v>
      </c>
      <c r="C443">
        <v>62.5989565636159</v>
      </c>
      <c r="D443">
        <v>64.178386086569702</v>
      </c>
      <c r="E443">
        <v>72.214185431326896</v>
      </c>
      <c r="F443">
        <v>60.2699154277311</v>
      </c>
      <c r="G443">
        <v>77.267714325667498</v>
      </c>
      <c r="H443">
        <v>63.345760070028597</v>
      </c>
      <c r="I443">
        <v>68.823041104519405</v>
      </c>
      <c r="J443">
        <v>59.820498387007902</v>
      </c>
      <c r="K443">
        <v>79.581920246663998</v>
      </c>
      <c r="L443">
        <v>66.147991670792294</v>
      </c>
      <c r="M443">
        <v>78.726350358236999</v>
      </c>
      <c r="N443">
        <v>54.6031442753698</v>
      </c>
      <c r="O443">
        <v>72.257836230180104</v>
      </c>
      <c r="P443">
        <v>69.355971049852798</v>
      </c>
      <c r="Q443">
        <v>78.968564937944095</v>
      </c>
      <c r="R443">
        <v>59.097659455926902</v>
      </c>
      <c r="S443">
        <v>64.945309907797395</v>
      </c>
      <c r="T443">
        <v>65.831889411377205</v>
      </c>
      <c r="U443">
        <v>71.876872821678901</v>
      </c>
      <c r="V443">
        <v>66.188849692096696</v>
      </c>
      <c r="W443">
        <v>69.010607559918995</v>
      </c>
      <c r="X443">
        <v>75.368983149408095</v>
      </c>
      <c r="Y443">
        <v>69.797860472750301</v>
      </c>
      <c r="Z443">
        <v>69.457525968233597</v>
      </c>
      <c r="AA443">
        <v>70.098411907202404</v>
      </c>
      <c r="AB443">
        <v>63.729113164108</v>
      </c>
      <c r="AC443">
        <v>70.798933508109599</v>
      </c>
      <c r="AD443">
        <v>73.269685181546805</v>
      </c>
      <c r="AE443">
        <v>65.513007367735497</v>
      </c>
      <c r="AF443">
        <v>-5.7280733073333296</v>
      </c>
      <c r="AG443">
        <v>-10.264437250666701</v>
      </c>
      <c r="AH443">
        <v>-0.956330337999999</v>
      </c>
      <c r="AI443">
        <v>-1</v>
      </c>
    </row>
    <row r="444" spans="1:35" x14ac:dyDescent="0.25">
      <c r="A444">
        <v>440</v>
      </c>
      <c r="B444">
        <v>72.490841198385596</v>
      </c>
      <c r="C444">
        <v>62.5989565636159</v>
      </c>
      <c r="D444">
        <v>69.120997313640004</v>
      </c>
      <c r="E444">
        <v>72.214185431326896</v>
      </c>
      <c r="F444">
        <v>62.9681889177157</v>
      </c>
      <c r="G444">
        <v>77.267714325667498</v>
      </c>
      <c r="H444">
        <v>67.935290651195501</v>
      </c>
      <c r="I444">
        <v>68.823041104519405</v>
      </c>
      <c r="J444">
        <v>59.820498387007902</v>
      </c>
      <c r="K444">
        <v>79.581920246663998</v>
      </c>
      <c r="L444">
        <v>66.147991670792294</v>
      </c>
      <c r="M444">
        <v>78.726350358236999</v>
      </c>
      <c r="N444">
        <v>56.255127089764002</v>
      </c>
      <c r="O444">
        <v>72.257836230180104</v>
      </c>
      <c r="P444">
        <v>67.509384774327998</v>
      </c>
      <c r="Q444">
        <v>78.968564937944095</v>
      </c>
      <c r="R444">
        <v>59.097659455926902</v>
      </c>
      <c r="S444">
        <v>64.945309907797395</v>
      </c>
      <c r="T444">
        <v>69.832110844399594</v>
      </c>
      <c r="U444">
        <v>71.876872821678901</v>
      </c>
      <c r="V444">
        <v>70.5741814519222</v>
      </c>
      <c r="W444">
        <v>69.010607559918995</v>
      </c>
      <c r="X444">
        <v>75.368983149408095</v>
      </c>
      <c r="Y444">
        <v>69.797860472750301</v>
      </c>
      <c r="Z444">
        <v>68.456498366984405</v>
      </c>
      <c r="AA444">
        <v>70.098411907202404</v>
      </c>
      <c r="AB444">
        <v>62.402642552405801</v>
      </c>
      <c r="AC444">
        <v>70.798933508109599</v>
      </c>
      <c r="AD444">
        <v>66.494157243238504</v>
      </c>
      <c r="AE444">
        <v>65.513007367735497</v>
      </c>
      <c r="AF444">
        <v>-5.2003346459999999</v>
      </c>
      <c r="AG444">
        <v>-9.3302352846666601</v>
      </c>
      <c r="AH444">
        <v>-1.1500333300000001</v>
      </c>
      <c r="AI444">
        <v>-1</v>
      </c>
    </row>
    <row r="445" spans="1:35" x14ac:dyDescent="0.25">
      <c r="A445">
        <v>441</v>
      </c>
      <c r="B445">
        <v>72.490841198385596</v>
      </c>
      <c r="C445">
        <v>62.5989565636159</v>
      </c>
      <c r="D445">
        <v>71.459225113260402</v>
      </c>
      <c r="E445">
        <v>72.214185431326896</v>
      </c>
      <c r="F445">
        <v>56.530200365808398</v>
      </c>
      <c r="G445">
        <v>77.267714325667498</v>
      </c>
      <c r="H445">
        <v>71.402163682552597</v>
      </c>
      <c r="I445">
        <v>68.823041104519405</v>
      </c>
      <c r="J445">
        <v>57.500051682769701</v>
      </c>
      <c r="K445">
        <v>79.581920246663998</v>
      </c>
      <c r="L445">
        <v>63.5046463184676</v>
      </c>
      <c r="M445">
        <v>78.726350358236999</v>
      </c>
      <c r="N445">
        <v>55.550421601174399</v>
      </c>
      <c r="O445">
        <v>72.257836230180104</v>
      </c>
      <c r="P445">
        <v>63.935382202446903</v>
      </c>
      <c r="Q445">
        <v>78.968564937944095</v>
      </c>
      <c r="R445">
        <v>59.097659455926902</v>
      </c>
      <c r="S445">
        <v>64.945309907797395</v>
      </c>
      <c r="T445">
        <v>70.253319666411102</v>
      </c>
      <c r="U445">
        <v>71.876872821678901</v>
      </c>
      <c r="V445">
        <v>67.453074304002399</v>
      </c>
      <c r="W445">
        <v>69.010607559918995</v>
      </c>
      <c r="X445">
        <v>80.242631927732106</v>
      </c>
      <c r="Y445">
        <v>69.797860472750301</v>
      </c>
      <c r="Z445">
        <v>63.1502979357806</v>
      </c>
      <c r="AA445">
        <v>70.098411907202404</v>
      </c>
      <c r="AB445">
        <v>64.747449741271595</v>
      </c>
      <c r="AC445">
        <v>70.798933508109599</v>
      </c>
      <c r="AD445">
        <v>68.286610975864207</v>
      </c>
      <c r="AE445">
        <v>65.513007367735497</v>
      </c>
      <c r="AF445">
        <v>-5.7917064380000003</v>
      </c>
      <c r="AG445">
        <v>-10.8093124473333</v>
      </c>
      <c r="AH445">
        <v>-0.885755126666666</v>
      </c>
      <c r="AI445">
        <v>-1</v>
      </c>
    </row>
    <row r="446" spans="1:35" x14ac:dyDescent="0.25">
      <c r="A446">
        <v>442</v>
      </c>
      <c r="B446">
        <v>72.490841198385596</v>
      </c>
      <c r="C446">
        <v>62.5989565636159</v>
      </c>
      <c r="D446">
        <v>71.459225113260402</v>
      </c>
      <c r="E446">
        <v>72.214185431326896</v>
      </c>
      <c r="F446">
        <v>56.530200365808398</v>
      </c>
      <c r="G446">
        <v>77.267714325667498</v>
      </c>
      <c r="H446">
        <v>68.986794409042602</v>
      </c>
      <c r="I446">
        <v>68.823041104519405</v>
      </c>
      <c r="J446">
        <v>63.485938197412302</v>
      </c>
      <c r="K446">
        <v>79.581920246663998</v>
      </c>
      <c r="L446">
        <v>60.949995753704101</v>
      </c>
      <c r="M446">
        <v>78.726350358236999</v>
      </c>
      <c r="N446">
        <v>57.189349074449702</v>
      </c>
      <c r="O446">
        <v>72.257836230180104</v>
      </c>
      <c r="P446">
        <v>58.981803789066902</v>
      </c>
      <c r="Q446">
        <v>78.968564937944095</v>
      </c>
      <c r="R446">
        <v>61.586250035720298</v>
      </c>
      <c r="S446">
        <v>70.116340260694301</v>
      </c>
      <c r="T446">
        <v>63.3999085336146</v>
      </c>
      <c r="U446">
        <v>71.876872821678901</v>
      </c>
      <c r="V446">
        <v>66.729503823867205</v>
      </c>
      <c r="W446">
        <v>69.010607559918995</v>
      </c>
      <c r="X446">
        <v>80.242631927732106</v>
      </c>
      <c r="Y446">
        <v>69.797860472750301</v>
      </c>
      <c r="Z446">
        <v>66.321772803509205</v>
      </c>
      <c r="AA446">
        <v>70.098411907202404</v>
      </c>
      <c r="AB446">
        <v>66.456031447458997</v>
      </c>
      <c r="AC446">
        <v>70.798933508109599</v>
      </c>
      <c r="AD446">
        <v>69.647259187659401</v>
      </c>
      <c r="AE446">
        <v>65.513007367735497</v>
      </c>
      <c r="AF446">
        <v>-6.2128731626666696</v>
      </c>
      <c r="AG446">
        <v>-11.157334796666699</v>
      </c>
      <c r="AH446">
        <v>-1.2509341813333299</v>
      </c>
      <c r="AI446">
        <v>-1</v>
      </c>
    </row>
    <row r="447" spans="1:35" x14ac:dyDescent="0.25">
      <c r="A447">
        <v>443</v>
      </c>
      <c r="B447">
        <v>73.685597443932494</v>
      </c>
      <c r="C447">
        <v>62.5989565636159</v>
      </c>
      <c r="D447">
        <v>71.459225113260402</v>
      </c>
      <c r="E447">
        <v>72.214185431326896</v>
      </c>
      <c r="F447">
        <v>60.881562759483302</v>
      </c>
      <c r="G447">
        <v>77.267714325667498</v>
      </c>
      <c r="H447">
        <v>68.986794409042602</v>
      </c>
      <c r="I447">
        <v>68.823041104519405</v>
      </c>
      <c r="J447">
        <v>58.855228853064297</v>
      </c>
      <c r="K447">
        <v>79.581920246663998</v>
      </c>
      <c r="L447">
        <v>57.807884070665303</v>
      </c>
      <c r="M447">
        <v>78.726350358236999</v>
      </c>
      <c r="N447">
        <v>60.988189976874096</v>
      </c>
      <c r="O447">
        <v>72.257836230180104</v>
      </c>
      <c r="P447">
        <v>69.252569438258405</v>
      </c>
      <c r="Q447">
        <v>78.968564937944095</v>
      </c>
      <c r="R447">
        <v>61.524879978796903</v>
      </c>
      <c r="S447">
        <v>70.116340260694301</v>
      </c>
      <c r="T447">
        <v>63.3999085336146</v>
      </c>
      <c r="U447">
        <v>71.876872821678901</v>
      </c>
      <c r="V447">
        <v>66.729503823867205</v>
      </c>
      <c r="W447">
        <v>69.010607559918995</v>
      </c>
      <c r="X447">
        <v>79.342963449230993</v>
      </c>
      <c r="Y447">
        <v>69.797860472750301</v>
      </c>
      <c r="Z447">
        <v>65.814934829047303</v>
      </c>
      <c r="AA447">
        <v>70.098411907202404</v>
      </c>
      <c r="AB447">
        <v>69.298378528236995</v>
      </c>
      <c r="AC447">
        <v>70.798933508109599</v>
      </c>
      <c r="AD447">
        <v>71.881475232233996</v>
      </c>
      <c r="AE447">
        <v>65.513007367735497</v>
      </c>
      <c r="AF447">
        <v>-5.1827671113333302</v>
      </c>
      <c r="AG447">
        <v>-10.1345069233333</v>
      </c>
      <c r="AH447">
        <v>-0.36966660599999801</v>
      </c>
      <c r="AI447">
        <v>-1</v>
      </c>
    </row>
    <row r="448" spans="1:35" x14ac:dyDescent="0.25">
      <c r="A448">
        <v>444</v>
      </c>
      <c r="B448">
        <v>73.685597443932494</v>
      </c>
      <c r="C448">
        <v>62.5989565636159</v>
      </c>
      <c r="D448">
        <v>71.459225113260402</v>
      </c>
      <c r="E448">
        <v>72.214185431326896</v>
      </c>
      <c r="F448">
        <v>61.972328097211403</v>
      </c>
      <c r="G448">
        <v>77.267714325667498</v>
      </c>
      <c r="H448">
        <v>69.530604019260593</v>
      </c>
      <c r="I448">
        <v>68.823041104519405</v>
      </c>
      <c r="J448">
        <v>58.442560640990401</v>
      </c>
      <c r="K448">
        <v>79.581920246663998</v>
      </c>
      <c r="L448">
        <v>59.720358665209297</v>
      </c>
      <c r="M448">
        <v>78.726350358236999</v>
      </c>
      <c r="N448">
        <v>63.628164977555699</v>
      </c>
      <c r="O448">
        <v>72.257836230180104</v>
      </c>
      <c r="P448">
        <v>67.111543802948503</v>
      </c>
      <c r="Q448">
        <v>78.968564937944095</v>
      </c>
      <c r="R448">
        <v>60.386131179965602</v>
      </c>
      <c r="S448">
        <v>70.116340260694301</v>
      </c>
      <c r="T448">
        <v>68.479818511048506</v>
      </c>
      <c r="U448">
        <v>71.876872821678901</v>
      </c>
      <c r="V448">
        <v>66.729503823867205</v>
      </c>
      <c r="W448">
        <v>69.010607559918995</v>
      </c>
      <c r="X448">
        <v>79.342963449230993</v>
      </c>
      <c r="Y448">
        <v>69.797860472750301</v>
      </c>
      <c r="Z448">
        <v>63.3196836208284</v>
      </c>
      <c r="AA448">
        <v>70.098411907202404</v>
      </c>
      <c r="AB448">
        <v>66.910989716002305</v>
      </c>
      <c r="AC448">
        <v>70.798933508109599</v>
      </c>
      <c r="AD448">
        <v>65.331960875776502</v>
      </c>
      <c r="AE448">
        <v>65.513007367735497</v>
      </c>
      <c r="AF448">
        <v>-5.43994461066666</v>
      </c>
      <c r="AG448">
        <v>-10.021665474000001</v>
      </c>
      <c r="AH448">
        <v>-0.92640739133333305</v>
      </c>
      <c r="AI448">
        <v>-1</v>
      </c>
    </row>
    <row r="449" spans="1:35" x14ac:dyDescent="0.25">
      <c r="A449">
        <v>445</v>
      </c>
      <c r="B449">
        <v>76.663484662178305</v>
      </c>
      <c r="C449">
        <v>62.5989565636159</v>
      </c>
      <c r="D449">
        <v>67.651338560328398</v>
      </c>
      <c r="E449">
        <v>72.214185431326896</v>
      </c>
      <c r="F449">
        <v>64.736301171948298</v>
      </c>
      <c r="G449">
        <v>77.267714325667498</v>
      </c>
      <c r="H449">
        <v>67.813099665337205</v>
      </c>
      <c r="I449">
        <v>68.823041104519405</v>
      </c>
      <c r="J449">
        <v>58.451613068611699</v>
      </c>
      <c r="K449">
        <v>79.581920246663998</v>
      </c>
      <c r="L449">
        <v>61.287706770068802</v>
      </c>
      <c r="M449">
        <v>78.726350358236999</v>
      </c>
      <c r="N449">
        <v>63.628164977555699</v>
      </c>
      <c r="O449">
        <v>72.257836230180104</v>
      </c>
      <c r="P449">
        <v>71.889130624659799</v>
      </c>
      <c r="Q449">
        <v>78.968564937944095</v>
      </c>
      <c r="R449">
        <v>61.861630348574998</v>
      </c>
      <c r="S449">
        <v>70.116340260694301</v>
      </c>
      <c r="T449">
        <v>71.836873944492794</v>
      </c>
      <c r="U449">
        <v>71.876872821678901</v>
      </c>
      <c r="V449">
        <v>66.729503823867205</v>
      </c>
      <c r="W449">
        <v>69.010607559918995</v>
      </c>
      <c r="X449">
        <v>79.342963449230993</v>
      </c>
      <c r="Y449">
        <v>69.797860472750301</v>
      </c>
      <c r="Z449">
        <v>67.968821348452096</v>
      </c>
      <c r="AA449">
        <v>70.098411907202404</v>
      </c>
      <c r="AB449">
        <v>66.910989716002305</v>
      </c>
      <c r="AC449">
        <v>70.798933508109599</v>
      </c>
      <c r="AD449">
        <v>64.451850809435598</v>
      </c>
      <c r="AE449">
        <v>65.513007367735497</v>
      </c>
      <c r="AF449">
        <v>-4.4284753439999998</v>
      </c>
      <c r="AG449">
        <v>-8.713829102</v>
      </c>
      <c r="AH449">
        <v>-3.2596436000000499E-2</v>
      </c>
      <c r="AI449">
        <v>-1</v>
      </c>
    </row>
    <row r="450" spans="1:35" x14ac:dyDescent="0.25">
      <c r="A450">
        <v>446</v>
      </c>
      <c r="B450">
        <v>73.998847721373906</v>
      </c>
      <c r="C450">
        <v>62.5989565636159</v>
      </c>
      <c r="D450">
        <v>69.581945726463601</v>
      </c>
      <c r="E450">
        <v>72.214185431326896</v>
      </c>
      <c r="F450">
        <v>59.977979588066603</v>
      </c>
      <c r="G450">
        <v>77.267714325667498</v>
      </c>
      <c r="H450">
        <v>66.057941298709693</v>
      </c>
      <c r="I450">
        <v>68.823041104519405</v>
      </c>
      <c r="J450">
        <v>61.3991529353179</v>
      </c>
      <c r="K450">
        <v>79.581920246663998</v>
      </c>
      <c r="L450">
        <v>61.287706770068802</v>
      </c>
      <c r="M450">
        <v>78.726350358236999</v>
      </c>
      <c r="N450">
        <v>65.873999747787806</v>
      </c>
      <c r="O450">
        <v>72.257836230180104</v>
      </c>
      <c r="P450">
        <v>72.593545403998903</v>
      </c>
      <c r="Q450">
        <v>78.968564937944095</v>
      </c>
      <c r="R450">
        <v>64.6604858198356</v>
      </c>
      <c r="S450">
        <v>70.116340260694301</v>
      </c>
      <c r="T450">
        <v>71.836873944492794</v>
      </c>
      <c r="U450">
        <v>68.970410927962206</v>
      </c>
      <c r="V450">
        <v>67.704930859369</v>
      </c>
      <c r="W450">
        <v>69.010607559918995</v>
      </c>
      <c r="X450">
        <v>82.452076935543104</v>
      </c>
      <c r="Y450">
        <v>69.797860472750301</v>
      </c>
      <c r="Z450">
        <v>67.968821348452096</v>
      </c>
      <c r="AA450">
        <v>70.098411907202404</v>
      </c>
      <c r="AB450">
        <v>65.694481752804194</v>
      </c>
      <c r="AC450">
        <v>70.798933508109599</v>
      </c>
      <c r="AD450">
        <v>64.451850809435598</v>
      </c>
      <c r="AE450">
        <v>65.513007367735497</v>
      </c>
      <c r="AF450">
        <v>-3.9469000360000002</v>
      </c>
      <c r="AG450">
        <v>-8.3442901766666608</v>
      </c>
      <c r="AH450">
        <v>0.563150599333334</v>
      </c>
      <c r="AI450">
        <v>0</v>
      </c>
    </row>
    <row r="451" spans="1:35" x14ac:dyDescent="0.25">
      <c r="A451">
        <v>447</v>
      </c>
      <c r="B451">
        <v>73.998847721373906</v>
      </c>
      <c r="C451">
        <v>62.5989565636159</v>
      </c>
      <c r="D451">
        <v>68.603924455767995</v>
      </c>
      <c r="E451">
        <v>72.214185431326896</v>
      </c>
      <c r="F451">
        <v>65.990500423342596</v>
      </c>
      <c r="G451">
        <v>77.267714325667498</v>
      </c>
      <c r="H451">
        <v>70.734730003728799</v>
      </c>
      <c r="I451">
        <v>68.823041104519405</v>
      </c>
      <c r="J451">
        <v>59.209577353094602</v>
      </c>
      <c r="K451">
        <v>79.581920246663998</v>
      </c>
      <c r="L451">
        <v>69.575179175969197</v>
      </c>
      <c r="M451">
        <v>78.726350358236999</v>
      </c>
      <c r="N451">
        <v>65.873999747787806</v>
      </c>
      <c r="O451">
        <v>72.257836230180104</v>
      </c>
      <c r="P451">
        <v>71.0557352892382</v>
      </c>
      <c r="Q451">
        <v>78.968564937944095</v>
      </c>
      <c r="R451">
        <v>61.117517542301201</v>
      </c>
      <c r="S451">
        <v>70.116340260694301</v>
      </c>
      <c r="T451">
        <v>69.852221773805098</v>
      </c>
      <c r="U451">
        <v>68.970410927962206</v>
      </c>
      <c r="V451">
        <v>67.467569305688997</v>
      </c>
      <c r="W451">
        <v>69.010607559918995</v>
      </c>
      <c r="X451">
        <v>82.452076935543104</v>
      </c>
      <c r="Y451">
        <v>69.797860472750301</v>
      </c>
      <c r="Z451">
        <v>67.876689878708106</v>
      </c>
      <c r="AA451">
        <v>70.098411907202404</v>
      </c>
      <c r="AB451">
        <v>65.694481752804194</v>
      </c>
      <c r="AC451">
        <v>70.798933508109599</v>
      </c>
      <c r="AD451">
        <v>64.978281228687493</v>
      </c>
      <c r="AE451">
        <v>65.513007367735497</v>
      </c>
      <c r="AF451">
        <v>-3.3508539079999999</v>
      </c>
      <c r="AG451">
        <v>-7.4305680306666604</v>
      </c>
      <c r="AH451">
        <v>0.74420011399999997</v>
      </c>
      <c r="AI451">
        <v>0</v>
      </c>
    </row>
    <row r="452" spans="1:35" x14ac:dyDescent="0.25">
      <c r="A452">
        <v>448</v>
      </c>
      <c r="B452">
        <v>75.469552537543194</v>
      </c>
      <c r="C452">
        <v>62.5989565636159</v>
      </c>
      <c r="D452">
        <v>66.601368416730807</v>
      </c>
      <c r="E452">
        <v>72.214185431326896</v>
      </c>
      <c r="F452">
        <v>62.648908935974802</v>
      </c>
      <c r="G452">
        <v>77.267714325667498</v>
      </c>
      <c r="H452">
        <v>70.734730003728799</v>
      </c>
      <c r="I452">
        <v>68.823041104519405</v>
      </c>
      <c r="J452">
        <v>57.260215581195197</v>
      </c>
      <c r="K452">
        <v>79.581920246663998</v>
      </c>
      <c r="L452">
        <v>69.575179175969197</v>
      </c>
      <c r="M452">
        <v>78.726350358236999</v>
      </c>
      <c r="N452">
        <v>59.3192045544126</v>
      </c>
      <c r="O452">
        <v>72.257836230180104</v>
      </c>
      <c r="P452">
        <v>71.445392036956093</v>
      </c>
      <c r="Q452">
        <v>78.968564937944095</v>
      </c>
      <c r="R452">
        <v>60.8530383666075</v>
      </c>
      <c r="S452">
        <v>70.116340260694301</v>
      </c>
      <c r="T452">
        <v>69.042864628153495</v>
      </c>
      <c r="U452">
        <v>68.970410927962206</v>
      </c>
      <c r="V452">
        <v>63.381661646590402</v>
      </c>
      <c r="W452">
        <v>69.010607559918995</v>
      </c>
      <c r="X452">
        <v>82.5498295919311</v>
      </c>
      <c r="Y452">
        <v>69.797860472750301</v>
      </c>
      <c r="Z452">
        <v>74.791481126748707</v>
      </c>
      <c r="AA452">
        <v>70.098411907202404</v>
      </c>
      <c r="AB452">
        <v>65.694481752804194</v>
      </c>
      <c r="AC452">
        <v>70.798933508109599</v>
      </c>
      <c r="AD452">
        <v>71.808414467289296</v>
      </c>
      <c r="AE452">
        <v>65.513007367735497</v>
      </c>
      <c r="AF452">
        <v>-3.5711878913333299</v>
      </c>
      <c r="AG452">
        <v>-8.3885168613333292</v>
      </c>
      <c r="AH452">
        <v>1.2397788106666701</v>
      </c>
      <c r="AI452">
        <v>0</v>
      </c>
    </row>
    <row r="453" spans="1:35" x14ac:dyDescent="0.25">
      <c r="A453">
        <v>449</v>
      </c>
      <c r="B453">
        <v>73.288157930733902</v>
      </c>
      <c r="C453">
        <v>62.5989565636159</v>
      </c>
      <c r="D453">
        <v>65.163378080146401</v>
      </c>
      <c r="E453">
        <v>72.214185431326896</v>
      </c>
      <c r="F453">
        <v>59.721481752297002</v>
      </c>
      <c r="G453">
        <v>77.267714325667498</v>
      </c>
      <c r="H453">
        <v>71.798155944880193</v>
      </c>
      <c r="I453">
        <v>68.823041104519405</v>
      </c>
      <c r="J453">
        <v>59.426035866941596</v>
      </c>
      <c r="K453">
        <v>79.581920246663998</v>
      </c>
      <c r="L453">
        <v>70.8059350720781</v>
      </c>
      <c r="M453">
        <v>78.726350358236999</v>
      </c>
      <c r="N453">
        <v>66.620269378823707</v>
      </c>
      <c r="O453">
        <v>72.257836230180104</v>
      </c>
      <c r="P453">
        <v>71.445392036956093</v>
      </c>
      <c r="Q453">
        <v>78.968564937944095</v>
      </c>
      <c r="R453">
        <v>63.048381284417701</v>
      </c>
      <c r="S453">
        <v>70.116340260694301</v>
      </c>
      <c r="T453">
        <v>64.070161109737597</v>
      </c>
      <c r="U453">
        <v>68.970410927962206</v>
      </c>
      <c r="V453">
        <v>60.089986827971003</v>
      </c>
      <c r="W453">
        <v>69.010607559918995</v>
      </c>
      <c r="X453">
        <v>82.915761695816897</v>
      </c>
      <c r="Y453">
        <v>69.797860472750301</v>
      </c>
      <c r="Z453">
        <v>76.731393973678195</v>
      </c>
      <c r="AA453">
        <v>70.098411907202404</v>
      </c>
      <c r="AB453">
        <v>68.425418987317997</v>
      </c>
      <c r="AC453">
        <v>70.798933508109599</v>
      </c>
      <c r="AD453">
        <v>79.3856576298557</v>
      </c>
      <c r="AE453">
        <v>65.513007367735497</v>
      </c>
      <c r="AF453">
        <v>-2.78723824266666</v>
      </c>
      <c r="AG453">
        <v>-7.8597991793333302</v>
      </c>
      <c r="AH453">
        <v>2.2736087380000001</v>
      </c>
      <c r="AI453">
        <v>0</v>
      </c>
    </row>
    <row r="454" spans="1:35" x14ac:dyDescent="0.25">
      <c r="A454">
        <v>450</v>
      </c>
      <c r="B454">
        <v>71.925324287139205</v>
      </c>
      <c r="C454">
        <v>62.5989565636159</v>
      </c>
      <c r="D454">
        <v>64.852225858802797</v>
      </c>
      <c r="E454">
        <v>72.214185431326896</v>
      </c>
      <c r="F454">
        <v>62.993233149679902</v>
      </c>
      <c r="G454">
        <v>77.267714325667498</v>
      </c>
      <c r="H454">
        <v>69.128111947874203</v>
      </c>
      <c r="I454">
        <v>68.823041104519405</v>
      </c>
      <c r="J454">
        <v>52.986049901006098</v>
      </c>
      <c r="K454">
        <v>79.581920246663998</v>
      </c>
      <c r="L454">
        <v>70.718643220551897</v>
      </c>
      <c r="M454">
        <v>78.726350358236999</v>
      </c>
      <c r="N454">
        <v>65.196480908782107</v>
      </c>
      <c r="O454">
        <v>72.257836230180104</v>
      </c>
      <c r="P454">
        <v>63.956411400925703</v>
      </c>
      <c r="Q454">
        <v>78.968564937944095</v>
      </c>
      <c r="R454">
        <v>68.086511049103606</v>
      </c>
      <c r="S454">
        <v>68.732879602189499</v>
      </c>
      <c r="T454">
        <v>66.575549934906803</v>
      </c>
      <c r="U454">
        <v>68.970410927962206</v>
      </c>
      <c r="V454">
        <v>60.689593230287898</v>
      </c>
      <c r="W454">
        <v>69.010607559918995</v>
      </c>
      <c r="X454">
        <v>76.181649873804204</v>
      </c>
      <c r="Y454">
        <v>69.797860472750301</v>
      </c>
      <c r="Z454">
        <v>70.340518486495</v>
      </c>
      <c r="AA454">
        <v>70.098411907202404</v>
      </c>
      <c r="AB454">
        <v>68.425418987317997</v>
      </c>
      <c r="AC454">
        <v>70.798933508109599</v>
      </c>
      <c r="AD454">
        <v>79.3856576298557</v>
      </c>
      <c r="AE454">
        <v>65.513007367735497</v>
      </c>
      <c r="AF454">
        <v>-4.1279533786666596</v>
      </c>
      <c r="AG454">
        <v>-9.3168958360000005</v>
      </c>
      <c r="AH454">
        <v>0.74969672733333403</v>
      </c>
      <c r="AI454">
        <v>0</v>
      </c>
    </row>
    <row r="455" spans="1:35" x14ac:dyDescent="0.25">
      <c r="A455">
        <v>451</v>
      </c>
      <c r="B455">
        <v>71.925324287139205</v>
      </c>
      <c r="C455">
        <v>62.5989565636159</v>
      </c>
      <c r="D455">
        <v>69.352011979306397</v>
      </c>
      <c r="E455">
        <v>72.214185431326896</v>
      </c>
      <c r="F455">
        <v>58.867300481589503</v>
      </c>
      <c r="G455">
        <v>77.267714325667498</v>
      </c>
      <c r="H455">
        <v>70.078656427235899</v>
      </c>
      <c r="I455">
        <v>68.823041104519405</v>
      </c>
      <c r="J455">
        <v>54.692061903052398</v>
      </c>
      <c r="K455">
        <v>79.581920246663998</v>
      </c>
      <c r="L455">
        <v>75.190161389823203</v>
      </c>
      <c r="M455">
        <v>78.726350358236999</v>
      </c>
      <c r="N455">
        <v>62.791473449012003</v>
      </c>
      <c r="O455">
        <v>72.257836230180104</v>
      </c>
      <c r="P455">
        <v>70.637299824404707</v>
      </c>
      <c r="Q455">
        <v>78.968564937944095</v>
      </c>
      <c r="R455">
        <v>66.894937337075604</v>
      </c>
      <c r="S455">
        <v>68.732879602189499</v>
      </c>
      <c r="T455">
        <v>68.583426656702002</v>
      </c>
      <c r="U455">
        <v>68.970410927962206</v>
      </c>
      <c r="V455">
        <v>65.9269885616864</v>
      </c>
      <c r="W455">
        <v>73.402600072756897</v>
      </c>
      <c r="X455">
        <v>79.801913767315</v>
      </c>
      <c r="Y455">
        <v>69.797860472750301</v>
      </c>
      <c r="Z455">
        <v>69.272763069543601</v>
      </c>
      <c r="AA455">
        <v>70.098411907202404</v>
      </c>
      <c r="AB455">
        <v>73.233291335774695</v>
      </c>
      <c r="AC455">
        <v>70.798933508109599</v>
      </c>
      <c r="AD455">
        <v>71.015063817968198</v>
      </c>
      <c r="AE455">
        <v>65.513007367735497</v>
      </c>
      <c r="AF455">
        <v>-3.2993332506666699</v>
      </c>
      <c r="AG455">
        <v>-8.2106467900000002</v>
      </c>
      <c r="AH455">
        <v>1.1140690553333299</v>
      </c>
      <c r="AI455">
        <v>0</v>
      </c>
    </row>
    <row r="456" spans="1:35" x14ac:dyDescent="0.25">
      <c r="A456">
        <v>452</v>
      </c>
      <c r="B456">
        <v>65.494345767207193</v>
      </c>
      <c r="C456">
        <v>62.5989565636159</v>
      </c>
      <c r="D456">
        <v>69.342889540143503</v>
      </c>
      <c r="E456">
        <v>72.214185431326896</v>
      </c>
      <c r="F456">
        <v>57.872587140274298</v>
      </c>
      <c r="G456">
        <v>77.267714325667498</v>
      </c>
      <c r="H456">
        <v>72.831077020372405</v>
      </c>
      <c r="I456">
        <v>68.823041104519405</v>
      </c>
      <c r="J456">
        <v>47.8991967362726</v>
      </c>
      <c r="K456">
        <v>79.581920246663998</v>
      </c>
      <c r="L456">
        <v>75.190161389823203</v>
      </c>
      <c r="M456">
        <v>78.726350358236999</v>
      </c>
      <c r="N456">
        <v>64.951600378872598</v>
      </c>
      <c r="O456">
        <v>72.257836230180104</v>
      </c>
      <c r="P456">
        <v>77.662989405968503</v>
      </c>
      <c r="Q456">
        <v>78.968564937944095</v>
      </c>
      <c r="R456">
        <v>72.005669335014005</v>
      </c>
      <c r="S456">
        <v>68.732879602189499</v>
      </c>
      <c r="T456">
        <v>59.416978404286397</v>
      </c>
      <c r="U456">
        <v>68.970410927962206</v>
      </c>
      <c r="V456">
        <v>64.584844594882696</v>
      </c>
      <c r="W456">
        <v>73.402600072756897</v>
      </c>
      <c r="X456">
        <v>76.866030990107802</v>
      </c>
      <c r="Y456">
        <v>69.797860472750301</v>
      </c>
      <c r="Z456">
        <v>69.272763069543601</v>
      </c>
      <c r="AA456">
        <v>70.098411907202404</v>
      </c>
      <c r="AB456">
        <v>70.771851713671595</v>
      </c>
      <c r="AC456">
        <v>70.798933508109599</v>
      </c>
      <c r="AD456">
        <v>73.431340620367394</v>
      </c>
      <c r="AE456">
        <v>65.513007367735497</v>
      </c>
      <c r="AF456">
        <v>-4.0105564633333302</v>
      </c>
      <c r="AG456">
        <v>-9.4398152293333393</v>
      </c>
      <c r="AH456">
        <v>0.59209254733333205</v>
      </c>
      <c r="AI456">
        <v>0</v>
      </c>
    </row>
    <row r="457" spans="1:35" x14ac:dyDescent="0.25">
      <c r="A457">
        <v>453</v>
      </c>
      <c r="B457">
        <v>61.156359528154503</v>
      </c>
      <c r="C457">
        <v>62.5989565636159</v>
      </c>
      <c r="D457">
        <v>61.742440503513997</v>
      </c>
      <c r="E457">
        <v>72.214185431326896</v>
      </c>
      <c r="F457">
        <v>58.483962125795898</v>
      </c>
      <c r="G457">
        <v>77.267714325667498</v>
      </c>
      <c r="H457">
        <v>69.124567670546497</v>
      </c>
      <c r="I457">
        <v>68.823041104519405</v>
      </c>
      <c r="J457">
        <v>52.705839562778898</v>
      </c>
      <c r="K457">
        <v>79.581920246663998</v>
      </c>
      <c r="L457">
        <v>73.182333861784201</v>
      </c>
      <c r="M457">
        <v>78.726350358236999</v>
      </c>
      <c r="N457">
        <v>70.964435849830906</v>
      </c>
      <c r="O457">
        <v>72.257836230180104</v>
      </c>
      <c r="P457">
        <v>73.922713361118696</v>
      </c>
      <c r="Q457">
        <v>78.968564937944095</v>
      </c>
      <c r="R457">
        <v>67.968025753494899</v>
      </c>
      <c r="S457">
        <v>68.732879602189499</v>
      </c>
      <c r="T457">
        <v>60.491755135616401</v>
      </c>
      <c r="U457">
        <v>68.970410927962206</v>
      </c>
      <c r="V457">
        <v>64.216577311720997</v>
      </c>
      <c r="W457">
        <v>73.402600072756897</v>
      </c>
      <c r="X457">
        <v>75.411400793673806</v>
      </c>
      <c r="Y457">
        <v>69.797860472750301</v>
      </c>
      <c r="Z457">
        <v>76.191306247062499</v>
      </c>
      <c r="AA457">
        <v>70.098411907202404</v>
      </c>
      <c r="AB457">
        <v>65.185425129146395</v>
      </c>
      <c r="AC457">
        <v>70.798933508109599</v>
      </c>
      <c r="AD457">
        <v>70.568093445497198</v>
      </c>
      <c r="AE457">
        <v>65.513007367735497</v>
      </c>
      <c r="AF457">
        <v>-5.0958291186666598</v>
      </c>
      <c r="AG457">
        <v>-9.7781830593333297</v>
      </c>
      <c r="AH457">
        <v>-0.97412581666666398</v>
      </c>
      <c r="AI457">
        <v>-1</v>
      </c>
    </row>
    <row r="458" spans="1:35" x14ac:dyDescent="0.25">
      <c r="A458">
        <v>454</v>
      </c>
      <c r="B458">
        <v>72.081201427703107</v>
      </c>
      <c r="C458">
        <v>62.5989565636159</v>
      </c>
      <c r="D458">
        <v>53.954766003739202</v>
      </c>
      <c r="E458">
        <v>72.214185431326896</v>
      </c>
      <c r="F458">
        <v>61.3127159361187</v>
      </c>
      <c r="G458">
        <v>77.267714325667498</v>
      </c>
      <c r="H458">
        <v>71.277895651613406</v>
      </c>
      <c r="I458">
        <v>68.823041104519405</v>
      </c>
      <c r="J458">
        <v>52.705839562778898</v>
      </c>
      <c r="K458">
        <v>79.581920246663998</v>
      </c>
      <c r="L458">
        <v>76.367885355825607</v>
      </c>
      <c r="M458">
        <v>78.726350358236999</v>
      </c>
      <c r="N458">
        <v>73.678850541346605</v>
      </c>
      <c r="O458">
        <v>72.257836230180104</v>
      </c>
      <c r="P458">
        <v>72.444134880505999</v>
      </c>
      <c r="Q458">
        <v>78.968564937944095</v>
      </c>
      <c r="R458">
        <v>66.574311911098505</v>
      </c>
      <c r="S458">
        <v>68.732879602189499</v>
      </c>
      <c r="T458">
        <v>63.632722379724797</v>
      </c>
      <c r="U458">
        <v>68.970410927962206</v>
      </c>
      <c r="V458">
        <v>63.3766073127113</v>
      </c>
      <c r="W458">
        <v>73.402600072756897</v>
      </c>
      <c r="X458">
        <v>75.411400793673806</v>
      </c>
      <c r="Y458">
        <v>69.797860472750301</v>
      </c>
      <c r="Z458">
        <v>74.387945043607601</v>
      </c>
      <c r="AA458">
        <v>70.098411907202404</v>
      </c>
      <c r="AB458">
        <v>65.185425129146395</v>
      </c>
      <c r="AC458">
        <v>70.798933508109599</v>
      </c>
      <c r="AD458">
        <v>69.314455477996603</v>
      </c>
      <c r="AE458">
        <v>65.513007367735497</v>
      </c>
      <c r="AF458">
        <v>-4.4031010439999996</v>
      </c>
      <c r="AG458">
        <v>-9.4487143759999999</v>
      </c>
      <c r="AH458">
        <v>0.116795247333336</v>
      </c>
      <c r="AI458">
        <v>0</v>
      </c>
    </row>
    <row r="459" spans="1:35" x14ac:dyDescent="0.25">
      <c r="A459">
        <v>455</v>
      </c>
      <c r="B459">
        <v>71.167294697391299</v>
      </c>
      <c r="C459">
        <v>62.5989565636159</v>
      </c>
      <c r="D459">
        <v>59.187013275843803</v>
      </c>
      <c r="E459">
        <v>72.214185431326896</v>
      </c>
      <c r="F459">
        <v>54.0653018015173</v>
      </c>
      <c r="G459">
        <v>77.267714325667498</v>
      </c>
      <c r="H459">
        <v>72.126203717053798</v>
      </c>
      <c r="I459">
        <v>68.823041104519405</v>
      </c>
      <c r="J459">
        <v>58.731650872782801</v>
      </c>
      <c r="K459">
        <v>79.581920246663998</v>
      </c>
      <c r="L459">
        <v>68.654990389977002</v>
      </c>
      <c r="M459">
        <v>78.726350358236999</v>
      </c>
      <c r="N459">
        <v>73.678850541346605</v>
      </c>
      <c r="O459">
        <v>72.257836230180104</v>
      </c>
      <c r="P459">
        <v>69.637069979589</v>
      </c>
      <c r="Q459">
        <v>78.968564937944095</v>
      </c>
      <c r="R459">
        <v>60.908826133168901</v>
      </c>
      <c r="S459">
        <v>68.732879602189499</v>
      </c>
      <c r="T459">
        <v>58.334662034382497</v>
      </c>
      <c r="U459">
        <v>68.970410927962206</v>
      </c>
      <c r="V459">
        <v>65.487033724109693</v>
      </c>
      <c r="W459">
        <v>73.402600072756897</v>
      </c>
      <c r="X459">
        <v>75.411400793673806</v>
      </c>
      <c r="Y459">
        <v>69.797860472750301</v>
      </c>
      <c r="Z459">
        <v>74.387945043607601</v>
      </c>
      <c r="AA459">
        <v>70.098411907202404</v>
      </c>
      <c r="AB459">
        <v>75.4785022840708</v>
      </c>
      <c r="AC459">
        <v>70.798933508109599</v>
      </c>
      <c r="AD459">
        <v>73.337146997095502</v>
      </c>
      <c r="AE459">
        <v>65.513007367735497</v>
      </c>
      <c r="AF459">
        <v>-4.4772520526666701</v>
      </c>
      <c r="AG459">
        <v>-9.6375606359999999</v>
      </c>
      <c r="AH459">
        <v>0.35385170000000399</v>
      </c>
      <c r="AI459">
        <v>0</v>
      </c>
    </row>
    <row r="460" spans="1:35" x14ac:dyDescent="0.25">
      <c r="A460">
        <v>456</v>
      </c>
      <c r="B460">
        <v>71.167294697391299</v>
      </c>
      <c r="C460">
        <v>62.5989565636159</v>
      </c>
      <c r="D460">
        <v>58.2988408681952</v>
      </c>
      <c r="E460">
        <v>72.214185431326896</v>
      </c>
      <c r="F460">
        <v>58.168811589298798</v>
      </c>
      <c r="G460">
        <v>77.267714325667498</v>
      </c>
      <c r="H460">
        <v>74.931384671544507</v>
      </c>
      <c r="I460">
        <v>68.823041104519405</v>
      </c>
      <c r="J460">
        <v>53.924412975199402</v>
      </c>
      <c r="K460">
        <v>79.581920246663998</v>
      </c>
      <c r="L460">
        <v>72.4200074289908</v>
      </c>
      <c r="M460">
        <v>78.726350358236999</v>
      </c>
      <c r="N460">
        <v>75.681539084127294</v>
      </c>
      <c r="O460">
        <v>72.257836230180104</v>
      </c>
      <c r="P460">
        <v>69.637069979589</v>
      </c>
      <c r="Q460">
        <v>78.968564937944095</v>
      </c>
      <c r="R460">
        <v>63.1211590005639</v>
      </c>
      <c r="S460">
        <v>68.732879602189499</v>
      </c>
      <c r="T460">
        <v>57.256442930200599</v>
      </c>
      <c r="U460">
        <v>68.970410927962206</v>
      </c>
      <c r="V460">
        <v>60.768455891965203</v>
      </c>
      <c r="W460">
        <v>73.402600072756897</v>
      </c>
      <c r="X460">
        <v>74.778955986768494</v>
      </c>
      <c r="Y460">
        <v>69.797860472750301</v>
      </c>
      <c r="Z460">
        <v>74.387945043607601</v>
      </c>
      <c r="AA460">
        <v>70.098411907202404</v>
      </c>
      <c r="AB460">
        <v>75.4785022840708</v>
      </c>
      <c r="AC460">
        <v>70.798933508109599</v>
      </c>
      <c r="AD460">
        <v>73.337146997095502</v>
      </c>
      <c r="AE460">
        <v>65.513007367735497</v>
      </c>
      <c r="AF460">
        <v>-4.2929802419999996</v>
      </c>
      <c r="AG460">
        <v>-9.7941352560000006</v>
      </c>
      <c r="AH460">
        <v>0.835567745333335</v>
      </c>
      <c r="AI460">
        <v>0</v>
      </c>
    </row>
    <row r="461" spans="1:35" x14ac:dyDescent="0.25">
      <c r="A461">
        <v>457</v>
      </c>
      <c r="B461">
        <v>75.051752773206402</v>
      </c>
      <c r="C461">
        <v>62.5989565636159</v>
      </c>
      <c r="D461">
        <v>59.206856373955702</v>
      </c>
      <c r="E461">
        <v>72.214185431326896</v>
      </c>
      <c r="F461">
        <v>57.524889102714603</v>
      </c>
      <c r="G461">
        <v>77.267714325667498</v>
      </c>
      <c r="H461">
        <v>73.008246524195599</v>
      </c>
      <c r="I461">
        <v>68.823041104519405</v>
      </c>
      <c r="J461">
        <v>53.5735052671753</v>
      </c>
      <c r="K461">
        <v>79.581920246663998</v>
      </c>
      <c r="L461">
        <v>72.956353877768507</v>
      </c>
      <c r="M461">
        <v>78.726350358236999</v>
      </c>
      <c r="N461">
        <v>75.681539084127294</v>
      </c>
      <c r="O461">
        <v>72.257836230180104</v>
      </c>
      <c r="P461">
        <v>70.719954649962801</v>
      </c>
      <c r="Q461">
        <v>78.968564937944095</v>
      </c>
      <c r="R461">
        <v>60.267786439408901</v>
      </c>
      <c r="S461">
        <v>68.732879602189499</v>
      </c>
      <c r="T461">
        <v>62.818898585525297</v>
      </c>
      <c r="U461">
        <v>68.970410927962206</v>
      </c>
      <c r="V461">
        <v>59.354002796440597</v>
      </c>
      <c r="W461">
        <v>73.402600072756897</v>
      </c>
      <c r="X461">
        <v>79.962232152302605</v>
      </c>
      <c r="Y461">
        <v>69.797860472750301</v>
      </c>
      <c r="Z461">
        <v>74.387945043607601</v>
      </c>
      <c r="AA461">
        <v>70.098411907202404</v>
      </c>
      <c r="AB461">
        <v>75.606539161730495</v>
      </c>
      <c r="AC461">
        <v>70.798933508109599</v>
      </c>
      <c r="AD461">
        <v>76.932338884286906</v>
      </c>
      <c r="AE461">
        <v>65.513007367735497</v>
      </c>
      <c r="AF461">
        <v>-3.3799888239999998</v>
      </c>
      <c r="AG461">
        <v>-9.2576357766666693</v>
      </c>
      <c r="AH461">
        <v>2.2402401613333298</v>
      </c>
      <c r="AI461">
        <v>0</v>
      </c>
    </row>
    <row r="462" spans="1:35" x14ac:dyDescent="0.25">
      <c r="A462">
        <v>458</v>
      </c>
      <c r="B462">
        <v>71.9645969357924</v>
      </c>
      <c r="C462">
        <v>62.5989565636159</v>
      </c>
      <c r="D462">
        <v>68.223364146180799</v>
      </c>
      <c r="E462">
        <v>72.214185431326896</v>
      </c>
      <c r="F462">
        <v>57.524889102714603</v>
      </c>
      <c r="G462">
        <v>77.267714325667498</v>
      </c>
      <c r="H462">
        <v>73.711205912371597</v>
      </c>
      <c r="I462">
        <v>68.823041104519405</v>
      </c>
      <c r="J462">
        <v>59.008937374217801</v>
      </c>
      <c r="K462">
        <v>79.581920246663998</v>
      </c>
      <c r="L462">
        <v>72.956353877768507</v>
      </c>
      <c r="M462">
        <v>78.726350358236999</v>
      </c>
      <c r="N462">
        <v>75.681539084127294</v>
      </c>
      <c r="O462">
        <v>72.257836230180104</v>
      </c>
      <c r="P462">
        <v>71.1841540094442</v>
      </c>
      <c r="Q462">
        <v>78.968564937944095</v>
      </c>
      <c r="R462">
        <v>60.408977420803701</v>
      </c>
      <c r="S462">
        <v>68.732879602189499</v>
      </c>
      <c r="T462">
        <v>65.995909984429005</v>
      </c>
      <c r="U462">
        <v>68.970410927962206</v>
      </c>
      <c r="V462">
        <v>58.618339073993603</v>
      </c>
      <c r="W462">
        <v>73.402600072756897</v>
      </c>
      <c r="X462">
        <v>79.962232152302605</v>
      </c>
      <c r="Y462">
        <v>69.797860472750301</v>
      </c>
      <c r="Z462">
        <v>74.387945043607601</v>
      </c>
      <c r="AA462">
        <v>70.098411907202404</v>
      </c>
      <c r="AB462">
        <v>72.591132295035706</v>
      </c>
      <c r="AC462">
        <v>70.798933508109599</v>
      </c>
      <c r="AD462">
        <v>76.932338884286906</v>
      </c>
      <c r="AE462">
        <v>65.513007367735497</v>
      </c>
      <c r="AF462">
        <v>-2.5733838520000001</v>
      </c>
      <c r="AG462">
        <v>-7.60049443133334</v>
      </c>
      <c r="AH462">
        <v>2.2423981193333402</v>
      </c>
      <c r="AI462">
        <v>0</v>
      </c>
    </row>
    <row r="463" spans="1:35" x14ac:dyDescent="0.25">
      <c r="A463">
        <v>459</v>
      </c>
      <c r="B463">
        <v>73.843062594816601</v>
      </c>
      <c r="C463">
        <v>62.5989565636159</v>
      </c>
      <c r="D463">
        <v>71.258668981289105</v>
      </c>
      <c r="E463">
        <v>72.214185431326896</v>
      </c>
      <c r="F463">
        <v>54.650359439846703</v>
      </c>
      <c r="G463">
        <v>77.267714325667498</v>
      </c>
      <c r="H463">
        <v>73.711205912371597</v>
      </c>
      <c r="I463">
        <v>68.823041104519405</v>
      </c>
      <c r="J463">
        <v>64.657776862104299</v>
      </c>
      <c r="K463">
        <v>79.581920246663998</v>
      </c>
      <c r="L463">
        <v>70.230340422256305</v>
      </c>
      <c r="M463">
        <v>78.726350358236999</v>
      </c>
      <c r="N463">
        <v>75.681539084127294</v>
      </c>
      <c r="O463">
        <v>72.257836230180104</v>
      </c>
      <c r="P463">
        <v>66.955117137664402</v>
      </c>
      <c r="Q463">
        <v>78.968564937944095</v>
      </c>
      <c r="R463">
        <v>57.386817377248803</v>
      </c>
      <c r="S463">
        <v>68.732879602189499</v>
      </c>
      <c r="T463">
        <v>64.054053903474397</v>
      </c>
      <c r="U463">
        <v>68.970410927962206</v>
      </c>
      <c r="V463">
        <v>60.823798109955398</v>
      </c>
      <c r="W463">
        <v>73.402600072756897</v>
      </c>
      <c r="X463">
        <v>79.962232152302605</v>
      </c>
      <c r="Y463">
        <v>69.797860472750301</v>
      </c>
      <c r="Z463">
        <v>70.995278649320099</v>
      </c>
      <c r="AA463">
        <v>70.098411907202404</v>
      </c>
      <c r="AB463">
        <v>72.4364365524563</v>
      </c>
      <c r="AC463">
        <v>70.798933508109599</v>
      </c>
      <c r="AD463">
        <v>76.333843164533405</v>
      </c>
      <c r="AE463">
        <v>65.513007367735497</v>
      </c>
      <c r="AF463">
        <v>-2.9848095159999999</v>
      </c>
      <c r="AG463">
        <v>-8.2081197266666699</v>
      </c>
      <c r="AH463">
        <v>1.9409259560000001</v>
      </c>
      <c r="AI463">
        <v>0</v>
      </c>
    </row>
    <row r="464" spans="1:35" x14ac:dyDescent="0.25">
      <c r="A464">
        <v>460</v>
      </c>
      <c r="B464">
        <v>73.843062594816601</v>
      </c>
      <c r="C464">
        <v>62.5989565636159</v>
      </c>
      <c r="D464">
        <v>71.548742813434401</v>
      </c>
      <c r="E464">
        <v>72.214185431326896</v>
      </c>
      <c r="F464">
        <v>56.500698947612797</v>
      </c>
      <c r="G464">
        <v>77.267714325667498</v>
      </c>
      <c r="H464">
        <v>70.980665130448202</v>
      </c>
      <c r="I464">
        <v>68.823041104519405</v>
      </c>
      <c r="J464">
        <v>59.4285294394993</v>
      </c>
      <c r="K464">
        <v>79.581920246663998</v>
      </c>
      <c r="L464">
        <v>73.037717623521203</v>
      </c>
      <c r="M464">
        <v>78.726350358236999</v>
      </c>
      <c r="N464">
        <v>72.358409120689302</v>
      </c>
      <c r="O464">
        <v>72.257836230180104</v>
      </c>
      <c r="P464">
        <v>63.186787435660001</v>
      </c>
      <c r="Q464">
        <v>78.968564937944095</v>
      </c>
      <c r="R464">
        <v>55.306629041637102</v>
      </c>
      <c r="S464">
        <v>68.732879602189499</v>
      </c>
      <c r="T464">
        <v>59.863720258289099</v>
      </c>
      <c r="U464">
        <v>68.970410927962206</v>
      </c>
      <c r="V464">
        <v>62.759256419042302</v>
      </c>
      <c r="W464">
        <v>73.402600072756897</v>
      </c>
      <c r="X464">
        <v>79.962232152302605</v>
      </c>
      <c r="Y464">
        <v>69.797860472750301</v>
      </c>
      <c r="Z464">
        <v>71.318843850555297</v>
      </c>
      <c r="AA464">
        <v>70.098411907202404</v>
      </c>
      <c r="AB464">
        <v>72.461177118297002</v>
      </c>
      <c r="AC464">
        <v>70.798933508109599</v>
      </c>
      <c r="AD464">
        <v>74.523743216169805</v>
      </c>
      <c r="AE464">
        <v>65.513007367735497</v>
      </c>
      <c r="AF464">
        <v>-4.0448305266666704</v>
      </c>
      <c r="AG464">
        <v>-9.2127319013333295</v>
      </c>
      <c r="AH464">
        <v>0.98341541800000098</v>
      </c>
      <c r="AI464">
        <v>0</v>
      </c>
    </row>
    <row r="465" spans="1:35" x14ac:dyDescent="0.25">
      <c r="A465">
        <v>461</v>
      </c>
      <c r="B465">
        <v>67.753235039800899</v>
      </c>
      <c r="C465">
        <v>62.5989565636159</v>
      </c>
      <c r="D465">
        <v>71.548742813434401</v>
      </c>
      <c r="E465">
        <v>72.214185431326896</v>
      </c>
      <c r="F465">
        <v>55.642855647629297</v>
      </c>
      <c r="G465">
        <v>77.267714325667498</v>
      </c>
      <c r="H465">
        <v>70.980665130448202</v>
      </c>
      <c r="I465">
        <v>68.823041104519405</v>
      </c>
      <c r="J465">
        <v>59.4285294394993</v>
      </c>
      <c r="K465">
        <v>79.581920246663998</v>
      </c>
      <c r="L465">
        <v>69.011936208375005</v>
      </c>
      <c r="M465">
        <v>78.726350358236999</v>
      </c>
      <c r="N465">
        <v>73.817163993092805</v>
      </c>
      <c r="O465">
        <v>72.257836230180104</v>
      </c>
      <c r="P465">
        <v>53.971597703947999</v>
      </c>
      <c r="Q465">
        <v>78.968564937944095</v>
      </c>
      <c r="R465">
        <v>56.901541800236998</v>
      </c>
      <c r="S465">
        <v>68.732879602189499</v>
      </c>
      <c r="T465">
        <v>57.173945248499599</v>
      </c>
      <c r="U465">
        <v>68.970410927962206</v>
      </c>
      <c r="V465">
        <v>65.782265557507102</v>
      </c>
      <c r="W465">
        <v>73.402600072756897</v>
      </c>
      <c r="X465">
        <v>81.208302391418897</v>
      </c>
      <c r="Y465">
        <v>69.797860472750301</v>
      </c>
      <c r="Z465">
        <v>71.318843850555297</v>
      </c>
      <c r="AA465">
        <v>70.098411907202404</v>
      </c>
      <c r="AB465">
        <v>72.461177118297002</v>
      </c>
      <c r="AC465">
        <v>70.798933508109599</v>
      </c>
      <c r="AD465">
        <v>74.523743216169805</v>
      </c>
      <c r="AE465">
        <v>65.513007367735497</v>
      </c>
      <c r="AF465">
        <v>-5.0818751933333299</v>
      </c>
      <c r="AG465">
        <v>-10.754922060666701</v>
      </c>
      <c r="AH465">
        <v>0.30301687666666999</v>
      </c>
      <c r="AI465">
        <v>0</v>
      </c>
    </row>
    <row r="466" spans="1:35" x14ac:dyDescent="0.25">
      <c r="A466">
        <v>462</v>
      </c>
      <c r="B466">
        <v>67.753235039800899</v>
      </c>
      <c r="C466">
        <v>62.5989565636159</v>
      </c>
      <c r="D466">
        <v>69.2819706898307</v>
      </c>
      <c r="E466">
        <v>72.214185431326896</v>
      </c>
      <c r="F466">
        <v>53.631404123311498</v>
      </c>
      <c r="G466">
        <v>77.267714325667498</v>
      </c>
      <c r="H466">
        <v>73.850993255158997</v>
      </c>
      <c r="I466">
        <v>68.823041104519405</v>
      </c>
      <c r="J466">
        <v>57.456335440608598</v>
      </c>
      <c r="K466">
        <v>79.581920246663998</v>
      </c>
      <c r="L466">
        <v>69.920937032540607</v>
      </c>
      <c r="M466">
        <v>78.726350358236999</v>
      </c>
      <c r="N466">
        <v>65.761702444419001</v>
      </c>
      <c r="O466">
        <v>72.257836230180104</v>
      </c>
      <c r="P466">
        <v>60.457070048943898</v>
      </c>
      <c r="Q466">
        <v>78.968564937944095</v>
      </c>
      <c r="R466">
        <v>61.081046286311697</v>
      </c>
      <c r="S466">
        <v>68.732879602189499</v>
      </c>
      <c r="T466">
        <v>63.764459699695003</v>
      </c>
      <c r="U466">
        <v>68.970410927962206</v>
      </c>
      <c r="V466">
        <v>58.963550285479499</v>
      </c>
      <c r="W466">
        <v>73.402600072756897</v>
      </c>
      <c r="X466">
        <v>81.208302391418897</v>
      </c>
      <c r="Y466">
        <v>69.797860472750301</v>
      </c>
      <c r="Z466">
        <v>64.944569391241203</v>
      </c>
      <c r="AA466">
        <v>70.098411907202404</v>
      </c>
      <c r="AB466">
        <v>69.557254617732795</v>
      </c>
      <c r="AC466">
        <v>70.798933508109599</v>
      </c>
      <c r="AD466">
        <v>76.318831026345194</v>
      </c>
      <c r="AE466">
        <v>65.513007367735497</v>
      </c>
      <c r="AF466">
        <v>-5.5867340853333296</v>
      </c>
      <c r="AG466">
        <v>-10.9430871573333</v>
      </c>
      <c r="AH466">
        <v>-0.32200502199999997</v>
      </c>
      <c r="AI466">
        <v>-1</v>
      </c>
    </row>
    <row r="467" spans="1:35" x14ac:dyDescent="0.25">
      <c r="A467">
        <v>463</v>
      </c>
      <c r="B467">
        <v>62.654714125654898</v>
      </c>
      <c r="C467">
        <v>62.5989565636159</v>
      </c>
      <c r="D467">
        <v>69.4538274912681</v>
      </c>
      <c r="E467">
        <v>72.214185431326896</v>
      </c>
      <c r="F467">
        <v>57.855391147464502</v>
      </c>
      <c r="G467">
        <v>77.267714325667498</v>
      </c>
      <c r="H467">
        <v>67.732848091908807</v>
      </c>
      <c r="I467">
        <v>68.823041104519405</v>
      </c>
      <c r="J467">
        <v>59.4046470467744</v>
      </c>
      <c r="K467">
        <v>79.581920246663998</v>
      </c>
      <c r="L467">
        <v>66.391375462400006</v>
      </c>
      <c r="M467">
        <v>78.726350358236999</v>
      </c>
      <c r="N467">
        <v>68.790815318766406</v>
      </c>
      <c r="O467">
        <v>72.257836230180104</v>
      </c>
      <c r="P467">
        <v>61.013636589029801</v>
      </c>
      <c r="Q467">
        <v>78.968564937944095</v>
      </c>
      <c r="R467">
        <v>54.175648477603097</v>
      </c>
      <c r="S467">
        <v>68.732879602189499</v>
      </c>
      <c r="T467">
        <v>65.513842494064704</v>
      </c>
      <c r="U467">
        <v>68.970410927962206</v>
      </c>
      <c r="V467">
        <v>58.963550285479499</v>
      </c>
      <c r="W467">
        <v>73.402600072756897</v>
      </c>
      <c r="X467">
        <v>78.992973152757401</v>
      </c>
      <c r="Y467">
        <v>69.797860472750301</v>
      </c>
      <c r="Z467">
        <v>67.505474541793404</v>
      </c>
      <c r="AA467">
        <v>69.496382186398407</v>
      </c>
      <c r="AB467">
        <v>69.557254617732795</v>
      </c>
      <c r="AC467">
        <v>70.798933508109599</v>
      </c>
      <c r="AD467">
        <v>72.439633631973095</v>
      </c>
      <c r="AE467">
        <v>65.513007367735497</v>
      </c>
      <c r="AF467">
        <v>-6.4470007239999996</v>
      </c>
      <c r="AG467">
        <v>-10.985632133333301</v>
      </c>
      <c r="AH467">
        <v>-1.9230953093333301</v>
      </c>
      <c r="AI467">
        <v>-1</v>
      </c>
    </row>
    <row r="468" spans="1:35" x14ac:dyDescent="0.25">
      <c r="A468">
        <v>464</v>
      </c>
      <c r="B468">
        <v>62.654714125654898</v>
      </c>
      <c r="C468">
        <v>62.5989565636159</v>
      </c>
      <c r="D468">
        <v>70.594724695184993</v>
      </c>
      <c r="E468">
        <v>72.214185431326896</v>
      </c>
      <c r="F468">
        <v>60.158632262937203</v>
      </c>
      <c r="G468">
        <v>77.267714325667498</v>
      </c>
      <c r="H468">
        <v>75.049857462753295</v>
      </c>
      <c r="I468">
        <v>68.823041104519405</v>
      </c>
      <c r="J468">
        <v>60.915207513689701</v>
      </c>
      <c r="K468">
        <v>79.581920246663998</v>
      </c>
      <c r="L468">
        <v>65.259128562173203</v>
      </c>
      <c r="M468">
        <v>78.726350358236999</v>
      </c>
      <c r="N468">
        <v>68.790815318766406</v>
      </c>
      <c r="O468">
        <v>72.257836230180104</v>
      </c>
      <c r="P468">
        <v>65.850322242019104</v>
      </c>
      <c r="Q468">
        <v>78.968564937944095</v>
      </c>
      <c r="R468">
        <v>54.175648477603097</v>
      </c>
      <c r="S468">
        <v>68.732879602189499</v>
      </c>
      <c r="T468">
        <v>66.523637900661598</v>
      </c>
      <c r="U468">
        <v>68.970410927962206</v>
      </c>
      <c r="V468">
        <v>56.214322155610802</v>
      </c>
      <c r="W468">
        <v>73.402600072756897</v>
      </c>
      <c r="X468">
        <v>79.016535341541996</v>
      </c>
      <c r="Y468">
        <v>69.797860472750301</v>
      </c>
      <c r="Z468">
        <v>70.021000062053304</v>
      </c>
      <c r="AA468">
        <v>69.496382186398407</v>
      </c>
      <c r="AB468">
        <v>65.559584445903297</v>
      </c>
      <c r="AC468">
        <v>70.798933508109599</v>
      </c>
      <c r="AD468">
        <v>76.047951874164994</v>
      </c>
      <c r="AE468">
        <v>65.513007367735497</v>
      </c>
      <c r="AF468">
        <v>-5.3545707266666698</v>
      </c>
      <c r="AG468">
        <v>-10.026592836000001</v>
      </c>
      <c r="AH468">
        <v>-0.62861266599999699</v>
      </c>
      <c r="AI468">
        <v>-1</v>
      </c>
    </row>
    <row r="469" spans="1:35" x14ac:dyDescent="0.25">
      <c r="A469">
        <v>465</v>
      </c>
      <c r="B469">
        <v>63.144629712622297</v>
      </c>
      <c r="C469">
        <v>62.5989565636159</v>
      </c>
      <c r="D469">
        <v>66.493087105036196</v>
      </c>
      <c r="E469">
        <v>72.214185431326896</v>
      </c>
      <c r="F469">
        <v>65.283464841420098</v>
      </c>
      <c r="G469">
        <v>77.267714325667498</v>
      </c>
      <c r="H469">
        <v>70.012122269254206</v>
      </c>
      <c r="I469">
        <v>68.823041104519405</v>
      </c>
      <c r="J469">
        <v>63.452044492317</v>
      </c>
      <c r="K469">
        <v>79.581920246663998</v>
      </c>
      <c r="L469">
        <v>65.259128562173203</v>
      </c>
      <c r="M469">
        <v>78.726350358236999</v>
      </c>
      <c r="N469">
        <v>64.522440493453104</v>
      </c>
      <c r="O469">
        <v>74.329012400437406</v>
      </c>
      <c r="P469">
        <v>64.329660586190002</v>
      </c>
      <c r="Q469">
        <v>78.968564937944095</v>
      </c>
      <c r="R469">
        <v>57.542748153452003</v>
      </c>
      <c r="S469">
        <v>68.732879602189499</v>
      </c>
      <c r="T469">
        <v>60.799683720949702</v>
      </c>
      <c r="U469">
        <v>68.970410927962206</v>
      </c>
      <c r="V469">
        <v>60.0684814657237</v>
      </c>
      <c r="W469">
        <v>73.402600072756897</v>
      </c>
      <c r="X469">
        <v>79.016535341541996</v>
      </c>
      <c r="Y469">
        <v>70.502858367953394</v>
      </c>
      <c r="Z469">
        <v>69.438092598570094</v>
      </c>
      <c r="AA469">
        <v>69.496382186398407</v>
      </c>
      <c r="AB469">
        <v>63.607021917106401</v>
      </c>
      <c r="AC469">
        <v>70.798933508109599</v>
      </c>
      <c r="AD469">
        <v>73.932799370622007</v>
      </c>
      <c r="AE469">
        <v>65.513007367735497</v>
      </c>
      <c r="AF469">
        <v>-6.2016584520000002</v>
      </c>
      <c r="AG469">
        <v>-10.0124599646667</v>
      </c>
      <c r="AH469">
        <v>-2.0759182926666702</v>
      </c>
      <c r="AI469">
        <v>-1</v>
      </c>
    </row>
    <row r="470" spans="1:35" x14ac:dyDescent="0.25">
      <c r="A470">
        <v>466</v>
      </c>
      <c r="B470">
        <v>58.978119314012403</v>
      </c>
      <c r="C470">
        <v>62.5989565636159</v>
      </c>
      <c r="D470">
        <v>65.297463566787499</v>
      </c>
      <c r="E470">
        <v>72.214185431326896</v>
      </c>
      <c r="F470">
        <v>64.233794656896805</v>
      </c>
      <c r="G470">
        <v>77.267714325667498</v>
      </c>
      <c r="H470">
        <v>78.677182867251801</v>
      </c>
      <c r="I470">
        <v>68.823041104519405</v>
      </c>
      <c r="J470">
        <v>66.110200709216898</v>
      </c>
      <c r="K470">
        <v>79.581920246663998</v>
      </c>
      <c r="L470">
        <v>67.071473738395795</v>
      </c>
      <c r="M470">
        <v>78.726350358236999</v>
      </c>
      <c r="N470">
        <v>60.530776826814702</v>
      </c>
      <c r="O470">
        <v>74.329012400437406</v>
      </c>
      <c r="P470">
        <v>60.0187017834862</v>
      </c>
      <c r="Q470">
        <v>78.968564937944095</v>
      </c>
      <c r="R470">
        <v>66.305196443089002</v>
      </c>
      <c r="S470">
        <v>68.732879602189499</v>
      </c>
      <c r="T470">
        <v>66.705521948172702</v>
      </c>
      <c r="U470">
        <v>68.970410927962206</v>
      </c>
      <c r="V470">
        <v>61.366561872020803</v>
      </c>
      <c r="W470">
        <v>73.402600072756897</v>
      </c>
      <c r="X470">
        <v>79.016535341541996</v>
      </c>
      <c r="Y470">
        <v>70.502858367953394</v>
      </c>
      <c r="Z470">
        <v>72.727097206340702</v>
      </c>
      <c r="AA470">
        <v>69.496382186398407</v>
      </c>
      <c r="AB470">
        <v>67.210430947479296</v>
      </c>
      <c r="AC470">
        <v>70.798933508109599</v>
      </c>
      <c r="AD470">
        <v>72.359535613659801</v>
      </c>
      <c r="AE470">
        <v>65.513007367735497</v>
      </c>
      <c r="AF470">
        <v>-4.8878816379999996</v>
      </c>
      <c r="AG470">
        <v>-9.2138584546666706</v>
      </c>
      <c r="AH470">
        <v>-0.400532422666666</v>
      </c>
      <c r="AI470">
        <v>-1</v>
      </c>
    </row>
    <row r="471" spans="1:35" x14ac:dyDescent="0.25">
      <c r="A471">
        <v>467</v>
      </c>
      <c r="B471">
        <v>58.978119314012403</v>
      </c>
      <c r="C471">
        <v>62.5989565636159</v>
      </c>
      <c r="D471">
        <v>57.712581483197098</v>
      </c>
      <c r="E471">
        <v>72.214185431326896</v>
      </c>
      <c r="F471">
        <v>69.464631851973905</v>
      </c>
      <c r="G471">
        <v>77.267714325667498</v>
      </c>
      <c r="H471">
        <v>70.745896646096597</v>
      </c>
      <c r="I471">
        <v>68.823041104519405</v>
      </c>
      <c r="J471">
        <v>66.760519944847104</v>
      </c>
      <c r="K471">
        <v>79.581920246663998</v>
      </c>
      <c r="L471">
        <v>67.071473738395795</v>
      </c>
      <c r="M471">
        <v>78.726350358236999</v>
      </c>
      <c r="N471">
        <v>67.111628832257097</v>
      </c>
      <c r="O471">
        <v>74.329012400437406</v>
      </c>
      <c r="P471">
        <v>60.0187017834862</v>
      </c>
      <c r="Q471">
        <v>78.968564937944095</v>
      </c>
      <c r="R471">
        <v>70.200001543103298</v>
      </c>
      <c r="S471">
        <v>68.732879602189499</v>
      </c>
      <c r="T471">
        <v>70.3887488063246</v>
      </c>
      <c r="U471">
        <v>68.970410927962206</v>
      </c>
      <c r="V471">
        <v>61.265155133078601</v>
      </c>
      <c r="W471">
        <v>73.402600072756897</v>
      </c>
      <c r="X471">
        <v>79.016535341541996</v>
      </c>
      <c r="Y471">
        <v>70.502858367953394</v>
      </c>
      <c r="Z471">
        <v>72.727097206340702</v>
      </c>
      <c r="AA471">
        <v>69.496382186398407</v>
      </c>
      <c r="AB471">
        <v>66.704646551735905</v>
      </c>
      <c r="AC471">
        <v>70.798933508109599</v>
      </c>
      <c r="AD471">
        <v>65.689739348587693</v>
      </c>
      <c r="AE471">
        <v>65.513007367735497</v>
      </c>
      <c r="AF471">
        <v>-5.0714226599999996</v>
      </c>
      <c r="AG471">
        <v>-9.0408516720000005</v>
      </c>
      <c r="AH471">
        <v>-1.274853024</v>
      </c>
      <c r="AI471">
        <v>-1</v>
      </c>
    </row>
    <row r="472" spans="1:35" x14ac:dyDescent="0.25">
      <c r="A472">
        <v>468</v>
      </c>
      <c r="B472">
        <v>61.9797584853562</v>
      </c>
      <c r="C472">
        <v>62.5989565636159</v>
      </c>
      <c r="D472">
        <v>52.9139659642304</v>
      </c>
      <c r="E472">
        <v>72.214185431326896</v>
      </c>
      <c r="F472">
        <v>75.4501357158926</v>
      </c>
      <c r="G472">
        <v>77.267714325667498</v>
      </c>
      <c r="H472">
        <v>70.745896646096597</v>
      </c>
      <c r="I472">
        <v>68.823041104519405</v>
      </c>
      <c r="J472">
        <v>63.030638325602297</v>
      </c>
      <c r="K472">
        <v>79.581920246663998</v>
      </c>
      <c r="L472">
        <v>68.990842861028696</v>
      </c>
      <c r="M472">
        <v>78.726350358236999</v>
      </c>
      <c r="N472">
        <v>71.392182786834397</v>
      </c>
      <c r="O472">
        <v>74.329012400437406</v>
      </c>
      <c r="P472">
        <v>66.618668871990707</v>
      </c>
      <c r="Q472">
        <v>78.968564937944095</v>
      </c>
      <c r="R472">
        <v>69.819015716772498</v>
      </c>
      <c r="S472">
        <v>68.732879602189499</v>
      </c>
      <c r="T472">
        <v>72.929258319316105</v>
      </c>
      <c r="U472">
        <v>74.042807587759995</v>
      </c>
      <c r="V472">
        <v>61.4962531935005</v>
      </c>
      <c r="W472">
        <v>73.402600072756897</v>
      </c>
      <c r="X472">
        <v>73.610051541165504</v>
      </c>
      <c r="Y472">
        <v>70.502858367953394</v>
      </c>
      <c r="Z472">
        <v>71.591688636411405</v>
      </c>
      <c r="AA472">
        <v>69.496382186398407</v>
      </c>
      <c r="AB472">
        <v>67.621137973071697</v>
      </c>
      <c r="AC472">
        <v>70.798933508109599</v>
      </c>
      <c r="AD472">
        <v>70.606051369898097</v>
      </c>
      <c r="AE472">
        <v>65.513007367735497</v>
      </c>
      <c r="AF472">
        <v>-4.4135778433333304</v>
      </c>
      <c r="AG472">
        <v>-8.3901452373333303</v>
      </c>
      <c r="AH472">
        <v>-0.88152539266666496</v>
      </c>
      <c r="AI472">
        <v>-1</v>
      </c>
    </row>
    <row r="473" spans="1:35" x14ac:dyDescent="0.25">
      <c r="A473">
        <v>469</v>
      </c>
      <c r="B473">
        <v>64.566295712207406</v>
      </c>
      <c r="C473">
        <v>62.5989565636159</v>
      </c>
      <c r="D473">
        <v>62.468264021788002</v>
      </c>
      <c r="E473">
        <v>72.214185431326896</v>
      </c>
      <c r="F473">
        <v>70.936364230159398</v>
      </c>
      <c r="G473">
        <v>77.267714325667498</v>
      </c>
      <c r="H473">
        <v>71.626237801287601</v>
      </c>
      <c r="I473">
        <v>68.823041104519405</v>
      </c>
      <c r="J473">
        <v>59.231133186219203</v>
      </c>
      <c r="K473">
        <v>79.581920246663998</v>
      </c>
      <c r="L473">
        <v>71.499140325610597</v>
      </c>
      <c r="M473">
        <v>78.726350358236999</v>
      </c>
      <c r="N473">
        <v>71.392182786834397</v>
      </c>
      <c r="O473">
        <v>74.329012400437406</v>
      </c>
      <c r="P473">
        <v>73.5241490773668</v>
      </c>
      <c r="Q473">
        <v>78.968564937944095</v>
      </c>
      <c r="R473">
        <v>69.819015716772498</v>
      </c>
      <c r="S473">
        <v>68.732879602189499</v>
      </c>
      <c r="T473">
        <v>71.192204882960297</v>
      </c>
      <c r="U473">
        <v>74.042807587759995</v>
      </c>
      <c r="V473">
        <v>61.4962531935005</v>
      </c>
      <c r="W473">
        <v>73.402600072756897</v>
      </c>
      <c r="X473">
        <v>76.246688573510497</v>
      </c>
      <c r="Y473">
        <v>70.502858367953394</v>
      </c>
      <c r="Z473">
        <v>70.538179170424897</v>
      </c>
      <c r="AA473">
        <v>69.496382186398407</v>
      </c>
      <c r="AB473">
        <v>70.719477309188207</v>
      </c>
      <c r="AC473">
        <v>70.798933508109599</v>
      </c>
      <c r="AD473">
        <v>71.158693876594199</v>
      </c>
      <c r="AE473">
        <v>65.513007367735497</v>
      </c>
      <c r="AF473">
        <v>-3.23899561333333</v>
      </c>
      <c r="AG473">
        <v>-6.9207996506666696</v>
      </c>
      <c r="AH473">
        <v>7.8948828000003801E-2</v>
      </c>
      <c r="AI473">
        <v>0</v>
      </c>
    </row>
    <row r="474" spans="1:35" x14ac:dyDescent="0.25">
      <c r="A474">
        <v>470</v>
      </c>
      <c r="B474">
        <v>66.264002495319104</v>
      </c>
      <c r="C474">
        <v>62.5989565636159</v>
      </c>
      <c r="D474">
        <v>59.1792084841301</v>
      </c>
      <c r="E474">
        <v>72.214185431326896</v>
      </c>
      <c r="F474">
        <v>63.829358905571503</v>
      </c>
      <c r="G474">
        <v>77.267714325667498</v>
      </c>
      <c r="H474">
        <v>70.622527998221699</v>
      </c>
      <c r="I474">
        <v>68.823041104519405</v>
      </c>
      <c r="J474">
        <v>56.010394192396902</v>
      </c>
      <c r="K474">
        <v>79.581920246663998</v>
      </c>
      <c r="L474">
        <v>70.360359032732106</v>
      </c>
      <c r="M474">
        <v>78.726350358236999</v>
      </c>
      <c r="N474">
        <v>72.482682751322002</v>
      </c>
      <c r="O474">
        <v>74.329012400437406</v>
      </c>
      <c r="P474">
        <v>73.5241490773668</v>
      </c>
      <c r="Q474">
        <v>78.968564937944095</v>
      </c>
      <c r="R474">
        <v>64.724538070251398</v>
      </c>
      <c r="S474">
        <v>68.732879602189499</v>
      </c>
      <c r="T474">
        <v>65.471851188268403</v>
      </c>
      <c r="U474">
        <v>74.042807587759995</v>
      </c>
      <c r="V474">
        <v>67.083244060204706</v>
      </c>
      <c r="W474">
        <v>73.402600072756897</v>
      </c>
      <c r="X474">
        <v>76.752738279363598</v>
      </c>
      <c r="Y474">
        <v>70.502858367953394</v>
      </c>
      <c r="Z474">
        <v>70.538179170424897</v>
      </c>
      <c r="AA474">
        <v>69.496382186398407</v>
      </c>
      <c r="AB474">
        <v>70.719477309188207</v>
      </c>
      <c r="AC474">
        <v>70.798933508109599</v>
      </c>
      <c r="AD474">
        <v>75.418586114335298</v>
      </c>
      <c r="AE474">
        <v>65.513007367735497</v>
      </c>
      <c r="AF474">
        <v>-4.1345277960000004</v>
      </c>
      <c r="AG474">
        <v>-8.5659580253333303</v>
      </c>
      <c r="AH474">
        <v>-0.12100870733333199</v>
      </c>
      <c r="AI474">
        <v>-1</v>
      </c>
    </row>
    <row r="475" spans="1:35" x14ac:dyDescent="0.25">
      <c r="A475">
        <v>471</v>
      </c>
      <c r="B475">
        <v>69.231454692354802</v>
      </c>
      <c r="C475">
        <v>62.5989565636159</v>
      </c>
      <c r="D475">
        <v>64.708176874271601</v>
      </c>
      <c r="E475">
        <v>72.214185431326896</v>
      </c>
      <c r="F475">
        <v>67.631112107021195</v>
      </c>
      <c r="G475">
        <v>77.267714325667498</v>
      </c>
      <c r="H475">
        <v>70.622527998221699</v>
      </c>
      <c r="I475">
        <v>68.823041104519405</v>
      </c>
      <c r="J475">
        <v>56.365375834463002</v>
      </c>
      <c r="K475">
        <v>79.581920246663998</v>
      </c>
      <c r="L475">
        <v>70.360359032732106</v>
      </c>
      <c r="M475">
        <v>78.726350358236999</v>
      </c>
      <c r="N475">
        <v>74.096946812788204</v>
      </c>
      <c r="O475">
        <v>74.329012400437406</v>
      </c>
      <c r="P475">
        <v>71.214855281134305</v>
      </c>
      <c r="Q475">
        <v>78.968564937944095</v>
      </c>
      <c r="R475">
        <v>63.380371060141698</v>
      </c>
      <c r="S475">
        <v>68.732879602189499</v>
      </c>
      <c r="T475">
        <v>64.498013532866594</v>
      </c>
      <c r="U475">
        <v>74.042807587759995</v>
      </c>
      <c r="V475">
        <v>67.083244060204706</v>
      </c>
      <c r="W475">
        <v>73.402600072756897</v>
      </c>
      <c r="X475">
        <v>71.881754353886194</v>
      </c>
      <c r="Y475">
        <v>70.502858367953394</v>
      </c>
      <c r="Z475">
        <v>70.538179170424897</v>
      </c>
      <c r="AA475">
        <v>69.496382186398407</v>
      </c>
      <c r="AB475">
        <v>71.867185201649704</v>
      </c>
      <c r="AC475">
        <v>70.798933508109599</v>
      </c>
      <c r="AD475">
        <v>74.597948651313899</v>
      </c>
      <c r="AE475">
        <v>65.513007367735497</v>
      </c>
      <c r="AF475">
        <v>-3.7947806286666701</v>
      </c>
      <c r="AG475">
        <v>-7.8745240946666701</v>
      </c>
      <c r="AH475">
        <v>-6.3073079333330395E-2</v>
      </c>
      <c r="AI475">
        <v>-1</v>
      </c>
    </row>
    <row r="476" spans="1:35" x14ac:dyDescent="0.25">
      <c r="A476">
        <v>472</v>
      </c>
      <c r="B476">
        <v>68.738938668481097</v>
      </c>
      <c r="C476">
        <v>62.5989565636159</v>
      </c>
      <c r="D476">
        <v>65.405430098046494</v>
      </c>
      <c r="E476">
        <v>72.214185431326896</v>
      </c>
      <c r="F476">
        <v>68.831212111312098</v>
      </c>
      <c r="G476">
        <v>77.267714325667498</v>
      </c>
      <c r="H476">
        <v>70.622527998221699</v>
      </c>
      <c r="I476">
        <v>68.823041104519405</v>
      </c>
      <c r="J476">
        <v>61.471482767000097</v>
      </c>
      <c r="K476">
        <v>79.581920246663998</v>
      </c>
      <c r="L476">
        <v>66.174687894974895</v>
      </c>
      <c r="M476">
        <v>78.726350358236999</v>
      </c>
      <c r="N476">
        <v>74.096946812788204</v>
      </c>
      <c r="O476">
        <v>74.329012400437406</v>
      </c>
      <c r="P476">
        <v>55.149032026129397</v>
      </c>
      <c r="Q476">
        <v>78.968564937944095</v>
      </c>
      <c r="R476">
        <v>64.082605247121094</v>
      </c>
      <c r="S476">
        <v>68.732879602189499</v>
      </c>
      <c r="T476">
        <v>64.498013532866594</v>
      </c>
      <c r="U476">
        <v>74.042807587759995</v>
      </c>
      <c r="V476">
        <v>67.567764618433401</v>
      </c>
      <c r="W476">
        <v>73.402600072756897</v>
      </c>
      <c r="X476">
        <v>79.378206544248997</v>
      </c>
      <c r="Y476">
        <v>70.502858367953394</v>
      </c>
      <c r="Z476">
        <v>70.538179170424897</v>
      </c>
      <c r="AA476">
        <v>69.496382186398407</v>
      </c>
      <c r="AB476">
        <v>71.867185201649704</v>
      </c>
      <c r="AC476">
        <v>70.798933508109599</v>
      </c>
      <c r="AD476">
        <v>74.597948651313899</v>
      </c>
      <c r="AE476">
        <v>65.513007367735497</v>
      </c>
      <c r="AF476">
        <v>-4.1319368486666699</v>
      </c>
      <c r="AG476">
        <v>-8.9174013273333301</v>
      </c>
      <c r="AH476">
        <v>0.38299096133333299</v>
      </c>
      <c r="AI476">
        <v>0</v>
      </c>
    </row>
    <row r="477" spans="1:35" x14ac:dyDescent="0.25">
      <c r="A477">
        <v>473</v>
      </c>
      <c r="B477">
        <v>66.549922970578905</v>
      </c>
      <c r="C477">
        <v>62.5989565636159</v>
      </c>
      <c r="D477">
        <v>60.962896860379502</v>
      </c>
      <c r="E477">
        <v>72.214185431326896</v>
      </c>
      <c r="F477">
        <v>68.831212111312098</v>
      </c>
      <c r="G477">
        <v>77.267714325667498</v>
      </c>
      <c r="H477">
        <v>71.692375728337794</v>
      </c>
      <c r="I477">
        <v>68.823041104519405</v>
      </c>
      <c r="J477">
        <v>56.201080002727501</v>
      </c>
      <c r="K477">
        <v>79.581920246663998</v>
      </c>
      <c r="L477">
        <v>70.706558880717694</v>
      </c>
      <c r="M477">
        <v>78.726350358236999</v>
      </c>
      <c r="N477">
        <v>71.783328234540704</v>
      </c>
      <c r="O477">
        <v>74.329012400437406</v>
      </c>
      <c r="P477">
        <v>60.141645335934001</v>
      </c>
      <c r="Q477">
        <v>78.968564937944095</v>
      </c>
      <c r="R477">
        <v>63.9078861893057</v>
      </c>
      <c r="S477">
        <v>68.732879602189499</v>
      </c>
      <c r="T477">
        <v>65.935115493485895</v>
      </c>
      <c r="U477">
        <v>74.042807587759995</v>
      </c>
      <c r="V477">
        <v>69.663553720676802</v>
      </c>
      <c r="W477">
        <v>75.1297951423727</v>
      </c>
      <c r="X477">
        <v>78.628263079749004</v>
      </c>
      <c r="Y477">
        <v>70.502858367953394</v>
      </c>
      <c r="Z477">
        <v>72.2687862577299</v>
      </c>
      <c r="AA477">
        <v>69.496382186398407</v>
      </c>
      <c r="AB477">
        <v>74.509284960947596</v>
      </c>
      <c r="AC477">
        <v>70.798933508109599</v>
      </c>
      <c r="AD477">
        <v>74.597948651313899</v>
      </c>
      <c r="AE477">
        <v>65.513007367735497</v>
      </c>
      <c r="AF477">
        <v>-4.0231033780000001</v>
      </c>
      <c r="AG477">
        <v>-8.7556783246666701</v>
      </c>
      <c r="AH477">
        <v>0.414753081333332</v>
      </c>
      <c r="AI477">
        <v>0</v>
      </c>
    </row>
    <row r="478" spans="1:35" x14ac:dyDescent="0.25">
      <c r="A478">
        <v>474</v>
      </c>
      <c r="B478">
        <v>68.122592280603399</v>
      </c>
      <c r="C478">
        <v>62.5989565636159</v>
      </c>
      <c r="D478">
        <v>59.109662957279298</v>
      </c>
      <c r="E478">
        <v>72.214185431326896</v>
      </c>
      <c r="F478">
        <v>69.792783633797896</v>
      </c>
      <c r="G478">
        <v>77.267714325667498</v>
      </c>
      <c r="H478">
        <v>66.304526356414101</v>
      </c>
      <c r="I478">
        <v>68.823041104519405</v>
      </c>
      <c r="J478">
        <v>57.767616453144903</v>
      </c>
      <c r="K478">
        <v>79.581920246663998</v>
      </c>
      <c r="L478">
        <v>66.859128651516798</v>
      </c>
      <c r="M478">
        <v>78.726350358236999</v>
      </c>
      <c r="N478">
        <v>72.750124905180201</v>
      </c>
      <c r="O478">
        <v>74.329012400437406</v>
      </c>
      <c r="P478">
        <v>60.141645335934001</v>
      </c>
      <c r="Q478">
        <v>78.968564937944095</v>
      </c>
      <c r="R478">
        <v>64.728139366519599</v>
      </c>
      <c r="S478">
        <v>68.732879602189499</v>
      </c>
      <c r="T478">
        <v>66.321147007511897</v>
      </c>
      <c r="U478">
        <v>74.042807587759995</v>
      </c>
      <c r="V478">
        <v>69.663553720676802</v>
      </c>
      <c r="W478">
        <v>75.1297951423727</v>
      </c>
      <c r="X478">
        <v>80.160235616403298</v>
      </c>
      <c r="Y478">
        <v>70.502858367953394</v>
      </c>
      <c r="Z478">
        <v>72.2687862577299</v>
      </c>
      <c r="AA478">
        <v>69.496382186398407</v>
      </c>
      <c r="AB478">
        <v>74.657634705956497</v>
      </c>
      <c r="AC478">
        <v>70.798933508109599</v>
      </c>
      <c r="AD478">
        <v>74.597948651313899</v>
      </c>
      <c r="AE478">
        <v>65.513007367735497</v>
      </c>
      <c r="AF478">
        <v>-4.2320588813333302</v>
      </c>
      <c r="AG478">
        <v>-8.9005635893333306</v>
      </c>
      <c r="AH478">
        <v>0.34800330266667101</v>
      </c>
      <c r="AI478">
        <v>0</v>
      </c>
    </row>
    <row r="479" spans="1:35" x14ac:dyDescent="0.25">
      <c r="A479">
        <v>475</v>
      </c>
      <c r="B479">
        <v>68.275759666789696</v>
      </c>
      <c r="C479">
        <v>62.5989565636159</v>
      </c>
      <c r="D479">
        <v>60.136602877264501</v>
      </c>
      <c r="E479">
        <v>72.214185431326896</v>
      </c>
      <c r="F479">
        <v>65.001957104471202</v>
      </c>
      <c r="G479">
        <v>77.267714325667498</v>
      </c>
      <c r="H479">
        <v>65.717240044368907</v>
      </c>
      <c r="I479">
        <v>68.823041104519405</v>
      </c>
      <c r="J479">
        <v>59.965367393890702</v>
      </c>
      <c r="K479">
        <v>79.581920246663998</v>
      </c>
      <c r="L479">
        <v>68.158263641749997</v>
      </c>
      <c r="M479">
        <v>78.726350358236999</v>
      </c>
      <c r="N479">
        <v>72.702474936825197</v>
      </c>
      <c r="O479">
        <v>74.329012400437406</v>
      </c>
      <c r="P479">
        <v>69.524424675136999</v>
      </c>
      <c r="Q479">
        <v>78.968564937944095</v>
      </c>
      <c r="R479">
        <v>65.179302148751802</v>
      </c>
      <c r="S479">
        <v>68.732879602189499</v>
      </c>
      <c r="T479">
        <v>66.321147007511897</v>
      </c>
      <c r="U479">
        <v>74.042807587759995</v>
      </c>
      <c r="V479">
        <v>72.575082812432797</v>
      </c>
      <c r="W479">
        <v>75.1297951423727</v>
      </c>
      <c r="X479">
        <v>78.2746135551169</v>
      </c>
      <c r="Y479">
        <v>70.502858367953394</v>
      </c>
      <c r="Z479">
        <v>72.2687862577299</v>
      </c>
      <c r="AA479">
        <v>69.496382186398407</v>
      </c>
      <c r="AB479">
        <v>69.640994728049293</v>
      </c>
      <c r="AC479">
        <v>70.798933508109599</v>
      </c>
      <c r="AD479">
        <v>74.597948651313899</v>
      </c>
      <c r="AE479">
        <v>65.513007367735497</v>
      </c>
      <c r="AF479">
        <v>-3.8924295753333298</v>
      </c>
      <c r="AG479">
        <v>-7.8408599480000003</v>
      </c>
      <c r="AH479">
        <v>-8.6791150666664901E-2</v>
      </c>
      <c r="AI479">
        <v>-1</v>
      </c>
    </row>
    <row r="480" spans="1:35" x14ac:dyDescent="0.25">
      <c r="A480">
        <v>476</v>
      </c>
      <c r="B480">
        <v>72.871670302423198</v>
      </c>
      <c r="C480">
        <v>62.5989565636159</v>
      </c>
      <c r="D480">
        <v>63.240558183655502</v>
      </c>
      <c r="E480">
        <v>72.214185431326896</v>
      </c>
      <c r="F480">
        <v>65.030956602986706</v>
      </c>
      <c r="G480">
        <v>77.267714325667498</v>
      </c>
      <c r="H480">
        <v>64.842541055382995</v>
      </c>
      <c r="I480">
        <v>68.823041104519405</v>
      </c>
      <c r="J480">
        <v>62.660227197112597</v>
      </c>
      <c r="K480">
        <v>79.581920246663998</v>
      </c>
      <c r="L480">
        <v>77.777421545160706</v>
      </c>
      <c r="M480">
        <v>78.726350358236999</v>
      </c>
      <c r="N480">
        <v>66.484233084425099</v>
      </c>
      <c r="O480">
        <v>74.329012400437406</v>
      </c>
      <c r="P480">
        <v>69.524424675136999</v>
      </c>
      <c r="Q480">
        <v>78.968564937944095</v>
      </c>
      <c r="R480">
        <v>68.463063634194597</v>
      </c>
      <c r="S480">
        <v>68.732879602189499</v>
      </c>
      <c r="T480">
        <v>66.321147007511897</v>
      </c>
      <c r="U480">
        <v>74.042807587759995</v>
      </c>
      <c r="V480">
        <v>72.575082812432797</v>
      </c>
      <c r="W480">
        <v>75.1297951423727</v>
      </c>
      <c r="X480">
        <v>78.2746135551169</v>
      </c>
      <c r="Y480">
        <v>70.502858367953394</v>
      </c>
      <c r="Z480">
        <v>68.678367172421403</v>
      </c>
      <c r="AA480">
        <v>69.496382186398407</v>
      </c>
      <c r="AB480">
        <v>65.812928684182594</v>
      </c>
      <c r="AC480">
        <v>70.798933508109599</v>
      </c>
      <c r="AD480">
        <v>68.038914699912397</v>
      </c>
      <c r="AE480">
        <v>65.513007367735497</v>
      </c>
      <c r="AF480">
        <v>-3.7420172620000001</v>
      </c>
      <c r="AG480">
        <v>-7.2187316646666702</v>
      </c>
      <c r="AH480">
        <v>-8.6304925333329202E-2</v>
      </c>
      <c r="AI480">
        <v>-1</v>
      </c>
    </row>
    <row r="481" spans="1:35" x14ac:dyDescent="0.25">
      <c r="A481">
        <v>477</v>
      </c>
      <c r="B481">
        <v>69.380395782785698</v>
      </c>
      <c r="C481">
        <v>62.5989565636159</v>
      </c>
      <c r="D481">
        <v>63.9867153429228</v>
      </c>
      <c r="E481">
        <v>72.214185431326896</v>
      </c>
      <c r="F481">
        <v>67.013176732589102</v>
      </c>
      <c r="G481">
        <v>77.267714325667498</v>
      </c>
      <c r="H481">
        <v>68.120332887364199</v>
      </c>
      <c r="I481">
        <v>68.823041104519405</v>
      </c>
      <c r="J481">
        <v>62.660227197112597</v>
      </c>
      <c r="K481">
        <v>79.581920246663998</v>
      </c>
      <c r="L481">
        <v>67.296512292387504</v>
      </c>
      <c r="M481">
        <v>78.726350358236999</v>
      </c>
      <c r="N481">
        <v>65.609999286805206</v>
      </c>
      <c r="O481">
        <v>74.329012400437406</v>
      </c>
      <c r="P481">
        <v>69.524424675136999</v>
      </c>
      <c r="Q481">
        <v>78.968564937944095</v>
      </c>
      <c r="R481">
        <v>68.463063634194597</v>
      </c>
      <c r="S481">
        <v>68.732879602189499</v>
      </c>
      <c r="T481">
        <v>63.449845761513103</v>
      </c>
      <c r="U481">
        <v>74.042807587759995</v>
      </c>
      <c r="V481">
        <v>68.507300553641599</v>
      </c>
      <c r="W481">
        <v>75.1297951423727</v>
      </c>
      <c r="X481">
        <v>82.788846809281296</v>
      </c>
      <c r="Y481">
        <v>70.502858367953394</v>
      </c>
      <c r="Z481">
        <v>74.547741105062499</v>
      </c>
      <c r="AA481">
        <v>69.496382186398407</v>
      </c>
      <c r="AB481">
        <v>67.368391403065203</v>
      </c>
      <c r="AC481">
        <v>70.798933508109599</v>
      </c>
      <c r="AD481">
        <v>68.038914699912397</v>
      </c>
      <c r="AE481">
        <v>65.513007367735497</v>
      </c>
      <c r="AF481">
        <v>-3.9980347319999998</v>
      </c>
      <c r="AG481">
        <v>-7.8719746913333299</v>
      </c>
      <c r="AH481">
        <v>8.8718327333331598E-2</v>
      </c>
      <c r="AI481">
        <v>0</v>
      </c>
    </row>
    <row r="482" spans="1:35" x14ac:dyDescent="0.25">
      <c r="A482">
        <v>478</v>
      </c>
      <c r="B482">
        <v>68.931484031256105</v>
      </c>
      <c r="C482">
        <v>62.5989565636159</v>
      </c>
      <c r="D482">
        <v>63.9867153429228</v>
      </c>
      <c r="E482">
        <v>72.214185431326896</v>
      </c>
      <c r="F482">
        <v>67.013176732589102</v>
      </c>
      <c r="G482">
        <v>77.267714325667498</v>
      </c>
      <c r="H482">
        <v>68.120332887364199</v>
      </c>
      <c r="I482">
        <v>68.823041104519405</v>
      </c>
      <c r="J482">
        <v>59.064311401656099</v>
      </c>
      <c r="K482">
        <v>79.581920246663998</v>
      </c>
      <c r="L482">
        <v>65.503734793315303</v>
      </c>
      <c r="M482">
        <v>78.726350358236999</v>
      </c>
      <c r="N482">
        <v>65.609999286805206</v>
      </c>
      <c r="O482">
        <v>74.329012400437406</v>
      </c>
      <c r="P482">
        <v>71.133699243884493</v>
      </c>
      <c r="Q482">
        <v>78.968564937944095</v>
      </c>
      <c r="R482">
        <v>68.914648178187704</v>
      </c>
      <c r="S482">
        <v>68.732879602189499</v>
      </c>
      <c r="T482">
        <v>63.976517861708899</v>
      </c>
      <c r="U482">
        <v>74.042807587759995</v>
      </c>
      <c r="V482">
        <v>70.644571174388204</v>
      </c>
      <c r="W482">
        <v>75.1297951423727</v>
      </c>
      <c r="X482">
        <v>76.297150271981195</v>
      </c>
      <c r="Y482">
        <v>70.186635652731695</v>
      </c>
      <c r="Z482">
        <v>75.438670821037903</v>
      </c>
      <c r="AA482">
        <v>69.496382186398407</v>
      </c>
      <c r="AB482">
        <v>71.437798945408204</v>
      </c>
      <c r="AC482">
        <v>74.186879608588896</v>
      </c>
      <c r="AD482">
        <v>72.115571504509006</v>
      </c>
      <c r="AE482">
        <v>65.513007367735497</v>
      </c>
      <c r="AF482">
        <v>-4.1073166706666697</v>
      </c>
      <c r="AG482">
        <v>-8.1262913826666594</v>
      </c>
      <c r="AH482">
        <v>-6.5661261999999498E-2</v>
      </c>
      <c r="AI482">
        <v>-1</v>
      </c>
    </row>
    <row r="483" spans="1:35" x14ac:dyDescent="0.25">
      <c r="A483">
        <v>479</v>
      </c>
      <c r="B483">
        <v>69.874831844816299</v>
      </c>
      <c r="C483">
        <v>62.5989565636159</v>
      </c>
      <c r="D483">
        <v>68.814482049678801</v>
      </c>
      <c r="E483">
        <v>72.214185431326896</v>
      </c>
      <c r="F483">
        <v>67.013176732589102</v>
      </c>
      <c r="G483">
        <v>77.267714325667498</v>
      </c>
      <c r="H483">
        <v>72.734392438274696</v>
      </c>
      <c r="I483">
        <v>68.823041104519405</v>
      </c>
      <c r="J483">
        <v>60.554352985581801</v>
      </c>
      <c r="K483">
        <v>79.581920246663998</v>
      </c>
      <c r="L483">
        <v>71.456878527922399</v>
      </c>
      <c r="M483">
        <v>78.726350358236999</v>
      </c>
      <c r="N483">
        <v>66.333917473892498</v>
      </c>
      <c r="O483">
        <v>74.329012400437406</v>
      </c>
      <c r="P483">
        <v>69.586752757343902</v>
      </c>
      <c r="Q483">
        <v>78.968564937944095</v>
      </c>
      <c r="R483">
        <v>67.846844698369907</v>
      </c>
      <c r="S483">
        <v>68.732879602189499</v>
      </c>
      <c r="T483">
        <v>60.246263365338102</v>
      </c>
      <c r="U483">
        <v>74.042807587759995</v>
      </c>
      <c r="V483">
        <v>70.644571174388204</v>
      </c>
      <c r="W483">
        <v>75.1297951423727</v>
      </c>
      <c r="X483">
        <v>76.297150271981195</v>
      </c>
      <c r="Y483">
        <v>70.186635652731695</v>
      </c>
      <c r="Z483">
        <v>72.432179061227401</v>
      </c>
      <c r="AA483">
        <v>69.496382186398407</v>
      </c>
      <c r="AB483">
        <v>72.520424042986804</v>
      </c>
      <c r="AC483">
        <v>74.186879608588896</v>
      </c>
      <c r="AD483">
        <v>67.463867412593402</v>
      </c>
      <c r="AE483">
        <v>65.513007367735497</v>
      </c>
      <c r="AF483">
        <v>-3.7318698459999999</v>
      </c>
      <c r="AG483">
        <v>-7.4923071606666598</v>
      </c>
      <c r="AH483">
        <v>-9.2333954666666801E-2</v>
      </c>
      <c r="AI483">
        <v>-1</v>
      </c>
    </row>
    <row r="484" spans="1:35" x14ac:dyDescent="0.25">
      <c r="A484">
        <v>480</v>
      </c>
      <c r="B484">
        <v>65.0070923962096</v>
      </c>
      <c r="C484">
        <v>66.491347574637899</v>
      </c>
      <c r="D484">
        <v>68.050475679623801</v>
      </c>
      <c r="E484">
        <v>72.214185431326896</v>
      </c>
      <c r="F484">
        <v>67.790791149565194</v>
      </c>
      <c r="G484">
        <v>77.267714325667498</v>
      </c>
      <c r="H484">
        <v>74.887974755834605</v>
      </c>
      <c r="I484">
        <v>68.823041104519405</v>
      </c>
      <c r="J484">
        <v>60.861978510608601</v>
      </c>
      <c r="K484">
        <v>79.581920246663998</v>
      </c>
      <c r="L484">
        <v>71.698418372689801</v>
      </c>
      <c r="M484">
        <v>78.726350358236999</v>
      </c>
      <c r="N484">
        <v>63.944683048944803</v>
      </c>
      <c r="O484">
        <v>74.329012400437406</v>
      </c>
      <c r="P484">
        <v>72.353050993524405</v>
      </c>
      <c r="Q484">
        <v>78.968564937944095</v>
      </c>
      <c r="R484">
        <v>66.787734124449102</v>
      </c>
      <c r="S484">
        <v>68.732879602189499</v>
      </c>
      <c r="T484">
        <v>65.777445193713504</v>
      </c>
      <c r="U484">
        <v>74.042807587759995</v>
      </c>
      <c r="V484">
        <v>69.258117449281997</v>
      </c>
      <c r="W484">
        <v>72.282808493122701</v>
      </c>
      <c r="X484">
        <v>66.238161993836201</v>
      </c>
      <c r="Y484">
        <v>70.186635652731695</v>
      </c>
      <c r="Z484">
        <v>72.383790441829504</v>
      </c>
      <c r="AA484">
        <v>69.496382186398407</v>
      </c>
      <c r="AB484">
        <v>70.7287304393504</v>
      </c>
      <c r="AC484">
        <v>74.186879608588896</v>
      </c>
      <c r="AD484">
        <v>72.459464314800201</v>
      </c>
      <c r="AE484">
        <v>65.513007367735497</v>
      </c>
      <c r="AF484">
        <v>-4.1743752020000002</v>
      </c>
      <c r="AG484">
        <v>-7.3655974766666601</v>
      </c>
      <c r="AH484">
        <v>-0.98426596666666399</v>
      </c>
      <c r="AI484">
        <v>-1</v>
      </c>
    </row>
    <row r="485" spans="1:35" x14ac:dyDescent="0.25">
      <c r="A485">
        <v>481</v>
      </c>
      <c r="B485">
        <v>62.556008266853198</v>
      </c>
      <c r="C485">
        <v>66.491347574637899</v>
      </c>
      <c r="D485">
        <v>72.626066139640599</v>
      </c>
      <c r="E485">
        <v>73.223764862744503</v>
      </c>
      <c r="F485">
        <v>68.099482604800002</v>
      </c>
      <c r="G485">
        <v>77.267714325667498</v>
      </c>
      <c r="H485">
        <v>71.327130526014898</v>
      </c>
      <c r="I485">
        <v>68.823041104519405</v>
      </c>
      <c r="J485">
        <v>67.857698023034601</v>
      </c>
      <c r="K485">
        <v>79.581920246663998</v>
      </c>
      <c r="L485">
        <v>74.2173457009076</v>
      </c>
      <c r="M485">
        <v>78.726350358236999</v>
      </c>
      <c r="N485">
        <v>65.508482720386098</v>
      </c>
      <c r="O485">
        <v>74.329012400437406</v>
      </c>
      <c r="P485">
        <v>74.3961386050279</v>
      </c>
      <c r="Q485">
        <v>78.968564937944095</v>
      </c>
      <c r="R485">
        <v>71.059763295110997</v>
      </c>
      <c r="S485">
        <v>68.732879602189499</v>
      </c>
      <c r="T485">
        <v>70.829803013948506</v>
      </c>
      <c r="U485">
        <v>74.042807587759995</v>
      </c>
      <c r="V485">
        <v>69.396331029964699</v>
      </c>
      <c r="W485">
        <v>72.282808493122701</v>
      </c>
      <c r="X485">
        <v>66.746026284986897</v>
      </c>
      <c r="Y485">
        <v>70.186635652731695</v>
      </c>
      <c r="Z485">
        <v>72.568558276512206</v>
      </c>
      <c r="AA485">
        <v>69.496382186398407</v>
      </c>
      <c r="AB485">
        <v>68.200364901735497</v>
      </c>
      <c r="AC485">
        <v>74.186879608588896</v>
      </c>
      <c r="AD485">
        <v>72.459464314800201</v>
      </c>
      <c r="AE485">
        <v>65.513007367735497</v>
      </c>
      <c r="AF485">
        <v>-2.9336301740000001</v>
      </c>
      <c r="AG485">
        <v>-5.36870639733334</v>
      </c>
      <c r="AH485">
        <v>-0.37403900799999901</v>
      </c>
      <c r="AI485">
        <v>-1</v>
      </c>
    </row>
    <row r="486" spans="1:35" x14ac:dyDescent="0.25">
      <c r="A486">
        <v>482</v>
      </c>
      <c r="B486">
        <v>61.811475143638503</v>
      </c>
      <c r="C486">
        <v>66.491347574637899</v>
      </c>
      <c r="D486">
        <v>67.866105086326996</v>
      </c>
      <c r="E486">
        <v>73.223764862744503</v>
      </c>
      <c r="F486">
        <v>67.086787103426104</v>
      </c>
      <c r="G486">
        <v>77.267714325667498</v>
      </c>
      <c r="H486">
        <v>74.9399701025431</v>
      </c>
      <c r="I486">
        <v>68.945407194431198</v>
      </c>
      <c r="J486">
        <v>65.462833516229296</v>
      </c>
      <c r="K486">
        <v>79.581920246663998</v>
      </c>
      <c r="L486">
        <v>66.877650777983007</v>
      </c>
      <c r="M486">
        <v>78.726350358236999</v>
      </c>
      <c r="N486">
        <v>64.748804179479095</v>
      </c>
      <c r="O486">
        <v>74.329012400437406</v>
      </c>
      <c r="P486">
        <v>72.3348746935973</v>
      </c>
      <c r="Q486">
        <v>78.968564937944095</v>
      </c>
      <c r="R486">
        <v>69.959574296264407</v>
      </c>
      <c r="S486">
        <v>68.732879602189499</v>
      </c>
      <c r="T486">
        <v>75.017963202741498</v>
      </c>
      <c r="U486">
        <v>74.042807587759995</v>
      </c>
      <c r="V486">
        <v>64.488085564276304</v>
      </c>
      <c r="W486">
        <v>72.282808493122701</v>
      </c>
      <c r="X486">
        <v>65.836976869991602</v>
      </c>
      <c r="Y486">
        <v>70.186635652731695</v>
      </c>
      <c r="Z486">
        <v>76.213068226021505</v>
      </c>
      <c r="AA486">
        <v>69.496382186398407</v>
      </c>
      <c r="AB486">
        <v>68.200364901735497</v>
      </c>
      <c r="AC486">
        <v>74.186879608588896</v>
      </c>
      <c r="AD486">
        <v>72.459464314800201</v>
      </c>
      <c r="AE486">
        <v>65.513007367735497</v>
      </c>
      <c r="AF486">
        <v>-3.9114322953333298</v>
      </c>
      <c r="AG486">
        <v>-7.18534730133333</v>
      </c>
      <c r="AH486">
        <v>-0.53822056866666701</v>
      </c>
      <c r="AI486">
        <v>-1</v>
      </c>
    </row>
    <row r="487" spans="1:35" x14ac:dyDescent="0.25">
      <c r="A487">
        <v>483</v>
      </c>
      <c r="B487">
        <v>62.292828513979899</v>
      </c>
      <c r="C487">
        <v>66.491347574637899</v>
      </c>
      <c r="D487">
        <v>67.5453254180415</v>
      </c>
      <c r="E487">
        <v>73.223764862744503</v>
      </c>
      <c r="F487">
        <v>67.412005175894095</v>
      </c>
      <c r="G487">
        <v>77.267714325667498</v>
      </c>
      <c r="H487">
        <v>75.911897016191006</v>
      </c>
      <c r="I487">
        <v>68.945407194431198</v>
      </c>
      <c r="J487">
        <v>60.147020274710698</v>
      </c>
      <c r="K487">
        <v>79.581920246663998</v>
      </c>
      <c r="L487">
        <v>67.133348839511399</v>
      </c>
      <c r="M487">
        <v>78.726350358236999</v>
      </c>
      <c r="N487">
        <v>64.748804179479095</v>
      </c>
      <c r="O487">
        <v>74.329012400437406</v>
      </c>
      <c r="P487">
        <v>72.600776794301396</v>
      </c>
      <c r="Q487">
        <v>78.968564937944095</v>
      </c>
      <c r="R487">
        <v>68.916573383061404</v>
      </c>
      <c r="S487">
        <v>68.732879602189499</v>
      </c>
      <c r="T487">
        <v>75.017963202741498</v>
      </c>
      <c r="U487">
        <v>74.042807587759995</v>
      </c>
      <c r="V487">
        <v>63.120361264018399</v>
      </c>
      <c r="W487">
        <v>72.282808493122701</v>
      </c>
      <c r="X487">
        <v>70.011717500000898</v>
      </c>
      <c r="Y487">
        <v>70.186635652731695</v>
      </c>
      <c r="Z487">
        <v>75.384178183996298</v>
      </c>
      <c r="AA487">
        <v>69.496382186398407</v>
      </c>
      <c r="AB487">
        <v>64.565862430926202</v>
      </c>
      <c r="AC487">
        <v>74.186879608588896</v>
      </c>
      <c r="AD487">
        <v>70.428364689244006</v>
      </c>
      <c r="AE487">
        <v>65.513007367735497</v>
      </c>
      <c r="AF487">
        <v>-4.4492303700000004</v>
      </c>
      <c r="AG487">
        <v>-8.0951321453333307</v>
      </c>
      <c r="AH487">
        <v>-0.89493114266666596</v>
      </c>
      <c r="AI487">
        <v>-1</v>
      </c>
    </row>
    <row r="488" spans="1:35" x14ac:dyDescent="0.25">
      <c r="A488">
        <v>484</v>
      </c>
      <c r="B488">
        <v>67.846885545143493</v>
      </c>
      <c r="C488">
        <v>66.491347574637899</v>
      </c>
      <c r="D488">
        <v>62.274821731815102</v>
      </c>
      <c r="E488">
        <v>73.223764862744503</v>
      </c>
      <c r="F488">
        <v>71.289802862101993</v>
      </c>
      <c r="G488">
        <v>77.267714325667498</v>
      </c>
      <c r="H488">
        <v>71.483961479776596</v>
      </c>
      <c r="I488">
        <v>66.973932539460606</v>
      </c>
      <c r="J488">
        <v>60.705285908070799</v>
      </c>
      <c r="K488">
        <v>79.581920246663998</v>
      </c>
      <c r="L488">
        <v>69.520551230711405</v>
      </c>
      <c r="M488">
        <v>78.726350358236999</v>
      </c>
      <c r="N488">
        <v>57.268161612375799</v>
      </c>
      <c r="O488">
        <v>74.329012400437406</v>
      </c>
      <c r="P488">
        <v>71.2738783009206</v>
      </c>
      <c r="Q488">
        <v>78.968564937944095</v>
      </c>
      <c r="R488">
        <v>68.916573383061404</v>
      </c>
      <c r="S488">
        <v>68.732879602189499</v>
      </c>
      <c r="T488">
        <v>78.921461471809096</v>
      </c>
      <c r="U488">
        <v>74.042807587759995</v>
      </c>
      <c r="V488">
        <v>64.808808024384703</v>
      </c>
      <c r="W488">
        <v>72.282808493122701</v>
      </c>
      <c r="X488">
        <v>62.804703390109303</v>
      </c>
      <c r="Y488">
        <v>70.186635652731695</v>
      </c>
      <c r="Z488">
        <v>71.123173259353507</v>
      </c>
      <c r="AA488">
        <v>69.496382186398407</v>
      </c>
      <c r="AB488">
        <v>61.196836354138298</v>
      </c>
      <c r="AC488">
        <v>74.186879608588896</v>
      </c>
      <c r="AD488">
        <v>71.237338069313495</v>
      </c>
      <c r="AE488">
        <v>65.513007367735497</v>
      </c>
      <c r="AF488">
        <v>-5.2887843426666699</v>
      </c>
      <c r="AG488">
        <v>-9.3360470766666701</v>
      </c>
      <c r="AH488">
        <v>-1.39857651466667</v>
      </c>
      <c r="AI488">
        <v>-1</v>
      </c>
    </row>
    <row r="489" spans="1:35" x14ac:dyDescent="0.25">
      <c r="A489">
        <v>485</v>
      </c>
      <c r="B489">
        <v>61.863407916047699</v>
      </c>
      <c r="C489">
        <v>66.491347574637899</v>
      </c>
      <c r="D489">
        <v>63.902000934337401</v>
      </c>
      <c r="E489">
        <v>73.223764862744503</v>
      </c>
      <c r="F489">
        <v>71.454256605355496</v>
      </c>
      <c r="G489">
        <v>77.267714325667498</v>
      </c>
      <c r="H489">
        <v>73.666718698719706</v>
      </c>
      <c r="I489">
        <v>66.973932539460606</v>
      </c>
      <c r="J489">
        <v>57.964660243775803</v>
      </c>
      <c r="K489">
        <v>79.581920246663998</v>
      </c>
      <c r="L489">
        <v>67.171223387975303</v>
      </c>
      <c r="M489">
        <v>78.726350358236999</v>
      </c>
      <c r="N489">
        <v>56.217476720191002</v>
      </c>
      <c r="O489">
        <v>74.329012400437406</v>
      </c>
      <c r="P489">
        <v>71.2738783009206</v>
      </c>
      <c r="Q489">
        <v>78.968564937944095</v>
      </c>
      <c r="R489">
        <v>68.916573383061404</v>
      </c>
      <c r="S489">
        <v>68.732879602189499</v>
      </c>
      <c r="T489">
        <v>78.921461471809096</v>
      </c>
      <c r="U489">
        <v>74.042807587759995</v>
      </c>
      <c r="V489">
        <v>67.971458216828196</v>
      </c>
      <c r="W489">
        <v>72.282808493122701</v>
      </c>
      <c r="X489">
        <v>67.849501006783598</v>
      </c>
      <c r="Y489">
        <v>70.186635652731695</v>
      </c>
      <c r="Z489">
        <v>65.379868546575807</v>
      </c>
      <c r="AA489">
        <v>69.496382186398407</v>
      </c>
      <c r="AB489">
        <v>59.168488795275898</v>
      </c>
      <c r="AC489">
        <v>74.186879608588896</v>
      </c>
      <c r="AD489">
        <v>73.156214908787007</v>
      </c>
      <c r="AE489">
        <v>65.513007367735497</v>
      </c>
      <c r="AF489">
        <v>-5.6751212400000002</v>
      </c>
      <c r="AG489">
        <v>-9.9235410260000005</v>
      </c>
      <c r="AH489">
        <v>-1.4633297066666699</v>
      </c>
      <c r="AI489">
        <v>-1</v>
      </c>
    </row>
    <row r="490" spans="1:35" x14ac:dyDescent="0.25">
      <c r="A490">
        <v>486</v>
      </c>
      <c r="B490">
        <v>67.838421804335198</v>
      </c>
      <c r="C490">
        <v>66.491347574637899</v>
      </c>
      <c r="D490">
        <v>70.522766665424996</v>
      </c>
      <c r="E490">
        <v>73.223764862744503</v>
      </c>
      <c r="F490">
        <v>71.454256605355496</v>
      </c>
      <c r="G490">
        <v>77.267714325667498</v>
      </c>
      <c r="H490">
        <v>73.666718698719706</v>
      </c>
      <c r="I490">
        <v>66.973932539460606</v>
      </c>
      <c r="J490">
        <v>56.845949370399602</v>
      </c>
      <c r="K490">
        <v>79.581920246663998</v>
      </c>
      <c r="L490">
        <v>72.866426957260501</v>
      </c>
      <c r="M490">
        <v>78.726350358236999</v>
      </c>
      <c r="N490">
        <v>53.7548676666391</v>
      </c>
      <c r="O490">
        <v>74.329012400437406</v>
      </c>
      <c r="P490">
        <v>71.392449025011203</v>
      </c>
      <c r="Q490">
        <v>78.968564937944095</v>
      </c>
      <c r="R490">
        <v>68.916573383061404</v>
      </c>
      <c r="S490">
        <v>68.732879602189499</v>
      </c>
      <c r="T490">
        <v>75.831615565461107</v>
      </c>
      <c r="U490">
        <v>74.042807587759995</v>
      </c>
      <c r="V490">
        <v>66.8161066482172</v>
      </c>
      <c r="W490">
        <v>72.282808493122701</v>
      </c>
      <c r="X490">
        <v>75.311149949969305</v>
      </c>
      <c r="Y490">
        <v>70.186635652731695</v>
      </c>
      <c r="Z490">
        <v>62.682303575559303</v>
      </c>
      <c r="AA490">
        <v>69.496382186398407</v>
      </c>
      <c r="AB490">
        <v>62.4758468120678</v>
      </c>
      <c r="AC490">
        <v>74.186879608588896</v>
      </c>
      <c r="AD490">
        <v>73.156214908787007</v>
      </c>
      <c r="AE490">
        <v>65.513007367735497</v>
      </c>
      <c r="AF490">
        <v>-4.4314893393333303</v>
      </c>
      <c r="AG490">
        <v>-8.9437913053333293</v>
      </c>
      <c r="AH490">
        <v>-0.25195261533333302</v>
      </c>
      <c r="AI490">
        <v>-1</v>
      </c>
    </row>
    <row r="491" spans="1:35" x14ac:dyDescent="0.25">
      <c r="A491">
        <v>487</v>
      </c>
      <c r="B491">
        <v>68.213663506485801</v>
      </c>
      <c r="C491">
        <v>66.491347574637899</v>
      </c>
      <c r="D491">
        <v>70.522766665424996</v>
      </c>
      <c r="E491">
        <v>73.223764862744503</v>
      </c>
      <c r="F491">
        <v>72.600118443217696</v>
      </c>
      <c r="G491">
        <v>77.267714325667498</v>
      </c>
      <c r="H491">
        <v>73.666718698719706</v>
      </c>
      <c r="I491">
        <v>66.973932539460606</v>
      </c>
      <c r="J491">
        <v>57.9686169915527</v>
      </c>
      <c r="K491">
        <v>79.581920246663998</v>
      </c>
      <c r="L491">
        <v>66.432371138433993</v>
      </c>
      <c r="M491">
        <v>78.726350358236999</v>
      </c>
      <c r="N491">
        <v>54.669761994773701</v>
      </c>
      <c r="O491">
        <v>74.329012400437406</v>
      </c>
      <c r="P491">
        <v>70.977981485912096</v>
      </c>
      <c r="Q491">
        <v>78.968564937944095</v>
      </c>
      <c r="R491">
        <v>67.253988668786207</v>
      </c>
      <c r="S491">
        <v>68.732879602189499</v>
      </c>
      <c r="T491">
        <v>70.831348716892293</v>
      </c>
      <c r="U491">
        <v>74.042807587759995</v>
      </c>
      <c r="V491">
        <v>64.0423242480461</v>
      </c>
      <c r="W491">
        <v>72.282808493122701</v>
      </c>
      <c r="X491">
        <v>75.755987351538593</v>
      </c>
      <c r="Y491">
        <v>70.186635652731695</v>
      </c>
      <c r="Z491">
        <v>67.451426300775296</v>
      </c>
      <c r="AA491">
        <v>69.496382186398407</v>
      </c>
      <c r="AB491">
        <v>61.110261678551502</v>
      </c>
      <c r="AC491">
        <v>74.186879608588896</v>
      </c>
      <c r="AD491">
        <v>71.265058969618096</v>
      </c>
      <c r="AE491">
        <v>65.513007367735497</v>
      </c>
      <c r="AF491">
        <v>-5.1494408586666696</v>
      </c>
      <c r="AG491">
        <v>-9.5682233439999997</v>
      </c>
      <c r="AH491">
        <v>-0.95562112066667004</v>
      </c>
      <c r="AI491">
        <v>-1</v>
      </c>
    </row>
    <row r="492" spans="1:35" x14ac:dyDescent="0.25">
      <c r="A492">
        <v>488</v>
      </c>
      <c r="B492">
        <v>68.369697303728501</v>
      </c>
      <c r="C492">
        <v>66.491347574637899</v>
      </c>
      <c r="D492">
        <v>70.522766665424996</v>
      </c>
      <c r="E492">
        <v>73.223764862744503</v>
      </c>
      <c r="F492">
        <v>69.621934315641298</v>
      </c>
      <c r="G492">
        <v>77.267714325667498</v>
      </c>
      <c r="H492">
        <v>73.721795976282706</v>
      </c>
      <c r="I492">
        <v>66.973932539460606</v>
      </c>
      <c r="J492">
        <v>57.9686169915527</v>
      </c>
      <c r="K492">
        <v>79.581920246663998</v>
      </c>
      <c r="L492">
        <v>64.1832526660735</v>
      </c>
      <c r="M492">
        <v>78.726350358236999</v>
      </c>
      <c r="N492">
        <v>56.144696112356598</v>
      </c>
      <c r="O492">
        <v>74.329012400437406</v>
      </c>
      <c r="P492">
        <v>69.33623494055</v>
      </c>
      <c r="Q492">
        <v>78.968564937944095</v>
      </c>
      <c r="R492">
        <v>67.675217024401505</v>
      </c>
      <c r="S492">
        <v>68.732879602189499</v>
      </c>
      <c r="T492">
        <v>71.242033156528905</v>
      </c>
      <c r="U492">
        <v>74.042807587759995</v>
      </c>
      <c r="V492">
        <v>61.020159610755201</v>
      </c>
      <c r="W492">
        <v>72.282808493122701</v>
      </c>
      <c r="X492">
        <v>75.755987351538593</v>
      </c>
      <c r="Y492">
        <v>70.186635652731695</v>
      </c>
      <c r="Z492">
        <v>69.759395682198303</v>
      </c>
      <c r="AA492">
        <v>69.496382186398407</v>
      </c>
      <c r="AB492">
        <v>67.486163817161298</v>
      </c>
      <c r="AC492">
        <v>74.186879608588896</v>
      </c>
      <c r="AD492">
        <v>67.806172121687894</v>
      </c>
      <c r="AE492">
        <v>65.513007367735497</v>
      </c>
      <c r="AF492">
        <v>-5.2926589340000003</v>
      </c>
      <c r="AG492">
        <v>-9.5444610626666702</v>
      </c>
      <c r="AH492">
        <v>-1.3412888953333399</v>
      </c>
      <c r="AI492">
        <v>-1</v>
      </c>
    </row>
    <row r="493" spans="1:35" x14ac:dyDescent="0.25">
      <c r="A493">
        <v>489</v>
      </c>
      <c r="B493">
        <v>68.369697303728501</v>
      </c>
      <c r="C493">
        <v>66.491347574637899</v>
      </c>
      <c r="D493">
        <v>70.522766665424996</v>
      </c>
      <c r="E493">
        <v>73.223764862744503</v>
      </c>
      <c r="F493">
        <v>68.331811832667</v>
      </c>
      <c r="G493">
        <v>77.267714325667498</v>
      </c>
      <c r="H493">
        <v>68.751488302926106</v>
      </c>
      <c r="I493">
        <v>66.973932539460606</v>
      </c>
      <c r="J493">
        <v>57.810829013871597</v>
      </c>
      <c r="K493">
        <v>79.581920246663998</v>
      </c>
      <c r="L493">
        <v>64.1832526660735</v>
      </c>
      <c r="M493">
        <v>78.726350358236999</v>
      </c>
      <c r="N493">
        <v>59.168148197906604</v>
      </c>
      <c r="O493">
        <v>74.329012400437406</v>
      </c>
      <c r="P493">
        <v>65.972373633009994</v>
      </c>
      <c r="Q493">
        <v>78.968564937944095</v>
      </c>
      <c r="R493">
        <v>60.9520232234281</v>
      </c>
      <c r="S493">
        <v>68.732879602189499</v>
      </c>
      <c r="T493">
        <v>70.185569627076006</v>
      </c>
      <c r="U493">
        <v>74.042807587759995</v>
      </c>
      <c r="V493">
        <v>60.914507162953697</v>
      </c>
      <c r="W493">
        <v>72.282808493122701</v>
      </c>
      <c r="X493">
        <v>75.755987351538593</v>
      </c>
      <c r="Y493">
        <v>70.186635652731695</v>
      </c>
      <c r="Z493">
        <v>66.358631690279296</v>
      </c>
      <c r="AA493">
        <v>69.496382186398407</v>
      </c>
      <c r="AB493">
        <v>72.506051753263705</v>
      </c>
      <c r="AC493">
        <v>74.186879608588896</v>
      </c>
      <c r="AD493">
        <v>65.5172176776084</v>
      </c>
      <c r="AE493">
        <v>65.513007367735497</v>
      </c>
      <c r="AF493">
        <v>-6.3135767773333296</v>
      </c>
      <c r="AG493">
        <v>-10.2620032433333</v>
      </c>
      <c r="AH493">
        <v>-2.6352455780000001</v>
      </c>
      <c r="AI493">
        <v>-1</v>
      </c>
    </row>
    <row r="494" spans="1:35" x14ac:dyDescent="0.25">
      <c r="A494">
        <v>490</v>
      </c>
      <c r="B494">
        <v>62.545164356474999</v>
      </c>
      <c r="C494">
        <v>66.491347574637899</v>
      </c>
      <c r="D494">
        <v>70.727014587043499</v>
      </c>
      <c r="E494">
        <v>73.223764862744503</v>
      </c>
      <c r="F494">
        <v>69.103817626124695</v>
      </c>
      <c r="G494">
        <v>77.267714325667498</v>
      </c>
      <c r="H494">
        <v>62.499804951779403</v>
      </c>
      <c r="I494">
        <v>66.973932539460606</v>
      </c>
      <c r="J494">
        <v>60.078469580868202</v>
      </c>
      <c r="K494">
        <v>79.581920246663998</v>
      </c>
      <c r="L494">
        <v>62.704796679241397</v>
      </c>
      <c r="M494">
        <v>78.726350358236999</v>
      </c>
      <c r="N494">
        <v>66.219129733138203</v>
      </c>
      <c r="O494">
        <v>74.329012400437406</v>
      </c>
      <c r="P494">
        <v>67.881272248975407</v>
      </c>
      <c r="Q494">
        <v>78.968564937944095</v>
      </c>
      <c r="R494">
        <v>64.611327260248203</v>
      </c>
      <c r="S494">
        <v>68.732879602189499</v>
      </c>
      <c r="T494">
        <v>68.377966640413206</v>
      </c>
      <c r="U494">
        <v>74.042807587759995</v>
      </c>
      <c r="V494">
        <v>57.834552718629098</v>
      </c>
      <c r="W494">
        <v>72.282808493122701</v>
      </c>
      <c r="X494">
        <v>75.755987351538593</v>
      </c>
      <c r="Y494">
        <v>70.186635652731695</v>
      </c>
      <c r="Z494">
        <v>75.392383618835098</v>
      </c>
      <c r="AA494">
        <v>69.496382186398407</v>
      </c>
      <c r="AB494">
        <v>67.590340941939502</v>
      </c>
      <c r="AC494">
        <v>74.846324579229304</v>
      </c>
      <c r="AD494">
        <v>67.860947904621895</v>
      </c>
      <c r="AE494">
        <v>65.513007367735497</v>
      </c>
      <c r="AF494">
        <v>-6.0986984346666704</v>
      </c>
      <c r="AG494">
        <v>-9.8027759620000001</v>
      </c>
      <c r="AH494">
        <v>-2.5117648780000001</v>
      </c>
      <c r="AI494">
        <v>-1</v>
      </c>
    </row>
    <row r="495" spans="1:35" x14ac:dyDescent="0.25">
      <c r="A495">
        <v>491</v>
      </c>
      <c r="B495">
        <v>64.986825224851302</v>
      </c>
      <c r="C495">
        <v>66.491347574637899</v>
      </c>
      <c r="D495">
        <v>70.675078214972601</v>
      </c>
      <c r="E495">
        <v>73.223764862744503</v>
      </c>
      <c r="F495">
        <v>69.103817626124695</v>
      </c>
      <c r="G495">
        <v>77.267714325667498</v>
      </c>
      <c r="H495">
        <v>63.553932977100899</v>
      </c>
      <c r="I495">
        <v>66.973932539460606</v>
      </c>
      <c r="J495">
        <v>64.637729947900795</v>
      </c>
      <c r="K495">
        <v>79.581920246663998</v>
      </c>
      <c r="L495">
        <v>74.544374306568997</v>
      </c>
      <c r="M495">
        <v>78.726350358236999</v>
      </c>
      <c r="N495">
        <v>64.745561151938801</v>
      </c>
      <c r="O495">
        <v>74.329012400437406</v>
      </c>
      <c r="P495">
        <v>69.172679601455897</v>
      </c>
      <c r="Q495">
        <v>78.968564937944095</v>
      </c>
      <c r="R495">
        <v>63.736863023546903</v>
      </c>
      <c r="S495">
        <v>68.732879602189499</v>
      </c>
      <c r="T495">
        <v>70.500080511081904</v>
      </c>
      <c r="U495">
        <v>74.042807587759995</v>
      </c>
      <c r="V495">
        <v>62.4544712431886</v>
      </c>
      <c r="W495">
        <v>72.282808493122701</v>
      </c>
      <c r="X495">
        <v>75.624935172320093</v>
      </c>
      <c r="Y495">
        <v>70.186635652731695</v>
      </c>
      <c r="Z495">
        <v>72.213933522201998</v>
      </c>
      <c r="AA495">
        <v>69.496382186398407</v>
      </c>
      <c r="AB495">
        <v>65.326977191720204</v>
      </c>
      <c r="AC495">
        <v>74.846324579229304</v>
      </c>
      <c r="AD495">
        <v>66.582192692240298</v>
      </c>
      <c r="AE495">
        <v>65.513007367735497</v>
      </c>
      <c r="AF495">
        <v>-4.8536000220000002</v>
      </c>
      <c r="AG495">
        <v>-7.5331777693333404</v>
      </c>
      <c r="AH495">
        <v>-2.1206055199999998</v>
      </c>
      <c r="AI495">
        <v>-1</v>
      </c>
    </row>
    <row r="496" spans="1:35" x14ac:dyDescent="0.25">
      <c r="A496">
        <v>492</v>
      </c>
      <c r="B496">
        <v>73.969747223014593</v>
      </c>
      <c r="C496">
        <v>66.491347574637899</v>
      </c>
      <c r="D496">
        <v>59.949675719374397</v>
      </c>
      <c r="E496">
        <v>73.223764862744503</v>
      </c>
      <c r="F496">
        <v>73.025598449175902</v>
      </c>
      <c r="G496">
        <v>77.267714325667498</v>
      </c>
      <c r="H496">
        <v>66.305426168675694</v>
      </c>
      <c r="I496">
        <v>66.973932539460606</v>
      </c>
      <c r="J496">
        <v>69.137796927165297</v>
      </c>
      <c r="K496">
        <v>79.581920246663998</v>
      </c>
      <c r="L496">
        <v>65.8800866107361</v>
      </c>
      <c r="M496">
        <v>78.726350358236999</v>
      </c>
      <c r="N496">
        <v>67.025210022104204</v>
      </c>
      <c r="O496">
        <v>74.329012400437406</v>
      </c>
      <c r="P496">
        <v>69.8522005544243</v>
      </c>
      <c r="Q496">
        <v>78.968564937944095</v>
      </c>
      <c r="R496">
        <v>63.736863023546903</v>
      </c>
      <c r="S496">
        <v>68.732879602189499</v>
      </c>
      <c r="T496">
        <v>75.853190273149806</v>
      </c>
      <c r="U496">
        <v>74.042807587759995</v>
      </c>
      <c r="V496">
        <v>62.4544712431886</v>
      </c>
      <c r="W496">
        <v>72.282808493122701</v>
      </c>
      <c r="X496">
        <v>73.429891053354396</v>
      </c>
      <c r="Y496">
        <v>70.186635652731695</v>
      </c>
      <c r="Z496">
        <v>73.500018527339094</v>
      </c>
      <c r="AA496">
        <v>69.496382186398407</v>
      </c>
      <c r="AB496">
        <v>66.651900916072705</v>
      </c>
      <c r="AC496">
        <v>74.846324579229304</v>
      </c>
      <c r="AD496">
        <v>68.330656231376395</v>
      </c>
      <c r="AE496">
        <v>65.513007367735497</v>
      </c>
      <c r="AF496">
        <v>-4.1040479860000003</v>
      </c>
      <c r="AG496">
        <v>-7.4060873733333299</v>
      </c>
      <c r="AH496">
        <v>-0.757582597333334</v>
      </c>
      <c r="AI496">
        <v>-1</v>
      </c>
    </row>
    <row r="497" spans="1:35" x14ac:dyDescent="0.25">
      <c r="A497">
        <v>493</v>
      </c>
      <c r="B497">
        <v>69.050850972354098</v>
      </c>
      <c r="C497">
        <v>66.491347574637899</v>
      </c>
      <c r="D497">
        <v>59.949675719374397</v>
      </c>
      <c r="E497">
        <v>73.223764862744503</v>
      </c>
      <c r="F497">
        <v>68.052803925253002</v>
      </c>
      <c r="G497">
        <v>77.267714325667498</v>
      </c>
      <c r="H497">
        <v>66.305426168675694</v>
      </c>
      <c r="I497">
        <v>66.973932539460606</v>
      </c>
      <c r="J497">
        <v>69.137796927165297</v>
      </c>
      <c r="K497">
        <v>79.581920246663998</v>
      </c>
      <c r="L497">
        <v>66.529432517053095</v>
      </c>
      <c r="M497">
        <v>78.726350358236999</v>
      </c>
      <c r="N497">
        <v>66.820741312235398</v>
      </c>
      <c r="O497">
        <v>74.329012400437406</v>
      </c>
      <c r="P497">
        <v>69.246588676209299</v>
      </c>
      <c r="Q497">
        <v>78.968564937944095</v>
      </c>
      <c r="R497">
        <v>64.789245834317398</v>
      </c>
      <c r="S497">
        <v>68.732879602189499</v>
      </c>
      <c r="T497">
        <v>73.167960950851295</v>
      </c>
      <c r="U497">
        <v>74.042807587759995</v>
      </c>
      <c r="V497">
        <v>59.7571953071607</v>
      </c>
      <c r="W497">
        <v>72.282808493122701</v>
      </c>
      <c r="X497">
        <v>71.957883496210997</v>
      </c>
      <c r="Y497">
        <v>70.186635652731695</v>
      </c>
      <c r="Z497">
        <v>71.882512460476704</v>
      </c>
      <c r="AA497">
        <v>69.496382186398407</v>
      </c>
      <c r="AB497">
        <v>61.166515082639897</v>
      </c>
      <c r="AC497">
        <v>74.846324579229304</v>
      </c>
      <c r="AD497">
        <v>68.330656231376395</v>
      </c>
      <c r="AE497">
        <v>65.513007367735497</v>
      </c>
      <c r="AF497">
        <v>-5.63454447533333</v>
      </c>
      <c r="AG497">
        <v>-8.6716571113333298</v>
      </c>
      <c r="AH497">
        <v>-2.4602682306666699</v>
      </c>
      <c r="AI497">
        <v>-1</v>
      </c>
    </row>
    <row r="498" spans="1:35" x14ac:dyDescent="0.25">
      <c r="A498">
        <v>494</v>
      </c>
      <c r="B498">
        <v>69.782974168254299</v>
      </c>
      <c r="C498">
        <v>66.491347574637899</v>
      </c>
      <c r="D498">
        <v>59.026617286422102</v>
      </c>
      <c r="E498">
        <v>73.223764862744503</v>
      </c>
      <c r="F498">
        <v>64.468338665561006</v>
      </c>
      <c r="G498">
        <v>77.267714325667498</v>
      </c>
      <c r="H498">
        <v>67.217424131495306</v>
      </c>
      <c r="I498">
        <v>66.973932539460606</v>
      </c>
      <c r="J498">
        <v>74.8402813745804</v>
      </c>
      <c r="K498">
        <v>79.581920246663998</v>
      </c>
      <c r="L498">
        <v>65.2478981068639</v>
      </c>
      <c r="M498">
        <v>78.726350358236999</v>
      </c>
      <c r="N498">
        <v>67.312071291233494</v>
      </c>
      <c r="O498">
        <v>74.329012400437406</v>
      </c>
      <c r="P498">
        <v>75.285188244591595</v>
      </c>
      <c r="Q498">
        <v>78.968564937944095</v>
      </c>
      <c r="R498">
        <v>55.061876507286797</v>
      </c>
      <c r="S498">
        <v>68.732879602189499</v>
      </c>
      <c r="T498">
        <v>74.312813686644304</v>
      </c>
      <c r="U498">
        <v>74.042807587759995</v>
      </c>
      <c r="V498">
        <v>64.967877176190498</v>
      </c>
      <c r="W498">
        <v>72.282808493122701</v>
      </c>
      <c r="X498">
        <v>71.957883496210997</v>
      </c>
      <c r="Y498">
        <v>70.186635652731695</v>
      </c>
      <c r="Z498">
        <v>71.882512460476704</v>
      </c>
      <c r="AA498">
        <v>69.496382186398407</v>
      </c>
      <c r="AB498">
        <v>69.050516795959993</v>
      </c>
      <c r="AC498">
        <v>74.846324579229304</v>
      </c>
      <c r="AD498">
        <v>71.092422223471203</v>
      </c>
      <c r="AE498">
        <v>65.513007367735497</v>
      </c>
      <c r="AF498">
        <v>-4.6104504726666704</v>
      </c>
      <c r="AG498">
        <v>-7.9609487326666599</v>
      </c>
      <c r="AH498">
        <v>-1.36659729733333</v>
      </c>
      <c r="AI498">
        <v>-1</v>
      </c>
    </row>
    <row r="499" spans="1:35" x14ac:dyDescent="0.25">
      <c r="A499">
        <v>495</v>
      </c>
      <c r="B499">
        <v>69.782974168254299</v>
      </c>
      <c r="C499">
        <v>66.491347574637899</v>
      </c>
      <c r="D499">
        <v>59.5843523863673</v>
      </c>
      <c r="E499">
        <v>73.223764862744503</v>
      </c>
      <c r="F499">
        <v>57.866946858637498</v>
      </c>
      <c r="G499">
        <v>77.267714325667498</v>
      </c>
      <c r="H499">
        <v>64.995931587035201</v>
      </c>
      <c r="I499">
        <v>66.973932539460606</v>
      </c>
      <c r="J499">
        <v>71.287560259379404</v>
      </c>
      <c r="K499">
        <v>79.581920246663998</v>
      </c>
      <c r="L499">
        <v>71.302102910056902</v>
      </c>
      <c r="M499">
        <v>78.726350358236999</v>
      </c>
      <c r="N499">
        <v>64.185445288949197</v>
      </c>
      <c r="O499">
        <v>74.329012400437406</v>
      </c>
      <c r="P499">
        <v>75.285188244591595</v>
      </c>
      <c r="Q499">
        <v>78.968564937944095</v>
      </c>
      <c r="R499">
        <v>58.259230550434197</v>
      </c>
      <c r="S499">
        <v>68.732879602189499</v>
      </c>
      <c r="T499">
        <v>71.537458418421195</v>
      </c>
      <c r="U499">
        <v>74.791286162437302</v>
      </c>
      <c r="V499">
        <v>66.0907421668864</v>
      </c>
      <c r="W499">
        <v>72.282808493122701</v>
      </c>
      <c r="X499">
        <v>69.720158324875698</v>
      </c>
      <c r="Y499">
        <v>70.186635652731695</v>
      </c>
      <c r="Z499">
        <v>71.401083235655506</v>
      </c>
      <c r="AA499">
        <v>69.496382186398407</v>
      </c>
      <c r="AB499">
        <v>69.050516795959993</v>
      </c>
      <c r="AC499">
        <v>74.846324579229304</v>
      </c>
      <c r="AD499">
        <v>69.462177011234303</v>
      </c>
      <c r="AE499">
        <v>65.513007367735497</v>
      </c>
      <c r="AF499">
        <v>-5.4400042046666703</v>
      </c>
      <c r="AG499">
        <v>-8.6540301306666692</v>
      </c>
      <c r="AH499">
        <v>-2.4379136039999998</v>
      </c>
      <c r="AI499">
        <v>-1</v>
      </c>
    </row>
    <row r="500" spans="1:35" x14ac:dyDescent="0.25">
      <c r="A500">
        <v>496</v>
      </c>
      <c r="B500">
        <v>69.782974168254299</v>
      </c>
      <c r="C500">
        <v>66.491347574637899</v>
      </c>
      <c r="D500">
        <v>61.487594086323398</v>
      </c>
      <c r="E500">
        <v>73.223764862744503</v>
      </c>
      <c r="F500">
        <v>57.222510367370901</v>
      </c>
      <c r="G500">
        <v>77.267714325667498</v>
      </c>
      <c r="H500">
        <v>65.989139147631803</v>
      </c>
      <c r="I500">
        <v>66.973932539460606</v>
      </c>
      <c r="J500">
        <v>68.563714458158003</v>
      </c>
      <c r="K500">
        <v>79.581920246663998</v>
      </c>
      <c r="L500">
        <v>71.302102910056902</v>
      </c>
      <c r="M500">
        <v>78.726350358236999</v>
      </c>
      <c r="N500">
        <v>63.189530281336502</v>
      </c>
      <c r="O500">
        <v>74.329012400437406</v>
      </c>
      <c r="P500">
        <v>70.492646537400603</v>
      </c>
      <c r="Q500">
        <v>78.968564937944095</v>
      </c>
      <c r="R500">
        <v>58.259230550434197</v>
      </c>
      <c r="S500">
        <v>68.732879602189499</v>
      </c>
      <c r="T500">
        <v>71.031889304892701</v>
      </c>
      <c r="U500">
        <v>74.791286162437302</v>
      </c>
      <c r="V500">
        <v>65.378962729238594</v>
      </c>
      <c r="W500">
        <v>72.282808493122701</v>
      </c>
      <c r="X500">
        <v>66.017633924875497</v>
      </c>
      <c r="Y500">
        <v>70.186635652731695</v>
      </c>
      <c r="Z500">
        <v>68.811058034109607</v>
      </c>
      <c r="AA500">
        <v>69.496382186398407</v>
      </c>
      <c r="AB500">
        <v>64.811376039024097</v>
      </c>
      <c r="AC500">
        <v>74.846324579229304</v>
      </c>
      <c r="AD500">
        <v>67.545256264118606</v>
      </c>
      <c r="AE500">
        <v>65.513007367735497</v>
      </c>
      <c r="AF500">
        <v>-6.7684208326666697</v>
      </c>
      <c r="AG500">
        <v>-9.8048554580000005</v>
      </c>
      <c r="AH500">
        <v>-3.79690193066667</v>
      </c>
      <c r="AI500">
        <v>-1</v>
      </c>
    </row>
    <row r="501" spans="1:35" x14ac:dyDescent="0.25">
      <c r="A501">
        <v>497</v>
      </c>
      <c r="B501">
        <v>69.782974168254299</v>
      </c>
      <c r="C501">
        <v>66.491347574637899</v>
      </c>
      <c r="D501">
        <v>61.256562918534797</v>
      </c>
      <c r="E501">
        <v>73.223764862744503</v>
      </c>
      <c r="F501">
        <v>54.150656452856701</v>
      </c>
      <c r="G501">
        <v>75.811847473599897</v>
      </c>
      <c r="H501">
        <v>66.014252820215702</v>
      </c>
      <c r="I501">
        <v>66.973932539460606</v>
      </c>
      <c r="J501">
        <v>68.563714458158003</v>
      </c>
      <c r="K501">
        <v>79.581920246663998</v>
      </c>
      <c r="L501">
        <v>72.836995708767105</v>
      </c>
      <c r="M501">
        <v>78.726350358236999</v>
      </c>
      <c r="N501">
        <v>69.145948299611305</v>
      </c>
      <c r="O501">
        <v>74.329012400437406</v>
      </c>
      <c r="P501">
        <v>71.900640029395703</v>
      </c>
      <c r="Q501">
        <v>78.968564937944095</v>
      </c>
      <c r="R501">
        <v>59.104759322689297</v>
      </c>
      <c r="S501">
        <v>68.732879602189499</v>
      </c>
      <c r="T501">
        <v>70.542570225934</v>
      </c>
      <c r="U501">
        <v>74.791286162437302</v>
      </c>
      <c r="V501">
        <v>62.578031461937798</v>
      </c>
      <c r="W501">
        <v>72.282808493122701</v>
      </c>
      <c r="X501">
        <v>63.646599734364202</v>
      </c>
      <c r="Y501">
        <v>70.186635652731695</v>
      </c>
      <c r="Z501">
        <v>64.546299754830301</v>
      </c>
      <c r="AA501">
        <v>69.496382186398407</v>
      </c>
      <c r="AB501">
        <v>71.764730806779596</v>
      </c>
      <c r="AC501">
        <v>74.846324579229304</v>
      </c>
      <c r="AD501">
        <v>67.545256264118606</v>
      </c>
      <c r="AE501">
        <v>65.513007367735497</v>
      </c>
      <c r="AF501">
        <v>-6.4384048006666701</v>
      </c>
      <c r="AG501">
        <v>-9.6095496820000008</v>
      </c>
      <c r="AH501">
        <v>-3.66551587066667</v>
      </c>
      <c r="AI501">
        <v>-1</v>
      </c>
    </row>
    <row r="502" spans="1:35" x14ac:dyDescent="0.25">
      <c r="A502">
        <v>498</v>
      </c>
      <c r="B502">
        <v>71.364247429670698</v>
      </c>
      <c r="C502">
        <v>66.491347574637899</v>
      </c>
      <c r="D502">
        <v>61.256562918534797</v>
      </c>
      <c r="E502">
        <v>73.223764862744503</v>
      </c>
      <c r="F502">
        <v>55.632262332451198</v>
      </c>
      <c r="G502">
        <v>75.811847473599897</v>
      </c>
      <c r="H502">
        <v>69.037654098656503</v>
      </c>
      <c r="I502">
        <v>66.973932539460606</v>
      </c>
      <c r="J502">
        <v>69.774205491121293</v>
      </c>
      <c r="K502">
        <v>79.581920246663998</v>
      </c>
      <c r="L502">
        <v>68.998082997594906</v>
      </c>
      <c r="M502">
        <v>78.726350358236999</v>
      </c>
      <c r="N502">
        <v>69.145948299611305</v>
      </c>
      <c r="O502">
        <v>74.329012400437406</v>
      </c>
      <c r="P502">
        <v>75.796082104985601</v>
      </c>
      <c r="Q502">
        <v>78.968564937944095</v>
      </c>
      <c r="R502">
        <v>65.253343315868705</v>
      </c>
      <c r="S502">
        <v>68.732879602189499</v>
      </c>
      <c r="T502">
        <v>70.542570225934</v>
      </c>
      <c r="U502">
        <v>74.791286162437302</v>
      </c>
      <c r="V502">
        <v>64.006081868522102</v>
      </c>
      <c r="W502">
        <v>66.583712457123596</v>
      </c>
      <c r="X502">
        <v>66.326855401600596</v>
      </c>
      <c r="Y502">
        <v>70.186635652731695</v>
      </c>
      <c r="Z502">
        <v>65.8528617868254</v>
      </c>
      <c r="AA502">
        <v>69.496382186398407</v>
      </c>
      <c r="AB502">
        <v>72.5030008051137</v>
      </c>
      <c r="AC502">
        <v>74.846324579229304</v>
      </c>
      <c r="AD502">
        <v>67.545256264118606</v>
      </c>
      <c r="AE502">
        <v>65.513007367735497</v>
      </c>
      <c r="AF502">
        <v>-4.7481302033333304</v>
      </c>
      <c r="AG502">
        <v>-7.923385004</v>
      </c>
      <c r="AH502">
        <v>-1.9196639446666699</v>
      </c>
      <c r="AI502">
        <v>-1</v>
      </c>
    </row>
    <row r="503" spans="1:35" x14ac:dyDescent="0.25">
      <c r="A503">
        <v>499</v>
      </c>
      <c r="B503">
        <v>68.467181600338705</v>
      </c>
      <c r="C503">
        <v>66.491347574637899</v>
      </c>
      <c r="D503">
        <v>66.661690119113601</v>
      </c>
      <c r="E503">
        <v>73.223764862744503</v>
      </c>
      <c r="F503">
        <v>52.801100925068802</v>
      </c>
      <c r="G503">
        <v>75.811847473599897</v>
      </c>
      <c r="H503">
        <v>69.037654098656503</v>
      </c>
      <c r="I503">
        <v>66.973932539460606</v>
      </c>
      <c r="J503">
        <v>72.692270225295502</v>
      </c>
      <c r="K503">
        <v>79.581920246663998</v>
      </c>
      <c r="L503">
        <v>66.631525899747203</v>
      </c>
      <c r="M503">
        <v>78.726350358236999</v>
      </c>
      <c r="N503">
        <v>70.810715242111797</v>
      </c>
      <c r="O503">
        <v>74.329012400437406</v>
      </c>
      <c r="P503">
        <v>73.819571579504</v>
      </c>
      <c r="Q503">
        <v>78.968564937944095</v>
      </c>
      <c r="R503">
        <v>65.253343315868705</v>
      </c>
      <c r="S503">
        <v>68.732879602189499</v>
      </c>
      <c r="T503">
        <v>70.542570225934</v>
      </c>
      <c r="U503">
        <v>74.791286162437302</v>
      </c>
      <c r="V503">
        <v>64.006081868522102</v>
      </c>
      <c r="W503">
        <v>66.583712457123596</v>
      </c>
      <c r="X503">
        <v>68.673483242387903</v>
      </c>
      <c r="Y503">
        <v>70.186635652731695</v>
      </c>
      <c r="Z503">
        <v>67.188621005721004</v>
      </c>
      <c r="AA503">
        <v>69.496382186398407</v>
      </c>
      <c r="AB503">
        <v>69.286190296570993</v>
      </c>
      <c r="AC503">
        <v>74.846324579229304</v>
      </c>
      <c r="AD503">
        <v>63.8751927593147</v>
      </c>
      <c r="AE503">
        <v>65.513007367735497</v>
      </c>
      <c r="AF503">
        <v>-4.9673183979999997</v>
      </c>
      <c r="AG503">
        <v>-8.3935376539999993</v>
      </c>
      <c r="AH503">
        <v>-2.3673369819999999</v>
      </c>
      <c r="AI503">
        <v>-1</v>
      </c>
    </row>
    <row r="504" spans="1:35" x14ac:dyDescent="0.25">
      <c r="A504">
        <v>500</v>
      </c>
      <c r="B504">
        <v>67.9849702306214</v>
      </c>
      <c r="C504">
        <v>66.491347574637899</v>
      </c>
      <c r="D504">
        <v>64.256401666817496</v>
      </c>
      <c r="E504">
        <v>73.223764862744503</v>
      </c>
      <c r="F504">
        <v>54.252976625056696</v>
      </c>
      <c r="G504">
        <v>75.811847473599897</v>
      </c>
      <c r="H504">
        <v>68.082066847375401</v>
      </c>
      <c r="I504">
        <v>66.973932539460606</v>
      </c>
      <c r="J504">
        <v>69.434409859531797</v>
      </c>
      <c r="K504">
        <v>79.581920246663998</v>
      </c>
      <c r="L504">
        <v>60.903471498112701</v>
      </c>
      <c r="M504">
        <v>78.726350358236999</v>
      </c>
      <c r="N504">
        <v>70.523723174414897</v>
      </c>
      <c r="O504">
        <v>74.329012400437406</v>
      </c>
      <c r="P504">
        <v>73.795547954878401</v>
      </c>
      <c r="Q504">
        <v>78.968564937944095</v>
      </c>
      <c r="R504">
        <v>65.2227311861771</v>
      </c>
      <c r="S504">
        <v>68.732879602189499</v>
      </c>
      <c r="T504">
        <v>72.447396626838</v>
      </c>
      <c r="U504">
        <v>74.791286162437302</v>
      </c>
      <c r="V504">
        <v>64.463225883955403</v>
      </c>
      <c r="W504">
        <v>66.583712457123596</v>
      </c>
      <c r="X504">
        <v>68.673483242387903</v>
      </c>
      <c r="Y504">
        <v>70.186635652731695</v>
      </c>
      <c r="Z504">
        <v>66.875803137688905</v>
      </c>
      <c r="AA504">
        <v>69.496382186398407</v>
      </c>
      <c r="AB504">
        <v>71.096626835724706</v>
      </c>
      <c r="AC504">
        <v>74.846324579229304</v>
      </c>
      <c r="AD504">
        <v>61.630458479012503</v>
      </c>
      <c r="AE504">
        <v>65.513007367735497</v>
      </c>
      <c r="AF504">
        <v>-5.640911676</v>
      </c>
      <c r="AG504">
        <v>-9.1613161993333296</v>
      </c>
      <c r="AH504">
        <v>-2.7946329393333298</v>
      </c>
      <c r="AI504">
        <v>-1</v>
      </c>
    </row>
    <row r="505" spans="1:35" x14ac:dyDescent="0.25">
      <c r="A505">
        <v>501</v>
      </c>
      <c r="B505">
        <v>66.032425966584597</v>
      </c>
      <c r="C505">
        <v>66.491347574637899</v>
      </c>
      <c r="D505">
        <v>63.036416238638601</v>
      </c>
      <c r="E505">
        <v>73.223764862744503</v>
      </c>
      <c r="F505">
        <v>61.6941986720161</v>
      </c>
      <c r="G505">
        <v>80.815392121934806</v>
      </c>
      <c r="H505">
        <v>71.567042938822695</v>
      </c>
      <c r="I505">
        <v>66.973932539460606</v>
      </c>
      <c r="J505">
        <v>64.2671227716381</v>
      </c>
      <c r="K505">
        <v>79.581920246663998</v>
      </c>
      <c r="L505">
        <v>63.3683801080496</v>
      </c>
      <c r="M505">
        <v>78.726350358236999</v>
      </c>
      <c r="N505">
        <v>70.523723174414897</v>
      </c>
      <c r="O505">
        <v>74.329012400437406</v>
      </c>
      <c r="P505">
        <v>73.795547954878401</v>
      </c>
      <c r="Q505">
        <v>78.968564937944095</v>
      </c>
      <c r="R505">
        <v>64.948549371828193</v>
      </c>
      <c r="S505">
        <v>68.732879602189499</v>
      </c>
      <c r="T505">
        <v>71.272694029479993</v>
      </c>
      <c r="U505">
        <v>74.791286162437302</v>
      </c>
      <c r="V505">
        <v>56.441355324602597</v>
      </c>
      <c r="W505">
        <v>66.583712457123596</v>
      </c>
      <c r="X505">
        <v>73.794501557409006</v>
      </c>
      <c r="Y505">
        <v>70.186635652731695</v>
      </c>
      <c r="Z505">
        <v>68.075589032375703</v>
      </c>
      <c r="AA505">
        <v>69.496382186398407</v>
      </c>
      <c r="AB505">
        <v>71.096626835724706</v>
      </c>
      <c r="AC505">
        <v>74.846324579229304</v>
      </c>
      <c r="AD505">
        <v>63.267644368798003</v>
      </c>
      <c r="AE505">
        <v>65.513007367735497</v>
      </c>
      <c r="AF505">
        <v>-5.7385796473333297</v>
      </c>
      <c r="AG505">
        <v>-9.2042653839999993</v>
      </c>
      <c r="AH505">
        <v>-2.39963736733334</v>
      </c>
      <c r="AI505">
        <v>-1</v>
      </c>
    </row>
    <row r="506" spans="1:35" x14ac:dyDescent="0.25">
      <c r="A506">
        <v>502</v>
      </c>
      <c r="B506">
        <v>63.827563390169097</v>
      </c>
      <c r="C506">
        <v>66.491347574637899</v>
      </c>
      <c r="D506">
        <v>59.556994347699401</v>
      </c>
      <c r="E506">
        <v>73.223764862744503</v>
      </c>
      <c r="F506">
        <v>53.3133529020187</v>
      </c>
      <c r="G506">
        <v>80.815392121934806</v>
      </c>
      <c r="H506">
        <v>60.9371477225597</v>
      </c>
      <c r="I506">
        <v>66.973932539460606</v>
      </c>
      <c r="J506">
        <v>62.534446738910503</v>
      </c>
      <c r="K506">
        <v>79.581920246663998</v>
      </c>
      <c r="L506">
        <v>66.259215685332094</v>
      </c>
      <c r="M506">
        <v>78.726350358236999</v>
      </c>
      <c r="N506">
        <v>71.0560073875141</v>
      </c>
      <c r="O506">
        <v>74.329012400437406</v>
      </c>
      <c r="P506">
        <v>75.673548232192701</v>
      </c>
      <c r="Q506">
        <v>78.968564937944095</v>
      </c>
      <c r="R506">
        <v>64.948549371828193</v>
      </c>
      <c r="S506">
        <v>68.732879602189499</v>
      </c>
      <c r="T506">
        <v>66.1700466965099</v>
      </c>
      <c r="U506">
        <v>74.791286162437302</v>
      </c>
      <c r="V506">
        <v>57.515998090937899</v>
      </c>
      <c r="W506">
        <v>66.583712457123596</v>
      </c>
      <c r="X506">
        <v>69.276836427551203</v>
      </c>
      <c r="Y506">
        <v>70.186635652731695</v>
      </c>
      <c r="Z506">
        <v>68.075589032375703</v>
      </c>
      <c r="AA506">
        <v>69.496382186398407</v>
      </c>
      <c r="AB506">
        <v>68.928294462699498</v>
      </c>
      <c r="AC506">
        <v>74.846324579229304</v>
      </c>
      <c r="AD506">
        <v>64.828800978466404</v>
      </c>
      <c r="AE506">
        <v>65.513007367735497</v>
      </c>
      <c r="AF506">
        <v>-7.7572081053333299</v>
      </c>
      <c r="AG506">
        <v>-11.684913666</v>
      </c>
      <c r="AH506">
        <v>-4.4461794306666702</v>
      </c>
      <c r="AI506">
        <v>-1</v>
      </c>
    </row>
    <row r="507" spans="1:35" x14ac:dyDescent="0.25">
      <c r="A507">
        <v>503</v>
      </c>
      <c r="B507">
        <v>66.404964673041306</v>
      </c>
      <c r="C507">
        <v>66.491347574637899</v>
      </c>
      <c r="D507">
        <v>58.702771057582702</v>
      </c>
      <c r="E507">
        <v>73.223764862744503</v>
      </c>
      <c r="F507">
        <v>59.955915169110497</v>
      </c>
      <c r="G507">
        <v>80.815392121934806</v>
      </c>
      <c r="H507">
        <v>65.340141215617706</v>
      </c>
      <c r="I507">
        <v>66.973932539460606</v>
      </c>
      <c r="J507">
        <v>60.691433572949002</v>
      </c>
      <c r="K507">
        <v>79.581920246663998</v>
      </c>
      <c r="L507">
        <v>60.652286327097499</v>
      </c>
      <c r="M507">
        <v>78.726350358236999</v>
      </c>
      <c r="N507">
        <v>71.0560073875141</v>
      </c>
      <c r="O507">
        <v>74.329012400437406</v>
      </c>
      <c r="P507">
        <v>76.818284552412294</v>
      </c>
      <c r="Q507">
        <v>78.968564937944095</v>
      </c>
      <c r="R507">
        <v>65.140690709052507</v>
      </c>
      <c r="S507">
        <v>68.732879602189499</v>
      </c>
      <c r="T507">
        <v>64.129182185045707</v>
      </c>
      <c r="U507">
        <v>74.791286162437302</v>
      </c>
      <c r="V507">
        <v>57.515998090937899</v>
      </c>
      <c r="W507">
        <v>66.583712457123596</v>
      </c>
      <c r="X507">
        <v>69.276836427551203</v>
      </c>
      <c r="Y507">
        <v>70.186635652731695</v>
      </c>
      <c r="Z507">
        <v>70.063650257244106</v>
      </c>
      <c r="AA507">
        <v>69.496382186398407</v>
      </c>
      <c r="AB507">
        <v>67.667089184754104</v>
      </c>
      <c r="AC507">
        <v>74.846324579229304</v>
      </c>
      <c r="AD507">
        <v>68.519028039787699</v>
      </c>
      <c r="AE507">
        <v>65.513007367735497</v>
      </c>
      <c r="AF507">
        <v>-7.15508227933333</v>
      </c>
      <c r="AG507">
        <v>-10.981974354666701</v>
      </c>
      <c r="AH507">
        <v>-3.5527880359999999</v>
      </c>
      <c r="AI507">
        <v>-1</v>
      </c>
    </row>
    <row r="508" spans="1:35" x14ac:dyDescent="0.25">
      <c r="A508">
        <v>504</v>
      </c>
      <c r="B508">
        <v>66.404964673041306</v>
      </c>
      <c r="C508">
        <v>66.491347574637899</v>
      </c>
      <c r="D508">
        <v>53.994839191237602</v>
      </c>
      <c r="E508">
        <v>73.223764862744503</v>
      </c>
      <c r="F508">
        <v>58.3377125306517</v>
      </c>
      <c r="G508">
        <v>80.815392121934806</v>
      </c>
      <c r="H508">
        <v>66.729384957316597</v>
      </c>
      <c r="I508">
        <v>66.973932539460606</v>
      </c>
      <c r="J508">
        <v>59.263127691461797</v>
      </c>
      <c r="K508">
        <v>79.581920246663998</v>
      </c>
      <c r="L508">
        <v>61.358806926295401</v>
      </c>
      <c r="M508">
        <v>78.726350358236999</v>
      </c>
      <c r="N508">
        <v>67.557231561695403</v>
      </c>
      <c r="O508">
        <v>74.329012400437406</v>
      </c>
      <c r="P508">
        <v>76.818284552412294</v>
      </c>
      <c r="Q508">
        <v>78.968564937944095</v>
      </c>
      <c r="R508">
        <v>67.391628533714893</v>
      </c>
      <c r="S508">
        <v>68.732879602189499</v>
      </c>
      <c r="T508">
        <v>65.753979274668595</v>
      </c>
      <c r="U508">
        <v>74.791286162437302</v>
      </c>
      <c r="V508">
        <v>55.438477430167701</v>
      </c>
      <c r="W508">
        <v>66.583712457123596</v>
      </c>
      <c r="X508">
        <v>69.276836427551203</v>
      </c>
      <c r="Y508">
        <v>70.186635652731695</v>
      </c>
      <c r="Z508">
        <v>75.810992776780793</v>
      </c>
      <c r="AA508">
        <v>69.496382186398407</v>
      </c>
      <c r="AB508">
        <v>69.484416544562905</v>
      </c>
      <c r="AC508">
        <v>74.846324579229304</v>
      </c>
      <c r="AD508">
        <v>68.519028039787699</v>
      </c>
      <c r="AE508">
        <v>65.513007367735497</v>
      </c>
      <c r="AF508">
        <v>-7.1413867966666702</v>
      </c>
      <c r="AG508">
        <v>-11.7161269226667</v>
      </c>
      <c r="AH508">
        <v>-2.7921453673333301</v>
      </c>
      <c r="AI508">
        <v>-1</v>
      </c>
    </row>
    <row r="509" spans="1:35" x14ac:dyDescent="0.25">
      <c r="A509">
        <v>505</v>
      </c>
      <c r="B509">
        <v>62.906726708785897</v>
      </c>
      <c r="C509">
        <v>66.491347574637899</v>
      </c>
      <c r="D509">
        <v>62.407503187819898</v>
      </c>
      <c r="E509">
        <v>73.223764862744503</v>
      </c>
      <c r="F509">
        <v>56.928331536368503</v>
      </c>
      <c r="G509">
        <v>80.815392121934806</v>
      </c>
      <c r="H509">
        <v>58.852273634473597</v>
      </c>
      <c r="I509">
        <v>66.973932539460606</v>
      </c>
      <c r="J509">
        <v>60.868391418488898</v>
      </c>
      <c r="K509">
        <v>79.581920246663998</v>
      </c>
      <c r="L509">
        <v>61.358806926295401</v>
      </c>
      <c r="M509">
        <v>78.726350358236999</v>
      </c>
      <c r="N509">
        <v>68.466612131795799</v>
      </c>
      <c r="O509">
        <v>74.329012400437406</v>
      </c>
      <c r="P509">
        <v>75.103540661247294</v>
      </c>
      <c r="Q509">
        <v>78.968564937944095</v>
      </c>
      <c r="R509">
        <v>71.646685813794406</v>
      </c>
      <c r="S509">
        <v>68.732879602189499</v>
      </c>
      <c r="T509">
        <v>66.539924352023704</v>
      </c>
      <c r="U509">
        <v>74.791286162437302</v>
      </c>
      <c r="V509">
        <v>49.642808596176202</v>
      </c>
      <c r="W509">
        <v>66.583712457123596</v>
      </c>
      <c r="X509">
        <v>69.276836427551203</v>
      </c>
      <c r="Y509">
        <v>70.186635652731695</v>
      </c>
      <c r="Z509">
        <v>71.670815185568998</v>
      </c>
      <c r="AA509">
        <v>69.496382186398407</v>
      </c>
      <c r="AB509">
        <v>64.743953489842198</v>
      </c>
      <c r="AC509">
        <v>74.846324579229304</v>
      </c>
      <c r="AD509">
        <v>69.574045143008107</v>
      </c>
      <c r="AE509">
        <v>65.513007367735497</v>
      </c>
      <c r="AF509">
        <v>-7.9515505219999998</v>
      </c>
      <c r="AG509">
        <v>-12.0908741673333</v>
      </c>
      <c r="AH509">
        <v>-3.89693670866667</v>
      </c>
      <c r="AI509">
        <v>-1</v>
      </c>
    </row>
    <row r="510" spans="1:35" x14ac:dyDescent="0.25">
      <c r="A510">
        <v>506</v>
      </c>
      <c r="B510">
        <v>61.917640002333997</v>
      </c>
      <c r="C510">
        <v>66.491347574637899</v>
      </c>
      <c r="D510">
        <v>63.231421218074502</v>
      </c>
      <c r="E510">
        <v>73.223764862744503</v>
      </c>
      <c r="F510">
        <v>54.137531273243901</v>
      </c>
      <c r="G510">
        <v>80.815392121934806</v>
      </c>
      <c r="H510">
        <v>58.852273634473597</v>
      </c>
      <c r="I510">
        <v>69.769921066337602</v>
      </c>
      <c r="J510">
        <v>53.198497970094699</v>
      </c>
      <c r="K510">
        <v>79.581920246663998</v>
      </c>
      <c r="L510">
        <v>62.532212223460299</v>
      </c>
      <c r="M510">
        <v>78.726350358236999</v>
      </c>
      <c r="N510">
        <v>68.466612131795799</v>
      </c>
      <c r="O510">
        <v>74.329012400437406</v>
      </c>
      <c r="P510">
        <v>74.985606489682596</v>
      </c>
      <c r="Q510">
        <v>78.968564937944095</v>
      </c>
      <c r="R510">
        <v>73.313134074511893</v>
      </c>
      <c r="S510">
        <v>68.732879602189499</v>
      </c>
      <c r="T510">
        <v>67.642230772210496</v>
      </c>
      <c r="U510">
        <v>74.791286162437302</v>
      </c>
      <c r="V510">
        <v>52.278930262373301</v>
      </c>
      <c r="W510">
        <v>66.583712457123596</v>
      </c>
      <c r="X510">
        <v>71.718036842955499</v>
      </c>
      <c r="Y510">
        <v>70.186635652731695</v>
      </c>
      <c r="Z510">
        <v>70.073142546364394</v>
      </c>
      <c r="AA510">
        <v>69.486312686840407</v>
      </c>
      <c r="AB510">
        <v>63.462285564774298</v>
      </c>
      <c r="AC510">
        <v>74.846324579229304</v>
      </c>
      <c r="AD510">
        <v>70.117568850756996</v>
      </c>
      <c r="AE510">
        <v>65.513007367735497</v>
      </c>
      <c r="AF510">
        <v>-8.4079538833333292</v>
      </c>
      <c r="AG510">
        <v>-13.369271061999999</v>
      </c>
      <c r="AH510">
        <v>-3.7425121026666699</v>
      </c>
      <c r="AI510">
        <v>-1</v>
      </c>
    </row>
    <row r="511" spans="1:35" x14ac:dyDescent="0.25">
      <c r="A511">
        <v>507</v>
      </c>
      <c r="B511">
        <v>56.326941636189297</v>
      </c>
      <c r="C511">
        <v>66.491347574637899</v>
      </c>
      <c r="D511">
        <v>67.372708071551202</v>
      </c>
      <c r="E511">
        <v>73.223764862744503</v>
      </c>
      <c r="F511">
        <v>58.959722721315799</v>
      </c>
      <c r="G511">
        <v>80.815392121934806</v>
      </c>
      <c r="H511">
        <v>61.478399726879502</v>
      </c>
      <c r="I511">
        <v>69.769921066337602</v>
      </c>
      <c r="J511">
        <v>49.943751139353402</v>
      </c>
      <c r="K511">
        <v>79.581920246663998</v>
      </c>
      <c r="L511">
        <v>62.126467903394399</v>
      </c>
      <c r="M511">
        <v>78.726350358236999</v>
      </c>
      <c r="N511">
        <v>68.466612131795799</v>
      </c>
      <c r="O511">
        <v>74.329012400437406</v>
      </c>
      <c r="P511">
        <v>77.132592756673603</v>
      </c>
      <c r="Q511">
        <v>78.968564937944095</v>
      </c>
      <c r="R511">
        <v>75.7085528646342</v>
      </c>
      <c r="S511">
        <v>68.732879602189499</v>
      </c>
      <c r="T511">
        <v>65.743041748292598</v>
      </c>
      <c r="U511">
        <v>74.791286162437302</v>
      </c>
      <c r="V511">
        <v>52.717200265061599</v>
      </c>
      <c r="W511">
        <v>66.583712457123596</v>
      </c>
      <c r="X511">
        <v>73.157806782113099</v>
      </c>
      <c r="Y511">
        <v>70.186635652731695</v>
      </c>
      <c r="Z511">
        <v>73.604138840543001</v>
      </c>
      <c r="AA511">
        <v>67.4390657489962</v>
      </c>
      <c r="AB511">
        <v>57.464883529589599</v>
      </c>
      <c r="AC511">
        <v>74.846324579229304</v>
      </c>
      <c r="AD511">
        <v>72.813914070495201</v>
      </c>
      <c r="AE511">
        <v>65.513007367735497</v>
      </c>
      <c r="AF511">
        <v>-7.7988300633333303</v>
      </c>
      <c r="AG511">
        <v>-13.075899361999999</v>
      </c>
      <c r="AH511">
        <v>-2.5029914340000001</v>
      </c>
      <c r="AI511">
        <v>-1</v>
      </c>
    </row>
    <row r="512" spans="1:35" x14ac:dyDescent="0.25">
      <c r="A512">
        <v>508</v>
      </c>
      <c r="B512">
        <v>53.322661469260801</v>
      </c>
      <c r="C512">
        <v>66.491347574637899</v>
      </c>
      <c r="D512">
        <v>68.164368692400302</v>
      </c>
      <c r="E512">
        <v>73.223764862744503</v>
      </c>
      <c r="F512">
        <v>62.504570657007797</v>
      </c>
      <c r="G512">
        <v>80.815392121934806</v>
      </c>
      <c r="H512">
        <v>58.480421971118801</v>
      </c>
      <c r="I512">
        <v>69.769921066337602</v>
      </c>
      <c r="J512">
        <v>51.1661707807881</v>
      </c>
      <c r="K512">
        <v>79.581920246663998</v>
      </c>
      <c r="L512">
        <v>65.844242206668</v>
      </c>
      <c r="M512">
        <v>78.726350358236999</v>
      </c>
      <c r="N512">
        <v>67.830149344639693</v>
      </c>
      <c r="O512">
        <v>74.329012400437406</v>
      </c>
      <c r="P512">
        <v>77.132592756673603</v>
      </c>
      <c r="Q512">
        <v>78.968564937944095</v>
      </c>
      <c r="R512">
        <v>68.868700449876201</v>
      </c>
      <c r="S512">
        <v>68.732879602189499</v>
      </c>
      <c r="T512">
        <v>65.743041748292598</v>
      </c>
      <c r="U512">
        <v>74.791286162437302</v>
      </c>
      <c r="V512">
        <v>60.357918556622799</v>
      </c>
      <c r="W512">
        <v>66.583712457123596</v>
      </c>
      <c r="X512">
        <v>71.491687186775707</v>
      </c>
      <c r="Y512">
        <v>70.186635652731695</v>
      </c>
      <c r="Z512">
        <v>73.604138840543001</v>
      </c>
      <c r="AA512">
        <v>67.4390657489962</v>
      </c>
      <c r="AB512">
        <v>62.329651739535102</v>
      </c>
      <c r="AC512">
        <v>74.846324579229304</v>
      </c>
      <c r="AD512">
        <v>72.813914070495201</v>
      </c>
      <c r="AE512">
        <v>65.513007367735497</v>
      </c>
      <c r="AF512">
        <v>-7.35633031066667</v>
      </c>
      <c r="AG512">
        <v>-12.063549699333301</v>
      </c>
      <c r="AH512">
        <v>-2.8961657466666701</v>
      </c>
      <c r="AI512">
        <v>-1</v>
      </c>
    </row>
    <row r="513" spans="1:35" x14ac:dyDescent="0.25">
      <c r="A513">
        <v>509</v>
      </c>
      <c r="B513">
        <v>57.020319520414297</v>
      </c>
      <c r="C513">
        <v>66.491347574637899</v>
      </c>
      <c r="D513">
        <v>64.412838803762497</v>
      </c>
      <c r="E513">
        <v>73.223764862744503</v>
      </c>
      <c r="F513">
        <v>62.508203719557898</v>
      </c>
      <c r="G513">
        <v>80.815392121934806</v>
      </c>
      <c r="H513">
        <v>55.449463079986202</v>
      </c>
      <c r="I513">
        <v>69.769921066337602</v>
      </c>
      <c r="J513">
        <v>54.337834542255401</v>
      </c>
      <c r="K513">
        <v>79.581920246663998</v>
      </c>
      <c r="L513">
        <v>63.227723754895898</v>
      </c>
      <c r="M513">
        <v>78.726350358236999</v>
      </c>
      <c r="N513">
        <v>67.830149344639693</v>
      </c>
      <c r="O513">
        <v>74.329012400437406</v>
      </c>
      <c r="P513">
        <v>75.943118628670206</v>
      </c>
      <c r="Q513">
        <v>78.968564937944095</v>
      </c>
      <c r="R513">
        <v>70.9132913673579</v>
      </c>
      <c r="S513">
        <v>68.732879602189499</v>
      </c>
      <c r="T513">
        <v>71.259048527067193</v>
      </c>
      <c r="U513">
        <v>74.791286162437302</v>
      </c>
      <c r="V513">
        <v>61.607331902524798</v>
      </c>
      <c r="W513">
        <v>66.583712457123596</v>
      </c>
      <c r="X513">
        <v>78.7860136996091</v>
      </c>
      <c r="Y513">
        <v>70.186635652731695</v>
      </c>
      <c r="Z513">
        <v>71.622216814806805</v>
      </c>
      <c r="AA513">
        <v>67.4390657489962</v>
      </c>
      <c r="AB513">
        <v>59.465685903219402</v>
      </c>
      <c r="AC513">
        <v>74.846324579229304</v>
      </c>
      <c r="AD513">
        <v>70.932273762474594</v>
      </c>
      <c r="AE513">
        <v>65.513007367735497</v>
      </c>
      <c r="AF513">
        <v>-6.9789114526666696</v>
      </c>
      <c r="AG513">
        <v>-11.761802784666701</v>
      </c>
      <c r="AH513">
        <v>-2.223610146</v>
      </c>
      <c r="AI513">
        <v>-1</v>
      </c>
    </row>
    <row r="514" spans="1:35" x14ac:dyDescent="0.25">
      <c r="A514">
        <v>510</v>
      </c>
      <c r="B514">
        <v>60.703927476114103</v>
      </c>
      <c r="C514">
        <v>66.491347574637899</v>
      </c>
      <c r="D514">
        <v>66.012018119400295</v>
      </c>
      <c r="E514">
        <v>73.223764862744503</v>
      </c>
      <c r="F514">
        <v>61.046429588043999</v>
      </c>
      <c r="G514">
        <v>80.815392121934806</v>
      </c>
      <c r="H514">
        <v>52.7899617664537</v>
      </c>
      <c r="I514">
        <v>69.769921066337602</v>
      </c>
      <c r="J514">
        <v>53.8726360752147</v>
      </c>
      <c r="K514">
        <v>79.581920246663998</v>
      </c>
      <c r="L514">
        <v>62.725198295200101</v>
      </c>
      <c r="M514">
        <v>78.726350358236999</v>
      </c>
      <c r="N514">
        <v>65.901739171197406</v>
      </c>
      <c r="O514">
        <v>74.329012400437406</v>
      </c>
      <c r="P514">
        <v>77.430467756741294</v>
      </c>
      <c r="Q514">
        <v>78.968564937944095</v>
      </c>
      <c r="R514">
        <v>75.398087126243894</v>
      </c>
      <c r="S514">
        <v>68.732879602189499</v>
      </c>
      <c r="T514">
        <v>72.781307614931293</v>
      </c>
      <c r="U514">
        <v>74.791286162437302</v>
      </c>
      <c r="V514">
        <v>64.876655357023296</v>
      </c>
      <c r="W514">
        <v>66.583712457123596</v>
      </c>
      <c r="X514">
        <v>76.632846825699005</v>
      </c>
      <c r="Y514">
        <v>70.186635652731695</v>
      </c>
      <c r="Z514">
        <v>77.450373713617495</v>
      </c>
      <c r="AA514">
        <v>67.4390657489962</v>
      </c>
      <c r="AB514">
        <v>59.006978632723602</v>
      </c>
      <c r="AC514">
        <v>74.846324579229304</v>
      </c>
      <c r="AD514">
        <v>69.131487032498299</v>
      </c>
      <c r="AE514">
        <v>64.071689970183897</v>
      </c>
      <c r="AF514">
        <v>-6.1865168779999999</v>
      </c>
      <c r="AG514">
        <v>-11.397477873333299</v>
      </c>
      <c r="AH514">
        <v>-0.90451549733333103</v>
      </c>
      <c r="AI514">
        <v>-1</v>
      </c>
    </row>
    <row r="515" spans="1:35" x14ac:dyDescent="0.25">
      <c r="A515">
        <v>511</v>
      </c>
      <c r="B515">
        <v>67.897039488306902</v>
      </c>
      <c r="C515">
        <v>66.491347574637899</v>
      </c>
      <c r="D515">
        <v>66.012018119400295</v>
      </c>
      <c r="E515">
        <v>76.043967570544893</v>
      </c>
      <c r="F515">
        <v>60.108429938670398</v>
      </c>
      <c r="G515">
        <v>80.815392121934806</v>
      </c>
      <c r="H515">
        <v>53.147228328593897</v>
      </c>
      <c r="I515">
        <v>69.769921066337602</v>
      </c>
      <c r="J515">
        <v>52.958780289121201</v>
      </c>
      <c r="K515">
        <v>79.581920246663998</v>
      </c>
      <c r="L515">
        <v>62.725198295200101</v>
      </c>
      <c r="M515">
        <v>78.726350358236999</v>
      </c>
      <c r="N515">
        <v>68.544726910177204</v>
      </c>
      <c r="O515">
        <v>74.329012400437406</v>
      </c>
      <c r="P515">
        <v>77.430467756741294</v>
      </c>
      <c r="Q515">
        <v>78.968564937944095</v>
      </c>
      <c r="R515">
        <v>75.077283656950499</v>
      </c>
      <c r="S515">
        <v>68.732879602189499</v>
      </c>
      <c r="T515">
        <v>70.0373332500195</v>
      </c>
      <c r="U515">
        <v>74.791286162437302</v>
      </c>
      <c r="V515">
        <v>66.922424002703494</v>
      </c>
      <c r="W515">
        <v>66.583712457123596</v>
      </c>
      <c r="X515">
        <v>76.632846825699005</v>
      </c>
      <c r="Y515">
        <v>70.186635652731695</v>
      </c>
      <c r="Z515">
        <v>79.195986910258796</v>
      </c>
      <c r="AA515">
        <v>67.4390657489962</v>
      </c>
      <c r="AB515">
        <v>59.536894910641102</v>
      </c>
      <c r="AC515">
        <v>74.846324579229304</v>
      </c>
      <c r="AD515">
        <v>69.131487032498299</v>
      </c>
      <c r="AE515">
        <v>64.071689970183897</v>
      </c>
      <c r="AF515">
        <v>-5.7346616480000003</v>
      </c>
      <c r="AG515">
        <v>-11.3438331486667</v>
      </c>
      <c r="AH515">
        <v>-0.26430691133332901</v>
      </c>
      <c r="AI515">
        <v>-1</v>
      </c>
    </row>
    <row r="516" spans="1:35" x14ac:dyDescent="0.25">
      <c r="A516">
        <v>512</v>
      </c>
      <c r="B516">
        <v>68.117022202621001</v>
      </c>
      <c r="C516">
        <v>66.491347574637899</v>
      </c>
      <c r="D516">
        <v>60.0991792650496</v>
      </c>
      <c r="E516">
        <v>76.043967570544893</v>
      </c>
      <c r="F516">
        <v>64.625719831605494</v>
      </c>
      <c r="G516">
        <v>80.815392121934806</v>
      </c>
      <c r="H516">
        <v>54.219976436781302</v>
      </c>
      <c r="I516">
        <v>69.769921066337602</v>
      </c>
      <c r="J516">
        <v>57.6347859130762</v>
      </c>
      <c r="K516">
        <v>79.581920246663998</v>
      </c>
      <c r="L516">
        <v>56.376428711234503</v>
      </c>
      <c r="M516">
        <v>78.726350358236999</v>
      </c>
      <c r="N516">
        <v>67.070498052999298</v>
      </c>
      <c r="O516">
        <v>74.329012400437406</v>
      </c>
      <c r="P516">
        <v>79.662927871617697</v>
      </c>
      <c r="Q516">
        <v>78.968564937944095</v>
      </c>
      <c r="R516">
        <v>75.077283656950499</v>
      </c>
      <c r="S516">
        <v>68.732879602189499</v>
      </c>
      <c r="T516">
        <v>69.855991307168097</v>
      </c>
      <c r="U516">
        <v>74.791286162437302</v>
      </c>
      <c r="V516">
        <v>62.170002067789603</v>
      </c>
      <c r="W516">
        <v>66.583712457123596</v>
      </c>
      <c r="X516">
        <v>76.632846825699005</v>
      </c>
      <c r="Y516">
        <v>70.186635652731695</v>
      </c>
      <c r="Z516">
        <v>79.195986910258796</v>
      </c>
      <c r="AA516">
        <v>67.4390657489962</v>
      </c>
      <c r="AB516">
        <v>58.643173608918502</v>
      </c>
      <c r="AC516">
        <v>74.846324579229304</v>
      </c>
      <c r="AD516">
        <v>71.623393806182804</v>
      </c>
      <c r="AE516">
        <v>64.071689970183897</v>
      </c>
      <c r="AF516">
        <v>-6.0248569313333302</v>
      </c>
      <c r="AG516">
        <v>-11.5837188313333</v>
      </c>
      <c r="AH516">
        <v>-0.50471697066666399</v>
      </c>
      <c r="AI516">
        <v>-1</v>
      </c>
    </row>
    <row r="517" spans="1:35" x14ac:dyDescent="0.25">
      <c r="A517">
        <v>513</v>
      </c>
      <c r="B517">
        <v>62.945780414651303</v>
      </c>
      <c r="C517">
        <v>66.491347574637899</v>
      </c>
      <c r="D517">
        <v>60.0991792650496</v>
      </c>
      <c r="E517">
        <v>76.043967570544893</v>
      </c>
      <c r="F517">
        <v>69.601313829372003</v>
      </c>
      <c r="G517">
        <v>80.815392121934806</v>
      </c>
      <c r="H517">
        <v>53.915436474296101</v>
      </c>
      <c r="I517">
        <v>69.769921066337602</v>
      </c>
      <c r="J517">
        <v>53.643931023218599</v>
      </c>
      <c r="K517">
        <v>79.581920246663998</v>
      </c>
      <c r="L517">
        <v>64.894039204027706</v>
      </c>
      <c r="M517">
        <v>78.726350358236999</v>
      </c>
      <c r="N517">
        <v>64.4275103140195</v>
      </c>
      <c r="O517">
        <v>74.329012400437406</v>
      </c>
      <c r="P517">
        <v>74.675712434125003</v>
      </c>
      <c r="Q517">
        <v>78.968564937944095</v>
      </c>
      <c r="R517">
        <v>75.077283656950499</v>
      </c>
      <c r="S517">
        <v>68.732879602189499</v>
      </c>
      <c r="T517">
        <v>69.004370755191204</v>
      </c>
      <c r="U517">
        <v>74.791286162437302</v>
      </c>
      <c r="V517">
        <v>62.170002067789603</v>
      </c>
      <c r="W517">
        <v>66.583712457123596</v>
      </c>
      <c r="X517">
        <v>73.0022447537538</v>
      </c>
      <c r="Y517">
        <v>70.186635652731695</v>
      </c>
      <c r="Z517">
        <v>77.846563021929697</v>
      </c>
      <c r="AA517">
        <v>67.4390657489962</v>
      </c>
      <c r="AB517">
        <v>60.623926519359799</v>
      </c>
      <c r="AC517">
        <v>74.846324579229304</v>
      </c>
      <c r="AD517">
        <v>71.623393806182804</v>
      </c>
      <c r="AE517">
        <v>64.071689970183897</v>
      </c>
      <c r="AF517">
        <v>-6.5218255279999999</v>
      </c>
      <c r="AG517">
        <v>-11.372805647333299</v>
      </c>
      <c r="AH517">
        <v>-1.5151307460000001</v>
      </c>
      <c r="AI517">
        <v>-1</v>
      </c>
    </row>
    <row r="518" spans="1:35" x14ac:dyDescent="0.25">
      <c r="A518">
        <v>514</v>
      </c>
      <c r="B518">
        <v>62.945780414651303</v>
      </c>
      <c r="C518">
        <v>66.491347574637899</v>
      </c>
      <c r="D518">
        <v>65.264676132671596</v>
      </c>
      <c r="E518">
        <v>76.043967570544893</v>
      </c>
      <c r="F518">
        <v>69.199010821763395</v>
      </c>
      <c r="G518">
        <v>80.815392121934806</v>
      </c>
      <c r="H518">
        <v>53.915436474296101</v>
      </c>
      <c r="I518">
        <v>69.769921066337602</v>
      </c>
      <c r="J518">
        <v>54.647255759381899</v>
      </c>
      <c r="K518">
        <v>79.581920246663998</v>
      </c>
      <c r="L518">
        <v>64.168542709650296</v>
      </c>
      <c r="M518">
        <v>78.726350358236999</v>
      </c>
      <c r="N518">
        <v>64.693435638009603</v>
      </c>
      <c r="O518">
        <v>74.329012400437406</v>
      </c>
      <c r="P518">
        <v>66.164277746366494</v>
      </c>
      <c r="Q518">
        <v>78.968564937944095</v>
      </c>
      <c r="R518">
        <v>67.929022043858495</v>
      </c>
      <c r="S518">
        <v>68.732879602189499</v>
      </c>
      <c r="T518">
        <v>69.004370755191204</v>
      </c>
      <c r="U518">
        <v>74.791286162437302</v>
      </c>
      <c r="V518">
        <v>66.588450319910706</v>
      </c>
      <c r="W518">
        <v>66.583712457123596</v>
      </c>
      <c r="X518">
        <v>67.4550054002504</v>
      </c>
      <c r="Y518">
        <v>70.186635652731695</v>
      </c>
      <c r="Z518">
        <v>73.6502248845498</v>
      </c>
      <c r="AA518">
        <v>67.4390657489962</v>
      </c>
      <c r="AB518">
        <v>64.475660783119594</v>
      </c>
      <c r="AC518">
        <v>74.846324579229304</v>
      </c>
      <c r="AD518">
        <v>74.434376107950399</v>
      </c>
      <c r="AE518">
        <v>64.071689970183897</v>
      </c>
      <c r="AF518">
        <v>-7.1228362980000002</v>
      </c>
      <c r="AG518">
        <v>-11.4840811646667</v>
      </c>
      <c r="AH518">
        <v>-2.5989963626666701</v>
      </c>
      <c r="AI518">
        <v>-1</v>
      </c>
    </row>
    <row r="519" spans="1:35" x14ac:dyDescent="0.25">
      <c r="A519">
        <v>515</v>
      </c>
      <c r="B519">
        <v>62.945780414651303</v>
      </c>
      <c r="C519">
        <v>66.491347574637899</v>
      </c>
      <c r="D519">
        <v>62.917493906857402</v>
      </c>
      <c r="E519">
        <v>76.043967570544893</v>
      </c>
      <c r="F519">
        <v>57.963983888529299</v>
      </c>
      <c r="G519">
        <v>80.815392121934806</v>
      </c>
      <c r="H519">
        <v>55.765798713253602</v>
      </c>
      <c r="I519">
        <v>69.769921066337602</v>
      </c>
      <c r="J519">
        <v>54.840651561898099</v>
      </c>
      <c r="K519">
        <v>79.581920246663998</v>
      </c>
      <c r="L519">
        <v>59.194618752125798</v>
      </c>
      <c r="M519">
        <v>78.726350358236999</v>
      </c>
      <c r="N519">
        <v>57.2654499822291</v>
      </c>
      <c r="O519">
        <v>74.329012400437406</v>
      </c>
      <c r="P519">
        <v>74.354257937640298</v>
      </c>
      <c r="Q519">
        <v>78.968564937944095</v>
      </c>
      <c r="R519">
        <v>72.535460023623799</v>
      </c>
      <c r="S519">
        <v>68.732879602189499</v>
      </c>
      <c r="T519">
        <v>69.684512881225203</v>
      </c>
      <c r="U519">
        <v>74.791286162437302</v>
      </c>
      <c r="V519">
        <v>62.015932160024803</v>
      </c>
      <c r="W519">
        <v>66.583712457123596</v>
      </c>
      <c r="X519">
        <v>70.779012255409</v>
      </c>
      <c r="Y519">
        <v>70.186635652731695</v>
      </c>
      <c r="Z519">
        <v>76.523742372484605</v>
      </c>
      <c r="AA519">
        <v>67.4390657489962</v>
      </c>
      <c r="AB519">
        <v>74.315277430704697</v>
      </c>
      <c r="AC519">
        <v>74.846324579229304</v>
      </c>
      <c r="AD519">
        <v>74.434376107950399</v>
      </c>
      <c r="AE519">
        <v>64.071689970183897</v>
      </c>
      <c r="AF519">
        <v>-7.0561148046666702</v>
      </c>
      <c r="AG519">
        <v>-12.4341347133333</v>
      </c>
      <c r="AH519">
        <v>-1.75992939066667</v>
      </c>
      <c r="AI519">
        <v>-1</v>
      </c>
    </row>
    <row r="520" spans="1:35" x14ac:dyDescent="0.25">
      <c r="A520">
        <v>516</v>
      </c>
      <c r="B520">
        <v>63.962148514188797</v>
      </c>
      <c r="C520">
        <v>66.491347574637899</v>
      </c>
      <c r="D520">
        <v>62.917493906857402</v>
      </c>
      <c r="E520">
        <v>76.043967570544893</v>
      </c>
      <c r="F520">
        <v>61.073164340216202</v>
      </c>
      <c r="G520">
        <v>80.815392121934806</v>
      </c>
      <c r="H520">
        <v>55.230519274258299</v>
      </c>
      <c r="I520">
        <v>69.769921066337602</v>
      </c>
      <c r="J520">
        <v>55.989539115759499</v>
      </c>
      <c r="K520">
        <v>79.581920246663998</v>
      </c>
      <c r="L520">
        <v>59.194618752125798</v>
      </c>
      <c r="M520">
        <v>78.726350358236999</v>
      </c>
      <c r="N520">
        <v>61.513203482843302</v>
      </c>
      <c r="O520">
        <v>74.329012400437406</v>
      </c>
      <c r="P520">
        <v>69.758643794379694</v>
      </c>
      <c r="Q520">
        <v>78.968564937944095</v>
      </c>
      <c r="R520">
        <v>68.674485473271403</v>
      </c>
      <c r="S520">
        <v>68.732879602189499</v>
      </c>
      <c r="T520">
        <v>69.684512881225203</v>
      </c>
      <c r="U520">
        <v>74.791286162437302</v>
      </c>
      <c r="V520">
        <v>56.615177385619504</v>
      </c>
      <c r="W520">
        <v>66.583712457123596</v>
      </c>
      <c r="X520">
        <v>71.688395530719305</v>
      </c>
      <c r="Y520">
        <v>68.795265080944503</v>
      </c>
      <c r="Z520">
        <v>71.958553830967602</v>
      </c>
      <c r="AA520">
        <v>67.4390657489962</v>
      </c>
      <c r="AB520">
        <v>70.619604879316398</v>
      </c>
      <c r="AC520">
        <v>74.846324579229304</v>
      </c>
      <c r="AD520">
        <v>74.291412739063603</v>
      </c>
      <c r="AE520">
        <v>64.071689970183897</v>
      </c>
      <c r="AF520">
        <v>-7.7876817326666696</v>
      </c>
      <c r="AG520">
        <v>-12.531396092</v>
      </c>
      <c r="AH520">
        <v>-3.068342168</v>
      </c>
      <c r="AI520">
        <v>-1</v>
      </c>
    </row>
    <row r="521" spans="1:35" x14ac:dyDescent="0.25">
      <c r="A521">
        <v>517</v>
      </c>
      <c r="B521">
        <v>63.962148514188797</v>
      </c>
      <c r="C521">
        <v>66.491347574637899</v>
      </c>
      <c r="D521">
        <v>62.092889596110801</v>
      </c>
      <c r="E521">
        <v>76.043967570544893</v>
      </c>
      <c r="F521">
        <v>64.018544964874806</v>
      </c>
      <c r="G521">
        <v>80.815392121934806</v>
      </c>
      <c r="H521">
        <v>60.508885131624297</v>
      </c>
      <c r="I521">
        <v>69.769921066337602</v>
      </c>
      <c r="J521">
        <v>52.578711778025301</v>
      </c>
      <c r="K521">
        <v>79.581920246663998</v>
      </c>
      <c r="L521">
        <v>62.377995206356502</v>
      </c>
      <c r="M521">
        <v>78.726350358236999</v>
      </c>
      <c r="N521">
        <v>54.474219044871802</v>
      </c>
      <c r="O521">
        <v>74.329012400437406</v>
      </c>
      <c r="P521">
        <v>72.918773988972902</v>
      </c>
      <c r="Q521">
        <v>78.968564937944095</v>
      </c>
      <c r="R521">
        <v>71.074506620803703</v>
      </c>
      <c r="S521">
        <v>68.732879602189499</v>
      </c>
      <c r="T521">
        <v>71.714957277802995</v>
      </c>
      <c r="U521">
        <v>74.791286162437302</v>
      </c>
      <c r="V521">
        <v>56.5576020756546</v>
      </c>
      <c r="W521">
        <v>66.583712457123596</v>
      </c>
      <c r="X521">
        <v>73.630237237888494</v>
      </c>
      <c r="Y521">
        <v>68.795265080944503</v>
      </c>
      <c r="Z521">
        <v>71.958553830967602</v>
      </c>
      <c r="AA521">
        <v>67.4390657489962</v>
      </c>
      <c r="AB521">
        <v>70.747915168125303</v>
      </c>
      <c r="AC521">
        <v>74.846324579229304</v>
      </c>
      <c r="AD521">
        <v>74.291412739063603</v>
      </c>
      <c r="AE521">
        <v>64.071689970183897</v>
      </c>
      <c r="AF521">
        <v>-7.1386231133333302</v>
      </c>
      <c r="AG521">
        <v>-12.236874962</v>
      </c>
      <c r="AH521">
        <v>-2.1264819593333399</v>
      </c>
      <c r="AI521">
        <v>-1</v>
      </c>
    </row>
    <row r="522" spans="1:35" x14ac:dyDescent="0.25">
      <c r="A522">
        <v>518</v>
      </c>
      <c r="B522">
        <v>65.420301722317106</v>
      </c>
      <c r="C522">
        <v>66.491347574637899</v>
      </c>
      <c r="D522">
        <v>62.092889596110801</v>
      </c>
      <c r="E522">
        <v>76.043967570544893</v>
      </c>
      <c r="F522">
        <v>65.574475546201199</v>
      </c>
      <c r="G522">
        <v>80.815392121934806</v>
      </c>
      <c r="H522">
        <v>60.508885131624297</v>
      </c>
      <c r="I522">
        <v>69.769921066337602</v>
      </c>
      <c r="J522">
        <v>53.174574587814597</v>
      </c>
      <c r="K522">
        <v>79.581920246663998</v>
      </c>
      <c r="L522">
        <v>62.377995206356502</v>
      </c>
      <c r="M522">
        <v>78.726350358236999</v>
      </c>
      <c r="N522">
        <v>60.4286383916319</v>
      </c>
      <c r="O522">
        <v>74.329012400437406</v>
      </c>
      <c r="P522">
        <v>72.918773988972902</v>
      </c>
      <c r="Q522">
        <v>78.968564937944095</v>
      </c>
      <c r="R522">
        <v>68.941890874647797</v>
      </c>
      <c r="S522">
        <v>68.732879602189499</v>
      </c>
      <c r="T522">
        <v>72.894363864203299</v>
      </c>
      <c r="U522">
        <v>74.791286162437302</v>
      </c>
      <c r="V522">
        <v>61.867640009412099</v>
      </c>
      <c r="W522">
        <v>66.583712457123596</v>
      </c>
      <c r="X522">
        <v>73.630237237888494</v>
      </c>
      <c r="Y522">
        <v>68.795265080944503</v>
      </c>
      <c r="Z522">
        <v>79.763919204977</v>
      </c>
      <c r="AA522">
        <v>67.4390657489962</v>
      </c>
      <c r="AB522">
        <v>70.747915168125303</v>
      </c>
      <c r="AC522">
        <v>74.846324579229304</v>
      </c>
      <c r="AD522">
        <v>73.259050903732899</v>
      </c>
      <c r="AE522">
        <v>64.071689970183897</v>
      </c>
      <c r="AF522">
        <v>-5.7590098966666599</v>
      </c>
      <c r="AG522">
        <v>-10.873076756</v>
      </c>
      <c r="AH522">
        <v>-0.67562277599999498</v>
      </c>
      <c r="AI522">
        <v>-1</v>
      </c>
    </row>
    <row r="523" spans="1:35" x14ac:dyDescent="0.25">
      <c r="A523">
        <v>519</v>
      </c>
      <c r="B523">
        <v>60.710785588133298</v>
      </c>
      <c r="C523">
        <v>66.491347574637899</v>
      </c>
      <c r="D523">
        <v>63.594273892650001</v>
      </c>
      <c r="E523">
        <v>76.043967570544893</v>
      </c>
      <c r="F523">
        <v>60.236095425384399</v>
      </c>
      <c r="G523">
        <v>78.866536528317894</v>
      </c>
      <c r="H523">
        <v>58.0292998955223</v>
      </c>
      <c r="I523">
        <v>69.769921066337602</v>
      </c>
      <c r="J523">
        <v>59.0880003251334</v>
      </c>
      <c r="K523">
        <v>79.581920246663998</v>
      </c>
      <c r="L523">
        <v>62.4209923369515</v>
      </c>
      <c r="M523">
        <v>78.726350358236999</v>
      </c>
      <c r="N523">
        <v>56.747405817490304</v>
      </c>
      <c r="O523">
        <v>74.329012400437406</v>
      </c>
      <c r="P523">
        <v>74.075426139222401</v>
      </c>
      <c r="Q523">
        <v>78.968564937944095</v>
      </c>
      <c r="R523">
        <v>70.492188861386197</v>
      </c>
      <c r="S523">
        <v>68.732879602189499</v>
      </c>
      <c r="T523">
        <v>68.195979564416405</v>
      </c>
      <c r="U523">
        <v>74.791286162437302</v>
      </c>
      <c r="V523">
        <v>56.872738136611403</v>
      </c>
      <c r="W523">
        <v>66.583712457123596</v>
      </c>
      <c r="X523">
        <v>72.240510962818703</v>
      </c>
      <c r="Y523">
        <v>68.795265080944503</v>
      </c>
      <c r="Z523">
        <v>79.763919204977</v>
      </c>
      <c r="AA523">
        <v>67.4390657489962</v>
      </c>
      <c r="AB523">
        <v>65.376433710200502</v>
      </c>
      <c r="AC523">
        <v>74.846324579229304</v>
      </c>
      <c r="AD523">
        <v>72.916708992814904</v>
      </c>
      <c r="AE523">
        <v>64.071689970183897</v>
      </c>
      <c r="AF523">
        <v>-7.15180569533333</v>
      </c>
      <c r="AG523">
        <v>-11.8059911013333</v>
      </c>
      <c r="AH523">
        <v>-2.0858086726666598</v>
      </c>
      <c r="AI523">
        <v>-1</v>
      </c>
    </row>
    <row r="524" spans="1:35" x14ac:dyDescent="0.25">
      <c r="A524">
        <v>520</v>
      </c>
      <c r="B524">
        <v>66.480585724208396</v>
      </c>
      <c r="C524">
        <v>66.491347574637899</v>
      </c>
      <c r="D524">
        <v>65.207704438620894</v>
      </c>
      <c r="E524">
        <v>76.043967570544893</v>
      </c>
      <c r="F524">
        <v>59.586956078067999</v>
      </c>
      <c r="G524">
        <v>78.866536528317894</v>
      </c>
      <c r="H524">
        <v>57.454232255902902</v>
      </c>
      <c r="I524">
        <v>69.769921066337602</v>
      </c>
      <c r="J524">
        <v>48.458917700820898</v>
      </c>
      <c r="K524">
        <v>79.581920246663998</v>
      </c>
      <c r="L524">
        <v>60.731327464634703</v>
      </c>
      <c r="M524">
        <v>78.726350358236999</v>
      </c>
      <c r="N524">
        <v>60.3981003724464</v>
      </c>
      <c r="O524">
        <v>74.329012400437406</v>
      </c>
      <c r="P524">
        <v>74.075426139222401</v>
      </c>
      <c r="Q524">
        <v>78.968564937944095</v>
      </c>
      <c r="R524">
        <v>72.652493185001006</v>
      </c>
      <c r="S524">
        <v>68.732879602189499</v>
      </c>
      <c r="T524">
        <v>68.195979564416405</v>
      </c>
      <c r="U524">
        <v>74.791286162437302</v>
      </c>
      <c r="V524">
        <v>59.899611011723898</v>
      </c>
      <c r="W524">
        <v>66.583712457123596</v>
      </c>
      <c r="X524">
        <v>73.620787919014703</v>
      </c>
      <c r="Y524">
        <v>68.795265080944503</v>
      </c>
      <c r="Z524">
        <v>80.317702748351707</v>
      </c>
      <c r="AA524">
        <v>67.4390657489962</v>
      </c>
      <c r="AB524">
        <v>65.253453349031105</v>
      </c>
      <c r="AC524">
        <v>74.846324579229304</v>
      </c>
      <c r="AD524">
        <v>73.803150687217894</v>
      </c>
      <c r="AE524">
        <v>64.071689970183897</v>
      </c>
      <c r="AF524">
        <v>-6.7934277099999996</v>
      </c>
      <c r="AG524">
        <v>-12.4134941846667</v>
      </c>
      <c r="AH524">
        <v>-1.1196522259999999</v>
      </c>
      <c r="AI524">
        <v>-1</v>
      </c>
    </row>
    <row r="525" spans="1:35" x14ac:dyDescent="0.25">
      <c r="A525">
        <v>521</v>
      </c>
      <c r="B525">
        <v>64.688233698015395</v>
      </c>
      <c r="C525">
        <v>66.491347574637899</v>
      </c>
      <c r="D525">
        <v>56.500564465582102</v>
      </c>
      <c r="E525">
        <v>76.043967570544893</v>
      </c>
      <c r="F525">
        <v>58.037892107378902</v>
      </c>
      <c r="G525">
        <v>78.866536528317894</v>
      </c>
      <c r="H525">
        <v>58.457079844676102</v>
      </c>
      <c r="I525">
        <v>69.769921066337602</v>
      </c>
      <c r="J525">
        <v>54.532542773536299</v>
      </c>
      <c r="K525">
        <v>79.581920246663998</v>
      </c>
      <c r="L525">
        <v>63.207403153679202</v>
      </c>
      <c r="M525">
        <v>78.726350358236999</v>
      </c>
      <c r="N525">
        <v>60.776792698030398</v>
      </c>
      <c r="O525">
        <v>74.329012400437406</v>
      </c>
      <c r="P525">
        <v>68.195164098008703</v>
      </c>
      <c r="Q525">
        <v>78.968564937944095</v>
      </c>
      <c r="R525">
        <v>72.205786282328205</v>
      </c>
      <c r="S525">
        <v>68.732879602189499</v>
      </c>
      <c r="T525">
        <v>62.385656873714801</v>
      </c>
      <c r="U525">
        <v>74.791286162437302</v>
      </c>
      <c r="V525">
        <v>63.256253166961599</v>
      </c>
      <c r="W525">
        <v>66.583712457123596</v>
      </c>
      <c r="X525">
        <v>66.4122711276123</v>
      </c>
      <c r="Y525">
        <v>68.795265080944503</v>
      </c>
      <c r="Z525">
        <v>80.317702748351707</v>
      </c>
      <c r="AA525">
        <v>67.4390657489962</v>
      </c>
      <c r="AB525">
        <v>64.9468846417126</v>
      </c>
      <c r="AC525">
        <v>74.846324579229304</v>
      </c>
      <c r="AD525">
        <v>73.803150687217894</v>
      </c>
      <c r="AE525">
        <v>64.071689970183897</v>
      </c>
      <c r="AF525">
        <v>-8.0209643946666702</v>
      </c>
      <c r="AG525">
        <v>-13.3298469586667</v>
      </c>
      <c r="AH525">
        <v>-2.53798506</v>
      </c>
      <c r="AI525">
        <v>-1</v>
      </c>
    </row>
    <row r="526" spans="1:35" x14ac:dyDescent="0.25">
      <c r="A526">
        <v>522</v>
      </c>
      <c r="B526">
        <v>65.048083938043604</v>
      </c>
      <c r="C526">
        <v>66.491347574637899</v>
      </c>
      <c r="D526">
        <v>62.717455565637003</v>
      </c>
      <c r="E526">
        <v>76.043967570544893</v>
      </c>
      <c r="F526">
        <v>62.294007976615298</v>
      </c>
      <c r="G526">
        <v>78.866536528317894</v>
      </c>
      <c r="H526">
        <v>60.676418410148003</v>
      </c>
      <c r="I526">
        <v>69.769921066337602</v>
      </c>
      <c r="J526">
        <v>60.259432765071203</v>
      </c>
      <c r="K526">
        <v>79.581920246663998</v>
      </c>
      <c r="L526">
        <v>65.381860591129495</v>
      </c>
      <c r="M526">
        <v>78.726350358236999</v>
      </c>
      <c r="N526">
        <v>60.776792698030398</v>
      </c>
      <c r="O526">
        <v>74.329012400437406</v>
      </c>
      <c r="P526">
        <v>67.114533235563897</v>
      </c>
      <c r="Q526">
        <v>78.968564937944095</v>
      </c>
      <c r="R526">
        <v>72.205786282328205</v>
      </c>
      <c r="S526">
        <v>68.732879602189499</v>
      </c>
      <c r="T526">
        <v>56.660430767308704</v>
      </c>
      <c r="U526">
        <v>74.791286162437302</v>
      </c>
      <c r="V526">
        <v>61.80485825601</v>
      </c>
      <c r="W526">
        <v>66.583712457123596</v>
      </c>
      <c r="X526">
        <v>70.025880770276501</v>
      </c>
      <c r="Y526">
        <v>68.795265080944503</v>
      </c>
      <c r="Z526">
        <v>76.676172980164907</v>
      </c>
      <c r="AA526">
        <v>67.4390657489962</v>
      </c>
      <c r="AB526">
        <v>68.468526652166901</v>
      </c>
      <c r="AC526">
        <v>74.846324579229304</v>
      </c>
      <c r="AD526">
        <v>70.533600969406294</v>
      </c>
      <c r="AE526">
        <v>64.071689970183897</v>
      </c>
      <c r="AF526">
        <v>-7.1596001606666704</v>
      </c>
      <c r="AG526">
        <v>-11.568856358</v>
      </c>
      <c r="AH526">
        <v>-2.5886667139999999</v>
      </c>
      <c r="AI526">
        <v>-1</v>
      </c>
    </row>
    <row r="527" spans="1:35" x14ac:dyDescent="0.25">
      <c r="A527">
        <v>523</v>
      </c>
      <c r="B527">
        <v>66.307323863679301</v>
      </c>
      <c r="C527">
        <v>66.491347574637899</v>
      </c>
      <c r="D527">
        <v>62.885945699911403</v>
      </c>
      <c r="E527">
        <v>76.043967570544893</v>
      </c>
      <c r="F527">
        <v>63.630955839335698</v>
      </c>
      <c r="G527">
        <v>78.866536528317894</v>
      </c>
      <c r="H527">
        <v>61.090567222520399</v>
      </c>
      <c r="I527">
        <v>69.769921066337602</v>
      </c>
      <c r="J527">
        <v>60.221698278724702</v>
      </c>
      <c r="K527">
        <v>79.581920246663998</v>
      </c>
      <c r="L527">
        <v>65.381860591129495</v>
      </c>
      <c r="M527">
        <v>78.726350358236999</v>
      </c>
      <c r="N527">
        <v>63.904677880209498</v>
      </c>
      <c r="O527">
        <v>74.329012400437406</v>
      </c>
      <c r="P527">
        <v>63.894490924162703</v>
      </c>
      <c r="Q527">
        <v>78.968564937944095</v>
      </c>
      <c r="R527">
        <v>68.214627214776996</v>
      </c>
      <c r="S527">
        <v>68.732879602189499</v>
      </c>
      <c r="T527">
        <v>66.2790225563826</v>
      </c>
      <c r="U527">
        <v>74.791286162437302</v>
      </c>
      <c r="V527">
        <v>61.769776904268198</v>
      </c>
      <c r="W527">
        <v>68.345528346527402</v>
      </c>
      <c r="X527">
        <v>69.499359032015306</v>
      </c>
      <c r="Y527">
        <v>68.795265080944503</v>
      </c>
      <c r="Z527">
        <v>75.559231343543004</v>
      </c>
      <c r="AA527">
        <v>67.4390657489962</v>
      </c>
      <c r="AB527">
        <v>68.567682386248705</v>
      </c>
      <c r="AC527">
        <v>74.846324579229304</v>
      </c>
      <c r="AD527">
        <v>68.315627765176302</v>
      </c>
      <c r="AE527">
        <v>64.071689970183897</v>
      </c>
      <c r="AF527">
        <v>-6.9517875126666704</v>
      </c>
      <c r="AG527">
        <v>-10.702681126</v>
      </c>
      <c r="AH527">
        <v>-2.97174719466667</v>
      </c>
      <c r="AI527">
        <v>-1</v>
      </c>
    </row>
    <row r="528" spans="1:35" x14ac:dyDescent="0.25">
      <c r="A528">
        <v>524</v>
      </c>
      <c r="B528">
        <v>67.175507444913194</v>
      </c>
      <c r="C528">
        <v>66.491347574637899</v>
      </c>
      <c r="D528">
        <v>60.163742050847297</v>
      </c>
      <c r="E528">
        <v>76.043967570544893</v>
      </c>
      <c r="F528">
        <v>64.352064477978999</v>
      </c>
      <c r="G528">
        <v>78.866536528317894</v>
      </c>
      <c r="H528">
        <v>57.363941431693199</v>
      </c>
      <c r="I528">
        <v>69.769921066337602</v>
      </c>
      <c r="J528">
        <v>54.994038633866097</v>
      </c>
      <c r="K528">
        <v>79.581920246663998</v>
      </c>
      <c r="L528">
        <v>64.196536358771098</v>
      </c>
      <c r="M528">
        <v>78.726350358236999</v>
      </c>
      <c r="N528">
        <v>65.150095179107595</v>
      </c>
      <c r="O528">
        <v>74.329012400437406</v>
      </c>
      <c r="P528">
        <v>62.670625682877301</v>
      </c>
      <c r="Q528">
        <v>78.968564937944095</v>
      </c>
      <c r="R528">
        <v>68.214627214776996</v>
      </c>
      <c r="S528">
        <v>68.732879602189499</v>
      </c>
      <c r="T528">
        <v>62.539293971862698</v>
      </c>
      <c r="U528">
        <v>74.791286162437302</v>
      </c>
      <c r="V528">
        <v>66.437730492044594</v>
      </c>
      <c r="W528">
        <v>68.345528346527402</v>
      </c>
      <c r="X528">
        <v>69.499359032015306</v>
      </c>
      <c r="Y528">
        <v>68.795265080944503</v>
      </c>
      <c r="Z528">
        <v>77.852116414499093</v>
      </c>
      <c r="AA528">
        <v>67.4390657489962</v>
      </c>
      <c r="AB528">
        <v>65.817587038487702</v>
      </c>
      <c r="AC528">
        <v>74.846324579229304</v>
      </c>
      <c r="AD528">
        <v>68.315627765176302</v>
      </c>
      <c r="AE528">
        <v>64.071689970183897</v>
      </c>
      <c r="AF528">
        <v>-7.6704511340000003</v>
      </c>
      <c r="AG528">
        <v>-12.2733484533333</v>
      </c>
      <c r="AH528">
        <v>-3.0824182606666701</v>
      </c>
      <c r="AI528">
        <v>-1</v>
      </c>
    </row>
    <row r="529" spans="1:35" x14ac:dyDescent="0.25">
      <c r="A529">
        <v>525</v>
      </c>
      <c r="B529">
        <v>70.756720234541007</v>
      </c>
      <c r="C529">
        <v>66.491347574637899</v>
      </c>
      <c r="D529">
        <v>65.527206574239003</v>
      </c>
      <c r="E529">
        <v>76.043967570544893</v>
      </c>
      <c r="F529">
        <v>64.352064477978999</v>
      </c>
      <c r="G529">
        <v>78.866536528317894</v>
      </c>
      <c r="H529">
        <v>58.427591780245102</v>
      </c>
      <c r="I529">
        <v>69.769921066337602</v>
      </c>
      <c r="J529">
        <v>54.3526545796894</v>
      </c>
      <c r="K529">
        <v>79.581920246663998</v>
      </c>
      <c r="L529">
        <v>64.955281067411306</v>
      </c>
      <c r="M529">
        <v>78.726350358236999</v>
      </c>
      <c r="N529">
        <v>66.543809021504003</v>
      </c>
      <c r="O529">
        <v>74.329012400437406</v>
      </c>
      <c r="P529">
        <v>68.017946569128995</v>
      </c>
      <c r="Q529">
        <v>78.968564937944095</v>
      </c>
      <c r="R529">
        <v>63.151728909735503</v>
      </c>
      <c r="S529">
        <v>68.732879602189499</v>
      </c>
      <c r="T529">
        <v>62.539293971862698</v>
      </c>
      <c r="U529">
        <v>74.791286162437302</v>
      </c>
      <c r="V529">
        <v>66.437730492044594</v>
      </c>
      <c r="W529">
        <v>68.345528346527402</v>
      </c>
      <c r="X529">
        <v>74.906072005961406</v>
      </c>
      <c r="Y529">
        <v>68.795265080944503</v>
      </c>
      <c r="Z529">
        <v>74.628721493478906</v>
      </c>
      <c r="AA529">
        <v>67.4390657489962</v>
      </c>
      <c r="AB529">
        <v>64.555203350697695</v>
      </c>
      <c r="AC529">
        <v>74.846324579229304</v>
      </c>
      <c r="AD529">
        <v>61.776100258153299</v>
      </c>
      <c r="AE529">
        <v>64.071689970183897</v>
      </c>
      <c r="AF529">
        <v>-7.2581023599999996</v>
      </c>
      <c r="AG529">
        <v>-11.486702830666699</v>
      </c>
      <c r="AH529">
        <v>-3.0016107806666601</v>
      </c>
      <c r="AI529">
        <v>-1</v>
      </c>
    </row>
    <row r="530" spans="1:35" x14ac:dyDescent="0.25">
      <c r="A530">
        <v>526</v>
      </c>
      <c r="B530">
        <v>63.861754408401403</v>
      </c>
      <c r="C530">
        <v>66.491347574637899</v>
      </c>
      <c r="D530">
        <v>63.825502168795801</v>
      </c>
      <c r="E530">
        <v>76.043967570544893</v>
      </c>
      <c r="F530">
        <v>63.561420974072597</v>
      </c>
      <c r="G530">
        <v>78.866536528317894</v>
      </c>
      <c r="H530">
        <v>62.846872192842604</v>
      </c>
      <c r="I530">
        <v>69.769921066337602</v>
      </c>
      <c r="J530">
        <v>55.596742313719197</v>
      </c>
      <c r="K530">
        <v>79.581920246663998</v>
      </c>
      <c r="L530">
        <v>64.955281067411306</v>
      </c>
      <c r="M530">
        <v>78.726350358236999</v>
      </c>
      <c r="N530">
        <v>59.656211639972497</v>
      </c>
      <c r="O530">
        <v>74.329012400437406</v>
      </c>
      <c r="P530">
        <v>66.533768526074795</v>
      </c>
      <c r="Q530">
        <v>78.968564937944095</v>
      </c>
      <c r="R530">
        <v>70.632949048634103</v>
      </c>
      <c r="S530">
        <v>68.732879602189499</v>
      </c>
      <c r="T530">
        <v>66.562660001082406</v>
      </c>
      <c r="U530">
        <v>74.791286162437302</v>
      </c>
      <c r="V530">
        <v>62.315948065172599</v>
      </c>
      <c r="W530">
        <v>68.345528346527402</v>
      </c>
      <c r="X530">
        <v>74.906072005961406</v>
      </c>
      <c r="Y530">
        <v>68.795265080944503</v>
      </c>
      <c r="Z530">
        <v>72.277005983121398</v>
      </c>
      <c r="AA530">
        <v>67.4390657489962</v>
      </c>
      <c r="AB530">
        <v>62.6538781835688</v>
      </c>
      <c r="AC530">
        <v>74.846324579229304</v>
      </c>
      <c r="AD530">
        <v>61.776100258153299</v>
      </c>
      <c r="AE530">
        <v>64.071689970183897</v>
      </c>
      <c r="AF530">
        <v>-7.85583288933333</v>
      </c>
      <c r="AG530">
        <v>-11.9549029726667</v>
      </c>
      <c r="AH530">
        <v>-3.7196890193333298</v>
      </c>
      <c r="AI530">
        <v>-1</v>
      </c>
    </row>
    <row r="531" spans="1:35" x14ac:dyDescent="0.25">
      <c r="A531">
        <v>527</v>
      </c>
      <c r="B531">
        <v>56.112688057404398</v>
      </c>
      <c r="C531">
        <v>66.491347574637899</v>
      </c>
      <c r="D531">
        <v>63.825502168795801</v>
      </c>
      <c r="E531">
        <v>76.043967570544893</v>
      </c>
      <c r="F531">
        <v>63.561420974072597</v>
      </c>
      <c r="G531">
        <v>78.866536528317894</v>
      </c>
      <c r="H531">
        <v>75.133884862853193</v>
      </c>
      <c r="I531">
        <v>69.769921066337602</v>
      </c>
      <c r="J531">
        <v>55.596742313719197</v>
      </c>
      <c r="K531">
        <v>79.581920246663998</v>
      </c>
      <c r="L531">
        <v>65.401687933711599</v>
      </c>
      <c r="M531">
        <v>78.726350358236999</v>
      </c>
      <c r="N531">
        <v>62.717854441101998</v>
      </c>
      <c r="O531">
        <v>74.329012400437406</v>
      </c>
      <c r="P531">
        <v>71.248999192141994</v>
      </c>
      <c r="Q531">
        <v>78.968564937944095</v>
      </c>
      <c r="R531">
        <v>75.515909347259594</v>
      </c>
      <c r="S531">
        <v>68.732879602189499</v>
      </c>
      <c r="T531">
        <v>66.462970398848597</v>
      </c>
      <c r="U531">
        <v>74.791286162437302</v>
      </c>
      <c r="V531">
        <v>65.202863994746494</v>
      </c>
      <c r="W531">
        <v>68.345528346527402</v>
      </c>
      <c r="X531">
        <v>73.973391507846003</v>
      </c>
      <c r="Y531">
        <v>68.795265080944503</v>
      </c>
      <c r="Z531">
        <v>72.277005983121398</v>
      </c>
      <c r="AA531">
        <v>67.4390657489962</v>
      </c>
      <c r="AB531">
        <v>62.6538781835688</v>
      </c>
      <c r="AC531">
        <v>74.846324579229304</v>
      </c>
      <c r="AD531">
        <v>63.587924134633099</v>
      </c>
      <c r="AE531">
        <v>64.071689970183897</v>
      </c>
      <c r="AF531">
        <v>-6.4351291140000004</v>
      </c>
      <c r="AG531">
        <v>-10.856955925999999</v>
      </c>
      <c r="AH531">
        <v>-1.91347478466667</v>
      </c>
      <c r="AI531">
        <v>-1</v>
      </c>
    </row>
    <row r="532" spans="1:35" x14ac:dyDescent="0.25">
      <c r="A532">
        <v>528</v>
      </c>
      <c r="B532">
        <v>51.247240613412899</v>
      </c>
      <c r="C532">
        <v>73.019659786884006</v>
      </c>
      <c r="D532">
        <v>66.252320717751402</v>
      </c>
      <c r="E532">
        <v>76.043967570544893</v>
      </c>
      <c r="F532">
        <v>60.8299249920777</v>
      </c>
      <c r="G532">
        <v>78.866536528317894</v>
      </c>
      <c r="H532">
        <v>68.919927373124196</v>
      </c>
      <c r="I532">
        <v>69.769921066337602</v>
      </c>
      <c r="J532">
        <v>69.493587979878598</v>
      </c>
      <c r="K532">
        <v>79.581920246663998</v>
      </c>
      <c r="L532">
        <v>57.104137126777204</v>
      </c>
      <c r="M532">
        <v>78.726350358236999</v>
      </c>
      <c r="N532">
        <v>67.317820972600899</v>
      </c>
      <c r="O532">
        <v>74.329012400437406</v>
      </c>
      <c r="P532">
        <v>74.394098032927104</v>
      </c>
      <c r="Q532">
        <v>78.968564937944095</v>
      </c>
      <c r="R532">
        <v>73.528433290981297</v>
      </c>
      <c r="S532">
        <v>68.732879602189499</v>
      </c>
      <c r="T532">
        <v>68.030197920909799</v>
      </c>
      <c r="U532">
        <v>74.791286162437302</v>
      </c>
      <c r="V532">
        <v>67.6963203575949</v>
      </c>
      <c r="W532">
        <v>68.345528346527402</v>
      </c>
      <c r="X532">
        <v>77.507454157503304</v>
      </c>
      <c r="Y532">
        <v>68.795265080944503</v>
      </c>
      <c r="Z532">
        <v>79.322480117116996</v>
      </c>
      <c r="AA532">
        <v>67.4390657489962</v>
      </c>
      <c r="AB532">
        <v>64.093415105421599</v>
      </c>
      <c r="AC532">
        <v>74.846324579229304</v>
      </c>
      <c r="AD532">
        <v>62.604229669181301</v>
      </c>
      <c r="AE532">
        <v>64.071689970183897</v>
      </c>
      <c r="AF532">
        <v>-5.86575893133333</v>
      </c>
      <c r="AG532">
        <v>-10.760052692</v>
      </c>
      <c r="AH532">
        <v>-0.75575483199999904</v>
      </c>
      <c r="AI532">
        <v>-1</v>
      </c>
    </row>
    <row r="533" spans="1:35" x14ac:dyDescent="0.25">
      <c r="A533">
        <v>529</v>
      </c>
      <c r="B533">
        <v>60.117974418368597</v>
      </c>
      <c r="C533">
        <v>73.019659786884006</v>
      </c>
      <c r="D533">
        <v>68.880674625300003</v>
      </c>
      <c r="E533">
        <v>76.043967570544893</v>
      </c>
      <c r="F533">
        <v>57.555842342766901</v>
      </c>
      <c r="G533">
        <v>78.866536528317894</v>
      </c>
      <c r="H533">
        <v>70.084530897816705</v>
      </c>
      <c r="I533">
        <v>69.769921066337602</v>
      </c>
      <c r="J533">
        <v>62.6338656034835</v>
      </c>
      <c r="K533">
        <v>79.581920246663998</v>
      </c>
      <c r="L533">
        <v>57.937639158991097</v>
      </c>
      <c r="M533">
        <v>81.886840207649101</v>
      </c>
      <c r="N533">
        <v>66.314907514539399</v>
      </c>
      <c r="O533">
        <v>74.329012400437406</v>
      </c>
      <c r="P533">
        <v>74.394098032927104</v>
      </c>
      <c r="Q533">
        <v>78.968564937944095</v>
      </c>
      <c r="R533">
        <v>71.795271580720396</v>
      </c>
      <c r="S533">
        <v>68.732879602189499</v>
      </c>
      <c r="T533">
        <v>68.810648103337698</v>
      </c>
      <c r="U533">
        <v>74.791286162437302</v>
      </c>
      <c r="V533">
        <v>67.6963203575949</v>
      </c>
      <c r="W533">
        <v>68.345528346527402</v>
      </c>
      <c r="X533">
        <v>77.507454157503304</v>
      </c>
      <c r="Y533">
        <v>68.795265080944503</v>
      </c>
      <c r="Z533">
        <v>75.988926281865702</v>
      </c>
      <c r="AA533">
        <v>67.4390657489962</v>
      </c>
      <c r="AB533">
        <v>64.894961291232207</v>
      </c>
      <c r="AC533">
        <v>74.846324579229304</v>
      </c>
      <c r="AD533">
        <v>58.491201668787802</v>
      </c>
      <c r="AE533">
        <v>64.071689970183897</v>
      </c>
      <c r="AF533">
        <v>-6.4256097480000003</v>
      </c>
      <c r="AG533">
        <v>-11.272471050666701</v>
      </c>
      <c r="AH533">
        <v>-1.67032916466667</v>
      </c>
      <c r="AI533">
        <v>-1</v>
      </c>
    </row>
    <row r="534" spans="1:35" x14ac:dyDescent="0.25">
      <c r="A534">
        <v>530</v>
      </c>
      <c r="B534">
        <v>65.937493328213094</v>
      </c>
      <c r="C534">
        <v>73.019659786884006</v>
      </c>
      <c r="D534">
        <v>68.049655949714605</v>
      </c>
      <c r="E534">
        <v>76.043967570544893</v>
      </c>
      <c r="F534">
        <v>61.542158038671403</v>
      </c>
      <c r="G534">
        <v>78.866536528317894</v>
      </c>
      <c r="H534">
        <v>76.678190318346907</v>
      </c>
      <c r="I534">
        <v>69.769921066337602</v>
      </c>
      <c r="J534">
        <v>62.6338656034835</v>
      </c>
      <c r="K534">
        <v>79.581920246663998</v>
      </c>
      <c r="L534">
        <v>67.6557453542828</v>
      </c>
      <c r="M534">
        <v>81.886840207649101</v>
      </c>
      <c r="N534">
        <v>72.542605209635994</v>
      </c>
      <c r="O534">
        <v>72.027535269453693</v>
      </c>
      <c r="P534">
        <v>71.024618698538205</v>
      </c>
      <c r="Q534">
        <v>78.968564937944095</v>
      </c>
      <c r="R534">
        <v>74.935049455640197</v>
      </c>
      <c r="S534">
        <v>68.732879602189499</v>
      </c>
      <c r="T534">
        <v>64.235909593102306</v>
      </c>
      <c r="U534">
        <v>74.791286162437302</v>
      </c>
      <c r="V534">
        <v>66.354096197145196</v>
      </c>
      <c r="W534">
        <v>68.345528346527402</v>
      </c>
      <c r="X534">
        <v>77.507454157503304</v>
      </c>
      <c r="Y534">
        <v>68.795265080944503</v>
      </c>
      <c r="Z534">
        <v>81.382870484840495</v>
      </c>
      <c r="AA534">
        <v>67.4390657489962</v>
      </c>
      <c r="AB534">
        <v>61.048029923239902</v>
      </c>
      <c r="AC534">
        <v>74.846324579229304</v>
      </c>
      <c r="AD534">
        <v>57.603968757605301</v>
      </c>
      <c r="AE534">
        <v>64.071689970183897</v>
      </c>
      <c r="AF534">
        <v>-4.5370182699999999</v>
      </c>
      <c r="AG534">
        <v>-9.1436032466666592</v>
      </c>
      <c r="AH534">
        <v>0.44464611800000198</v>
      </c>
      <c r="AI534">
        <v>0</v>
      </c>
    </row>
    <row r="535" spans="1:35" x14ac:dyDescent="0.25">
      <c r="A535">
        <v>531</v>
      </c>
      <c r="B535">
        <v>65.937493328213094</v>
      </c>
      <c r="C535">
        <v>73.019659786884006</v>
      </c>
      <c r="D535">
        <v>68.049655949714605</v>
      </c>
      <c r="E535">
        <v>76.043967570544893</v>
      </c>
      <c r="F535">
        <v>65.057440855355097</v>
      </c>
      <c r="G535">
        <v>78.866536528317894</v>
      </c>
      <c r="H535">
        <v>76.678190318346907</v>
      </c>
      <c r="I535">
        <v>69.769921066337602</v>
      </c>
      <c r="J535">
        <v>58.286897087068603</v>
      </c>
      <c r="K535">
        <v>79.581920246663998</v>
      </c>
      <c r="L535">
        <v>62.120141026882202</v>
      </c>
      <c r="M535">
        <v>81.402090758964704</v>
      </c>
      <c r="N535">
        <v>73.688312917068899</v>
      </c>
      <c r="O535">
        <v>72.027535269453693</v>
      </c>
      <c r="P535">
        <v>71.024618698538205</v>
      </c>
      <c r="Q535">
        <v>78.968564937944095</v>
      </c>
      <c r="R535">
        <v>74.935049455640197</v>
      </c>
      <c r="S535">
        <v>68.732879602189499</v>
      </c>
      <c r="T535">
        <v>65.152205097126</v>
      </c>
      <c r="U535">
        <v>74.791286162437302</v>
      </c>
      <c r="V535">
        <v>74.776135846454693</v>
      </c>
      <c r="W535">
        <v>68.345528346527402</v>
      </c>
      <c r="X535">
        <v>72.060990526645995</v>
      </c>
      <c r="Y535">
        <v>68.795265080944503</v>
      </c>
      <c r="Z535">
        <v>77.724876488630301</v>
      </c>
      <c r="AA535">
        <v>67.4390657489962</v>
      </c>
      <c r="AB535">
        <v>62.951879963505696</v>
      </c>
      <c r="AC535">
        <v>74.846324579229304</v>
      </c>
      <c r="AD535">
        <v>52.762599940116402</v>
      </c>
      <c r="AE535">
        <v>64.071689970183897</v>
      </c>
      <c r="AF535">
        <v>-5.0330498759999998</v>
      </c>
      <c r="AG535">
        <v>-9.9675391826666608</v>
      </c>
      <c r="AH535">
        <v>-0.19454806266666599</v>
      </c>
      <c r="AI535">
        <v>-1</v>
      </c>
    </row>
    <row r="536" spans="1:35" x14ac:dyDescent="0.25">
      <c r="A536">
        <v>532</v>
      </c>
      <c r="B536">
        <v>70.036544167738896</v>
      </c>
      <c r="C536">
        <v>73.019659786884006</v>
      </c>
      <c r="D536">
        <v>68.049655949714605</v>
      </c>
      <c r="E536">
        <v>76.043967570544893</v>
      </c>
      <c r="F536">
        <v>69.809462225081006</v>
      </c>
      <c r="G536">
        <v>78.866536528317894</v>
      </c>
      <c r="H536">
        <v>74.879688636901193</v>
      </c>
      <c r="I536">
        <v>69.769921066337602</v>
      </c>
      <c r="J536">
        <v>62.031934625520798</v>
      </c>
      <c r="K536">
        <v>79.581920246663998</v>
      </c>
      <c r="L536">
        <v>62.922819747112001</v>
      </c>
      <c r="M536">
        <v>81.402090758964704</v>
      </c>
      <c r="N536">
        <v>71.889545446804803</v>
      </c>
      <c r="O536">
        <v>72.027535269453693</v>
      </c>
      <c r="P536">
        <v>65.651771772707605</v>
      </c>
      <c r="Q536">
        <v>78.968564937944095</v>
      </c>
      <c r="R536">
        <v>74.935049455640197</v>
      </c>
      <c r="S536">
        <v>68.732879602189499</v>
      </c>
      <c r="T536">
        <v>67.567550604633695</v>
      </c>
      <c r="U536">
        <v>74.791286162437302</v>
      </c>
      <c r="V536">
        <v>73.0178961972709</v>
      </c>
      <c r="W536">
        <v>68.345528346527402</v>
      </c>
      <c r="X536">
        <v>70.841527361941701</v>
      </c>
      <c r="Y536">
        <v>68.795265080944503</v>
      </c>
      <c r="Z536">
        <v>68.680147823471799</v>
      </c>
      <c r="AA536">
        <v>67.4390657489962</v>
      </c>
      <c r="AB536">
        <v>67.265030831450105</v>
      </c>
      <c r="AC536">
        <v>74.846324579229304</v>
      </c>
      <c r="AD536">
        <v>47.627168942368002</v>
      </c>
      <c r="AE536">
        <v>64.071689970183897</v>
      </c>
      <c r="AF536">
        <v>-5.4330961246666698</v>
      </c>
      <c r="AG536">
        <v>-9.5969831773333301</v>
      </c>
      <c r="AH536">
        <v>-1.26704167</v>
      </c>
      <c r="AI536">
        <v>-1</v>
      </c>
    </row>
    <row r="537" spans="1:35" x14ac:dyDescent="0.25">
      <c r="A537">
        <v>533</v>
      </c>
      <c r="B537">
        <v>76.515115112682906</v>
      </c>
      <c r="C537">
        <v>73.019659786884006</v>
      </c>
      <c r="D537">
        <v>64.278092659246298</v>
      </c>
      <c r="E537">
        <v>76.043967570544893</v>
      </c>
      <c r="F537">
        <v>67.196325760663697</v>
      </c>
      <c r="G537">
        <v>78.866536528317894</v>
      </c>
      <c r="H537">
        <v>74.784010251914097</v>
      </c>
      <c r="I537">
        <v>69.769921066337602</v>
      </c>
      <c r="J537">
        <v>61.864213847471603</v>
      </c>
      <c r="K537">
        <v>79.581920246663998</v>
      </c>
      <c r="L537">
        <v>63.059195631681298</v>
      </c>
      <c r="M537">
        <v>81.402090758964704</v>
      </c>
      <c r="N537">
        <v>71.289945408495996</v>
      </c>
      <c r="O537">
        <v>72.027535269453693</v>
      </c>
      <c r="P537">
        <v>71.418249131726</v>
      </c>
      <c r="Q537">
        <v>78.968564937944095</v>
      </c>
      <c r="R537">
        <v>74.403091085122298</v>
      </c>
      <c r="S537">
        <v>68.732879602189499</v>
      </c>
      <c r="T537">
        <v>70.7147752814667</v>
      </c>
      <c r="U537">
        <v>74.791286162437302</v>
      </c>
      <c r="V537">
        <v>74.576795939362</v>
      </c>
      <c r="W537">
        <v>72.065722293450904</v>
      </c>
      <c r="X537">
        <v>71.792362021749298</v>
      </c>
      <c r="Y537">
        <v>68.795265080944503</v>
      </c>
      <c r="Z537">
        <v>67.670339358803901</v>
      </c>
      <c r="AA537">
        <v>67.4390657489962</v>
      </c>
      <c r="AB537">
        <v>69.498315403747497</v>
      </c>
      <c r="AC537">
        <v>74.846324579229304</v>
      </c>
      <c r="AD537">
        <v>50.1963440628531</v>
      </c>
      <c r="AE537">
        <v>64.071689970183897</v>
      </c>
      <c r="AF537">
        <v>-4.7443505773333303</v>
      </c>
      <c r="AG537">
        <v>-8.8630580906666694</v>
      </c>
      <c r="AH537">
        <v>-0.81058581799999896</v>
      </c>
      <c r="AI537">
        <v>-1</v>
      </c>
    </row>
    <row r="538" spans="1:35" x14ac:dyDescent="0.25">
      <c r="A538">
        <v>534</v>
      </c>
      <c r="B538">
        <v>74.655787719750705</v>
      </c>
      <c r="C538">
        <v>73.019659786884006</v>
      </c>
      <c r="D538">
        <v>64.686518439108099</v>
      </c>
      <c r="E538">
        <v>76.043967570544893</v>
      </c>
      <c r="F538">
        <v>61.483541582120303</v>
      </c>
      <c r="G538">
        <v>78.866536528317894</v>
      </c>
      <c r="H538">
        <v>71.818611595296204</v>
      </c>
      <c r="I538">
        <v>69.769921066337602</v>
      </c>
      <c r="J538">
        <v>63.7862786851747</v>
      </c>
      <c r="K538">
        <v>79.581920246663998</v>
      </c>
      <c r="L538">
        <v>55.5453424485532</v>
      </c>
      <c r="M538">
        <v>81.402090758964704</v>
      </c>
      <c r="N538">
        <v>69.582210052055402</v>
      </c>
      <c r="O538">
        <v>72.027535269453693</v>
      </c>
      <c r="P538">
        <v>70.325913310207795</v>
      </c>
      <c r="Q538">
        <v>78.968564937944095</v>
      </c>
      <c r="R538">
        <v>74.597054701789304</v>
      </c>
      <c r="S538">
        <v>68.732879602189499</v>
      </c>
      <c r="T538">
        <v>58.0813994296145</v>
      </c>
      <c r="U538">
        <v>74.791286162437302</v>
      </c>
      <c r="V538">
        <v>71.1453889800013</v>
      </c>
      <c r="W538">
        <v>74.145314327271706</v>
      </c>
      <c r="X538">
        <v>70.520603424714906</v>
      </c>
      <c r="Y538">
        <v>68.795265080944503</v>
      </c>
      <c r="Z538">
        <v>69.459399316371005</v>
      </c>
      <c r="AA538">
        <v>67.4390657489962</v>
      </c>
      <c r="AB538">
        <v>71.357409823307606</v>
      </c>
      <c r="AC538">
        <v>74.846324579229304</v>
      </c>
      <c r="AD538">
        <v>62.5374727918296</v>
      </c>
      <c r="AE538">
        <v>64.071689970183897</v>
      </c>
      <c r="AF538">
        <v>-6.1946059566666598</v>
      </c>
      <c r="AG538">
        <v>-10.831096902666699</v>
      </c>
      <c r="AH538">
        <v>-1.862799018</v>
      </c>
      <c r="AI538">
        <v>-1</v>
      </c>
    </row>
    <row r="539" spans="1:35" x14ac:dyDescent="0.25">
      <c r="A539">
        <v>535</v>
      </c>
      <c r="B539">
        <v>67.3574055777582</v>
      </c>
      <c r="C539">
        <v>73.019659786884006</v>
      </c>
      <c r="D539">
        <v>64.946876745560303</v>
      </c>
      <c r="E539">
        <v>76.043967570544893</v>
      </c>
      <c r="F539">
        <v>61.483541582120303</v>
      </c>
      <c r="G539">
        <v>78.866536528317894</v>
      </c>
      <c r="H539">
        <v>69.5700643179634</v>
      </c>
      <c r="I539">
        <v>69.769921066337602</v>
      </c>
      <c r="J539">
        <v>69.404311304369301</v>
      </c>
      <c r="K539">
        <v>79.581920246663998</v>
      </c>
      <c r="L539">
        <v>56.987534813805901</v>
      </c>
      <c r="M539">
        <v>81.402090758964704</v>
      </c>
      <c r="N539">
        <v>70.098787776008706</v>
      </c>
      <c r="O539">
        <v>72.027535269453693</v>
      </c>
      <c r="P539">
        <v>67.543474841415005</v>
      </c>
      <c r="Q539">
        <v>78.968564937944095</v>
      </c>
      <c r="R539">
        <v>64.743386674914305</v>
      </c>
      <c r="S539">
        <v>68.732879602189499</v>
      </c>
      <c r="T539">
        <v>59.212297121661997</v>
      </c>
      <c r="U539">
        <v>74.791286162437302</v>
      </c>
      <c r="V539">
        <v>77.2686514114299</v>
      </c>
      <c r="W539">
        <v>74.145314327271706</v>
      </c>
      <c r="X539">
        <v>65.585450239339494</v>
      </c>
      <c r="Y539">
        <v>68.795265080944503</v>
      </c>
      <c r="Z539">
        <v>72.6421889736136</v>
      </c>
      <c r="AA539">
        <v>67.4390657489962</v>
      </c>
      <c r="AB539">
        <v>68.524950270308096</v>
      </c>
      <c r="AC539">
        <v>74.846324579229304</v>
      </c>
      <c r="AD539">
        <v>62.5374727918296</v>
      </c>
      <c r="AE539">
        <v>64.071689970183897</v>
      </c>
      <c r="AF539">
        <v>-6.9730418146666597</v>
      </c>
      <c r="AG539">
        <v>-11.0416370006667</v>
      </c>
      <c r="AH539">
        <v>-3.1129192560000001</v>
      </c>
      <c r="AI539">
        <v>-1</v>
      </c>
    </row>
    <row r="540" spans="1:35" x14ac:dyDescent="0.25">
      <c r="A540">
        <v>536</v>
      </c>
      <c r="B540">
        <v>62.756679782137603</v>
      </c>
      <c r="C540">
        <v>73.019659786884006</v>
      </c>
      <c r="D540">
        <v>62.393800067572599</v>
      </c>
      <c r="E540">
        <v>76.043967570544893</v>
      </c>
      <c r="F540">
        <v>62.666988099820898</v>
      </c>
      <c r="G540">
        <v>78.866536528317894</v>
      </c>
      <c r="H540">
        <v>66.217904394085807</v>
      </c>
      <c r="I540">
        <v>69.769921066337602</v>
      </c>
      <c r="J540">
        <v>69.404311304369301</v>
      </c>
      <c r="K540">
        <v>79.581920246663998</v>
      </c>
      <c r="L540">
        <v>58.504966722514801</v>
      </c>
      <c r="M540">
        <v>81.402090758964704</v>
      </c>
      <c r="N540">
        <v>69.214118597606401</v>
      </c>
      <c r="O540">
        <v>72.027535269453693</v>
      </c>
      <c r="P540">
        <v>69.398738952337396</v>
      </c>
      <c r="Q540">
        <v>78.968564937944095</v>
      </c>
      <c r="R540">
        <v>68.3031046067034</v>
      </c>
      <c r="S540">
        <v>68.732879602189499</v>
      </c>
      <c r="T540">
        <v>57.474925120301698</v>
      </c>
      <c r="U540">
        <v>74.791286162437302</v>
      </c>
      <c r="V540">
        <v>79.1495883294143</v>
      </c>
      <c r="W540">
        <v>74.145314327271706</v>
      </c>
      <c r="X540">
        <v>65.1953719188609</v>
      </c>
      <c r="Y540">
        <v>68.795265080944503</v>
      </c>
      <c r="Z540">
        <v>76.214570272805204</v>
      </c>
      <c r="AA540">
        <v>66.188876061354193</v>
      </c>
      <c r="AB540">
        <v>64.034418779110894</v>
      </c>
      <c r="AC540">
        <v>74.846324579229304</v>
      </c>
      <c r="AD540">
        <v>62.5374727918296</v>
      </c>
      <c r="AE540">
        <v>64.071689970183897</v>
      </c>
      <c r="AF540">
        <v>-7.1856581486666702</v>
      </c>
      <c r="AG540">
        <v>-11.35006293</v>
      </c>
      <c r="AH540">
        <v>-2.8367780360000001</v>
      </c>
      <c r="AI540">
        <v>-1</v>
      </c>
    </row>
    <row r="541" spans="1:35" x14ac:dyDescent="0.25">
      <c r="A541">
        <v>537</v>
      </c>
      <c r="B541">
        <v>64.207077356038596</v>
      </c>
      <c r="C541">
        <v>73.019659786884006</v>
      </c>
      <c r="D541">
        <v>62.546931194380903</v>
      </c>
      <c r="E541">
        <v>76.043967570544893</v>
      </c>
      <c r="F541">
        <v>59.581750762995902</v>
      </c>
      <c r="G541">
        <v>78.866536528317894</v>
      </c>
      <c r="H541">
        <v>75.175079840347905</v>
      </c>
      <c r="I541">
        <v>69.769921066337602</v>
      </c>
      <c r="J541">
        <v>68.545677155780297</v>
      </c>
      <c r="K541">
        <v>79.581920246663998</v>
      </c>
      <c r="L541">
        <v>61.2192163782438</v>
      </c>
      <c r="M541">
        <v>81.402090758964704</v>
      </c>
      <c r="N541">
        <v>69.097176165559205</v>
      </c>
      <c r="O541">
        <v>72.027535269453693</v>
      </c>
      <c r="P541">
        <v>73.824513613698002</v>
      </c>
      <c r="Q541">
        <v>74.845760029075393</v>
      </c>
      <c r="R541">
        <v>68.3031046067034</v>
      </c>
      <c r="S541">
        <v>68.732879602189499</v>
      </c>
      <c r="T541">
        <v>57.4693690876502</v>
      </c>
      <c r="U541">
        <v>74.791286162437302</v>
      </c>
      <c r="V541">
        <v>73.947997455537603</v>
      </c>
      <c r="W541">
        <v>74.145314327271706</v>
      </c>
      <c r="X541">
        <v>66.529429216465203</v>
      </c>
      <c r="Y541">
        <v>68.795265080944503</v>
      </c>
      <c r="Z541">
        <v>69.726717891393307</v>
      </c>
      <c r="AA541">
        <v>66.188876061354193</v>
      </c>
      <c r="AB541">
        <v>64.034418779110894</v>
      </c>
      <c r="AC541">
        <v>74.846324579229304</v>
      </c>
      <c r="AD541">
        <v>70.178070669312106</v>
      </c>
      <c r="AE541">
        <v>64.071689970183897</v>
      </c>
      <c r="AF541">
        <v>-6.1828331240000001</v>
      </c>
      <c r="AG541">
        <v>-10.5889025753333</v>
      </c>
      <c r="AH541">
        <v>-1.865284344</v>
      </c>
      <c r="AI541">
        <v>-1</v>
      </c>
    </row>
    <row r="542" spans="1:35" x14ac:dyDescent="0.25">
      <c r="A542">
        <v>538</v>
      </c>
      <c r="B542">
        <v>64.207077356038596</v>
      </c>
      <c r="C542">
        <v>73.019659786884006</v>
      </c>
      <c r="D542">
        <v>65.135489563970097</v>
      </c>
      <c r="E542">
        <v>76.043967570544893</v>
      </c>
      <c r="F542">
        <v>58.879125390797</v>
      </c>
      <c r="G542">
        <v>78.866536528317894</v>
      </c>
      <c r="H542">
        <v>74.772207527758198</v>
      </c>
      <c r="I542">
        <v>69.769921066337602</v>
      </c>
      <c r="J542">
        <v>68.332450940647604</v>
      </c>
      <c r="K542">
        <v>79.581920246663998</v>
      </c>
      <c r="L542">
        <v>62.4423923703893</v>
      </c>
      <c r="M542">
        <v>81.402090758964704</v>
      </c>
      <c r="N542">
        <v>69.253062601551093</v>
      </c>
      <c r="O542">
        <v>72.027535269453693</v>
      </c>
      <c r="P542">
        <v>76.005795203568894</v>
      </c>
      <c r="Q542">
        <v>74.845760029075393</v>
      </c>
      <c r="R542">
        <v>66.118999016713403</v>
      </c>
      <c r="S542">
        <v>68.732879602189499</v>
      </c>
      <c r="T542">
        <v>57.827823034196797</v>
      </c>
      <c r="U542">
        <v>74.791286162437302</v>
      </c>
      <c r="V542">
        <v>62.712517411934201</v>
      </c>
      <c r="W542">
        <v>74.145314327271706</v>
      </c>
      <c r="X542">
        <v>66.784002762515698</v>
      </c>
      <c r="Y542">
        <v>68.795265080944503</v>
      </c>
      <c r="Z542">
        <v>67.413130941115597</v>
      </c>
      <c r="AA542">
        <v>66.188876061354193</v>
      </c>
      <c r="AB542">
        <v>64.034418779110894</v>
      </c>
      <c r="AC542">
        <v>74.846324579229304</v>
      </c>
      <c r="AD542">
        <v>73.158134863650801</v>
      </c>
      <c r="AE542">
        <v>64.071689970183897</v>
      </c>
      <c r="AF542">
        <v>-6.6701599533333296</v>
      </c>
      <c r="AG542">
        <v>-10.975617200666701</v>
      </c>
      <c r="AH542">
        <v>-2.3505105926666601</v>
      </c>
      <c r="AI542">
        <v>-1</v>
      </c>
    </row>
    <row r="543" spans="1:35" x14ac:dyDescent="0.25">
      <c r="A543">
        <v>539</v>
      </c>
      <c r="B543">
        <v>70.627801564427799</v>
      </c>
      <c r="C543">
        <v>73.019659786884006</v>
      </c>
      <c r="D543">
        <v>62.635496873918399</v>
      </c>
      <c r="E543">
        <v>76.043967570544893</v>
      </c>
      <c r="F543">
        <v>64.003265798489394</v>
      </c>
      <c r="G543">
        <v>78.866536528317894</v>
      </c>
      <c r="H543">
        <v>74.772207527758198</v>
      </c>
      <c r="I543">
        <v>69.769921066337602</v>
      </c>
      <c r="J543">
        <v>70.855789753612896</v>
      </c>
      <c r="K543">
        <v>79.581920246663998</v>
      </c>
      <c r="L543">
        <v>62.4423923703893</v>
      </c>
      <c r="M543">
        <v>81.402090758964704</v>
      </c>
      <c r="N543">
        <v>67.021995067728199</v>
      </c>
      <c r="O543">
        <v>72.027535269453693</v>
      </c>
      <c r="P543">
        <v>69.731432245991599</v>
      </c>
      <c r="Q543">
        <v>74.845760029075393</v>
      </c>
      <c r="R543">
        <v>63.214818503685798</v>
      </c>
      <c r="S543">
        <v>68.732879602189499</v>
      </c>
      <c r="T543">
        <v>58.622921448611301</v>
      </c>
      <c r="U543">
        <v>74.791286162437302</v>
      </c>
      <c r="V543">
        <v>72.969177018767397</v>
      </c>
      <c r="W543">
        <v>74.145314327271706</v>
      </c>
      <c r="X543">
        <v>69.0608654992959</v>
      </c>
      <c r="Y543">
        <v>68.795265080944503</v>
      </c>
      <c r="Z543">
        <v>67.413130941115597</v>
      </c>
      <c r="AA543">
        <v>66.188876061354193</v>
      </c>
      <c r="AB543">
        <v>64.034418779110894</v>
      </c>
      <c r="AC543">
        <v>74.846324579229304</v>
      </c>
      <c r="AD543">
        <v>70.333585463918197</v>
      </c>
      <c r="AE543">
        <v>64.071689970183897</v>
      </c>
      <c r="AF543">
        <v>-5.9593152133333298</v>
      </c>
      <c r="AG543">
        <v>-9.6732889313333406</v>
      </c>
      <c r="AH543">
        <v>-2.258365934</v>
      </c>
      <c r="AI543">
        <v>-1</v>
      </c>
    </row>
    <row r="544" spans="1:35" x14ac:dyDescent="0.25">
      <c r="A544">
        <v>540</v>
      </c>
      <c r="B544">
        <v>67.0890583598988</v>
      </c>
      <c r="C544">
        <v>73.019659786884006</v>
      </c>
      <c r="D544">
        <v>65.945756143363795</v>
      </c>
      <c r="E544">
        <v>76.043967570544893</v>
      </c>
      <c r="F544">
        <v>63.004426270430002</v>
      </c>
      <c r="G544">
        <v>78.866536528317894</v>
      </c>
      <c r="H544">
        <v>69.878041993762807</v>
      </c>
      <c r="I544">
        <v>69.769921066337602</v>
      </c>
      <c r="J544">
        <v>64.088774350673901</v>
      </c>
      <c r="K544">
        <v>79.581920246663998</v>
      </c>
      <c r="L544">
        <v>64.250105345249196</v>
      </c>
      <c r="M544">
        <v>81.402090758964704</v>
      </c>
      <c r="N544">
        <v>64.8622048258202</v>
      </c>
      <c r="O544">
        <v>72.027535269453693</v>
      </c>
      <c r="P544">
        <v>70.595268922008998</v>
      </c>
      <c r="Q544">
        <v>76.647023310791795</v>
      </c>
      <c r="R544">
        <v>56.659627958146999</v>
      </c>
      <c r="S544">
        <v>68.732879602189499</v>
      </c>
      <c r="T544">
        <v>54.008823410555301</v>
      </c>
      <c r="U544">
        <v>74.791286162437302</v>
      </c>
      <c r="V544">
        <v>68.4424077112117</v>
      </c>
      <c r="W544">
        <v>74.145314327271706</v>
      </c>
      <c r="X544">
        <v>74.974377038007404</v>
      </c>
      <c r="Y544">
        <v>68.795265080944503</v>
      </c>
      <c r="Z544">
        <v>70.494095250675201</v>
      </c>
      <c r="AA544">
        <v>66.188876061354193</v>
      </c>
      <c r="AB544">
        <v>64.397362895360004</v>
      </c>
      <c r="AC544">
        <v>76.094947934158498</v>
      </c>
      <c r="AD544">
        <v>70.333585463918197</v>
      </c>
      <c r="AE544">
        <v>64.071689970183897</v>
      </c>
      <c r="AF544">
        <v>-7.4103331826666698</v>
      </c>
      <c r="AG544">
        <v>-11.4957041733333</v>
      </c>
      <c r="AH544">
        <v>-3.1130314006666699</v>
      </c>
      <c r="AI544">
        <v>-1</v>
      </c>
    </row>
    <row r="545" spans="1:35" x14ac:dyDescent="0.25">
      <c r="A545">
        <v>541</v>
      </c>
      <c r="B545">
        <v>70.054201464459197</v>
      </c>
      <c r="C545">
        <v>73.019659786884006</v>
      </c>
      <c r="D545">
        <v>70.692708578715596</v>
      </c>
      <c r="E545">
        <v>76.043967570544893</v>
      </c>
      <c r="F545">
        <v>58.1905175131905</v>
      </c>
      <c r="G545">
        <v>78.866536528317894</v>
      </c>
      <c r="H545">
        <v>67.818278096761304</v>
      </c>
      <c r="I545">
        <v>69.769921066337602</v>
      </c>
      <c r="J545">
        <v>65.513078588923506</v>
      </c>
      <c r="K545">
        <v>79.581920246663998</v>
      </c>
      <c r="L545">
        <v>64.250105345249196</v>
      </c>
      <c r="M545">
        <v>81.402090758964704</v>
      </c>
      <c r="N545">
        <v>61.250772124111101</v>
      </c>
      <c r="O545">
        <v>72.027535269453693</v>
      </c>
      <c r="P545">
        <v>66.852518591653705</v>
      </c>
      <c r="Q545">
        <v>76.647023310791795</v>
      </c>
      <c r="R545">
        <v>62.141401000465798</v>
      </c>
      <c r="S545">
        <v>68.732879602189499</v>
      </c>
      <c r="T545">
        <v>53.948500089564</v>
      </c>
      <c r="U545">
        <v>74.791286162437302</v>
      </c>
      <c r="V545">
        <v>68.4424077112117</v>
      </c>
      <c r="W545">
        <v>74.145314327271706</v>
      </c>
      <c r="X545">
        <v>72.0233638734273</v>
      </c>
      <c r="Y545">
        <v>68.795265080944503</v>
      </c>
      <c r="Z545">
        <v>70.537920745232199</v>
      </c>
      <c r="AA545">
        <v>66.188876061354193</v>
      </c>
      <c r="AB545">
        <v>63.2748825178342</v>
      </c>
      <c r="AC545">
        <v>76.094947934158498</v>
      </c>
      <c r="AD545">
        <v>70.333585463918197</v>
      </c>
      <c r="AE545">
        <v>64.071689970183897</v>
      </c>
      <c r="AF545">
        <v>-7.6569781319999999</v>
      </c>
      <c r="AG545">
        <v>-11.818749201999999</v>
      </c>
      <c r="AH545">
        <v>-3.4945504433333299</v>
      </c>
      <c r="AI545">
        <v>-1</v>
      </c>
    </row>
    <row r="546" spans="1:35" x14ac:dyDescent="0.25">
      <c r="A546">
        <v>542</v>
      </c>
      <c r="B546">
        <v>69.740422030670899</v>
      </c>
      <c r="C546">
        <v>73.019659786884006</v>
      </c>
      <c r="D546">
        <v>71.203907471631794</v>
      </c>
      <c r="E546">
        <v>76.043967570544893</v>
      </c>
      <c r="F546">
        <v>54.199496651641503</v>
      </c>
      <c r="G546">
        <v>78.866536528317894</v>
      </c>
      <c r="H546">
        <v>67.818278096761304</v>
      </c>
      <c r="I546">
        <v>69.769921066337602</v>
      </c>
      <c r="J546">
        <v>63.751627250841999</v>
      </c>
      <c r="K546">
        <v>79.581920246663998</v>
      </c>
      <c r="L546">
        <v>63.930521457681301</v>
      </c>
      <c r="M546">
        <v>81.402090758964704</v>
      </c>
      <c r="N546">
        <v>61.910470122463998</v>
      </c>
      <c r="O546">
        <v>72.027535269453693</v>
      </c>
      <c r="P546">
        <v>71.643939652377497</v>
      </c>
      <c r="Q546">
        <v>76.647023310791795</v>
      </c>
      <c r="R546">
        <v>68.5880952628644</v>
      </c>
      <c r="S546">
        <v>68.732879602189499</v>
      </c>
      <c r="T546">
        <v>47.321005728194102</v>
      </c>
      <c r="U546">
        <v>74.791286162437302</v>
      </c>
      <c r="V546">
        <v>62.806809580806799</v>
      </c>
      <c r="W546">
        <v>74.145314327271706</v>
      </c>
      <c r="X546">
        <v>71.728829479033806</v>
      </c>
      <c r="Y546">
        <v>68.795265080944503</v>
      </c>
      <c r="Z546">
        <v>70.537920745232199</v>
      </c>
      <c r="AA546">
        <v>66.188876061354193</v>
      </c>
      <c r="AB546">
        <v>60.306184050600599</v>
      </c>
      <c r="AC546">
        <v>76.094947934158498</v>
      </c>
      <c r="AD546">
        <v>69.086411032671407</v>
      </c>
      <c r="AE546">
        <v>64.071689970183897</v>
      </c>
      <c r="AF546">
        <v>-8.3736663379999996</v>
      </c>
      <c r="AG546">
        <v>-13.5083250993333</v>
      </c>
      <c r="AH546">
        <v>-3.5590055500000002</v>
      </c>
      <c r="AI546">
        <v>-1</v>
      </c>
    </row>
    <row r="547" spans="1:35" x14ac:dyDescent="0.25">
      <c r="A547">
        <v>543</v>
      </c>
      <c r="B547">
        <v>69.740422030670899</v>
      </c>
      <c r="C547">
        <v>73.019659786884006</v>
      </c>
      <c r="D547">
        <v>71.532584991125006</v>
      </c>
      <c r="E547">
        <v>76.043967570544893</v>
      </c>
      <c r="F547">
        <v>56.610735237387502</v>
      </c>
      <c r="G547">
        <v>78.866536528317894</v>
      </c>
      <c r="H547">
        <v>64.178511585856995</v>
      </c>
      <c r="I547">
        <v>69.769921066337602</v>
      </c>
      <c r="J547">
        <v>65.414007851834</v>
      </c>
      <c r="K547">
        <v>79.581920246663998</v>
      </c>
      <c r="L547">
        <v>69.261114812578697</v>
      </c>
      <c r="M547">
        <v>81.402090758964704</v>
      </c>
      <c r="N547">
        <v>61.903508906400802</v>
      </c>
      <c r="O547">
        <v>72.027535269453693</v>
      </c>
      <c r="P547">
        <v>71.427716547003101</v>
      </c>
      <c r="Q547">
        <v>76.647023310791795</v>
      </c>
      <c r="R547">
        <v>72.055596157291504</v>
      </c>
      <c r="S547">
        <v>68.732879602189499</v>
      </c>
      <c r="T547">
        <v>47.321005728194102</v>
      </c>
      <c r="U547">
        <v>74.791286162437302</v>
      </c>
      <c r="V547">
        <v>59.619167495296303</v>
      </c>
      <c r="W547">
        <v>74.145314327271706</v>
      </c>
      <c r="X547">
        <v>72.890811999654204</v>
      </c>
      <c r="Y547">
        <v>68.795265080944503</v>
      </c>
      <c r="Z547">
        <v>70.537920745232199</v>
      </c>
      <c r="AA547">
        <v>66.188876061354193</v>
      </c>
      <c r="AB547">
        <v>63.722679925532901</v>
      </c>
      <c r="AC547">
        <v>76.094947934158498</v>
      </c>
      <c r="AD547">
        <v>69.615007126162297</v>
      </c>
      <c r="AE547">
        <v>64.071689970183897</v>
      </c>
      <c r="AF547">
        <v>-7.6232081673333303</v>
      </c>
      <c r="AG547">
        <v>-12.513512073999999</v>
      </c>
      <c r="AH547">
        <v>-2.9824941593333301</v>
      </c>
      <c r="AI547">
        <v>-1</v>
      </c>
    </row>
    <row r="548" spans="1:35" x14ac:dyDescent="0.25">
      <c r="A548">
        <v>544</v>
      </c>
      <c r="B548">
        <v>63.661472336317203</v>
      </c>
      <c r="C548">
        <v>73.019659786884006</v>
      </c>
      <c r="D548">
        <v>71.532584991125006</v>
      </c>
      <c r="E548">
        <v>76.043967570544893</v>
      </c>
      <c r="F548">
        <v>57.542563266701499</v>
      </c>
      <c r="G548">
        <v>78.866536528317894</v>
      </c>
      <c r="H548">
        <v>52.7168574798648</v>
      </c>
      <c r="I548">
        <v>69.769921066337602</v>
      </c>
      <c r="J548">
        <v>64.320795886103497</v>
      </c>
      <c r="K548">
        <v>79.581920246663998</v>
      </c>
      <c r="L548">
        <v>63.265075924931701</v>
      </c>
      <c r="M548">
        <v>81.402090758964704</v>
      </c>
      <c r="N548">
        <v>60.9959430765782</v>
      </c>
      <c r="O548">
        <v>72.027535269453693</v>
      </c>
      <c r="P548">
        <v>73.103942111025702</v>
      </c>
      <c r="Q548">
        <v>76.647023310791795</v>
      </c>
      <c r="R548">
        <v>70.964338185425305</v>
      </c>
      <c r="S548">
        <v>68.732879602189499</v>
      </c>
      <c r="T548">
        <v>55.885161754808202</v>
      </c>
      <c r="U548">
        <v>74.791286162437302</v>
      </c>
      <c r="V548">
        <v>68.533071437236501</v>
      </c>
      <c r="W548">
        <v>74.145314327271706</v>
      </c>
      <c r="X548">
        <v>76.036994882769804</v>
      </c>
      <c r="Y548">
        <v>68.795265080944503</v>
      </c>
      <c r="Z548">
        <v>66.868563801712</v>
      </c>
      <c r="AA548">
        <v>66.188876061354193</v>
      </c>
      <c r="AB548">
        <v>69.450581225922903</v>
      </c>
      <c r="AC548">
        <v>76.094947934158498</v>
      </c>
      <c r="AD548">
        <v>69.615007126162297</v>
      </c>
      <c r="AE548">
        <v>64.071689970183897</v>
      </c>
      <c r="AF548">
        <v>-7.7123973453333301</v>
      </c>
      <c r="AG548">
        <v>-12.138307116</v>
      </c>
      <c r="AH548">
        <v>-3.2955092913333299</v>
      </c>
      <c r="AI548">
        <v>-1</v>
      </c>
    </row>
    <row r="549" spans="1:35" x14ac:dyDescent="0.25">
      <c r="A549">
        <v>545</v>
      </c>
      <c r="B549">
        <v>63.661472336317203</v>
      </c>
      <c r="C549">
        <v>73.019659786884006</v>
      </c>
      <c r="D549">
        <v>71.532584991125006</v>
      </c>
      <c r="E549">
        <v>76.043967570544893</v>
      </c>
      <c r="F549">
        <v>56.960859976146203</v>
      </c>
      <c r="G549">
        <v>78.866536528317894</v>
      </c>
      <c r="H549">
        <v>53.184018061157303</v>
      </c>
      <c r="I549">
        <v>69.769921066337602</v>
      </c>
      <c r="J549">
        <v>63.618433661631897</v>
      </c>
      <c r="K549">
        <v>79.581920246663998</v>
      </c>
      <c r="L549">
        <v>63.985993653205902</v>
      </c>
      <c r="M549">
        <v>81.402090758964704</v>
      </c>
      <c r="N549">
        <v>60.9959430765782</v>
      </c>
      <c r="O549">
        <v>72.027535269453693</v>
      </c>
      <c r="P549">
        <v>70.801115342998798</v>
      </c>
      <c r="Q549">
        <v>76.647023310791795</v>
      </c>
      <c r="R549">
        <v>70.522859239119398</v>
      </c>
      <c r="S549">
        <v>68.732879602189499</v>
      </c>
      <c r="T549">
        <v>51.014792071132803</v>
      </c>
      <c r="U549">
        <v>74.791286162437302</v>
      </c>
      <c r="V549">
        <v>69.735550275609597</v>
      </c>
      <c r="W549">
        <v>74.145314327271706</v>
      </c>
      <c r="X549">
        <v>75.745225100818004</v>
      </c>
      <c r="Y549">
        <v>68.795265080944503</v>
      </c>
      <c r="Z549">
        <v>76.320249687199507</v>
      </c>
      <c r="AA549">
        <v>66.188876061354193</v>
      </c>
      <c r="AB549">
        <v>67.868829038637699</v>
      </c>
      <c r="AC549">
        <v>76.094947934158498</v>
      </c>
      <c r="AD549">
        <v>67.772367200667503</v>
      </c>
      <c r="AE549">
        <v>64.071689970183897</v>
      </c>
      <c r="AF549">
        <v>-7.7639079973333303</v>
      </c>
      <c r="AG549">
        <v>-12.777565235999999</v>
      </c>
      <c r="AH549">
        <v>-2.7959137973333301</v>
      </c>
      <c r="AI549">
        <v>-1</v>
      </c>
    </row>
    <row r="550" spans="1:35" x14ac:dyDescent="0.25">
      <c r="A550">
        <v>546</v>
      </c>
      <c r="B550">
        <v>70.5431258115525</v>
      </c>
      <c r="C550">
        <v>73.019659786884006</v>
      </c>
      <c r="D550">
        <v>71.532584991125006</v>
      </c>
      <c r="E550">
        <v>76.043967570544893</v>
      </c>
      <c r="F550">
        <v>56.960859976146203</v>
      </c>
      <c r="G550">
        <v>78.866536528317894</v>
      </c>
      <c r="H550">
        <v>53.184018061157303</v>
      </c>
      <c r="I550">
        <v>69.769921066337602</v>
      </c>
      <c r="J550">
        <v>64.816710718473402</v>
      </c>
      <c r="K550">
        <v>79.581920246663998</v>
      </c>
      <c r="L550">
        <v>63.985993653205902</v>
      </c>
      <c r="M550">
        <v>81.402090758964704</v>
      </c>
      <c r="N550">
        <v>64.1996854031742</v>
      </c>
      <c r="O550">
        <v>72.027535269453693</v>
      </c>
      <c r="P550">
        <v>70.801115342998798</v>
      </c>
      <c r="Q550">
        <v>76.647023310791795</v>
      </c>
      <c r="R550">
        <v>70.522859239119398</v>
      </c>
      <c r="S550">
        <v>68.732879602189499</v>
      </c>
      <c r="T550">
        <v>62.702234212346703</v>
      </c>
      <c r="U550">
        <v>74.791286162437302</v>
      </c>
      <c r="V550">
        <v>69.735550275609597</v>
      </c>
      <c r="W550">
        <v>74.145314327271706</v>
      </c>
      <c r="X550">
        <v>75.295781511770201</v>
      </c>
      <c r="Y550">
        <v>68.795265080944503</v>
      </c>
      <c r="Z550">
        <v>76.555576338386402</v>
      </c>
      <c r="AA550">
        <v>66.188876061354193</v>
      </c>
      <c r="AB550">
        <v>56.759827124149801</v>
      </c>
      <c r="AC550">
        <v>76.094947934158498</v>
      </c>
      <c r="AD550">
        <v>71.546341705240295</v>
      </c>
      <c r="AE550">
        <v>64.071689970183897</v>
      </c>
      <c r="AF550">
        <v>-6.7357766213333301</v>
      </c>
      <c r="AG550">
        <v>-11.6448335486667</v>
      </c>
      <c r="AH550">
        <v>-1.7546512940000001</v>
      </c>
      <c r="AI550">
        <v>-1</v>
      </c>
    </row>
    <row r="551" spans="1:35" x14ac:dyDescent="0.25">
      <c r="A551">
        <v>547</v>
      </c>
      <c r="B551">
        <v>71.261440709248305</v>
      </c>
      <c r="C551">
        <v>73.019659786884006</v>
      </c>
      <c r="D551">
        <v>68.576618567961205</v>
      </c>
      <c r="E551">
        <v>76.043967570544893</v>
      </c>
      <c r="F551">
        <v>57.273263393419903</v>
      </c>
      <c r="G551">
        <v>78.866536528317894</v>
      </c>
      <c r="H551">
        <v>55.9036634585743</v>
      </c>
      <c r="I551">
        <v>69.769921066337602</v>
      </c>
      <c r="J551">
        <v>59.232400005305998</v>
      </c>
      <c r="K551">
        <v>79.581920246663998</v>
      </c>
      <c r="L551">
        <v>54.224422001278398</v>
      </c>
      <c r="M551">
        <v>81.402090758964704</v>
      </c>
      <c r="N551">
        <v>64.696882502173693</v>
      </c>
      <c r="O551">
        <v>72.027535269453693</v>
      </c>
      <c r="P551">
        <v>71.628162919626703</v>
      </c>
      <c r="Q551">
        <v>76.647023310791795</v>
      </c>
      <c r="R551">
        <v>66.215981710326602</v>
      </c>
      <c r="S551">
        <v>68.732879602189499</v>
      </c>
      <c r="T551">
        <v>49.357907137130297</v>
      </c>
      <c r="U551">
        <v>74.791286162437302</v>
      </c>
      <c r="V551">
        <v>75.651105608653495</v>
      </c>
      <c r="W551">
        <v>74.145314327271706</v>
      </c>
      <c r="X551">
        <v>75.295781511770201</v>
      </c>
      <c r="Y551">
        <v>68.795265080944503</v>
      </c>
      <c r="Z551">
        <v>76.752815513576195</v>
      </c>
      <c r="AA551">
        <v>66.188876061354193</v>
      </c>
      <c r="AB551">
        <v>57.367227710382302</v>
      </c>
      <c r="AC551">
        <v>76.094947934158498</v>
      </c>
      <c r="AD551">
        <v>71.546341705240295</v>
      </c>
      <c r="AE551">
        <v>64.071689970183897</v>
      </c>
      <c r="AF551">
        <v>-8.3463266146666708</v>
      </c>
      <c r="AG551">
        <v>-14.2929486486667</v>
      </c>
      <c r="AH551">
        <v>-2.4171560153333398</v>
      </c>
      <c r="AI551">
        <v>-1</v>
      </c>
    </row>
    <row r="552" spans="1:35" x14ac:dyDescent="0.25">
      <c r="A552">
        <v>548</v>
      </c>
      <c r="B552">
        <v>65.755208898336207</v>
      </c>
      <c r="C552">
        <v>73.019659786884006</v>
      </c>
      <c r="D552">
        <v>70.7835009488456</v>
      </c>
      <c r="E552">
        <v>76.043967570544893</v>
      </c>
      <c r="F552">
        <v>60.241936693807602</v>
      </c>
      <c r="G552">
        <v>78.866536528317894</v>
      </c>
      <c r="H552">
        <v>57.923819609662601</v>
      </c>
      <c r="I552">
        <v>69.769921066337602</v>
      </c>
      <c r="J552">
        <v>65.778890976937305</v>
      </c>
      <c r="K552">
        <v>79.581920246663998</v>
      </c>
      <c r="L552">
        <v>54.551569760246501</v>
      </c>
      <c r="M552">
        <v>81.402090758964704</v>
      </c>
      <c r="N552">
        <v>63.133764761983997</v>
      </c>
      <c r="O552">
        <v>72.027535269453693</v>
      </c>
      <c r="P552">
        <v>71.628162919626703</v>
      </c>
      <c r="Q552">
        <v>76.647023310791795</v>
      </c>
      <c r="R552">
        <v>67.848346958833602</v>
      </c>
      <c r="S552">
        <v>65.054396205467299</v>
      </c>
      <c r="T552">
        <v>51.748061434182503</v>
      </c>
      <c r="U552">
        <v>74.791286162437302</v>
      </c>
      <c r="V552">
        <v>75.699263923935902</v>
      </c>
      <c r="W552">
        <v>74.145314327271706</v>
      </c>
      <c r="X552">
        <v>69.155953667209204</v>
      </c>
      <c r="Y552">
        <v>68.795265080944503</v>
      </c>
      <c r="Z552">
        <v>73.703862855065097</v>
      </c>
      <c r="AA552">
        <v>66.188876061354193</v>
      </c>
      <c r="AB552">
        <v>57.862511365838898</v>
      </c>
      <c r="AC552">
        <v>76.094947934158498</v>
      </c>
      <c r="AD552">
        <v>73.508328627068494</v>
      </c>
      <c r="AE552">
        <v>64.071689970183897</v>
      </c>
      <c r="AF552">
        <v>-7.8118164586666703</v>
      </c>
      <c r="AG552">
        <v>-13.098861365333301</v>
      </c>
      <c r="AH552">
        <v>-2.4898495733333301</v>
      </c>
      <c r="AI552">
        <v>-1</v>
      </c>
    </row>
    <row r="553" spans="1:35" x14ac:dyDescent="0.25">
      <c r="A553">
        <v>549</v>
      </c>
      <c r="B553">
        <v>65.755208898336207</v>
      </c>
      <c r="C553">
        <v>73.019659786884006</v>
      </c>
      <c r="D553">
        <v>64.460072116719502</v>
      </c>
      <c r="E553">
        <v>76.043967570544893</v>
      </c>
      <c r="F553">
        <v>63.1317344400384</v>
      </c>
      <c r="G553">
        <v>78.866536528317894</v>
      </c>
      <c r="H553">
        <v>57.278338744192403</v>
      </c>
      <c r="I553">
        <v>69.769921066337602</v>
      </c>
      <c r="J553">
        <v>61.892399720228099</v>
      </c>
      <c r="K553">
        <v>79.581920246663998</v>
      </c>
      <c r="L553">
        <v>54.551569760246501</v>
      </c>
      <c r="M553">
        <v>81.402090758964704</v>
      </c>
      <c r="N553">
        <v>63.133764761983997</v>
      </c>
      <c r="O553">
        <v>72.027535269453693</v>
      </c>
      <c r="P553">
        <v>77.239805484040403</v>
      </c>
      <c r="Q553">
        <v>76.647023310791795</v>
      </c>
      <c r="R553">
        <v>72.585185901022101</v>
      </c>
      <c r="S553">
        <v>65.054396205467299</v>
      </c>
      <c r="T553">
        <v>51.748061434182503</v>
      </c>
      <c r="U553">
        <v>74.791286162437302</v>
      </c>
      <c r="V553">
        <v>73.229741859913304</v>
      </c>
      <c r="W553">
        <v>74.145314327271706</v>
      </c>
      <c r="X553">
        <v>70.679746935646307</v>
      </c>
      <c r="Y553">
        <v>68.795265080944503</v>
      </c>
      <c r="Z553">
        <v>73.703862855065097</v>
      </c>
      <c r="AA553">
        <v>66.188876061354193</v>
      </c>
      <c r="AB553">
        <v>58.460863216343903</v>
      </c>
      <c r="AC553">
        <v>76.094947934158498</v>
      </c>
      <c r="AD553">
        <v>73.906900846288195</v>
      </c>
      <c r="AE553">
        <v>64.071689970183897</v>
      </c>
      <c r="AF553">
        <v>-7.64954488733333</v>
      </c>
      <c r="AG553">
        <v>-13.10964993</v>
      </c>
      <c r="AH553">
        <v>-1.98641472</v>
      </c>
      <c r="AI553">
        <v>-1</v>
      </c>
    </row>
    <row r="554" spans="1:35" x14ac:dyDescent="0.25">
      <c r="A554">
        <v>550</v>
      </c>
      <c r="B554">
        <v>66.980922253328799</v>
      </c>
      <c r="C554">
        <v>73.019659786884006</v>
      </c>
      <c r="D554">
        <v>67.626108891429993</v>
      </c>
      <c r="E554">
        <v>76.043967570544893</v>
      </c>
      <c r="F554">
        <v>61.669102085548403</v>
      </c>
      <c r="G554">
        <v>78.866536528317894</v>
      </c>
      <c r="H554">
        <v>54.844504962190598</v>
      </c>
      <c r="I554">
        <v>69.769921066337602</v>
      </c>
      <c r="J554">
        <v>59.941827684583501</v>
      </c>
      <c r="K554">
        <v>79.581920246663998</v>
      </c>
      <c r="L554">
        <v>54.551569760246501</v>
      </c>
      <c r="M554">
        <v>81.402090758964704</v>
      </c>
      <c r="N554">
        <v>61.3718345427936</v>
      </c>
      <c r="O554">
        <v>72.027535269453693</v>
      </c>
      <c r="P554">
        <v>76.733823945334805</v>
      </c>
      <c r="Q554">
        <v>76.647023310791795</v>
      </c>
      <c r="R554">
        <v>68.046872339737604</v>
      </c>
      <c r="S554">
        <v>65.054396205467299</v>
      </c>
      <c r="T554">
        <v>59.255415736004899</v>
      </c>
      <c r="U554">
        <v>74.791286162437302</v>
      </c>
      <c r="V554">
        <v>73.229741859913304</v>
      </c>
      <c r="W554">
        <v>74.145314327271706</v>
      </c>
      <c r="X554">
        <v>69.030489261889699</v>
      </c>
      <c r="Y554">
        <v>68.795265080944503</v>
      </c>
      <c r="Z554">
        <v>72.856323522373899</v>
      </c>
      <c r="AA554">
        <v>66.188876061354193</v>
      </c>
      <c r="AB554">
        <v>60.219248439626497</v>
      </c>
      <c r="AC554">
        <v>76.094947934158498</v>
      </c>
      <c r="AD554">
        <v>69.080630792403397</v>
      </c>
      <c r="AE554">
        <v>64.071689970183897</v>
      </c>
      <c r="AF554">
        <v>-8.0708009480000005</v>
      </c>
      <c r="AG554">
        <v>-12.992289892000001</v>
      </c>
      <c r="AH554">
        <v>-3.20205737933333</v>
      </c>
      <c r="AI554">
        <v>-1</v>
      </c>
    </row>
    <row r="555" spans="1:35" x14ac:dyDescent="0.25">
      <c r="A555">
        <v>551</v>
      </c>
      <c r="B555">
        <v>65.6106480614215</v>
      </c>
      <c r="C555">
        <v>73.019659786884006</v>
      </c>
      <c r="D555">
        <v>67.626108891429993</v>
      </c>
      <c r="E555">
        <v>76.043967570544893</v>
      </c>
      <c r="F555">
        <v>61.669102085548403</v>
      </c>
      <c r="G555">
        <v>78.866536528317894</v>
      </c>
      <c r="H555">
        <v>58.841156320950901</v>
      </c>
      <c r="I555">
        <v>69.769921066337602</v>
      </c>
      <c r="J555">
        <v>59.941827684583501</v>
      </c>
      <c r="K555">
        <v>79.581920246663998</v>
      </c>
      <c r="L555">
        <v>56.743480187623099</v>
      </c>
      <c r="M555">
        <v>81.402090758964704</v>
      </c>
      <c r="N555">
        <v>61.3718345427936</v>
      </c>
      <c r="O555">
        <v>72.027535269453693</v>
      </c>
      <c r="P555">
        <v>68.549821179396901</v>
      </c>
      <c r="Q555">
        <v>76.647023310791795</v>
      </c>
      <c r="R555">
        <v>66.906564689855699</v>
      </c>
      <c r="S555">
        <v>65.054396205467299</v>
      </c>
      <c r="T555">
        <v>55.7806513709982</v>
      </c>
      <c r="U555">
        <v>74.791286162437302</v>
      </c>
      <c r="V555">
        <v>73.229741859913304</v>
      </c>
      <c r="W555">
        <v>74.145314327271706</v>
      </c>
      <c r="X555">
        <v>68.342365495615596</v>
      </c>
      <c r="Y555">
        <v>68.795265080944503</v>
      </c>
      <c r="Z555">
        <v>75.344228318246195</v>
      </c>
      <c r="AA555">
        <v>66.188876061354193</v>
      </c>
      <c r="AB555">
        <v>60.219248439626497</v>
      </c>
      <c r="AC555">
        <v>76.094947934158498</v>
      </c>
      <c r="AD555">
        <v>69.464040341284999</v>
      </c>
      <c r="AE555">
        <v>64.071689970183897</v>
      </c>
      <c r="AF555">
        <v>-8.4573073880000003</v>
      </c>
      <c r="AG555">
        <v>-13.3872359813333</v>
      </c>
      <c r="AH555">
        <v>-3.5553545299999998</v>
      </c>
      <c r="AI555">
        <v>-1</v>
      </c>
    </row>
    <row r="556" spans="1:35" x14ac:dyDescent="0.25">
      <c r="A556">
        <v>552</v>
      </c>
      <c r="B556">
        <v>65.6106480614215</v>
      </c>
      <c r="C556">
        <v>73.019659786884006</v>
      </c>
      <c r="D556">
        <v>67.029934425717698</v>
      </c>
      <c r="E556">
        <v>76.043967570544893</v>
      </c>
      <c r="F556">
        <v>61.831427631269598</v>
      </c>
      <c r="G556">
        <v>78.866536528317894</v>
      </c>
      <c r="H556">
        <v>62.275255516206897</v>
      </c>
      <c r="I556">
        <v>69.769921066337602</v>
      </c>
      <c r="J556">
        <v>57.977124831688002</v>
      </c>
      <c r="K556">
        <v>79.581920246663998</v>
      </c>
      <c r="L556">
        <v>59.9450027760262</v>
      </c>
      <c r="M556">
        <v>81.402090758964704</v>
      </c>
      <c r="N556">
        <v>65.726992644047996</v>
      </c>
      <c r="O556">
        <v>72.027535269453693</v>
      </c>
      <c r="P556">
        <v>74.393006899496697</v>
      </c>
      <c r="Q556">
        <v>76.647023310791795</v>
      </c>
      <c r="R556">
        <v>70.724198348108402</v>
      </c>
      <c r="S556">
        <v>65.054396205467299</v>
      </c>
      <c r="T556">
        <v>59.871214106962903</v>
      </c>
      <c r="U556">
        <v>74.791286162437302</v>
      </c>
      <c r="V556">
        <v>73.229741859913304</v>
      </c>
      <c r="W556">
        <v>74.145314327271706</v>
      </c>
      <c r="X556">
        <v>72.820975879429099</v>
      </c>
      <c r="Y556">
        <v>68.795265080944503</v>
      </c>
      <c r="Z556">
        <v>72.776908929129505</v>
      </c>
      <c r="AA556">
        <v>66.188876061354193</v>
      </c>
      <c r="AB556">
        <v>58.025241085618397</v>
      </c>
      <c r="AC556">
        <v>76.094947934158498</v>
      </c>
      <c r="AD556">
        <v>67.7244673866672</v>
      </c>
      <c r="AE556">
        <v>64.071689970183897</v>
      </c>
      <c r="AF556">
        <v>-7.1025526593333304</v>
      </c>
      <c r="AG556">
        <v>-11.983345714666701</v>
      </c>
      <c r="AH556">
        <v>-2.3058213599999999</v>
      </c>
      <c r="AI556">
        <v>-1</v>
      </c>
    </row>
    <row r="557" spans="1:35" x14ac:dyDescent="0.25">
      <c r="A557">
        <v>553</v>
      </c>
      <c r="B557">
        <v>66.261306685163007</v>
      </c>
      <c r="C557">
        <v>73.019659786884006</v>
      </c>
      <c r="D557">
        <v>70.789832943694705</v>
      </c>
      <c r="E557">
        <v>76.043967570544893</v>
      </c>
      <c r="F557">
        <v>59.384866320560597</v>
      </c>
      <c r="G557">
        <v>78.866536528317894</v>
      </c>
      <c r="H557">
        <v>58.7459436900916</v>
      </c>
      <c r="I557">
        <v>69.769921066337602</v>
      </c>
      <c r="J557">
        <v>61.0490815211162</v>
      </c>
      <c r="K557">
        <v>79.581920246663998</v>
      </c>
      <c r="L557">
        <v>54.776475940614802</v>
      </c>
      <c r="M557">
        <v>81.402090758964704</v>
      </c>
      <c r="N557">
        <v>65.726992644047996</v>
      </c>
      <c r="O557">
        <v>72.027535269453693</v>
      </c>
      <c r="P557">
        <v>72.232990100622402</v>
      </c>
      <c r="Q557">
        <v>76.647023310791795</v>
      </c>
      <c r="R557">
        <v>73.218194853614804</v>
      </c>
      <c r="S557">
        <v>65.054396205467299</v>
      </c>
      <c r="T557">
        <v>60.749500176865702</v>
      </c>
      <c r="U557">
        <v>76.492868814777907</v>
      </c>
      <c r="V557">
        <v>73.229741859913304</v>
      </c>
      <c r="W557">
        <v>74.145314327271706</v>
      </c>
      <c r="X557">
        <v>72.297499762705499</v>
      </c>
      <c r="Y557">
        <v>68.795265080944503</v>
      </c>
      <c r="Z557">
        <v>67.366543009221502</v>
      </c>
      <c r="AA557">
        <v>66.188876061354193</v>
      </c>
      <c r="AB557">
        <v>58.025241085618397</v>
      </c>
      <c r="AC557">
        <v>76.094947934158498</v>
      </c>
      <c r="AD557">
        <v>68.947412839962894</v>
      </c>
      <c r="AE557">
        <v>64.071689970183897</v>
      </c>
      <c r="AF557">
        <v>-7.6933593006666703</v>
      </c>
      <c r="AG557">
        <v>-12.8073293306667</v>
      </c>
      <c r="AH557">
        <v>-2.7912613813333298</v>
      </c>
      <c r="AI557">
        <v>-1</v>
      </c>
    </row>
    <row r="558" spans="1:35" x14ac:dyDescent="0.25">
      <c r="A558">
        <v>554</v>
      </c>
      <c r="B558">
        <v>66.967243600800103</v>
      </c>
      <c r="C558">
        <v>73.019659786884006</v>
      </c>
      <c r="D558">
        <v>70.789832943694705</v>
      </c>
      <c r="E558">
        <v>76.043967570544893</v>
      </c>
      <c r="F558">
        <v>63.033345239894402</v>
      </c>
      <c r="G558">
        <v>78.866536528317894</v>
      </c>
      <c r="H558">
        <v>58.1243222522995</v>
      </c>
      <c r="I558">
        <v>69.769921066337602</v>
      </c>
      <c r="J558">
        <v>67.299564571933004</v>
      </c>
      <c r="K558">
        <v>79.581920246663998</v>
      </c>
      <c r="L558">
        <v>56.531092755316699</v>
      </c>
      <c r="M558">
        <v>81.402090758964704</v>
      </c>
      <c r="N558">
        <v>64.622559935598304</v>
      </c>
      <c r="O558">
        <v>72.027535269453693</v>
      </c>
      <c r="P558">
        <v>69.348178048573203</v>
      </c>
      <c r="Q558">
        <v>76.647023310791795</v>
      </c>
      <c r="R558">
        <v>64.6214981133447</v>
      </c>
      <c r="S558">
        <v>65.054396205467299</v>
      </c>
      <c r="T558">
        <v>69.170840572998003</v>
      </c>
      <c r="U558">
        <v>76.492868814777907</v>
      </c>
      <c r="V558">
        <v>76.3024744492417</v>
      </c>
      <c r="W558">
        <v>74.145314327271706</v>
      </c>
      <c r="X558">
        <v>76.058346937913996</v>
      </c>
      <c r="Y558">
        <v>68.795265080944503</v>
      </c>
      <c r="Z558">
        <v>67.366543009221502</v>
      </c>
      <c r="AA558">
        <v>66.188876061354193</v>
      </c>
      <c r="AB558">
        <v>61.544661805099601</v>
      </c>
      <c r="AC558">
        <v>76.094947934158498</v>
      </c>
      <c r="AD558">
        <v>71.375478864258099</v>
      </c>
      <c r="AE558">
        <v>64.071689970183897</v>
      </c>
      <c r="AF558">
        <v>-6.3364019893333303</v>
      </c>
      <c r="AG558">
        <v>-10.757560835333299</v>
      </c>
      <c r="AH558">
        <v>-2.0583438939999898</v>
      </c>
      <c r="AI558">
        <v>-1</v>
      </c>
    </row>
    <row r="559" spans="1:35" x14ac:dyDescent="0.25">
      <c r="A559">
        <v>555</v>
      </c>
      <c r="B559">
        <v>67.391808175685796</v>
      </c>
      <c r="C559">
        <v>73.019659786884006</v>
      </c>
      <c r="D559">
        <v>68.158108782402195</v>
      </c>
      <c r="E559">
        <v>76.043967570544893</v>
      </c>
      <c r="F559">
        <v>65.121047451424801</v>
      </c>
      <c r="G559">
        <v>78.866536528317894</v>
      </c>
      <c r="H559">
        <v>60.521392571536502</v>
      </c>
      <c r="I559">
        <v>69.769921066337602</v>
      </c>
      <c r="J559">
        <v>63.439095352482902</v>
      </c>
      <c r="K559">
        <v>79.581920246663998</v>
      </c>
      <c r="L559">
        <v>54.4030283750607</v>
      </c>
      <c r="M559">
        <v>81.402090758964704</v>
      </c>
      <c r="N559">
        <v>68.119767952496801</v>
      </c>
      <c r="O559">
        <v>72.027535269453693</v>
      </c>
      <c r="P559">
        <v>66.033860903372499</v>
      </c>
      <c r="Q559">
        <v>76.647023310791795</v>
      </c>
      <c r="R559">
        <v>73.637980382437405</v>
      </c>
      <c r="S559">
        <v>65.054396205467299</v>
      </c>
      <c r="T559">
        <v>63.732607845091003</v>
      </c>
      <c r="U559">
        <v>76.492868814777907</v>
      </c>
      <c r="V559">
        <v>76.3024744492417</v>
      </c>
      <c r="W559">
        <v>74.145314327271706</v>
      </c>
      <c r="X559">
        <v>78.7110629906241</v>
      </c>
      <c r="Y559">
        <v>68.795265080944503</v>
      </c>
      <c r="Z559">
        <v>70.679933200954594</v>
      </c>
      <c r="AA559">
        <v>66.188876061354193</v>
      </c>
      <c r="AB559">
        <v>64.023086824140194</v>
      </c>
      <c r="AC559">
        <v>76.094947934158498</v>
      </c>
      <c r="AD559">
        <v>70.205348780725402</v>
      </c>
      <c r="AE559">
        <v>64.071689970183897</v>
      </c>
      <c r="AF559">
        <v>-5.8480939273333297</v>
      </c>
      <c r="AG559">
        <v>-11.0011293326667</v>
      </c>
      <c r="AH559">
        <v>-0.88855458799999698</v>
      </c>
      <c r="AI559">
        <v>-1</v>
      </c>
    </row>
    <row r="560" spans="1:35" x14ac:dyDescent="0.25">
      <c r="A560">
        <v>556</v>
      </c>
      <c r="B560">
        <v>70.365013022323794</v>
      </c>
      <c r="C560">
        <v>73.019659786884006</v>
      </c>
      <c r="D560">
        <v>66.690372958421605</v>
      </c>
      <c r="E560">
        <v>76.043967570544893</v>
      </c>
      <c r="F560">
        <v>66.451625504081704</v>
      </c>
      <c r="G560">
        <v>78.866536528317894</v>
      </c>
      <c r="H560">
        <v>60.932493454969901</v>
      </c>
      <c r="I560">
        <v>69.769921066337602</v>
      </c>
      <c r="J560">
        <v>67.043584349954699</v>
      </c>
      <c r="K560">
        <v>79.581920246663998</v>
      </c>
      <c r="L560">
        <v>55.574646174892102</v>
      </c>
      <c r="M560">
        <v>81.402090758964704</v>
      </c>
      <c r="N560">
        <v>66.173541297181103</v>
      </c>
      <c r="O560">
        <v>72.027535269453693</v>
      </c>
      <c r="P560">
        <v>65.770590604206603</v>
      </c>
      <c r="Q560">
        <v>76.647023310791795</v>
      </c>
      <c r="R560">
        <v>73.637980382437405</v>
      </c>
      <c r="S560">
        <v>65.054396205467299</v>
      </c>
      <c r="T560">
        <v>65.158161525321603</v>
      </c>
      <c r="U560">
        <v>76.492868814777907</v>
      </c>
      <c r="V560">
        <v>70.159945296539107</v>
      </c>
      <c r="W560">
        <v>74.145314327271706</v>
      </c>
      <c r="X560">
        <v>75.190151547191306</v>
      </c>
      <c r="Y560">
        <v>68.795265080944503</v>
      </c>
      <c r="Z560">
        <v>73.568164552953604</v>
      </c>
      <c r="AA560">
        <v>66.188876061354193</v>
      </c>
      <c r="AB560">
        <v>64.023086824140194</v>
      </c>
      <c r="AC560">
        <v>76.094947934158498</v>
      </c>
      <c r="AD560">
        <v>70.205348780725402</v>
      </c>
      <c r="AE560">
        <v>64.071689970183897</v>
      </c>
      <c r="AF560">
        <v>-5.8171537786666603</v>
      </c>
      <c r="AG560">
        <v>-10.3839125746667</v>
      </c>
      <c r="AH560">
        <v>-1.1084118519999999</v>
      </c>
      <c r="AI560">
        <v>-1</v>
      </c>
    </row>
    <row r="561" spans="1:35" x14ac:dyDescent="0.25">
      <c r="A561">
        <v>557</v>
      </c>
      <c r="B561">
        <v>76.024485265951995</v>
      </c>
      <c r="C561">
        <v>73.019659786884006</v>
      </c>
      <c r="D561">
        <v>64.964835348286599</v>
      </c>
      <c r="E561">
        <v>76.043967570544893</v>
      </c>
      <c r="F561">
        <v>61.1341524569578</v>
      </c>
      <c r="G561">
        <v>78.866536528317894</v>
      </c>
      <c r="H561">
        <v>70.756194412576306</v>
      </c>
      <c r="I561">
        <v>69.769921066337602</v>
      </c>
      <c r="J561">
        <v>63.6743478081248</v>
      </c>
      <c r="K561">
        <v>79.581920246663998</v>
      </c>
      <c r="L561">
        <v>62.3138942150551</v>
      </c>
      <c r="M561">
        <v>81.402090758964704</v>
      </c>
      <c r="N561">
        <v>65.673559283113804</v>
      </c>
      <c r="O561">
        <v>72.027535269453693</v>
      </c>
      <c r="P561">
        <v>60.9741358282159</v>
      </c>
      <c r="Q561">
        <v>76.647023310791795</v>
      </c>
      <c r="R561">
        <v>79.535877892655904</v>
      </c>
      <c r="S561">
        <v>65.054396205467299</v>
      </c>
      <c r="T561">
        <v>66.269829432895307</v>
      </c>
      <c r="U561">
        <v>76.492868814777907</v>
      </c>
      <c r="V561">
        <v>67.3681776213175</v>
      </c>
      <c r="W561">
        <v>74.145314327271706</v>
      </c>
      <c r="X561">
        <v>75.0026822400893</v>
      </c>
      <c r="Y561">
        <v>68.795265080944503</v>
      </c>
      <c r="Z561">
        <v>76.065801237860697</v>
      </c>
      <c r="AA561">
        <v>66.188876061354193</v>
      </c>
      <c r="AB561">
        <v>64.023086824140194</v>
      </c>
      <c r="AC561">
        <v>76.094947934158498</v>
      </c>
      <c r="AD561">
        <v>69.775508625062201</v>
      </c>
      <c r="AE561">
        <v>64.071689970183897</v>
      </c>
      <c r="AF561">
        <v>-4.9763629626666699</v>
      </c>
      <c r="AG561">
        <v>-10.102973267333301</v>
      </c>
      <c r="AH561">
        <v>0.49130764800000198</v>
      </c>
      <c r="AI561">
        <v>0</v>
      </c>
    </row>
    <row r="562" spans="1:35" x14ac:dyDescent="0.25">
      <c r="A562">
        <v>558</v>
      </c>
      <c r="B562">
        <v>74.971227428107497</v>
      </c>
      <c r="C562">
        <v>73.019659786884006</v>
      </c>
      <c r="D562">
        <v>66.438303877560202</v>
      </c>
      <c r="E562">
        <v>76.043967570544893</v>
      </c>
      <c r="F562">
        <v>59.3448125529953</v>
      </c>
      <c r="G562">
        <v>78.866536528317894</v>
      </c>
      <c r="H562">
        <v>71.141286866250695</v>
      </c>
      <c r="I562">
        <v>69.769921066337602</v>
      </c>
      <c r="J562">
        <v>63.6743478081248</v>
      </c>
      <c r="K562">
        <v>79.581920246663998</v>
      </c>
      <c r="L562">
        <v>63.323236236072603</v>
      </c>
      <c r="M562">
        <v>81.402090758964704</v>
      </c>
      <c r="N562">
        <v>66.953345263510599</v>
      </c>
      <c r="O562">
        <v>72.027535269453693</v>
      </c>
      <c r="P562">
        <v>63.091474569761402</v>
      </c>
      <c r="Q562">
        <v>76.647023310791795</v>
      </c>
      <c r="R562">
        <v>79.535877892655904</v>
      </c>
      <c r="S562">
        <v>65.054396205467299</v>
      </c>
      <c r="T562">
        <v>66.269829432895307</v>
      </c>
      <c r="U562">
        <v>76.492868814777907</v>
      </c>
      <c r="V562">
        <v>63.186745738927499</v>
      </c>
      <c r="W562">
        <v>74.145314327271706</v>
      </c>
      <c r="X562">
        <v>75.0026822400893</v>
      </c>
      <c r="Y562">
        <v>68.795265080944503</v>
      </c>
      <c r="Z562">
        <v>68.595290718275507</v>
      </c>
      <c r="AA562">
        <v>66.188876061354193</v>
      </c>
      <c r="AB562">
        <v>65.365273348104495</v>
      </c>
      <c r="AC562">
        <v>76.094947934158498</v>
      </c>
      <c r="AD562">
        <v>69.775508625062201</v>
      </c>
      <c r="AE562">
        <v>64.071689970183897</v>
      </c>
      <c r="AF562">
        <v>-5.4355180220000001</v>
      </c>
      <c r="AG562">
        <v>-10.485946886000001</v>
      </c>
      <c r="AH562">
        <v>-0.26842003133333397</v>
      </c>
      <c r="AI562">
        <v>-1</v>
      </c>
    </row>
    <row r="563" spans="1:35" x14ac:dyDescent="0.25">
      <c r="A563">
        <v>559</v>
      </c>
      <c r="B563">
        <v>72.695576342917406</v>
      </c>
      <c r="C563">
        <v>73.019659786884006</v>
      </c>
      <c r="D563">
        <v>66.386363731274002</v>
      </c>
      <c r="E563">
        <v>76.043967570544893</v>
      </c>
      <c r="F563">
        <v>63.860141527970903</v>
      </c>
      <c r="G563">
        <v>78.866536528317894</v>
      </c>
      <c r="H563">
        <v>73.107171430479596</v>
      </c>
      <c r="I563">
        <v>69.769921066337602</v>
      </c>
      <c r="J563">
        <v>63.6743478081248</v>
      </c>
      <c r="K563">
        <v>79.581920246663998</v>
      </c>
      <c r="L563">
        <v>66.537032482540596</v>
      </c>
      <c r="M563">
        <v>81.402090758964704</v>
      </c>
      <c r="N563">
        <v>63.0953712304538</v>
      </c>
      <c r="O563">
        <v>72.027535269453693</v>
      </c>
      <c r="P563">
        <v>67.499641835281494</v>
      </c>
      <c r="Q563">
        <v>76.647023310791795</v>
      </c>
      <c r="R563">
        <v>78.467874522033696</v>
      </c>
      <c r="S563">
        <v>65.054396205467299</v>
      </c>
      <c r="T563">
        <v>57.952215775057503</v>
      </c>
      <c r="U563">
        <v>76.492868814777907</v>
      </c>
      <c r="V563">
        <v>64.844304270184693</v>
      </c>
      <c r="W563">
        <v>74.145314327271706</v>
      </c>
      <c r="X563">
        <v>68.662968326249498</v>
      </c>
      <c r="Y563">
        <v>68.795265080944503</v>
      </c>
      <c r="Z563">
        <v>75.220633673698003</v>
      </c>
      <c r="AA563">
        <v>66.188876061354193</v>
      </c>
      <c r="AB563">
        <v>64.178942407878097</v>
      </c>
      <c r="AC563">
        <v>76.094947934158498</v>
      </c>
      <c r="AD563">
        <v>69.889305640532299</v>
      </c>
      <c r="AE563">
        <v>64.071689970183897</v>
      </c>
      <c r="AF563">
        <v>-5.4753414620000003</v>
      </c>
      <c r="AG563">
        <v>-10.1803282653333</v>
      </c>
      <c r="AH563">
        <v>-0.53830848133333098</v>
      </c>
      <c r="AI563">
        <v>-1</v>
      </c>
    </row>
    <row r="564" spans="1:35" x14ac:dyDescent="0.25">
      <c r="A564">
        <v>560</v>
      </c>
      <c r="B564">
        <v>71.197951427103504</v>
      </c>
      <c r="C564">
        <v>73.019659786884006</v>
      </c>
      <c r="D564">
        <v>64.094867707220899</v>
      </c>
      <c r="E564">
        <v>76.043967570544893</v>
      </c>
      <c r="F564">
        <v>63.860141527970903</v>
      </c>
      <c r="G564">
        <v>78.866536528317894</v>
      </c>
      <c r="H564">
        <v>67.219077244024902</v>
      </c>
      <c r="I564">
        <v>69.769921066337602</v>
      </c>
      <c r="J564">
        <v>65.869029624812896</v>
      </c>
      <c r="K564">
        <v>79.581920246663998</v>
      </c>
      <c r="L564">
        <v>55.0054625461607</v>
      </c>
      <c r="M564">
        <v>81.402090758964704</v>
      </c>
      <c r="N564">
        <v>55.978716804530798</v>
      </c>
      <c r="O564">
        <v>72.027535269453693</v>
      </c>
      <c r="P564">
        <v>73.910709314600297</v>
      </c>
      <c r="Q564">
        <v>79.533806366320505</v>
      </c>
      <c r="R564">
        <v>73.098148641281</v>
      </c>
      <c r="S564">
        <v>65.054396205467299</v>
      </c>
      <c r="T564">
        <v>65.852449394073801</v>
      </c>
      <c r="U564">
        <v>76.492868814777907</v>
      </c>
      <c r="V564">
        <v>64.844304270184693</v>
      </c>
      <c r="W564">
        <v>74.145314327271706</v>
      </c>
      <c r="X564">
        <v>67.038281220204993</v>
      </c>
      <c r="Y564">
        <v>68.795265080944503</v>
      </c>
      <c r="Z564">
        <v>70.467290308383696</v>
      </c>
      <c r="AA564">
        <v>66.188876061354193</v>
      </c>
      <c r="AB564">
        <v>58.4531444661325</v>
      </c>
      <c r="AC564">
        <v>76.094947934158498</v>
      </c>
      <c r="AD564">
        <v>69.889305640532299</v>
      </c>
      <c r="AE564">
        <v>64.071689970183897</v>
      </c>
      <c r="AF564">
        <v>-7.6206610579999996</v>
      </c>
      <c r="AG564">
        <v>-12.2841353446667</v>
      </c>
      <c r="AH564">
        <v>-2.847119604</v>
      </c>
      <c r="AI564">
        <v>-1</v>
      </c>
    </row>
    <row r="565" spans="1:35" x14ac:dyDescent="0.25">
      <c r="A565">
        <v>561</v>
      </c>
      <c r="B565">
        <v>69.761777324772297</v>
      </c>
      <c r="C565">
        <v>73.019659786884006</v>
      </c>
      <c r="D565">
        <v>61.768306131869601</v>
      </c>
      <c r="E565">
        <v>76.043967570544893</v>
      </c>
      <c r="F565">
        <v>63.3057874662777</v>
      </c>
      <c r="G565">
        <v>78.866536528317894</v>
      </c>
      <c r="H565">
        <v>67.4498912506441</v>
      </c>
      <c r="I565">
        <v>69.769921066337602</v>
      </c>
      <c r="J565">
        <v>58.660825968410698</v>
      </c>
      <c r="K565">
        <v>79.581920246663998</v>
      </c>
      <c r="L565">
        <v>55.168238806552402</v>
      </c>
      <c r="M565">
        <v>81.402090758964704</v>
      </c>
      <c r="N565">
        <v>62.041956314858197</v>
      </c>
      <c r="O565">
        <v>72.027535269453693</v>
      </c>
      <c r="P565">
        <v>72.694293298033401</v>
      </c>
      <c r="Q565">
        <v>79.533806366320505</v>
      </c>
      <c r="R565">
        <v>70.026564489402602</v>
      </c>
      <c r="S565">
        <v>65.054396205467299</v>
      </c>
      <c r="T565">
        <v>68.315350188736005</v>
      </c>
      <c r="U565">
        <v>76.492868814777907</v>
      </c>
      <c r="V565">
        <v>69.171875428005706</v>
      </c>
      <c r="W565">
        <v>74.145314327271706</v>
      </c>
      <c r="X565">
        <v>65.417404172195006</v>
      </c>
      <c r="Y565">
        <v>68.795265080944503</v>
      </c>
      <c r="Z565">
        <v>71.411492427538306</v>
      </c>
      <c r="AA565">
        <v>66.188876061354193</v>
      </c>
      <c r="AB565">
        <v>60.976576393532099</v>
      </c>
      <c r="AC565">
        <v>76.094947934158498</v>
      </c>
      <c r="AD565">
        <v>68.318014692170806</v>
      </c>
      <c r="AE565">
        <v>64.071689970183897</v>
      </c>
      <c r="AF565">
        <v>-7.7733627766666702</v>
      </c>
      <c r="AG565">
        <v>-12.391085918</v>
      </c>
      <c r="AH565">
        <v>-3.22189526666667</v>
      </c>
      <c r="AI565">
        <v>-1</v>
      </c>
    </row>
    <row r="566" spans="1:35" x14ac:dyDescent="0.25">
      <c r="A566">
        <v>562</v>
      </c>
      <c r="B566">
        <v>65.910865228307699</v>
      </c>
      <c r="C566">
        <v>73.019659786884006</v>
      </c>
      <c r="D566">
        <v>61.768306131869601</v>
      </c>
      <c r="E566">
        <v>76.043967570544893</v>
      </c>
      <c r="F566">
        <v>71.007515656757604</v>
      </c>
      <c r="G566">
        <v>78.866536528317894</v>
      </c>
      <c r="H566">
        <v>67.810428297820195</v>
      </c>
      <c r="I566">
        <v>69.769921066337602</v>
      </c>
      <c r="J566">
        <v>64.024771101131094</v>
      </c>
      <c r="K566">
        <v>79.581920246663998</v>
      </c>
      <c r="L566">
        <v>56.364416843476299</v>
      </c>
      <c r="M566">
        <v>81.402090758964704</v>
      </c>
      <c r="N566">
        <v>59.678719946408599</v>
      </c>
      <c r="O566">
        <v>72.027535269453693</v>
      </c>
      <c r="P566">
        <v>67.114960403774603</v>
      </c>
      <c r="Q566">
        <v>79.533806366320505</v>
      </c>
      <c r="R566">
        <v>67.092040274662594</v>
      </c>
      <c r="S566">
        <v>65.054396205467299</v>
      </c>
      <c r="T566">
        <v>71.159276054400607</v>
      </c>
      <c r="U566">
        <v>76.492868814777907</v>
      </c>
      <c r="V566">
        <v>64.341158528318601</v>
      </c>
      <c r="W566">
        <v>74.145314327271706</v>
      </c>
      <c r="X566">
        <v>66.348380178662595</v>
      </c>
      <c r="Y566">
        <v>68.795265080944503</v>
      </c>
      <c r="Z566">
        <v>71.575663782393093</v>
      </c>
      <c r="AA566">
        <v>66.188876061354193</v>
      </c>
      <c r="AB566">
        <v>61.725847779961903</v>
      </c>
      <c r="AC566">
        <v>76.094947934158498</v>
      </c>
      <c r="AD566">
        <v>65.294209501908199</v>
      </c>
      <c r="AE566">
        <v>64.071689970183897</v>
      </c>
      <c r="AF566">
        <v>-7.9914824199999996</v>
      </c>
      <c r="AG566">
        <v>-12.04219645</v>
      </c>
      <c r="AH566">
        <v>-4.0791381793333299</v>
      </c>
      <c r="AI566">
        <v>-1</v>
      </c>
    </row>
    <row r="567" spans="1:35" x14ac:dyDescent="0.25">
      <c r="A567">
        <v>563</v>
      </c>
      <c r="B567">
        <v>70.000929190895206</v>
      </c>
      <c r="C567">
        <v>73.019659786884006</v>
      </c>
      <c r="D567">
        <v>61.269624831276602</v>
      </c>
      <c r="E567">
        <v>76.043967570544893</v>
      </c>
      <c r="F567">
        <v>71.007515656757604</v>
      </c>
      <c r="G567">
        <v>78.866536528317894</v>
      </c>
      <c r="H567">
        <v>64.146509723275898</v>
      </c>
      <c r="I567">
        <v>69.769921066337602</v>
      </c>
      <c r="J567">
        <v>62.176466677845099</v>
      </c>
      <c r="K567">
        <v>79.581920246663998</v>
      </c>
      <c r="L567">
        <v>54.510278011674899</v>
      </c>
      <c r="M567">
        <v>81.402090758964704</v>
      </c>
      <c r="N567">
        <v>67.280476726063796</v>
      </c>
      <c r="O567">
        <v>72.027535269453693</v>
      </c>
      <c r="P567">
        <v>69.853263131899894</v>
      </c>
      <c r="Q567">
        <v>79.533806366320505</v>
      </c>
      <c r="R567">
        <v>63.571024824356897</v>
      </c>
      <c r="S567">
        <v>65.054396205467299</v>
      </c>
      <c r="T567">
        <v>71.159276054400607</v>
      </c>
      <c r="U567">
        <v>76.492868814777907</v>
      </c>
      <c r="V567">
        <v>67.365226882516794</v>
      </c>
      <c r="W567">
        <v>74.145314327271706</v>
      </c>
      <c r="X567">
        <v>61.262545779831903</v>
      </c>
      <c r="Y567">
        <v>68.795265080944503</v>
      </c>
      <c r="Z567">
        <v>75.685528938520605</v>
      </c>
      <c r="AA567">
        <v>66.188876061354193</v>
      </c>
      <c r="AB567">
        <v>62.615020215365</v>
      </c>
      <c r="AC567">
        <v>76.094947934158498</v>
      </c>
      <c r="AD567">
        <v>65.666144294005406</v>
      </c>
      <c r="AE567">
        <v>64.071689970183897</v>
      </c>
      <c r="AF567">
        <v>-7.5679310046666703</v>
      </c>
      <c r="AG567">
        <v>-11.966583756</v>
      </c>
      <c r="AH567">
        <v>-3.405501916</v>
      </c>
      <c r="AI567">
        <v>-1</v>
      </c>
    </row>
    <row r="568" spans="1:35" x14ac:dyDescent="0.25">
      <c r="A568">
        <v>564</v>
      </c>
      <c r="B568">
        <v>69.413505603409007</v>
      </c>
      <c r="C568">
        <v>73.019659786884006</v>
      </c>
      <c r="D568">
        <v>63.4270632053234</v>
      </c>
      <c r="E568">
        <v>76.043967570544893</v>
      </c>
      <c r="F568">
        <v>68.801665218194302</v>
      </c>
      <c r="G568">
        <v>78.866536528317894</v>
      </c>
      <c r="H568">
        <v>65.036125297142803</v>
      </c>
      <c r="I568">
        <v>69.769921066337602</v>
      </c>
      <c r="J568">
        <v>63.532163056113703</v>
      </c>
      <c r="K568">
        <v>79.581920246663998</v>
      </c>
      <c r="L568">
        <v>67.791722330951302</v>
      </c>
      <c r="M568">
        <v>81.402090758964704</v>
      </c>
      <c r="N568">
        <v>69.190971087432303</v>
      </c>
      <c r="O568">
        <v>72.027535269453693</v>
      </c>
      <c r="P568">
        <v>69.739044856101501</v>
      </c>
      <c r="Q568">
        <v>79.533806366320505</v>
      </c>
      <c r="R568">
        <v>67.063341308359995</v>
      </c>
      <c r="S568">
        <v>65.054396205467299</v>
      </c>
      <c r="T568">
        <v>64.592076952105103</v>
      </c>
      <c r="U568">
        <v>76.492868814777907</v>
      </c>
      <c r="V568">
        <v>68.604479138006695</v>
      </c>
      <c r="W568">
        <v>74.145314327271706</v>
      </c>
      <c r="X568">
        <v>63.4980191058456</v>
      </c>
      <c r="Y568">
        <v>68.795265080944503</v>
      </c>
      <c r="Z568">
        <v>77.580168072445005</v>
      </c>
      <c r="AA568">
        <v>66.188876061354193</v>
      </c>
      <c r="AB568">
        <v>57.529138681855898</v>
      </c>
      <c r="AC568">
        <v>76.094947934158498</v>
      </c>
      <c r="AD568">
        <v>65.666144294005406</v>
      </c>
      <c r="AE568">
        <v>64.071689970183897</v>
      </c>
      <c r="AF568">
        <v>-6.6415445186666702</v>
      </c>
      <c r="AG568">
        <v>-10.285397709333299</v>
      </c>
      <c r="AH568">
        <v>-2.6915975393333298</v>
      </c>
      <c r="AI568">
        <v>-1</v>
      </c>
    </row>
    <row r="569" spans="1:35" x14ac:dyDescent="0.25">
      <c r="A569">
        <v>565</v>
      </c>
      <c r="B569">
        <v>69.413505603409007</v>
      </c>
      <c r="C569">
        <v>73.019659786884006</v>
      </c>
      <c r="D569">
        <v>60.957747307037899</v>
      </c>
      <c r="E569">
        <v>76.043967570544893</v>
      </c>
      <c r="F569">
        <v>69.369257683605099</v>
      </c>
      <c r="G569">
        <v>78.866536528317894</v>
      </c>
      <c r="H569">
        <v>69.756024009241003</v>
      </c>
      <c r="I569">
        <v>69.769921066337602</v>
      </c>
      <c r="J569">
        <v>66.047519732396594</v>
      </c>
      <c r="K569">
        <v>79.581920246663998</v>
      </c>
      <c r="L569">
        <v>69.172272687343295</v>
      </c>
      <c r="M569">
        <v>81.402090758964704</v>
      </c>
      <c r="N569">
        <v>66.8910413302427</v>
      </c>
      <c r="O569">
        <v>72.027535269453693</v>
      </c>
      <c r="P569">
        <v>69.9269281704169</v>
      </c>
      <c r="Q569">
        <v>79.533806366320505</v>
      </c>
      <c r="R569">
        <v>64.509095508732997</v>
      </c>
      <c r="S569">
        <v>65.054396205467299</v>
      </c>
      <c r="T569">
        <v>63.281715816921597</v>
      </c>
      <c r="U569">
        <v>76.492868814777907</v>
      </c>
      <c r="V569">
        <v>67.312187534051901</v>
      </c>
      <c r="W569">
        <v>74.145314327271706</v>
      </c>
      <c r="X569">
        <v>63.4980191058456</v>
      </c>
      <c r="Y569">
        <v>68.795265080944503</v>
      </c>
      <c r="Z569">
        <v>79.384804536010293</v>
      </c>
      <c r="AA569">
        <v>66.188876061354193</v>
      </c>
      <c r="AB569">
        <v>48.639089988312897</v>
      </c>
      <c r="AC569">
        <v>76.094947934158498</v>
      </c>
      <c r="AD569">
        <v>71.704583837805103</v>
      </c>
      <c r="AE569">
        <v>64.071689970183897</v>
      </c>
      <c r="AF569">
        <v>-6.7483335426666704</v>
      </c>
      <c r="AG569">
        <v>-11.4427480953333</v>
      </c>
      <c r="AH569">
        <v>-1.95723340533333</v>
      </c>
      <c r="AI569">
        <v>-1</v>
      </c>
    </row>
    <row r="570" spans="1:35" x14ac:dyDescent="0.25">
      <c r="A570">
        <v>566</v>
      </c>
      <c r="B570">
        <v>71.555136309048905</v>
      </c>
      <c r="C570">
        <v>73.019659786884006</v>
      </c>
      <c r="D570">
        <v>60.957747307037899</v>
      </c>
      <c r="E570">
        <v>76.043967570544893</v>
      </c>
      <c r="F570">
        <v>65.921584208664797</v>
      </c>
      <c r="G570">
        <v>78.866536528317894</v>
      </c>
      <c r="H570">
        <v>69.756024009241003</v>
      </c>
      <c r="I570">
        <v>69.769921066337602</v>
      </c>
      <c r="J570">
        <v>65.556578627815696</v>
      </c>
      <c r="K570">
        <v>79.581920246663998</v>
      </c>
      <c r="L570">
        <v>71.696641431629999</v>
      </c>
      <c r="M570">
        <v>81.402090758964704</v>
      </c>
      <c r="N570">
        <v>68.001655272482296</v>
      </c>
      <c r="O570">
        <v>72.027535269453693</v>
      </c>
      <c r="P570">
        <v>65.680525677033103</v>
      </c>
      <c r="Q570">
        <v>79.533806366320505</v>
      </c>
      <c r="R570">
        <v>68.988269056797506</v>
      </c>
      <c r="S570">
        <v>65.054396205467299</v>
      </c>
      <c r="T570">
        <v>64.683895379398194</v>
      </c>
      <c r="U570">
        <v>76.492868814777907</v>
      </c>
      <c r="V570">
        <v>68.990525897684194</v>
      </c>
      <c r="W570">
        <v>74.145314327271706</v>
      </c>
      <c r="X570">
        <v>66.517723830180799</v>
      </c>
      <c r="Y570">
        <v>68.795265080944503</v>
      </c>
      <c r="Z570">
        <v>79.384804536010293</v>
      </c>
      <c r="AA570">
        <v>66.188876061354193</v>
      </c>
      <c r="AB570">
        <v>58.224095576217898</v>
      </c>
      <c r="AC570">
        <v>76.094947934158498</v>
      </c>
      <c r="AD570">
        <v>71.704583837805103</v>
      </c>
      <c r="AE570">
        <v>64.071689970183897</v>
      </c>
      <c r="AF570">
        <v>-5.5646003346666699</v>
      </c>
      <c r="AG570">
        <v>-9.8598159459999994</v>
      </c>
      <c r="AH570">
        <v>-1.0636942246666701</v>
      </c>
      <c r="AI570">
        <v>-1</v>
      </c>
    </row>
    <row r="571" spans="1:35" x14ac:dyDescent="0.25">
      <c r="A571">
        <v>567</v>
      </c>
      <c r="B571">
        <v>71.555136309048905</v>
      </c>
      <c r="C571">
        <v>73.019659786884006</v>
      </c>
      <c r="D571">
        <v>65.709742436541902</v>
      </c>
      <c r="E571">
        <v>76.043967570544893</v>
      </c>
      <c r="F571">
        <v>72.1506593452537</v>
      </c>
      <c r="G571">
        <v>78.866536528317894</v>
      </c>
      <c r="H571">
        <v>69.435428432517099</v>
      </c>
      <c r="I571">
        <v>69.769921066337602</v>
      </c>
      <c r="J571">
        <v>64.986574152121094</v>
      </c>
      <c r="K571">
        <v>79.581920246663998</v>
      </c>
      <c r="L571">
        <v>71.913839183476796</v>
      </c>
      <c r="M571">
        <v>81.402090758964704</v>
      </c>
      <c r="N571">
        <v>65.052526761790702</v>
      </c>
      <c r="O571">
        <v>72.027535269453693</v>
      </c>
      <c r="P571">
        <v>67.015281437760606</v>
      </c>
      <c r="Q571">
        <v>79.533806366320505</v>
      </c>
      <c r="R571">
        <v>68.988269056797506</v>
      </c>
      <c r="S571">
        <v>68.362436514389202</v>
      </c>
      <c r="T571">
        <v>63.320769370713201</v>
      </c>
      <c r="U571">
        <v>76.492868814777907</v>
      </c>
      <c r="V571">
        <v>71.713334856853194</v>
      </c>
      <c r="W571">
        <v>74.145314327271706</v>
      </c>
      <c r="X571">
        <v>70.135665513444707</v>
      </c>
      <c r="Y571">
        <v>68.795265080944503</v>
      </c>
      <c r="Z571">
        <v>78.264233201895706</v>
      </c>
      <c r="AA571">
        <v>66.188876061354193</v>
      </c>
      <c r="AB571">
        <v>58.224095576217898</v>
      </c>
      <c r="AC571">
        <v>76.094947934158498</v>
      </c>
      <c r="AD571">
        <v>74.410687138795396</v>
      </c>
      <c r="AE571">
        <v>64.071689970183897</v>
      </c>
      <c r="AF571">
        <v>-4.7680395679999998</v>
      </c>
      <c r="AG571">
        <v>-8.8785795053333398</v>
      </c>
      <c r="AH571">
        <v>-0.34949874799999903</v>
      </c>
      <c r="AI571">
        <v>-1</v>
      </c>
    </row>
    <row r="572" spans="1:35" x14ac:dyDescent="0.25">
      <c r="A572">
        <v>568</v>
      </c>
      <c r="B572">
        <v>71.906229609745196</v>
      </c>
      <c r="C572">
        <v>73.019659786884006</v>
      </c>
      <c r="D572">
        <v>64.7641923052782</v>
      </c>
      <c r="E572">
        <v>76.043967570544893</v>
      </c>
      <c r="F572">
        <v>72.1506593452537</v>
      </c>
      <c r="G572">
        <v>78.866536528317894</v>
      </c>
      <c r="H572">
        <v>60.019901563449103</v>
      </c>
      <c r="I572">
        <v>69.769921066337602</v>
      </c>
      <c r="J572">
        <v>64.460497198141297</v>
      </c>
      <c r="K572">
        <v>79.581920246663998</v>
      </c>
      <c r="L572">
        <v>72.280900134329599</v>
      </c>
      <c r="M572">
        <v>81.402090758964704</v>
      </c>
      <c r="N572">
        <v>67.871588711016798</v>
      </c>
      <c r="O572">
        <v>72.027535269453693</v>
      </c>
      <c r="P572">
        <v>71.854729932275703</v>
      </c>
      <c r="Q572">
        <v>79.533806366320505</v>
      </c>
      <c r="R572">
        <v>67.423581235153804</v>
      </c>
      <c r="S572">
        <v>68.362436514389202</v>
      </c>
      <c r="T572">
        <v>59.558897126823197</v>
      </c>
      <c r="U572">
        <v>76.492868814777907</v>
      </c>
      <c r="V572">
        <v>64.173337890034801</v>
      </c>
      <c r="W572">
        <v>74.145314327271706</v>
      </c>
      <c r="X572">
        <v>70.135665513444707</v>
      </c>
      <c r="Y572">
        <v>68.795265080944503</v>
      </c>
      <c r="Z572">
        <v>64.897732530944793</v>
      </c>
      <c r="AA572">
        <v>66.188876061354193</v>
      </c>
      <c r="AB572">
        <v>62.1805129197448</v>
      </c>
      <c r="AC572">
        <v>76.094947934158498</v>
      </c>
      <c r="AD572">
        <v>74.1025278173299</v>
      </c>
      <c r="AE572">
        <v>64.071689970183897</v>
      </c>
      <c r="AF572">
        <v>-6.4410588306666599</v>
      </c>
      <c r="AG572">
        <v>-9.8230653940000003</v>
      </c>
      <c r="AH572">
        <v>-2.8036673733333299</v>
      </c>
      <c r="AI572">
        <v>-1</v>
      </c>
    </row>
    <row r="573" spans="1:35" x14ac:dyDescent="0.25">
      <c r="A573">
        <v>569</v>
      </c>
      <c r="B573">
        <v>67.735046581269501</v>
      </c>
      <c r="C573">
        <v>73.019659786884006</v>
      </c>
      <c r="D573">
        <v>66.031036400910594</v>
      </c>
      <c r="E573">
        <v>76.043967570544893</v>
      </c>
      <c r="F573">
        <v>72.3645499684702</v>
      </c>
      <c r="G573">
        <v>78.866536528317894</v>
      </c>
      <c r="H573">
        <v>64.073602528079903</v>
      </c>
      <c r="I573">
        <v>69.769921066337602</v>
      </c>
      <c r="J573">
        <v>64.002677037474101</v>
      </c>
      <c r="K573">
        <v>79.581920246663998</v>
      </c>
      <c r="L573">
        <v>70.231899936868402</v>
      </c>
      <c r="M573">
        <v>81.402090758964704</v>
      </c>
      <c r="N573">
        <v>67.871588711016798</v>
      </c>
      <c r="O573">
        <v>72.027535269453693</v>
      </c>
      <c r="P573">
        <v>73.936873023758594</v>
      </c>
      <c r="Q573">
        <v>79.533806366320505</v>
      </c>
      <c r="R573">
        <v>64.510264373744604</v>
      </c>
      <c r="S573">
        <v>68.362436514389202</v>
      </c>
      <c r="T573">
        <v>62.181541832228099</v>
      </c>
      <c r="U573">
        <v>76.492868814777907</v>
      </c>
      <c r="V573">
        <v>64.173337890034801</v>
      </c>
      <c r="W573">
        <v>74.145314327271706</v>
      </c>
      <c r="X573">
        <v>69.079179309824298</v>
      </c>
      <c r="Y573">
        <v>68.795265080944503</v>
      </c>
      <c r="Z573">
        <v>62.799878756682602</v>
      </c>
      <c r="AA573">
        <v>66.188876061354193</v>
      </c>
      <c r="AB573">
        <v>59.401126307072097</v>
      </c>
      <c r="AC573">
        <v>76.094947934158498</v>
      </c>
      <c r="AD573">
        <v>74.1025278173299</v>
      </c>
      <c r="AE573">
        <v>64.071689970183897</v>
      </c>
      <c r="AF573">
        <v>-6.7934470546666699</v>
      </c>
      <c r="AG573">
        <v>-9.9108578246666692</v>
      </c>
      <c r="AH573">
        <v>-3.3599625506666699</v>
      </c>
      <c r="AI573">
        <v>-1</v>
      </c>
    </row>
    <row r="574" spans="1:35" x14ac:dyDescent="0.25">
      <c r="A574">
        <v>570</v>
      </c>
      <c r="B574">
        <v>66.343341008599296</v>
      </c>
      <c r="C574">
        <v>73.019659786884006</v>
      </c>
      <c r="D574">
        <v>64.948451891159806</v>
      </c>
      <c r="E574">
        <v>76.043967570544893</v>
      </c>
      <c r="F574">
        <v>68.130919879724004</v>
      </c>
      <c r="G574">
        <v>78.866536528317894</v>
      </c>
      <c r="H574">
        <v>63.752527030854502</v>
      </c>
      <c r="I574">
        <v>69.769921066337602</v>
      </c>
      <c r="J574">
        <v>65.415349488472501</v>
      </c>
      <c r="K574">
        <v>79.581920246663998</v>
      </c>
      <c r="L574">
        <v>68.0840485320374</v>
      </c>
      <c r="M574">
        <v>81.402090758964704</v>
      </c>
      <c r="N574">
        <v>67.871588711016798</v>
      </c>
      <c r="O574">
        <v>72.027535269453693</v>
      </c>
      <c r="P574">
        <v>74.164476082939402</v>
      </c>
      <c r="Q574">
        <v>79.533806366320505</v>
      </c>
      <c r="R574">
        <v>62.810426628106697</v>
      </c>
      <c r="S574">
        <v>68.362436514389202</v>
      </c>
      <c r="T574">
        <v>65.410561659417098</v>
      </c>
      <c r="U574">
        <v>76.492868814777907</v>
      </c>
      <c r="V574">
        <v>67.858599955759502</v>
      </c>
      <c r="W574">
        <v>74.145314327271706</v>
      </c>
      <c r="X574">
        <v>64.404166551576793</v>
      </c>
      <c r="Y574">
        <v>68.795265080944503</v>
      </c>
      <c r="Z574">
        <v>64.974948357047595</v>
      </c>
      <c r="AA574">
        <v>66.188876061354193</v>
      </c>
      <c r="AB574">
        <v>63.620250778276301</v>
      </c>
      <c r="AC574">
        <v>76.094947934158498</v>
      </c>
      <c r="AD574">
        <v>65.473764796361905</v>
      </c>
      <c r="AE574">
        <v>64.071689970183897</v>
      </c>
      <c r="AF574">
        <v>-7.4088943293333296</v>
      </c>
      <c r="AG574">
        <v>-9.6052559726666704</v>
      </c>
      <c r="AH574">
        <v>-5.1994923106666704</v>
      </c>
      <c r="AI574">
        <v>-1</v>
      </c>
    </row>
    <row r="575" spans="1:35" x14ac:dyDescent="0.25">
      <c r="A575">
        <v>571</v>
      </c>
      <c r="B575">
        <v>65.901700242793297</v>
      </c>
      <c r="C575">
        <v>73.019659786884006</v>
      </c>
      <c r="D575">
        <v>64.948451891159806</v>
      </c>
      <c r="E575">
        <v>76.043967570544893</v>
      </c>
      <c r="F575">
        <v>64.093985613867801</v>
      </c>
      <c r="G575">
        <v>78.866536528317894</v>
      </c>
      <c r="H575">
        <v>58.386434020238099</v>
      </c>
      <c r="I575">
        <v>69.769921066337602</v>
      </c>
      <c r="J575">
        <v>65.415349488472501</v>
      </c>
      <c r="K575">
        <v>79.581920246663998</v>
      </c>
      <c r="L575">
        <v>67.1494714014609</v>
      </c>
      <c r="M575">
        <v>81.402090758964704</v>
      </c>
      <c r="N575">
        <v>68.785462713227304</v>
      </c>
      <c r="O575">
        <v>72.027535269453693</v>
      </c>
      <c r="P575">
        <v>69.605765608277395</v>
      </c>
      <c r="Q575">
        <v>79.533806366320505</v>
      </c>
      <c r="R575">
        <v>63.555926627298298</v>
      </c>
      <c r="S575">
        <v>68.362436514389202</v>
      </c>
      <c r="T575">
        <v>65.410561659417098</v>
      </c>
      <c r="U575">
        <v>76.492868814777907</v>
      </c>
      <c r="V575">
        <v>67.858599955759502</v>
      </c>
      <c r="W575">
        <v>74.145314327271706</v>
      </c>
      <c r="X575">
        <v>67.073093296464904</v>
      </c>
      <c r="Y575">
        <v>68.795265080944503</v>
      </c>
      <c r="Z575">
        <v>69.684334038618701</v>
      </c>
      <c r="AA575">
        <v>66.188876061354193</v>
      </c>
      <c r="AB575">
        <v>65.075232712238005</v>
      </c>
      <c r="AC575">
        <v>76.094947934158498</v>
      </c>
      <c r="AD575">
        <v>62.708937065449803</v>
      </c>
      <c r="AE575">
        <v>64.071689970183897</v>
      </c>
      <c r="AF575">
        <v>-7.9162353306666704</v>
      </c>
      <c r="AG575">
        <v>-10.47777022</v>
      </c>
      <c r="AH575">
        <v>-5.2436918126666701</v>
      </c>
      <c r="AI575">
        <v>-1</v>
      </c>
    </row>
    <row r="576" spans="1:35" x14ac:dyDescent="0.25">
      <c r="A576">
        <v>572</v>
      </c>
      <c r="B576">
        <v>65.901700242793297</v>
      </c>
      <c r="C576">
        <v>73.019659786884006</v>
      </c>
      <c r="D576">
        <v>62.515751062019</v>
      </c>
      <c r="E576">
        <v>76.043967570544893</v>
      </c>
      <c r="F576">
        <v>66.556677453355206</v>
      </c>
      <c r="G576">
        <v>78.866536528317894</v>
      </c>
      <c r="H576">
        <v>65.623624497150203</v>
      </c>
      <c r="I576">
        <v>69.769921066337602</v>
      </c>
      <c r="J576">
        <v>65.7049618970876</v>
      </c>
      <c r="K576">
        <v>79.581920246663998</v>
      </c>
      <c r="L576">
        <v>66.833391341279096</v>
      </c>
      <c r="M576">
        <v>81.402090758964704</v>
      </c>
      <c r="N576">
        <v>67.173689211105696</v>
      </c>
      <c r="O576">
        <v>72.027535269453693</v>
      </c>
      <c r="P576">
        <v>71.454590290998198</v>
      </c>
      <c r="Q576">
        <v>79.533806366320505</v>
      </c>
      <c r="R576">
        <v>67.530998336199403</v>
      </c>
      <c r="S576">
        <v>68.362436514389202</v>
      </c>
      <c r="T576">
        <v>66.396984398349403</v>
      </c>
      <c r="U576">
        <v>76.492868814777907</v>
      </c>
      <c r="V576">
        <v>67.858599955759502</v>
      </c>
      <c r="W576">
        <v>74.145314327271706</v>
      </c>
      <c r="X576">
        <v>75.875250982867897</v>
      </c>
      <c r="Y576">
        <v>68.795265080944503</v>
      </c>
      <c r="Z576">
        <v>73.500344474899194</v>
      </c>
      <c r="AA576">
        <v>66.188876061354193</v>
      </c>
      <c r="AB576">
        <v>63.725892174450102</v>
      </c>
      <c r="AC576">
        <v>76.094947934158498</v>
      </c>
      <c r="AD576">
        <v>66.9976125078812</v>
      </c>
      <c r="AE576">
        <v>64.071689970183897</v>
      </c>
      <c r="AF576">
        <v>-6.0497844986666696</v>
      </c>
      <c r="AG576">
        <v>-9.4560635446666694</v>
      </c>
      <c r="AH576">
        <v>-2.3344300006666598</v>
      </c>
      <c r="AI576">
        <v>-1</v>
      </c>
    </row>
    <row r="577" spans="1:35" x14ac:dyDescent="0.25">
      <c r="A577">
        <v>573</v>
      </c>
      <c r="B577">
        <v>70.486749522450296</v>
      </c>
      <c r="C577">
        <v>73.019659786884006</v>
      </c>
      <c r="D577">
        <v>68.745775687381197</v>
      </c>
      <c r="E577">
        <v>76.043967570544893</v>
      </c>
      <c r="F577">
        <v>68.394963144764304</v>
      </c>
      <c r="G577">
        <v>78.866536528317894</v>
      </c>
      <c r="H577">
        <v>71.352756337797103</v>
      </c>
      <c r="I577">
        <v>69.769921066337602</v>
      </c>
      <c r="J577">
        <v>61.2873072679986</v>
      </c>
      <c r="K577">
        <v>79.581920246663998</v>
      </c>
      <c r="L577">
        <v>60.325675346662599</v>
      </c>
      <c r="M577">
        <v>81.402090758964704</v>
      </c>
      <c r="N577">
        <v>67.173689211105696</v>
      </c>
      <c r="O577">
        <v>72.027535269453693</v>
      </c>
      <c r="P577">
        <v>71.454590290998198</v>
      </c>
      <c r="Q577">
        <v>79.533806366320505</v>
      </c>
      <c r="R577">
        <v>67.530998336199403</v>
      </c>
      <c r="S577">
        <v>68.362436514389202</v>
      </c>
      <c r="T577">
        <v>63.220826915351303</v>
      </c>
      <c r="U577">
        <v>76.492868814777907</v>
      </c>
      <c r="V577">
        <v>68.006896232491997</v>
      </c>
      <c r="W577">
        <v>74.145314327271706</v>
      </c>
      <c r="X577">
        <v>78.502515176106201</v>
      </c>
      <c r="Y577">
        <v>68.795265080944503</v>
      </c>
      <c r="Z577">
        <v>73.500344474899194</v>
      </c>
      <c r="AA577">
        <v>66.188876061354193</v>
      </c>
      <c r="AB577">
        <v>63.725892174450102</v>
      </c>
      <c r="AC577">
        <v>76.094947934158498</v>
      </c>
      <c r="AD577">
        <v>66.9976125078812</v>
      </c>
      <c r="AE577">
        <v>64.071689970183897</v>
      </c>
      <c r="AF577">
        <v>-5.5793495780000004</v>
      </c>
      <c r="AG577">
        <v>-9.8922984813333308</v>
      </c>
      <c r="AH577">
        <v>-1.38288468466666</v>
      </c>
      <c r="AI577">
        <v>-1</v>
      </c>
    </row>
    <row r="578" spans="1:35" x14ac:dyDescent="0.25">
      <c r="A578">
        <v>574</v>
      </c>
      <c r="B578">
        <v>70.452752341643802</v>
      </c>
      <c r="C578">
        <v>73.019659786884006</v>
      </c>
      <c r="D578">
        <v>69.092197986390204</v>
      </c>
      <c r="E578">
        <v>76.043967570544893</v>
      </c>
      <c r="F578">
        <v>72.204806558583698</v>
      </c>
      <c r="G578">
        <v>78.866536528317894</v>
      </c>
      <c r="H578">
        <v>67.835831251178803</v>
      </c>
      <c r="I578">
        <v>69.769921066337602</v>
      </c>
      <c r="J578">
        <v>64.787110040563306</v>
      </c>
      <c r="K578">
        <v>79.581920246663998</v>
      </c>
      <c r="L578">
        <v>63.974186018592697</v>
      </c>
      <c r="M578">
        <v>81.402090758964704</v>
      </c>
      <c r="N578">
        <v>69.059593436679194</v>
      </c>
      <c r="O578">
        <v>72.027535269453693</v>
      </c>
      <c r="P578">
        <v>73.534843051851496</v>
      </c>
      <c r="Q578">
        <v>79.533806366320505</v>
      </c>
      <c r="R578">
        <v>70.476745081645802</v>
      </c>
      <c r="S578">
        <v>72.200714158723798</v>
      </c>
      <c r="T578">
        <v>63.220826915351303</v>
      </c>
      <c r="U578">
        <v>76.492868814777907</v>
      </c>
      <c r="V578">
        <v>69.715560306152099</v>
      </c>
      <c r="W578">
        <v>74.145314327271706</v>
      </c>
      <c r="X578">
        <v>77.223433900710404</v>
      </c>
      <c r="Y578">
        <v>68.795265080944503</v>
      </c>
      <c r="Z578">
        <v>69.268700911051297</v>
      </c>
      <c r="AA578">
        <v>66.188876061354193</v>
      </c>
      <c r="AB578">
        <v>63.725892174450102</v>
      </c>
      <c r="AC578">
        <v>76.094947934158498</v>
      </c>
      <c r="AD578">
        <v>65.071378014686204</v>
      </c>
      <c r="AE578">
        <v>64.071689970183897</v>
      </c>
      <c r="AF578">
        <v>-5.2394170640000004</v>
      </c>
      <c r="AG578">
        <v>-8.7295985346666694</v>
      </c>
      <c r="AH578">
        <v>-1.795189666</v>
      </c>
      <c r="AI578">
        <v>-1</v>
      </c>
    </row>
    <row r="579" spans="1:35" x14ac:dyDescent="0.25">
      <c r="A579">
        <v>575</v>
      </c>
      <c r="B579">
        <v>68.933273884493104</v>
      </c>
      <c r="C579">
        <v>73.019659786884006</v>
      </c>
      <c r="D579">
        <v>72.217429534068103</v>
      </c>
      <c r="E579">
        <v>76.043967570544893</v>
      </c>
      <c r="F579">
        <v>75.855157112341402</v>
      </c>
      <c r="G579">
        <v>78.866536528317894</v>
      </c>
      <c r="H579">
        <v>73.8177034873476</v>
      </c>
      <c r="I579">
        <v>69.769921066337602</v>
      </c>
      <c r="J579">
        <v>69.655730408207702</v>
      </c>
      <c r="K579">
        <v>79.581920246663998</v>
      </c>
      <c r="L579">
        <v>59.938917246126003</v>
      </c>
      <c r="M579">
        <v>81.402090758964704</v>
      </c>
      <c r="N579">
        <v>70.502008125548997</v>
      </c>
      <c r="O579">
        <v>72.027535269453693</v>
      </c>
      <c r="P579">
        <v>70.082524733626499</v>
      </c>
      <c r="Q579">
        <v>79.533806366320505</v>
      </c>
      <c r="R579">
        <v>63.652221547560302</v>
      </c>
      <c r="S579">
        <v>72.200714158723798</v>
      </c>
      <c r="T579">
        <v>62.615258886924501</v>
      </c>
      <c r="U579">
        <v>76.492868814777907</v>
      </c>
      <c r="V579">
        <v>65.055018139380095</v>
      </c>
      <c r="W579">
        <v>74.145314327271706</v>
      </c>
      <c r="X579">
        <v>74.937192802339297</v>
      </c>
      <c r="Y579">
        <v>68.795265080944503</v>
      </c>
      <c r="Z579">
        <v>73.135904868304493</v>
      </c>
      <c r="AA579">
        <v>66.188876061354193</v>
      </c>
      <c r="AB579">
        <v>65.428660113386201</v>
      </c>
      <c r="AC579">
        <v>76.094947934158498</v>
      </c>
      <c r="AD579">
        <v>65.071378014686204</v>
      </c>
      <c r="AE579">
        <v>64.071689970183897</v>
      </c>
      <c r="AF579">
        <v>-5.15578233666667</v>
      </c>
      <c r="AG579">
        <v>-8.9651337826666708</v>
      </c>
      <c r="AH579">
        <v>-1.3915088706666601</v>
      </c>
      <c r="AI579">
        <v>-1</v>
      </c>
    </row>
    <row r="580" spans="1:35" x14ac:dyDescent="0.25">
      <c r="A580">
        <v>576</v>
      </c>
      <c r="B580">
        <v>68.933273884493104</v>
      </c>
      <c r="C580">
        <v>73.019659786884006</v>
      </c>
      <c r="D580">
        <v>71.303908638387099</v>
      </c>
      <c r="E580">
        <v>76.043967570544893</v>
      </c>
      <c r="F580">
        <v>73.493240714541599</v>
      </c>
      <c r="G580">
        <v>78.866536528317894</v>
      </c>
      <c r="H580">
        <v>75.376643523335005</v>
      </c>
      <c r="I580">
        <v>69.769921066337602</v>
      </c>
      <c r="J580">
        <v>71.537004716206994</v>
      </c>
      <c r="K580">
        <v>79.581920246663998</v>
      </c>
      <c r="L580">
        <v>57.586697110906599</v>
      </c>
      <c r="M580">
        <v>81.402090758964704</v>
      </c>
      <c r="N580">
        <v>66.432408634580298</v>
      </c>
      <c r="O580">
        <v>72.027535269453693</v>
      </c>
      <c r="P580">
        <v>70.082524733626499</v>
      </c>
      <c r="Q580">
        <v>79.533806366320505</v>
      </c>
      <c r="R580">
        <v>64.057241315550101</v>
      </c>
      <c r="S580">
        <v>72.200714158723798</v>
      </c>
      <c r="T580">
        <v>60.907665599915603</v>
      </c>
      <c r="U580">
        <v>76.492868814777907</v>
      </c>
      <c r="V580">
        <v>65.055018139380095</v>
      </c>
      <c r="W580">
        <v>74.145314327271706</v>
      </c>
      <c r="X580">
        <v>70.231123888871494</v>
      </c>
      <c r="Y580">
        <v>68.795265080944503</v>
      </c>
      <c r="Z580">
        <v>71.140325375594699</v>
      </c>
      <c r="AA580">
        <v>66.188876061354193</v>
      </c>
      <c r="AB580">
        <v>68.048872233991901</v>
      </c>
      <c r="AC580">
        <v>76.094947934158498</v>
      </c>
      <c r="AD580">
        <v>55.588759952756398</v>
      </c>
      <c r="AE580">
        <v>69.400980123453706</v>
      </c>
      <c r="AF580">
        <v>-6.9193130433333296</v>
      </c>
      <c r="AG580">
        <v>-10.628552259999999</v>
      </c>
      <c r="AH580">
        <v>-3.2240441473333399</v>
      </c>
      <c r="AI580">
        <v>-1</v>
      </c>
    </row>
    <row r="581" spans="1:35" x14ac:dyDescent="0.25">
      <c r="A581">
        <v>577</v>
      </c>
      <c r="B581">
        <v>60.962371500185803</v>
      </c>
      <c r="C581">
        <v>73.019659786884006</v>
      </c>
      <c r="D581">
        <v>70.893568214520599</v>
      </c>
      <c r="E581">
        <v>76.043967570544893</v>
      </c>
      <c r="F581">
        <v>72.803062820536596</v>
      </c>
      <c r="G581">
        <v>78.866536528317894</v>
      </c>
      <c r="H581">
        <v>62.672838741653699</v>
      </c>
      <c r="I581">
        <v>69.769921066337602</v>
      </c>
      <c r="J581">
        <v>68.862587363920895</v>
      </c>
      <c r="K581">
        <v>79.581920246663998</v>
      </c>
      <c r="L581">
        <v>61.947430735241802</v>
      </c>
      <c r="M581">
        <v>81.402090758964704</v>
      </c>
      <c r="N581">
        <v>68.096054435459095</v>
      </c>
      <c r="O581">
        <v>72.027535269453693</v>
      </c>
      <c r="P581">
        <v>67.874835856671595</v>
      </c>
      <c r="Q581">
        <v>79.533806366320505</v>
      </c>
      <c r="R581">
        <v>61.337724526368902</v>
      </c>
      <c r="S581">
        <v>72.200714158723798</v>
      </c>
      <c r="T581">
        <v>59.276335455191003</v>
      </c>
      <c r="U581">
        <v>76.492868814777907</v>
      </c>
      <c r="V581">
        <v>68.568936009949795</v>
      </c>
      <c r="W581">
        <v>74.145314327271706</v>
      </c>
      <c r="X581">
        <v>61.694940401152998</v>
      </c>
      <c r="Y581">
        <v>68.795265080944503</v>
      </c>
      <c r="Z581">
        <v>70.919857085582507</v>
      </c>
      <c r="AA581">
        <v>66.188876061354193</v>
      </c>
      <c r="AB581">
        <v>70.4410796701235</v>
      </c>
      <c r="AC581">
        <v>76.094947934158498</v>
      </c>
      <c r="AD581">
        <v>56.875463608634199</v>
      </c>
      <c r="AE581">
        <v>69.400980123453706</v>
      </c>
      <c r="AF581">
        <v>-8.6891545106666701</v>
      </c>
      <c r="AG581">
        <v>-11.4353534853333</v>
      </c>
      <c r="AH581">
        <v>-5.8038020140000004</v>
      </c>
      <c r="AI581">
        <v>-1</v>
      </c>
    </row>
    <row r="582" spans="1:35" x14ac:dyDescent="0.25">
      <c r="A582">
        <v>578</v>
      </c>
      <c r="B582">
        <v>60.962371500185803</v>
      </c>
      <c r="C582">
        <v>73.019659786884006</v>
      </c>
      <c r="D582">
        <v>70.893568214520599</v>
      </c>
      <c r="E582">
        <v>76.043967570544893</v>
      </c>
      <c r="F582">
        <v>71.810118878100994</v>
      </c>
      <c r="G582">
        <v>78.866536528317894</v>
      </c>
      <c r="H582">
        <v>60.2325222885435</v>
      </c>
      <c r="I582">
        <v>69.769921066337602</v>
      </c>
      <c r="J582">
        <v>70.073856389519193</v>
      </c>
      <c r="K582">
        <v>79.581920246663998</v>
      </c>
      <c r="L582">
        <v>60.328415520426702</v>
      </c>
      <c r="M582">
        <v>81.402090758964704</v>
      </c>
      <c r="N582">
        <v>67.429727476305501</v>
      </c>
      <c r="O582">
        <v>72.027535269453693</v>
      </c>
      <c r="P582">
        <v>61.0658118332626</v>
      </c>
      <c r="Q582">
        <v>79.533806366320505</v>
      </c>
      <c r="R582">
        <v>67.600740980515894</v>
      </c>
      <c r="S582">
        <v>72.200714158723798</v>
      </c>
      <c r="T582">
        <v>66.596836380105103</v>
      </c>
      <c r="U582">
        <v>76.492868814777907</v>
      </c>
      <c r="V582">
        <v>68.568936009949795</v>
      </c>
      <c r="W582">
        <v>74.145314327271706</v>
      </c>
      <c r="X582">
        <v>64.492914289007302</v>
      </c>
      <c r="Y582">
        <v>68.795265080944503</v>
      </c>
      <c r="Z582">
        <v>71.250899486015399</v>
      </c>
      <c r="AA582">
        <v>66.188876061354193</v>
      </c>
      <c r="AB582">
        <v>71.296367521386998</v>
      </c>
      <c r="AC582">
        <v>76.094947934158498</v>
      </c>
      <c r="AD582">
        <v>63.551244113119097</v>
      </c>
      <c r="AE582">
        <v>69.400980123453706</v>
      </c>
      <c r="AF582">
        <v>-7.8273382146666703</v>
      </c>
      <c r="AG582">
        <v>-11.001106218</v>
      </c>
      <c r="AH582">
        <v>-4.8180994620000002</v>
      </c>
      <c r="AI582">
        <v>-1</v>
      </c>
    </row>
    <row r="583" spans="1:35" x14ac:dyDescent="0.25">
      <c r="A583">
        <v>579</v>
      </c>
      <c r="B583">
        <v>60.962371500185803</v>
      </c>
      <c r="C583">
        <v>73.019659786884006</v>
      </c>
      <c r="D583">
        <v>70.595204814671703</v>
      </c>
      <c r="E583">
        <v>76.043967570544893</v>
      </c>
      <c r="F583">
        <v>70.299445364323901</v>
      </c>
      <c r="G583">
        <v>78.866536528317894</v>
      </c>
      <c r="H583">
        <v>66.175317072520002</v>
      </c>
      <c r="I583">
        <v>69.769921066337602</v>
      </c>
      <c r="J583">
        <v>68.201994177693507</v>
      </c>
      <c r="K583">
        <v>79.581920246663998</v>
      </c>
      <c r="L583">
        <v>63.473993747614301</v>
      </c>
      <c r="M583">
        <v>81.402090758964704</v>
      </c>
      <c r="N583">
        <v>60.0758169519654</v>
      </c>
      <c r="O583">
        <v>72.027535269453693</v>
      </c>
      <c r="P583">
        <v>61.745057625497999</v>
      </c>
      <c r="Q583">
        <v>79.533806366320505</v>
      </c>
      <c r="R583">
        <v>67.600740980515894</v>
      </c>
      <c r="S583">
        <v>72.200714158723798</v>
      </c>
      <c r="T583">
        <v>65.906970780631397</v>
      </c>
      <c r="U583">
        <v>76.492868814777907</v>
      </c>
      <c r="V583">
        <v>67.988997574566795</v>
      </c>
      <c r="W583">
        <v>74.145314327271706</v>
      </c>
      <c r="X583">
        <v>65.435467176021305</v>
      </c>
      <c r="Y583">
        <v>68.795265080944503</v>
      </c>
      <c r="Z583">
        <v>70.357629027826107</v>
      </c>
      <c r="AA583">
        <v>66.188876061354193</v>
      </c>
      <c r="AB583">
        <v>68.576448789348802</v>
      </c>
      <c r="AC583">
        <v>76.094947934158498</v>
      </c>
      <c r="AD583">
        <v>70.816041086860494</v>
      </c>
      <c r="AE583">
        <v>69.400980123453706</v>
      </c>
      <c r="AF583">
        <v>-7.6901938286666702</v>
      </c>
      <c r="AG583">
        <v>-10.690015214666699</v>
      </c>
      <c r="AH583">
        <v>-4.6292456340000001</v>
      </c>
      <c r="AI583">
        <v>-1</v>
      </c>
    </row>
    <row r="584" spans="1:35" x14ac:dyDescent="0.25">
      <c r="A584">
        <v>580</v>
      </c>
      <c r="B584">
        <v>63.438546069561099</v>
      </c>
      <c r="C584">
        <v>73.019659786884006</v>
      </c>
      <c r="D584">
        <v>71.249220536608803</v>
      </c>
      <c r="E584">
        <v>76.043967570544893</v>
      </c>
      <c r="F584">
        <v>70.299445364323901</v>
      </c>
      <c r="G584">
        <v>78.866536528317894</v>
      </c>
      <c r="H584">
        <v>66.175317072520002</v>
      </c>
      <c r="I584">
        <v>69.769921066337602</v>
      </c>
      <c r="J584">
        <v>66.252930364289696</v>
      </c>
      <c r="K584">
        <v>79.581920246663998</v>
      </c>
      <c r="L584">
        <v>66.652708385905399</v>
      </c>
      <c r="M584">
        <v>81.402090758964704</v>
      </c>
      <c r="N584">
        <v>65.521665672596598</v>
      </c>
      <c r="O584">
        <v>72.027535269453693</v>
      </c>
      <c r="P584">
        <v>57.9324098115247</v>
      </c>
      <c r="Q584">
        <v>79.533806366320505</v>
      </c>
      <c r="R584">
        <v>62.307000537885102</v>
      </c>
      <c r="S584">
        <v>72.200714158723798</v>
      </c>
      <c r="T584">
        <v>57.938468802491002</v>
      </c>
      <c r="U584">
        <v>76.492868814777907</v>
      </c>
      <c r="V584">
        <v>62.523370270694798</v>
      </c>
      <c r="W584">
        <v>74.145314327271706</v>
      </c>
      <c r="X584">
        <v>75.111638814727996</v>
      </c>
      <c r="Y584">
        <v>68.795265080944503</v>
      </c>
      <c r="Z584">
        <v>72.858290933701994</v>
      </c>
      <c r="AA584">
        <v>66.188876061354193</v>
      </c>
      <c r="AB584">
        <v>68.576448789348802</v>
      </c>
      <c r="AC584">
        <v>76.094947934158498</v>
      </c>
      <c r="AD584">
        <v>68.440213345832802</v>
      </c>
      <c r="AE584">
        <v>69.400980123453706</v>
      </c>
      <c r="AF584">
        <v>-7.8857819559999998</v>
      </c>
      <c r="AG584">
        <v>-11.696829844</v>
      </c>
      <c r="AH584">
        <v>-3.94088482</v>
      </c>
      <c r="AI584">
        <v>-1</v>
      </c>
    </row>
    <row r="585" spans="1:35" x14ac:dyDescent="0.25">
      <c r="A585">
        <v>581</v>
      </c>
      <c r="B585">
        <v>68.321298514690696</v>
      </c>
      <c r="C585">
        <v>73.019659786884006</v>
      </c>
      <c r="D585">
        <v>74.347806158332901</v>
      </c>
      <c r="E585">
        <v>76.043967570544893</v>
      </c>
      <c r="F585">
        <v>70.299445364323901</v>
      </c>
      <c r="G585">
        <v>78.866536528317894</v>
      </c>
      <c r="H585">
        <v>66.050604170526299</v>
      </c>
      <c r="I585">
        <v>69.769921066337602</v>
      </c>
      <c r="J585">
        <v>62.528462060120098</v>
      </c>
      <c r="K585">
        <v>79.581920246663998</v>
      </c>
      <c r="L585">
        <v>66.652708385905399</v>
      </c>
      <c r="M585">
        <v>81.402090758964704</v>
      </c>
      <c r="N585">
        <v>64.045671128644997</v>
      </c>
      <c r="O585">
        <v>72.027535269453693</v>
      </c>
      <c r="P585">
        <v>59.708070043184897</v>
      </c>
      <c r="Q585">
        <v>79.533806366320505</v>
      </c>
      <c r="R585">
        <v>67.999038083335705</v>
      </c>
      <c r="S585">
        <v>72.200714158723798</v>
      </c>
      <c r="T585">
        <v>59.524123118514197</v>
      </c>
      <c r="U585">
        <v>76.492868814777907</v>
      </c>
      <c r="V585">
        <v>64.707713587405607</v>
      </c>
      <c r="W585">
        <v>74.145314327271706</v>
      </c>
      <c r="X585">
        <v>72.707712712823906</v>
      </c>
      <c r="Y585">
        <v>68.795265080944503</v>
      </c>
      <c r="Z585">
        <v>73.760420340049293</v>
      </c>
      <c r="AA585">
        <v>66.188876061354193</v>
      </c>
      <c r="AB585">
        <v>68.356026607717496</v>
      </c>
      <c r="AC585">
        <v>76.094947934158498</v>
      </c>
      <c r="AD585">
        <v>63.263902695804298</v>
      </c>
      <c r="AE585">
        <v>69.400980123453706</v>
      </c>
      <c r="AF585">
        <v>-7.4194267419999997</v>
      </c>
      <c r="AG585">
        <v>-11.164766211333299</v>
      </c>
      <c r="AH585">
        <v>-3.7035016066666699</v>
      </c>
      <c r="AI585">
        <v>-1</v>
      </c>
    </row>
    <row r="586" spans="1:35" x14ac:dyDescent="0.25">
      <c r="A586">
        <v>582</v>
      </c>
      <c r="B586">
        <v>68.856805863675703</v>
      </c>
      <c r="C586">
        <v>73.019659786884006</v>
      </c>
      <c r="D586">
        <v>70.313352160356501</v>
      </c>
      <c r="E586">
        <v>76.043967570544893</v>
      </c>
      <c r="F586">
        <v>70.959021454919395</v>
      </c>
      <c r="G586">
        <v>78.866536528317894</v>
      </c>
      <c r="H586">
        <v>71.289254741016705</v>
      </c>
      <c r="I586">
        <v>69.769921066337602</v>
      </c>
      <c r="J586">
        <v>60.943023603665097</v>
      </c>
      <c r="K586">
        <v>79.581920246663998</v>
      </c>
      <c r="L586">
        <v>67.9639291364971</v>
      </c>
      <c r="M586">
        <v>81.402090758964704</v>
      </c>
      <c r="N586">
        <v>62.427732563038703</v>
      </c>
      <c r="O586">
        <v>72.027535269453693</v>
      </c>
      <c r="P586">
        <v>63.2131435636379</v>
      </c>
      <c r="Q586">
        <v>79.533806366320505</v>
      </c>
      <c r="R586">
        <v>69.553329422003799</v>
      </c>
      <c r="S586">
        <v>72.200714158723798</v>
      </c>
      <c r="T586">
        <v>54.679748841107497</v>
      </c>
      <c r="U586">
        <v>76.492868814777907</v>
      </c>
      <c r="V586">
        <v>60.477751987540699</v>
      </c>
      <c r="W586">
        <v>74.145314327271706</v>
      </c>
      <c r="X586">
        <v>72.594646770000097</v>
      </c>
      <c r="Y586">
        <v>68.795265080944503</v>
      </c>
      <c r="Z586">
        <v>73.591734558213503</v>
      </c>
      <c r="AA586">
        <v>66.188876061354193</v>
      </c>
      <c r="AB586">
        <v>68.356026607717496</v>
      </c>
      <c r="AC586">
        <v>76.094947934158498</v>
      </c>
      <c r="AD586">
        <v>65.857231674801596</v>
      </c>
      <c r="AE586">
        <v>69.400980123453706</v>
      </c>
      <c r="AF586">
        <v>-7.4991780779999999</v>
      </c>
      <c r="AG586">
        <v>-11.611204459333299</v>
      </c>
      <c r="AH586">
        <v>-3.4386679999999998</v>
      </c>
      <c r="AI586">
        <v>-1</v>
      </c>
    </row>
    <row r="587" spans="1:35" x14ac:dyDescent="0.25">
      <c r="A587">
        <v>583</v>
      </c>
      <c r="B587">
        <v>70.456103746961801</v>
      </c>
      <c r="C587">
        <v>73.019659786884006</v>
      </c>
      <c r="D587">
        <v>67.354630998474505</v>
      </c>
      <c r="E587">
        <v>76.043967570544893</v>
      </c>
      <c r="F587">
        <v>61.949424108470801</v>
      </c>
      <c r="G587">
        <v>78.866536528317894</v>
      </c>
      <c r="H587">
        <v>71.289254741016705</v>
      </c>
      <c r="I587">
        <v>69.769921066337602</v>
      </c>
      <c r="J587">
        <v>64.845336200267795</v>
      </c>
      <c r="K587">
        <v>79.581920246663998</v>
      </c>
      <c r="L587">
        <v>65.873106170064503</v>
      </c>
      <c r="M587">
        <v>81.402090758964704</v>
      </c>
      <c r="N587">
        <v>56.838661224688401</v>
      </c>
      <c r="O587">
        <v>72.027535269453693</v>
      </c>
      <c r="P587">
        <v>59.6501680127014</v>
      </c>
      <c r="Q587">
        <v>79.533806366320505</v>
      </c>
      <c r="R587">
        <v>74.2773438877731</v>
      </c>
      <c r="S587">
        <v>72.200714158723798</v>
      </c>
      <c r="T587">
        <v>54.8844276025551</v>
      </c>
      <c r="U587">
        <v>76.492868814777907</v>
      </c>
      <c r="V587">
        <v>61.799409240401502</v>
      </c>
      <c r="W587">
        <v>74.145314327271706</v>
      </c>
      <c r="X587">
        <v>71.293918902400094</v>
      </c>
      <c r="Y587">
        <v>68.795265080944503</v>
      </c>
      <c r="Z587">
        <v>72.087861471807003</v>
      </c>
      <c r="AA587">
        <v>66.188876061354193</v>
      </c>
      <c r="AB587">
        <v>68.356026607717496</v>
      </c>
      <c r="AC587">
        <v>76.094947934158498</v>
      </c>
      <c r="AD587">
        <v>65.857231674801596</v>
      </c>
      <c r="AE587">
        <v>69.400980123453706</v>
      </c>
      <c r="AF587">
        <v>-8.450099968</v>
      </c>
      <c r="AG587">
        <v>-12.762685019999999</v>
      </c>
      <c r="AH587">
        <v>-4.0015386446666596</v>
      </c>
      <c r="AI587">
        <v>-1</v>
      </c>
    </row>
    <row r="588" spans="1:35" x14ac:dyDescent="0.25">
      <c r="A588">
        <v>584</v>
      </c>
      <c r="B588">
        <v>70.456103746961801</v>
      </c>
      <c r="C588">
        <v>73.019659786884006</v>
      </c>
      <c r="D588">
        <v>63.001212304245797</v>
      </c>
      <c r="E588">
        <v>76.043967570544893</v>
      </c>
      <c r="F588">
        <v>64.516528811594398</v>
      </c>
      <c r="G588">
        <v>78.866536528317894</v>
      </c>
      <c r="H588">
        <v>68.865629388546694</v>
      </c>
      <c r="I588">
        <v>69.769921066337602</v>
      </c>
      <c r="J588">
        <v>61.7525958280496</v>
      </c>
      <c r="K588">
        <v>79.581920246663998</v>
      </c>
      <c r="L588">
        <v>62.536711286684799</v>
      </c>
      <c r="M588">
        <v>81.402090758964704</v>
      </c>
      <c r="N588">
        <v>56.940141416027899</v>
      </c>
      <c r="O588">
        <v>72.027535269453693</v>
      </c>
      <c r="P588">
        <v>65.474725893885093</v>
      </c>
      <c r="Q588">
        <v>79.533806366320505</v>
      </c>
      <c r="R588">
        <v>74.2773438877731</v>
      </c>
      <c r="S588">
        <v>72.200714158723798</v>
      </c>
      <c r="T588">
        <v>67.751186385979096</v>
      </c>
      <c r="U588">
        <v>76.492868814777907</v>
      </c>
      <c r="V588">
        <v>63.5076038528209</v>
      </c>
      <c r="W588">
        <v>74.145314327271706</v>
      </c>
      <c r="X588">
        <v>71.293918902400094</v>
      </c>
      <c r="Y588">
        <v>68.795265080944503</v>
      </c>
      <c r="Z588">
        <v>65.335341664113699</v>
      </c>
      <c r="AA588">
        <v>66.188876061354193</v>
      </c>
      <c r="AB588">
        <v>68.356026607717496</v>
      </c>
      <c r="AC588">
        <v>76.094947934158498</v>
      </c>
      <c r="AD588">
        <v>70.8966386690972</v>
      </c>
      <c r="AE588">
        <v>69.400980123453706</v>
      </c>
      <c r="AF588">
        <v>-7.9068463633333304</v>
      </c>
      <c r="AG588">
        <v>-11.6574645186667</v>
      </c>
      <c r="AH588">
        <v>-4.1669500166666698</v>
      </c>
      <c r="AI588">
        <v>-1</v>
      </c>
    </row>
    <row r="589" spans="1:35" x14ac:dyDescent="0.25">
      <c r="A589">
        <v>585</v>
      </c>
      <c r="B589">
        <v>70.969681917270194</v>
      </c>
      <c r="C589">
        <v>73.019659786884006</v>
      </c>
      <c r="D589">
        <v>63.001212304245797</v>
      </c>
      <c r="E589">
        <v>76.043967570544893</v>
      </c>
      <c r="F589">
        <v>60.937960917801803</v>
      </c>
      <c r="G589">
        <v>78.866536528317894</v>
      </c>
      <c r="H589">
        <v>68.865629388546694</v>
      </c>
      <c r="I589">
        <v>69.769921066337602</v>
      </c>
      <c r="J589">
        <v>60.787540486357003</v>
      </c>
      <c r="K589">
        <v>79.581920246663998</v>
      </c>
      <c r="L589">
        <v>61.610208013049501</v>
      </c>
      <c r="M589">
        <v>81.402090758964704</v>
      </c>
      <c r="N589">
        <v>54.179598536940702</v>
      </c>
      <c r="O589">
        <v>72.027535269453693</v>
      </c>
      <c r="P589">
        <v>59.784530595179604</v>
      </c>
      <c r="Q589">
        <v>79.533806366320505</v>
      </c>
      <c r="R589">
        <v>75.549830043421593</v>
      </c>
      <c r="S589">
        <v>72.200714158723798</v>
      </c>
      <c r="T589">
        <v>64.717271654904593</v>
      </c>
      <c r="U589">
        <v>76.492868814777907</v>
      </c>
      <c r="V589">
        <v>69.797987616191804</v>
      </c>
      <c r="W589">
        <v>74.145314327271706</v>
      </c>
      <c r="X589">
        <v>67.760384490953498</v>
      </c>
      <c r="Y589">
        <v>68.795265080944503</v>
      </c>
      <c r="Z589">
        <v>62.958663973621903</v>
      </c>
      <c r="AA589">
        <v>66.188876061354193</v>
      </c>
      <c r="AB589">
        <v>72.993487999560799</v>
      </c>
      <c r="AC589">
        <v>76.094947934158498</v>
      </c>
      <c r="AD589">
        <v>76.010941608238994</v>
      </c>
      <c r="AE589">
        <v>69.400980123453706</v>
      </c>
      <c r="AF589">
        <v>-8.2426316366666708</v>
      </c>
      <c r="AG589">
        <v>-12.7335282526667</v>
      </c>
      <c r="AH589">
        <v>-3.7958409739999999</v>
      </c>
      <c r="AI589">
        <v>-1</v>
      </c>
    </row>
    <row r="590" spans="1:35" x14ac:dyDescent="0.25">
      <c r="A590">
        <v>586</v>
      </c>
      <c r="B590">
        <v>67.331849826012402</v>
      </c>
      <c r="C590">
        <v>73.019659786884006</v>
      </c>
      <c r="D590">
        <v>65.308157557859005</v>
      </c>
      <c r="E590">
        <v>76.043967570544893</v>
      </c>
      <c r="F590">
        <v>66.586496839825301</v>
      </c>
      <c r="G590">
        <v>78.866536528317894</v>
      </c>
      <c r="H590">
        <v>63.647788867726803</v>
      </c>
      <c r="I590">
        <v>69.769921066337602</v>
      </c>
      <c r="J590">
        <v>61.346453550002501</v>
      </c>
      <c r="K590">
        <v>79.581920246663998</v>
      </c>
      <c r="L590">
        <v>62.750337557356502</v>
      </c>
      <c r="M590">
        <v>81.402090758964704</v>
      </c>
      <c r="N590">
        <v>58.932549526523601</v>
      </c>
      <c r="O590">
        <v>72.027535269453693</v>
      </c>
      <c r="P590">
        <v>52.453224160050098</v>
      </c>
      <c r="Q590">
        <v>79.533806366320505</v>
      </c>
      <c r="R590">
        <v>75.549830043421593</v>
      </c>
      <c r="S590">
        <v>72.200714158723798</v>
      </c>
      <c r="T590">
        <v>68.341452277709294</v>
      </c>
      <c r="U590">
        <v>76.492868814777907</v>
      </c>
      <c r="V590">
        <v>68.999055545397894</v>
      </c>
      <c r="W590">
        <v>74.145314327271706</v>
      </c>
      <c r="X590">
        <v>67.760384490953498</v>
      </c>
      <c r="Y590">
        <v>68.795265080944503</v>
      </c>
      <c r="Z590">
        <v>64.015294714713093</v>
      </c>
      <c r="AA590">
        <v>66.188876061354193</v>
      </c>
      <c r="AB590">
        <v>70.081478642814403</v>
      </c>
      <c r="AC590">
        <v>76.094947934158498</v>
      </c>
      <c r="AD590">
        <v>76.010941608238994</v>
      </c>
      <c r="AE590">
        <v>69.400980123453706</v>
      </c>
      <c r="AF590">
        <v>-8.2966072586666701</v>
      </c>
      <c r="AG590">
        <v>-12.630598815999999</v>
      </c>
      <c r="AH590">
        <v>-4.0926620246666703</v>
      </c>
      <c r="AI590">
        <v>-1</v>
      </c>
    </row>
    <row r="591" spans="1:35" x14ac:dyDescent="0.25">
      <c r="A591">
        <v>587</v>
      </c>
      <c r="B591">
        <v>62.5459252762452</v>
      </c>
      <c r="C591">
        <v>73.019659786884006</v>
      </c>
      <c r="D591">
        <v>69.193696193541697</v>
      </c>
      <c r="E591">
        <v>76.043967570544893</v>
      </c>
      <c r="F591">
        <v>62.453809770961698</v>
      </c>
      <c r="G591">
        <v>78.866536528317894</v>
      </c>
      <c r="H591">
        <v>60.387804193909297</v>
      </c>
      <c r="I591">
        <v>69.769921066337602</v>
      </c>
      <c r="J591">
        <v>61.055145794932201</v>
      </c>
      <c r="K591">
        <v>79.581920246663998</v>
      </c>
      <c r="L591">
        <v>66.024360525090998</v>
      </c>
      <c r="M591">
        <v>81.402090758964704</v>
      </c>
      <c r="N591">
        <v>58.932549526523601</v>
      </c>
      <c r="O591">
        <v>72.027535269453693</v>
      </c>
      <c r="P591">
        <v>52.127647508438798</v>
      </c>
      <c r="Q591">
        <v>79.533806366320505</v>
      </c>
      <c r="R591">
        <v>81.674560304560202</v>
      </c>
      <c r="S591">
        <v>72.200714158723798</v>
      </c>
      <c r="T591">
        <v>66.889278982340102</v>
      </c>
      <c r="U591">
        <v>76.492868814777907</v>
      </c>
      <c r="V591">
        <v>68.999055545397894</v>
      </c>
      <c r="W591">
        <v>74.145314327271706</v>
      </c>
      <c r="X591">
        <v>72.284957409481294</v>
      </c>
      <c r="Y591">
        <v>68.795265080944503</v>
      </c>
      <c r="Z591">
        <v>69.969099104481899</v>
      </c>
      <c r="AA591">
        <v>66.188876061354193</v>
      </c>
      <c r="AB591">
        <v>70.214748414793803</v>
      </c>
      <c r="AC591">
        <v>76.094947934158498</v>
      </c>
      <c r="AD591">
        <v>74.350539167076505</v>
      </c>
      <c r="AE591">
        <v>69.400980123453706</v>
      </c>
      <c r="AF591">
        <v>-7.7640817593333402</v>
      </c>
      <c r="AG591">
        <v>-12.717377228</v>
      </c>
      <c r="AH591">
        <v>-2.7898361406666701</v>
      </c>
      <c r="AI591">
        <v>-1</v>
      </c>
    </row>
    <row r="592" spans="1:35" x14ac:dyDescent="0.25">
      <c r="A592">
        <v>588</v>
      </c>
      <c r="B592">
        <v>68.156895827530093</v>
      </c>
      <c r="C592">
        <v>73.019659786884006</v>
      </c>
      <c r="D592">
        <v>73.393776318995705</v>
      </c>
      <c r="E592">
        <v>76.043967570544893</v>
      </c>
      <c r="F592">
        <v>66.581121846939496</v>
      </c>
      <c r="G592">
        <v>78.866536528317894</v>
      </c>
      <c r="H592">
        <v>69.402815364307102</v>
      </c>
      <c r="I592">
        <v>69.769921066337602</v>
      </c>
      <c r="J592">
        <v>61.055145794932201</v>
      </c>
      <c r="K592">
        <v>79.581920246663998</v>
      </c>
      <c r="L592">
        <v>62.903074288042099</v>
      </c>
      <c r="M592">
        <v>81.402090758964704</v>
      </c>
      <c r="N592">
        <v>59.123066876461102</v>
      </c>
      <c r="O592">
        <v>72.027535269453693</v>
      </c>
      <c r="P592">
        <v>59.097379329138001</v>
      </c>
      <c r="Q592">
        <v>79.533806366320505</v>
      </c>
      <c r="R592">
        <v>80.706758185180206</v>
      </c>
      <c r="S592">
        <v>72.200714158723798</v>
      </c>
      <c r="T592">
        <v>72.283616267344101</v>
      </c>
      <c r="U592">
        <v>76.492868814777907</v>
      </c>
      <c r="V592">
        <v>71.382728781373203</v>
      </c>
      <c r="W592">
        <v>74.145314327271706</v>
      </c>
      <c r="X592">
        <v>73.517364053135097</v>
      </c>
      <c r="Y592">
        <v>70.199489980756297</v>
      </c>
      <c r="Z592">
        <v>64.329063748638305</v>
      </c>
      <c r="AA592">
        <v>66.188876061354193</v>
      </c>
      <c r="AB592">
        <v>70.214748414793803</v>
      </c>
      <c r="AC592">
        <v>76.094947934158498</v>
      </c>
      <c r="AD592">
        <v>74.431800393461501</v>
      </c>
      <c r="AE592">
        <v>69.400980123453706</v>
      </c>
      <c r="AF592">
        <v>-5.8926182340000004</v>
      </c>
      <c r="AG592">
        <v>-10.2876429473333</v>
      </c>
      <c r="AH592">
        <v>-1.6060376439999999</v>
      </c>
      <c r="AI592">
        <v>-1</v>
      </c>
    </row>
    <row r="593" spans="1:35" x14ac:dyDescent="0.25">
      <c r="A593">
        <v>589</v>
      </c>
      <c r="B593">
        <v>67.870867941294705</v>
      </c>
      <c r="C593">
        <v>73.019659786884006</v>
      </c>
      <c r="D593">
        <v>73.917794965571105</v>
      </c>
      <c r="E593">
        <v>76.043967570544893</v>
      </c>
      <c r="F593">
        <v>66.853817987401399</v>
      </c>
      <c r="G593">
        <v>78.866536528317894</v>
      </c>
      <c r="H593">
        <v>62.410379547537197</v>
      </c>
      <c r="I593">
        <v>69.769921066337602</v>
      </c>
      <c r="J593">
        <v>59.339442306201001</v>
      </c>
      <c r="K593">
        <v>79.581920246663998</v>
      </c>
      <c r="L593">
        <v>62.903074288042099</v>
      </c>
      <c r="M593">
        <v>81.402090758964704</v>
      </c>
      <c r="N593">
        <v>54.471886777373598</v>
      </c>
      <c r="O593">
        <v>72.027535269453693</v>
      </c>
      <c r="P593">
        <v>63.022144663408604</v>
      </c>
      <c r="Q593">
        <v>79.533806366320505</v>
      </c>
      <c r="R593">
        <v>80.706758185180206</v>
      </c>
      <c r="S593">
        <v>72.200714158723798</v>
      </c>
      <c r="T593">
        <v>71.947217654687606</v>
      </c>
      <c r="U593">
        <v>76.492868814777907</v>
      </c>
      <c r="V593">
        <v>64.937875006343802</v>
      </c>
      <c r="W593">
        <v>74.145314327271706</v>
      </c>
      <c r="X593">
        <v>68.774059556157397</v>
      </c>
      <c r="Y593">
        <v>70.199489980756297</v>
      </c>
      <c r="Z593">
        <v>60.838305579543203</v>
      </c>
      <c r="AA593">
        <v>66.188876061354193</v>
      </c>
      <c r="AB593">
        <v>67.134836580004603</v>
      </c>
      <c r="AC593">
        <v>76.094947934158498</v>
      </c>
      <c r="AD593">
        <v>74.431800393461501</v>
      </c>
      <c r="AE593">
        <v>69.400980123453706</v>
      </c>
      <c r="AF593">
        <v>-7.6938911699999997</v>
      </c>
      <c r="AG593">
        <v>-11.67920471</v>
      </c>
      <c r="AH593">
        <v>-3.5664097973333302</v>
      </c>
      <c r="AI593">
        <v>-1</v>
      </c>
    </row>
    <row r="594" spans="1:35" x14ac:dyDescent="0.25">
      <c r="A594">
        <v>590</v>
      </c>
      <c r="B594">
        <v>70.730802792631096</v>
      </c>
      <c r="C594">
        <v>73.019659786884006</v>
      </c>
      <c r="D594">
        <v>72.651581207763201</v>
      </c>
      <c r="E594">
        <v>76.043967570544893</v>
      </c>
      <c r="F594">
        <v>65.954679503102994</v>
      </c>
      <c r="G594">
        <v>78.866536528317894</v>
      </c>
      <c r="H594">
        <v>69.8634302104971</v>
      </c>
      <c r="I594">
        <v>69.769921066337602</v>
      </c>
      <c r="J594">
        <v>59.724452437243698</v>
      </c>
      <c r="K594">
        <v>79.581920246663998</v>
      </c>
      <c r="L594">
        <v>66.222325868640098</v>
      </c>
      <c r="M594">
        <v>81.402090758964704</v>
      </c>
      <c r="N594">
        <v>55.208738874197302</v>
      </c>
      <c r="O594">
        <v>72.027535269453693</v>
      </c>
      <c r="P594">
        <v>62.597455264217203</v>
      </c>
      <c r="Q594">
        <v>79.533806366320505</v>
      </c>
      <c r="R594">
        <v>79.450507741819905</v>
      </c>
      <c r="S594">
        <v>72.200714158723798</v>
      </c>
      <c r="T594">
        <v>72.431940802263298</v>
      </c>
      <c r="U594">
        <v>76.492868814777907</v>
      </c>
      <c r="V594">
        <v>64.937875006343802</v>
      </c>
      <c r="W594">
        <v>74.145314327271706</v>
      </c>
      <c r="X594">
        <v>72.276302373176193</v>
      </c>
      <c r="Y594">
        <v>70.199489980756297</v>
      </c>
      <c r="Z594">
        <v>65.250048079629906</v>
      </c>
      <c r="AA594">
        <v>66.188876061354193</v>
      </c>
      <c r="AB594">
        <v>71.4551863554004</v>
      </c>
      <c r="AC594">
        <v>76.094947934158498</v>
      </c>
      <c r="AD594">
        <v>74.138770956800997</v>
      </c>
      <c r="AE594">
        <v>69.400980123453706</v>
      </c>
      <c r="AF594">
        <v>-6.1383021019999999</v>
      </c>
      <c r="AG594">
        <v>-10.2958601433333</v>
      </c>
      <c r="AH594">
        <v>-2.0403103333333301</v>
      </c>
      <c r="AI594">
        <v>-1</v>
      </c>
    </row>
    <row r="595" spans="1:35" x14ac:dyDescent="0.25">
      <c r="A595">
        <v>591</v>
      </c>
      <c r="B595">
        <v>67.864393184021196</v>
      </c>
      <c r="C595">
        <v>73.019659786884006</v>
      </c>
      <c r="D595">
        <v>72.651581207763201</v>
      </c>
      <c r="E595">
        <v>76.043967570544893</v>
      </c>
      <c r="F595">
        <v>65.538612610333601</v>
      </c>
      <c r="G595">
        <v>78.866536528317894</v>
      </c>
      <c r="H595">
        <v>70.992806481974199</v>
      </c>
      <c r="I595">
        <v>69.769921066337602</v>
      </c>
      <c r="J595">
        <v>60.171453602971397</v>
      </c>
      <c r="K595">
        <v>79.581920246663998</v>
      </c>
      <c r="L595">
        <v>68.545731987165794</v>
      </c>
      <c r="M595">
        <v>81.402090758964704</v>
      </c>
      <c r="N595">
        <v>49.873373775347503</v>
      </c>
      <c r="O595">
        <v>72.027535269453693</v>
      </c>
      <c r="P595">
        <v>62.864645233359703</v>
      </c>
      <c r="Q595">
        <v>79.533806366320505</v>
      </c>
      <c r="R595">
        <v>79.450507741819905</v>
      </c>
      <c r="S595">
        <v>72.200714158723798</v>
      </c>
      <c r="T595">
        <v>72.431940802263298</v>
      </c>
      <c r="U595">
        <v>76.492868814777907</v>
      </c>
      <c r="V595">
        <v>64.937875006343802</v>
      </c>
      <c r="W595">
        <v>74.145314327271706</v>
      </c>
      <c r="X595">
        <v>72.276302373176193</v>
      </c>
      <c r="Y595">
        <v>72.560556125943094</v>
      </c>
      <c r="Z595">
        <v>71.247086245629106</v>
      </c>
      <c r="AA595">
        <v>66.188876061354193</v>
      </c>
      <c r="AB595">
        <v>71.009520413584795</v>
      </c>
      <c r="AC595">
        <v>76.094947934158498</v>
      </c>
      <c r="AD595">
        <v>71.463578685471106</v>
      </c>
      <c r="AE595">
        <v>69.400980123453706</v>
      </c>
      <c r="AF595">
        <v>-6.4006857200000002</v>
      </c>
      <c r="AG595">
        <v>-10.7938053393333</v>
      </c>
      <c r="AH595">
        <v>-2.07779544</v>
      </c>
      <c r="AI595">
        <v>-1</v>
      </c>
    </row>
    <row r="596" spans="1:35" x14ac:dyDescent="0.25">
      <c r="A596">
        <v>592</v>
      </c>
      <c r="B596">
        <v>67.864393184021196</v>
      </c>
      <c r="C596">
        <v>73.019659786884006</v>
      </c>
      <c r="D596">
        <v>78.997190893004898</v>
      </c>
      <c r="E596">
        <v>76.043967570544893</v>
      </c>
      <c r="F596">
        <v>66.805085031374304</v>
      </c>
      <c r="G596">
        <v>78.866536528317894</v>
      </c>
      <c r="H596">
        <v>65.578998522699294</v>
      </c>
      <c r="I596">
        <v>69.769921066337602</v>
      </c>
      <c r="J596">
        <v>54.542167311462102</v>
      </c>
      <c r="K596">
        <v>79.581920246663998</v>
      </c>
      <c r="L596">
        <v>68.545731987165794</v>
      </c>
      <c r="M596">
        <v>81.402090758964704</v>
      </c>
      <c r="N596">
        <v>50.561100203791703</v>
      </c>
      <c r="O596">
        <v>72.027535269453693</v>
      </c>
      <c r="P596">
        <v>66.7673202039079</v>
      </c>
      <c r="Q596">
        <v>79.533806366320505</v>
      </c>
      <c r="R596">
        <v>79.450507741819905</v>
      </c>
      <c r="S596">
        <v>72.200714158723798</v>
      </c>
      <c r="T596">
        <v>64.275293238656403</v>
      </c>
      <c r="U596">
        <v>76.492868814777907</v>
      </c>
      <c r="V596">
        <v>64.937875006343802</v>
      </c>
      <c r="W596">
        <v>74.145314327271706</v>
      </c>
      <c r="X596">
        <v>62.816078981812197</v>
      </c>
      <c r="Y596">
        <v>72.560556125943094</v>
      </c>
      <c r="Z596">
        <v>68.995067350788403</v>
      </c>
      <c r="AA596">
        <v>69.884421577532294</v>
      </c>
      <c r="AB596">
        <v>75.609100143993203</v>
      </c>
      <c r="AC596">
        <v>76.094947934158498</v>
      </c>
      <c r="AD596">
        <v>70.583309001169596</v>
      </c>
      <c r="AE596">
        <v>69.400980123453706</v>
      </c>
      <c r="AF596">
        <v>-7.6464014593333403</v>
      </c>
      <c r="AG596">
        <v>-12.084428395333299</v>
      </c>
      <c r="AH596">
        <v>-3.3279543866666699</v>
      </c>
      <c r="AI596">
        <v>-1</v>
      </c>
    </row>
    <row r="597" spans="1:35" x14ac:dyDescent="0.25">
      <c r="A597">
        <v>593</v>
      </c>
      <c r="B597">
        <v>67.864393184021196</v>
      </c>
      <c r="C597">
        <v>73.019659786884006</v>
      </c>
      <c r="D597">
        <v>77.893976963865896</v>
      </c>
      <c r="E597">
        <v>76.043967570544893</v>
      </c>
      <c r="F597">
        <v>67.702318281013405</v>
      </c>
      <c r="G597">
        <v>78.866536528317894</v>
      </c>
      <c r="H597">
        <v>56.204005392799402</v>
      </c>
      <c r="I597">
        <v>69.769921066337602</v>
      </c>
      <c r="J597">
        <v>56.083290899982501</v>
      </c>
      <c r="K597">
        <v>79.581920246663998</v>
      </c>
      <c r="L597">
        <v>67.322312193779993</v>
      </c>
      <c r="M597">
        <v>81.402090758964704</v>
      </c>
      <c r="N597">
        <v>50.4078757470865</v>
      </c>
      <c r="O597">
        <v>72.027535269453693</v>
      </c>
      <c r="P597">
        <v>65.298942140071901</v>
      </c>
      <c r="Q597">
        <v>79.533806366320505</v>
      </c>
      <c r="R597">
        <v>79.450507741819905</v>
      </c>
      <c r="S597">
        <v>72.200714158723798</v>
      </c>
      <c r="T597">
        <v>64.232860863275405</v>
      </c>
      <c r="U597">
        <v>76.492868814777907</v>
      </c>
      <c r="V597">
        <v>60.796984808982202</v>
      </c>
      <c r="W597">
        <v>74.145314327271706</v>
      </c>
      <c r="X597">
        <v>61.7391026500339</v>
      </c>
      <c r="Y597">
        <v>70.312208002315003</v>
      </c>
      <c r="Z597">
        <v>69.928947850742105</v>
      </c>
      <c r="AA597">
        <v>69.884421577532294</v>
      </c>
      <c r="AB597">
        <v>68.502650463597504</v>
      </c>
      <c r="AC597">
        <v>76.094947934158498</v>
      </c>
      <c r="AD597">
        <v>65.776057809332499</v>
      </c>
      <c r="AE597">
        <v>69.400980123453706</v>
      </c>
      <c r="AF597">
        <v>-9.3048443713333402</v>
      </c>
      <c r="AG597">
        <v>-13.285133564666699</v>
      </c>
      <c r="AH597">
        <v>-5.0344252513333299</v>
      </c>
      <c r="AI597">
        <v>-1</v>
      </c>
    </row>
    <row r="598" spans="1:35" x14ac:dyDescent="0.25">
      <c r="A598">
        <v>594</v>
      </c>
      <c r="B598">
        <v>64.067255677891396</v>
      </c>
      <c r="C598">
        <v>73.019659786884006</v>
      </c>
      <c r="D598">
        <v>77.893976963865896</v>
      </c>
      <c r="E598">
        <v>75.944985070232207</v>
      </c>
      <c r="F598">
        <v>65.183233901369107</v>
      </c>
      <c r="G598">
        <v>78.866536528317894</v>
      </c>
      <c r="H598">
        <v>57.435436173927002</v>
      </c>
      <c r="I598">
        <v>69.769921066337602</v>
      </c>
      <c r="J598">
        <v>52.019246484141803</v>
      </c>
      <c r="K598">
        <v>79.581920246663998</v>
      </c>
      <c r="L598">
        <v>63.961328759398697</v>
      </c>
      <c r="M598">
        <v>81.402090758964704</v>
      </c>
      <c r="N598">
        <v>50.4078757470865</v>
      </c>
      <c r="O598">
        <v>72.027535269453693</v>
      </c>
      <c r="P598">
        <v>67.918104099281805</v>
      </c>
      <c r="Q598">
        <v>79.533806366320505</v>
      </c>
      <c r="R598">
        <v>80.734576216278498</v>
      </c>
      <c r="S598">
        <v>72.200714158723798</v>
      </c>
      <c r="T598">
        <v>66.217730662128901</v>
      </c>
      <c r="U598">
        <v>76.492868814777907</v>
      </c>
      <c r="V598">
        <v>68.378272785365994</v>
      </c>
      <c r="W598">
        <v>74.145314327271706</v>
      </c>
      <c r="X598">
        <v>62.997801001342701</v>
      </c>
      <c r="Y598">
        <v>70.312208002315003</v>
      </c>
      <c r="Z598">
        <v>73.524144495782494</v>
      </c>
      <c r="AA598">
        <v>69.884421577532294</v>
      </c>
      <c r="AB598">
        <v>68.502650463597504</v>
      </c>
      <c r="AC598">
        <v>76.094947934158498</v>
      </c>
      <c r="AD598">
        <v>71.198489352363794</v>
      </c>
      <c r="AE598">
        <v>69.400980123453706</v>
      </c>
      <c r="AF598">
        <v>-8.5491858173333295</v>
      </c>
      <c r="AG598">
        <v>-13.3574711586667</v>
      </c>
      <c r="AH598">
        <v>-3.79607980533333</v>
      </c>
      <c r="AI598">
        <v>-1</v>
      </c>
    </row>
    <row r="599" spans="1:35" x14ac:dyDescent="0.25">
      <c r="A599">
        <v>595</v>
      </c>
      <c r="B599">
        <v>69.554555473943793</v>
      </c>
      <c r="C599">
        <v>73.019659786884006</v>
      </c>
      <c r="D599">
        <v>79.381138397245394</v>
      </c>
      <c r="E599">
        <v>75.944985070232207</v>
      </c>
      <c r="F599">
        <v>63.402909055225201</v>
      </c>
      <c r="G599">
        <v>78.866536528317894</v>
      </c>
      <c r="H599">
        <v>67.623267272436294</v>
      </c>
      <c r="I599">
        <v>69.769921066337602</v>
      </c>
      <c r="J599">
        <v>61.338892231106797</v>
      </c>
      <c r="K599">
        <v>79.581920246663998</v>
      </c>
      <c r="L599">
        <v>62.090031195479</v>
      </c>
      <c r="M599">
        <v>81.402090758964704</v>
      </c>
      <c r="N599">
        <v>50.4078757470865</v>
      </c>
      <c r="O599">
        <v>72.027535269453693</v>
      </c>
      <c r="P599">
        <v>67.919812226095104</v>
      </c>
      <c r="Q599">
        <v>79.533806366320505</v>
      </c>
      <c r="R599">
        <v>80.734576216278498</v>
      </c>
      <c r="S599">
        <v>72.200714158723798</v>
      </c>
      <c r="T599">
        <v>66.217730662128901</v>
      </c>
      <c r="U599">
        <v>76.492868814777907</v>
      </c>
      <c r="V599">
        <v>68.378272785365994</v>
      </c>
      <c r="W599">
        <v>74.145314327271706</v>
      </c>
      <c r="X599">
        <v>61.6140501246119</v>
      </c>
      <c r="Y599">
        <v>70.312208002315003</v>
      </c>
      <c r="Z599">
        <v>65.237335469465904</v>
      </c>
      <c r="AA599">
        <v>69.884421577532294</v>
      </c>
      <c r="AB599">
        <v>67.899022423042993</v>
      </c>
      <c r="AC599">
        <v>76.094947934158498</v>
      </c>
      <c r="AD599">
        <v>71.198489352363794</v>
      </c>
      <c r="AE599">
        <v>69.400980123453706</v>
      </c>
      <c r="AF599">
        <v>-7.7119967599999999</v>
      </c>
      <c r="AG599">
        <v>-11.914483472000001</v>
      </c>
      <c r="AH599">
        <v>-3.4565892333333399</v>
      </c>
      <c r="AI599">
        <v>-1</v>
      </c>
    </row>
    <row r="600" spans="1:35" x14ac:dyDescent="0.25">
      <c r="A600">
        <v>596</v>
      </c>
      <c r="B600">
        <v>69.554555473943793</v>
      </c>
      <c r="C600">
        <v>71.415630644406207</v>
      </c>
      <c r="D600">
        <v>69.485911982914999</v>
      </c>
      <c r="E600">
        <v>75.944985070232207</v>
      </c>
      <c r="F600">
        <v>57.846185702064197</v>
      </c>
      <c r="G600">
        <v>78.866536528317894</v>
      </c>
      <c r="H600">
        <v>67.548731603542095</v>
      </c>
      <c r="I600">
        <v>69.769921066337602</v>
      </c>
      <c r="J600">
        <v>60.287314344953003</v>
      </c>
      <c r="K600">
        <v>79.581920246663998</v>
      </c>
      <c r="L600">
        <v>62.1646348993253</v>
      </c>
      <c r="M600">
        <v>81.402090758964704</v>
      </c>
      <c r="N600">
        <v>51.0039927272367</v>
      </c>
      <c r="O600">
        <v>72.027535269453693</v>
      </c>
      <c r="P600">
        <v>67.2861603629473</v>
      </c>
      <c r="Q600">
        <v>79.533806366320505</v>
      </c>
      <c r="R600">
        <v>80.734576216278498</v>
      </c>
      <c r="S600">
        <v>72.200714158723798</v>
      </c>
      <c r="T600">
        <v>72.852093231436399</v>
      </c>
      <c r="U600">
        <v>76.492868814777907</v>
      </c>
      <c r="V600">
        <v>61.0413273350512</v>
      </c>
      <c r="W600">
        <v>74.145314327271706</v>
      </c>
      <c r="X600">
        <v>60.143239270206998</v>
      </c>
      <c r="Y600">
        <v>70.312208002315003</v>
      </c>
      <c r="Z600">
        <v>65.237335469465904</v>
      </c>
      <c r="AA600">
        <v>69.884421577532294</v>
      </c>
      <c r="AB600">
        <v>67.899022423042993</v>
      </c>
      <c r="AC600">
        <v>76.094947934158498</v>
      </c>
      <c r="AD600">
        <v>73.796024186941395</v>
      </c>
      <c r="AE600">
        <v>69.400980123453706</v>
      </c>
      <c r="AF600">
        <v>-8.6795183779999991</v>
      </c>
      <c r="AG600">
        <v>-13.2225802993333</v>
      </c>
      <c r="AH600">
        <v>-4.2264212560000001</v>
      </c>
      <c r="AI600">
        <v>-1</v>
      </c>
    </row>
    <row r="601" spans="1:35" x14ac:dyDescent="0.25">
      <c r="A601">
        <v>597</v>
      </c>
      <c r="B601">
        <v>69.554555473943793</v>
      </c>
      <c r="C601">
        <v>71.415630644406207</v>
      </c>
      <c r="D601">
        <v>69.485911982914999</v>
      </c>
      <c r="E601">
        <v>71.928737497397506</v>
      </c>
      <c r="F601">
        <v>58.930249227643401</v>
      </c>
      <c r="G601">
        <v>78.866536528317894</v>
      </c>
      <c r="H601">
        <v>67.548731603542095</v>
      </c>
      <c r="I601">
        <v>69.769921066337602</v>
      </c>
      <c r="J601">
        <v>63.640056568549198</v>
      </c>
      <c r="K601">
        <v>78.718578760318096</v>
      </c>
      <c r="L601">
        <v>57.790107602389703</v>
      </c>
      <c r="M601">
        <v>81.402090758964704</v>
      </c>
      <c r="N601">
        <v>50.308664386800501</v>
      </c>
      <c r="O601">
        <v>72.027535269453693</v>
      </c>
      <c r="P601">
        <v>62.673001911153101</v>
      </c>
      <c r="Q601">
        <v>79.533806366320505</v>
      </c>
      <c r="R601">
        <v>80.734576216278498</v>
      </c>
      <c r="S601">
        <v>72.200714158723798</v>
      </c>
      <c r="T601">
        <v>69.450244264523306</v>
      </c>
      <c r="U601">
        <v>76.492868814777907</v>
      </c>
      <c r="V601">
        <v>63.969174186342798</v>
      </c>
      <c r="W601">
        <v>74.145314327271706</v>
      </c>
      <c r="X601">
        <v>60.648477411222103</v>
      </c>
      <c r="Y601">
        <v>70.312208002315003</v>
      </c>
      <c r="Z601">
        <v>61.663040929306902</v>
      </c>
      <c r="AA601">
        <v>69.884421577532294</v>
      </c>
      <c r="AB601">
        <v>69.094383242784701</v>
      </c>
      <c r="AC601">
        <v>76.094947934158498</v>
      </c>
      <c r="AD601">
        <v>69.793312383754596</v>
      </c>
      <c r="AE601">
        <v>69.400980123453706</v>
      </c>
      <c r="AF601">
        <v>-9.1273202966666709</v>
      </c>
      <c r="AG601">
        <v>-13.495423516000001</v>
      </c>
      <c r="AH601">
        <v>-4.7596039773333301</v>
      </c>
      <c r="AI601">
        <v>-1</v>
      </c>
    </row>
    <row r="602" spans="1:35" x14ac:dyDescent="0.25">
      <c r="A602">
        <v>598</v>
      </c>
      <c r="B602">
        <v>71.505034954894299</v>
      </c>
      <c r="C602">
        <v>71.415630644406207</v>
      </c>
      <c r="D602">
        <v>75.854183224853401</v>
      </c>
      <c r="E602">
        <v>71.928737497397506</v>
      </c>
      <c r="F602">
        <v>58.930249227643401</v>
      </c>
      <c r="G602">
        <v>78.866536528317894</v>
      </c>
      <c r="H602">
        <v>67.012682699053798</v>
      </c>
      <c r="I602">
        <v>69.769921066337602</v>
      </c>
      <c r="J602">
        <v>60.8894990260168</v>
      </c>
      <c r="K602">
        <v>78.718578760318096</v>
      </c>
      <c r="L602">
        <v>54.058444046720098</v>
      </c>
      <c r="M602">
        <v>81.402090758964704</v>
      </c>
      <c r="N602">
        <v>50.308664386800501</v>
      </c>
      <c r="O602">
        <v>72.027535269453693</v>
      </c>
      <c r="P602">
        <v>60.865639969182197</v>
      </c>
      <c r="Q602">
        <v>79.533806366320505</v>
      </c>
      <c r="R602">
        <v>83.780318250067396</v>
      </c>
      <c r="S602">
        <v>72.200714158723798</v>
      </c>
      <c r="T602">
        <v>70.4681575380623</v>
      </c>
      <c r="U602">
        <v>76.492868814777907</v>
      </c>
      <c r="V602">
        <v>65.571111736267497</v>
      </c>
      <c r="W602">
        <v>74.145314327271706</v>
      </c>
      <c r="X602">
        <v>61.822885211447897</v>
      </c>
      <c r="Y602">
        <v>70.312208002315003</v>
      </c>
      <c r="Z602">
        <v>61.663040929306902</v>
      </c>
      <c r="AA602">
        <v>69.884421577532294</v>
      </c>
      <c r="AB602">
        <v>69.558546105065801</v>
      </c>
      <c r="AC602">
        <v>76.094947934158498</v>
      </c>
      <c r="AD602">
        <v>69.793312383754596</v>
      </c>
      <c r="AE602">
        <v>69.400980123453706</v>
      </c>
      <c r="AF602">
        <v>-8.6741681419999992</v>
      </c>
      <c r="AG602">
        <v>-13.8786531726667</v>
      </c>
      <c r="AH602">
        <v>-3.4788282506666701</v>
      </c>
      <c r="AI602">
        <v>-1</v>
      </c>
    </row>
    <row r="603" spans="1:35" x14ac:dyDescent="0.25">
      <c r="A603">
        <v>599</v>
      </c>
      <c r="B603">
        <v>71.505034954894299</v>
      </c>
      <c r="C603">
        <v>71.415630644406207</v>
      </c>
      <c r="D603">
        <v>75.854183224853401</v>
      </c>
      <c r="E603">
        <v>71.928737497397506</v>
      </c>
      <c r="F603">
        <v>58.930249227643401</v>
      </c>
      <c r="G603">
        <v>78.866536528317894</v>
      </c>
      <c r="H603">
        <v>67.012682699053798</v>
      </c>
      <c r="I603">
        <v>69.769921066337602</v>
      </c>
      <c r="J603">
        <v>57.381238548712403</v>
      </c>
      <c r="K603">
        <v>78.718578760318096</v>
      </c>
      <c r="L603">
        <v>57.742992921356802</v>
      </c>
      <c r="M603">
        <v>81.402090758964704</v>
      </c>
      <c r="N603">
        <v>52.9839992943947</v>
      </c>
      <c r="O603">
        <v>72.027535269453693</v>
      </c>
      <c r="P603">
        <v>60.375765583030002</v>
      </c>
      <c r="Q603">
        <v>79.533806366320505</v>
      </c>
      <c r="R603">
        <v>83.780318250067396</v>
      </c>
      <c r="S603">
        <v>72.200714158723798</v>
      </c>
      <c r="T603">
        <v>70.4681575380623</v>
      </c>
      <c r="U603">
        <v>76.492868814777907</v>
      </c>
      <c r="V603">
        <v>69.003146500157698</v>
      </c>
      <c r="W603">
        <v>74.145314327271706</v>
      </c>
      <c r="X603">
        <v>65.777321436259399</v>
      </c>
      <c r="Y603">
        <v>70.312208002315003</v>
      </c>
      <c r="Z603">
        <v>67.284969430601805</v>
      </c>
      <c r="AA603">
        <v>69.884421577532294</v>
      </c>
      <c r="AB603">
        <v>69.558546105065801</v>
      </c>
      <c r="AC603">
        <v>76.094947934158498</v>
      </c>
      <c r="AD603">
        <v>68.981395370752793</v>
      </c>
      <c r="AE603">
        <v>69.400980123453706</v>
      </c>
      <c r="AF603">
        <v>-7.7036193833333302</v>
      </c>
      <c r="AG603">
        <v>-12.8653622873333</v>
      </c>
      <c r="AH603">
        <v>-2.5062606586666698</v>
      </c>
      <c r="AI603">
        <v>-1</v>
      </c>
    </row>
    <row r="604" spans="1:35" x14ac:dyDescent="0.25">
      <c r="A604">
        <v>600</v>
      </c>
      <c r="B604">
        <v>74.661697391276604</v>
      </c>
      <c r="C604">
        <v>71.415630644406207</v>
      </c>
      <c r="D604">
        <v>75.854183224853401</v>
      </c>
      <c r="E604">
        <v>71.928737497397506</v>
      </c>
      <c r="F604">
        <v>60.326914694622502</v>
      </c>
      <c r="G604">
        <v>78.866536528317894</v>
      </c>
      <c r="H604">
        <v>69.589442904092706</v>
      </c>
      <c r="I604">
        <v>69.769921066337602</v>
      </c>
      <c r="J604">
        <v>58.684392699225199</v>
      </c>
      <c r="K604">
        <v>78.718578760318096</v>
      </c>
      <c r="L604">
        <v>53.430903724335202</v>
      </c>
      <c r="M604">
        <v>81.402090758964704</v>
      </c>
      <c r="N604">
        <v>54.719025744764799</v>
      </c>
      <c r="O604">
        <v>72.027535269453693</v>
      </c>
      <c r="P604">
        <v>60.492352007950402</v>
      </c>
      <c r="Q604">
        <v>79.533806366320505</v>
      </c>
      <c r="R604">
        <v>83.780318250067396</v>
      </c>
      <c r="S604">
        <v>72.200714158723798</v>
      </c>
      <c r="T604">
        <v>76.031801939602104</v>
      </c>
      <c r="U604">
        <v>76.492868814777907</v>
      </c>
      <c r="V604">
        <v>69.003146500157698</v>
      </c>
      <c r="W604">
        <v>74.145314327271706</v>
      </c>
      <c r="X604">
        <v>69.551507470957105</v>
      </c>
      <c r="Y604">
        <v>70.312208002315003</v>
      </c>
      <c r="Z604">
        <v>71.733454517003494</v>
      </c>
      <c r="AA604">
        <v>69.884421577532294</v>
      </c>
      <c r="AB604">
        <v>66.2159931646611</v>
      </c>
      <c r="AC604">
        <v>76.094947934158498</v>
      </c>
      <c r="AD604">
        <v>68.981395370752793</v>
      </c>
      <c r="AE604">
        <v>69.400980123453706</v>
      </c>
      <c r="AF604">
        <v>-6.6091841499999999</v>
      </c>
      <c r="AG604">
        <v>-12.267303338</v>
      </c>
      <c r="AH604">
        <v>-1.1521133160000001</v>
      </c>
      <c r="AI604">
        <v>-1</v>
      </c>
    </row>
    <row r="605" spans="1:35" x14ac:dyDescent="0.25">
      <c r="A605">
        <v>601</v>
      </c>
      <c r="B605">
        <v>74.661697391276604</v>
      </c>
      <c r="C605">
        <v>68.409997083411</v>
      </c>
      <c r="D605">
        <v>75.854183224853401</v>
      </c>
      <c r="E605">
        <v>71.928737497397506</v>
      </c>
      <c r="F605">
        <v>60.6976815448606</v>
      </c>
      <c r="G605">
        <v>78.866536528317894</v>
      </c>
      <c r="H605">
        <v>66.111661878951395</v>
      </c>
      <c r="I605">
        <v>69.769921066337602</v>
      </c>
      <c r="J605">
        <v>62.567695655106903</v>
      </c>
      <c r="K605">
        <v>78.718578760318096</v>
      </c>
      <c r="L605">
        <v>60.117786786937899</v>
      </c>
      <c r="M605">
        <v>81.402090758964704</v>
      </c>
      <c r="N605">
        <v>50.886673669972097</v>
      </c>
      <c r="O605">
        <v>72.027535269453693</v>
      </c>
      <c r="P605">
        <v>60.2694385646003</v>
      </c>
      <c r="Q605">
        <v>79.533806366320505</v>
      </c>
      <c r="R605">
        <v>83.780318250067396</v>
      </c>
      <c r="S605">
        <v>72.200714158723798</v>
      </c>
      <c r="T605">
        <v>68.269524594694801</v>
      </c>
      <c r="U605">
        <v>76.492868814777907</v>
      </c>
      <c r="V605">
        <v>69.003146500157698</v>
      </c>
      <c r="W605">
        <v>74.145314327271706</v>
      </c>
      <c r="X605">
        <v>70.152881761050494</v>
      </c>
      <c r="Y605">
        <v>70.312208002315003</v>
      </c>
      <c r="Z605">
        <v>67.217231514918893</v>
      </c>
      <c r="AA605">
        <v>73.740484348088501</v>
      </c>
      <c r="AB605">
        <v>66.522195565687397</v>
      </c>
      <c r="AC605">
        <v>76.094947934158498</v>
      </c>
      <c r="AD605">
        <v>73.224728644079804</v>
      </c>
      <c r="AE605">
        <v>69.400980123453706</v>
      </c>
      <c r="AF605">
        <v>-6.91385836733334</v>
      </c>
      <c r="AG605">
        <v>-12.087988363999999</v>
      </c>
      <c r="AH605">
        <v>-1.782794634</v>
      </c>
      <c r="AI605">
        <v>-1</v>
      </c>
    </row>
    <row r="606" spans="1:35" x14ac:dyDescent="0.25">
      <c r="A606">
        <v>602</v>
      </c>
      <c r="B606">
        <v>76.468076921151507</v>
      </c>
      <c r="C606">
        <v>68.409997083411</v>
      </c>
      <c r="D606">
        <v>75.854183224853401</v>
      </c>
      <c r="E606">
        <v>71.928737497397506</v>
      </c>
      <c r="F606">
        <v>57.854170542562699</v>
      </c>
      <c r="G606">
        <v>78.866536528317894</v>
      </c>
      <c r="H606">
        <v>65.742318440607903</v>
      </c>
      <c r="I606">
        <v>69.769921066337602</v>
      </c>
      <c r="J606">
        <v>60.372786887972602</v>
      </c>
      <c r="K606">
        <v>78.718578760318096</v>
      </c>
      <c r="L606">
        <v>60.117786786937899</v>
      </c>
      <c r="M606">
        <v>81.402090758964704</v>
      </c>
      <c r="N606">
        <v>57.087145903130804</v>
      </c>
      <c r="O606">
        <v>72.027535269453693</v>
      </c>
      <c r="P606">
        <v>63.3599915703495</v>
      </c>
      <c r="Q606">
        <v>79.533806366320505</v>
      </c>
      <c r="R606">
        <v>83.780318250067396</v>
      </c>
      <c r="S606">
        <v>72.200714158723798</v>
      </c>
      <c r="T606">
        <v>67.323751470654699</v>
      </c>
      <c r="U606">
        <v>76.492868814777907</v>
      </c>
      <c r="V606">
        <v>69.003146500157698</v>
      </c>
      <c r="W606">
        <v>74.145314327271706</v>
      </c>
      <c r="X606">
        <v>67.928029974717802</v>
      </c>
      <c r="Y606">
        <v>70.312208002315003</v>
      </c>
      <c r="Z606">
        <v>62.656939464739402</v>
      </c>
      <c r="AA606">
        <v>73.740484348088501</v>
      </c>
      <c r="AB606">
        <v>64.167507464618595</v>
      </c>
      <c r="AC606">
        <v>76.094947934158498</v>
      </c>
      <c r="AD606">
        <v>70.561545704318704</v>
      </c>
      <c r="AE606">
        <v>69.400980123453706</v>
      </c>
      <c r="AF606">
        <v>-7.3844681306666704</v>
      </c>
      <c r="AG606">
        <v>-12.3105088246667</v>
      </c>
      <c r="AH606">
        <v>-2.3166355799999998</v>
      </c>
      <c r="AI606">
        <v>-1</v>
      </c>
    </row>
    <row r="607" spans="1:35" x14ac:dyDescent="0.25">
      <c r="A607">
        <v>603</v>
      </c>
      <c r="B607">
        <v>75.8779671221223</v>
      </c>
      <c r="C607">
        <v>68.409997083411</v>
      </c>
      <c r="D607">
        <v>74.951590190459797</v>
      </c>
      <c r="E607">
        <v>71.928737497397506</v>
      </c>
      <c r="F607">
        <v>59.809239399788297</v>
      </c>
      <c r="G607">
        <v>78.866536528317894</v>
      </c>
      <c r="H607">
        <v>66.830030036004004</v>
      </c>
      <c r="I607">
        <v>72.254760893882704</v>
      </c>
      <c r="J607">
        <v>65.153585535438097</v>
      </c>
      <c r="K607">
        <v>78.718578760318096</v>
      </c>
      <c r="L607">
        <v>58.4218227998537</v>
      </c>
      <c r="M607">
        <v>81.402090758964704</v>
      </c>
      <c r="N607">
        <v>53.817661409038003</v>
      </c>
      <c r="O607">
        <v>72.027535269453693</v>
      </c>
      <c r="P607">
        <v>62.550882620939603</v>
      </c>
      <c r="Q607">
        <v>79.533806366320505</v>
      </c>
      <c r="R607">
        <v>83.780318250067396</v>
      </c>
      <c r="S607">
        <v>72.200714158723798</v>
      </c>
      <c r="T607">
        <v>64.629407515452797</v>
      </c>
      <c r="U607">
        <v>76.492868814777907</v>
      </c>
      <c r="V607">
        <v>67.166859406734901</v>
      </c>
      <c r="W607">
        <v>74.145314327271706</v>
      </c>
      <c r="X607">
        <v>67.236865999996297</v>
      </c>
      <c r="Y607">
        <v>70.312208002315003</v>
      </c>
      <c r="Z607">
        <v>58.755857061055103</v>
      </c>
      <c r="AA607">
        <v>73.740484348088501</v>
      </c>
      <c r="AB607">
        <v>64.385340923645003</v>
      </c>
      <c r="AC607">
        <v>76.094947934158498</v>
      </c>
      <c r="AD607">
        <v>70.432666543473999</v>
      </c>
      <c r="AE607">
        <v>69.400980123453706</v>
      </c>
      <c r="AF607">
        <v>-8.1152977360000005</v>
      </c>
      <c r="AG607">
        <v>-12.9487345986667</v>
      </c>
      <c r="AH607">
        <v>-2.9264532273333401</v>
      </c>
      <c r="AI607">
        <v>-1</v>
      </c>
    </row>
    <row r="608" spans="1:35" x14ac:dyDescent="0.25">
      <c r="A608">
        <v>604</v>
      </c>
      <c r="B608">
        <v>75.8779671221223</v>
      </c>
      <c r="C608">
        <v>68.409997083411</v>
      </c>
      <c r="D608">
        <v>73.223113151867906</v>
      </c>
      <c r="E608">
        <v>71.928737497397506</v>
      </c>
      <c r="F608">
        <v>60.179185566588302</v>
      </c>
      <c r="G608">
        <v>78.866536528317894</v>
      </c>
      <c r="H608">
        <v>72.590590809829493</v>
      </c>
      <c r="I608">
        <v>72.254760893882704</v>
      </c>
      <c r="J608">
        <v>63.7375773188746</v>
      </c>
      <c r="K608">
        <v>78.718578760318096</v>
      </c>
      <c r="L608">
        <v>60.708130159626997</v>
      </c>
      <c r="M608">
        <v>81.402090758964704</v>
      </c>
      <c r="N608">
        <v>63.381756258053798</v>
      </c>
      <c r="O608">
        <v>72.027535269453693</v>
      </c>
      <c r="P608">
        <v>60.503377837765697</v>
      </c>
      <c r="Q608">
        <v>79.533806366320505</v>
      </c>
      <c r="R608">
        <v>83.780318250067396</v>
      </c>
      <c r="S608">
        <v>72.200714158723798</v>
      </c>
      <c r="T608">
        <v>65.015923882438699</v>
      </c>
      <c r="U608">
        <v>76.492868814777907</v>
      </c>
      <c r="V608">
        <v>68.077745062227507</v>
      </c>
      <c r="W608">
        <v>74.145314327271706</v>
      </c>
      <c r="X608">
        <v>67.924123832634805</v>
      </c>
      <c r="Y608">
        <v>70.312208002315003</v>
      </c>
      <c r="Z608">
        <v>58.755857061055103</v>
      </c>
      <c r="AA608">
        <v>73.740484348088501</v>
      </c>
      <c r="AB608">
        <v>64.385340923645003</v>
      </c>
      <c r="AC608">
        <v>76.094947934158498</v>
      </c>
      <c r="AD608">
        <v>71.762873464226701</v>
      </c>
      <c r="AE608">
        <v>69.400980123453706</v>
      </c>
      <c r="AF608">
        <v>-7.0417120113333302</v>
      </c>
      <c r="AG608">
        <v>-11.9028354546667</v>
      </c>
      <c r="AH608">
        <v>-2.2080213673333402</v>
      </c>
      <c r="AI608">
        <v>-1</v>
      </c>
    </row>
    <row r="609" spans="1:35" x14ac:dyDescent="0.25">
      <c r="A609">
        <v>605</v>
      </c>
      <c r="B609">
        <v>73.838377229848604</v>
      </c>
      <c r="C609">
        <v>68.409997083411</v>
      </c>
      <c r="D609">
        <v>74.638601512174105</v>
      </c>
      <c r="E609">
        <v>71.928737497397506</v>
      </c>
      <c r="F609">
        <v>57.693887156995203</v>
      </c>
      <c r="G609">
        <v>78.866536528317894</v>
      </c>
      <c r="H609">
        <v>75.249626058328005</v>
      </c>
      <c r="I609">
        <v>72.254760893882704</v>
      </c>
      <c r="J609">
        <v>63.991719469320003</v>
      </c>
      <c r="K609">
        <v>78.718578760318096</v>
      </c>
      <c r="L609">
        <v>58.2355881532919</v>
      </c>
      <c r="M609">
        <v>81.402090758964704</v>
      </c>
      <c r="N609">
        <v>65.179842888647698</v>
      </c>
      <c r="O609">
        <v>72.027535269453693</v>
      </c>
      <c r="P609">
        <v>53.763460105562999</v>
      </c>
      <c r="Q609">
        <v>79.533806366320505</v>
      </c>
      <c r="R609">
        <v>79.891672878017602</v>
      </c>
      <c r="S609">
        <v>72.200714158723798</v>
      </c>
      <c r="T609">
        <v>67.646479443624898</v>
      </c>
      <c r="U609">
        <v>76.492868814777907</v>
      </c>
      <c r="V609">
        <v>70.606786833018504</v>
      </c>
      <c r="W609">
        <v>74.145314327271706</v>
      </c>
      <c r="X609">
        <v>61.355918365642601</v>
      </c>
      <c r="Y609">
        <v>70.312208002315003</v>
      </c>
      <c r="Z609">
        <v>56.034266853723302</v>
      </c>
      <c r="AA609">
        <v>73.740484348088501</v>
      </c>
      <c r="AB609">
        <v>64.385340923645003</v>
      </c>
      <c r="AC609">
        <v>76.094947934158498</v>
      </c>
      <c r="AD609">
        <v>71.762873464226701</v>
      </c>
      <c r="AE609">
        <v>69.400980123453706</v>
      </c>
      <c r="AF609">
        <v>-8.0836746353333293</v>
      </c>
      <c r="AG609">
        <v>-13.407334002666699</v>
      </c>
      <c r="AH609">
        <v>-2.8799805993333401</v>
      </c>
      <c r="AI609">
        <v>-1</v>
      </c>
    </row>
    <row r="610" spans="1:35" x14ac:dyDescent="0.25">
      <c r="A610">
        <v>606</v>
      </c>
      <c r="B610">
        <v>73.838377229848604</v>
      </c>
      <c r="C610">
        <v>68.409997083411</v>
      </c>
      <c r="D610">
        <v>74.565663746734799</v>
      </c>
      <c r="E610">
        <v>71.928737497397506</v>
      </c>
      <c r="F610">
        <v>57.673192329512901</v>
      </c>
      <c r="G610">
        <v>78.866536528317894</v>
      </c>
      <c r="H610">
        <v>75.015013396098496</v>
      </c>
      <c r="I610">
        <v>72.254760893882704</v>
      </c>
      <c r="J610">
        <v>61.5673011163653</v>
      </c>
      <c r="K610">
        <v>78.718578760318096</v>
      </c>
      <c r="L610">
        <v>60.885604637614598</v>
      </c>
      <c r="M610">
        <v>81.402090758964704</v>
      </c>
      <c r="N610">
        <v>61.307307708590599</v>
      </c>
      <c r="O610">
        <v>72.027535269453693</v>
      </c>
      <c r="P610">
        <v>54.778107955231803</v>
      </c>
      <c r="Q610">
        <v>79.533806366320505</v>
      </c>
      <c r="R610">
        <v>77.683703954669497</v>
      </c>
      <c r="S610">
        <v>72.200714158723798</v>
      </c>
      <c r="T610">
        <v>66.975860441453705</v>
      </c>
      <c r="U610">
        <v>76.492868814777907</v>
      </c>
      <c r="V610">
        <v>76.036221954953604</v>
      </c>
      <c r="W610">
        <v>74.145314327271706</v>
      </c>
      <c r="X610">
        <v>62.023568730263896</v>
      </c>
      <c r="Y610">
        <v>70.312208002315003</v>
      </c>
      <c r="Z610">
        <v>52.6523259048139</v>
      </c>
      <c r="AA610">
        <v>73.740484348088501</v>
      </c>
      <c r="AB610">
        <v>64.385340923645003</v>
      </c>
      <c r="AC610">
        <v>76.094947934158498</v>
      </c>
      <c r="AD610">
        <v>71.762873464226701</v>
      </c>
      <c r="AE610">
        <v>69.400980123453706</v>
      </c>
      <c r="AF610">
        <v>-8.2919398246666702</v>
      </c>
      <c r="AG610">
        <v>-13.776281025333301</v>
      </c>
      <c r="AH610">
        <v>-2.9338333213333301</v>
      </c>
      <c r="AI610">
        <v>-1</v>
      </c>
    </row>
    <row r="611" spans="1:35" x14ac:dyDescent="0.25">
      <c r="A611">
        <v>607</v>
      </c>
      <c r="B611">
        <v>76.335448681644706</v>
      </c>
      <c r="C611">
        <v>68.409997083411</v>
      </c>
      <c r="D611">
        <v>74.4436082003335</v>
      </c>
      <c r="E611">
        <v>71.928737497397506</v>
      </c>
      <c r="F611">
        <v>62.647684380280801</v>
      </c>
      <c r="G611">
        <v>78.866536528317894</v>
      </c>
      <c r="H611">
        <v>74.6756230982202</v>
      </c>
      <c r="I611">
        <v>72.254760893882704</v>
      </c>
      <c r="J611">
        <v>64.953400968506998</v>
      </c>
      <c r="K611">
        <v>78.718578760318096</v>
      </c>
      <c r="L611">
        <v>59.238301223565003</v>
      </c>
      <c r="M611">
        <v>81.402090758964704</v>
      </c>
      <c r="N611">
        <v>57.952297087080801</v>
      </c>
      <c r="O611">
        <v>67.942460283732004</v>
      </c>
      <c r="P611">
        <v>52.649783714155802</v>
      </c>
      <c r="Q611">
        <v>76.524696560835807</v>
      </c>
      <c r="R611">
        <v>77.683703954669497</v>
      </c>
      <c r="S611">
        <v>72.200714158723798</v>
      </c>
      <c r="T611">
        <v>66.975860441453705</v>
      </c>
      <c r="U611">
        <v>76.492868814777907</v>
      </c>
      <c r="V611">
        <v>72.721860041719196</v>
      </c>
      <c r="W611">
        <v>74.145314327271706</v>
      </c>
      <c r="X611">
        <v>67.092271713429597</v>
      </c>
      <c r="Y611">
        <v>70.312208002315003</v>
      </c>
      <c r="Z611">
        <v>62.780060537987197</v>
      </c>
      <c r="AA611">
        <v>73.740484348088501</v>
      </c>
      <c r="AB611">
        <v>66.950671839935893</v>
      </c>
      <c r="AC611">
        <v>76.094947934158498</v>
      </c>
      <c r="AD611">
        <v>67.175391151905004</v>
      </c>
      <c r="AE611">
        <v>69.400980123453706</v>
      </c>
      <c r="AF611">
        <v>-6.94396060266667</v>
      </c>
      <c r="AG611">
        <v>-11.699086874000001</v>
      </c>
      <c r="AH611">
        <v>-2.2589429946666701</v>
      </c>
      <c r="AI611">
        <v>-1</v>
      </c>
    </row>
    <row r="612" spans="1:35" x14ac:dyDescent="0.25">
      <c r="A612">
        <v>608</v>
      </c>
      <c r="B612">
        <v>76.335448681644706</v>
      </c>
      <c r="C612">
        <v>68.409997083411</v>
      </c>
      <c r="D612">
        <v>74.4436082003335</v>
      </c>
      <c r="E612">
        <v>71.928737497397506</v>
      </c>
      <c r="F612">
        <v>60.957901981595697</v>
      </c>
      <c r="G612">
        <v>78.866536528317894</v>
      </c>
      <c r="H612">
        <v>72.616622034952599</v>
      </c>
      <c r="I612">
        <v>72.254760893882704</v>
      </c>
      <c r="J612">
        <v>65.865035952864602</v>
      </c>
      <c r="K612">
        <v>78.718578760318096</v>
      </c>
      <c r="L612">
        <v>60.995458287911298</v>
      </c>
      <c r="M612">
        <v>81.402090758964704</v>
      </c>
      <c r="N612">
        <v>57.975201146289102</v>
      </c>
      <c r="O612">
        <v>67.942460283732004</v>
      </c>
      <c r="P612">
        <v>56.421660116866903</v>
      </c>
      <c r="Q612">
        <v>76.524696560835807</v>
      </c>
      <c r="R612">
        <v>72.926934022205501</v>
      </c>
      <c r="S612">
        <v>72.200714158723798</v>
      </c>
      <c r="T612">
        <v>63.518596737896303</v>
      </c>
      <c r="U612">
        <v>76.492868814777907</v>
      </c>
      <c r="V612">
        <v>72.612858708556303</v>
      </c>
      <c r="W612">
        <v>74.145314327271706</v>
      </c>
      <c r="X612">
        <v>61.727452626763899</v>
      </c>
      <c r="Y612">
        <v>70.312208002315003</v>
      </c>
      <c r="Z612">
        <v>63.475204500055199</v>
      </c>
      <c r="AA612">
        <v>73.740484348088501</v>
      </c>
      <c r="AB612">
        <v>68.514909116449502</v>
      </c>
      <c r="AC612">
        <v>76.094947934158498</v>
      </c>
      <c r="AD612">
        <v>63.011434170018902</v>
      </c>
      <c r="AE612">
        <v>69.400980123453706</v>
      </c>
      <c r="AF612">
        <v>-7.8024699846666703</v>
      </c>
      <c r="AG612">
        <v>-11.992436773333299</v>
      </c>
      <c r="AH612">
        <v>-3.676197068</v>
      </c>
      <c r="AI612">
        <v>-1</v>
      </c>
    </row>
    <row r="613" spans="1:35" x14ac:dyDescent="0.25">
      <c r="A613">
        <v>609</v>
      </c>
      <c r="B613">
        <v>71.321027931929706</v>
      </c>
      <c r="C613">
        <v>68.409997083411</v>
      </c>
      <c r="D613">
        <v>79.9568473812717</v>
      </c>
      <c r="E613">
        <v>71.928737497397506</v>
      </c>
      <c r="F613">
        <v>65.597158124858495</v>
      </c>
      <c r="G613">
        <v>78.866536528317894</v>
      </c>
      <c r="H613">
        <v>73.559379133497799</v>
      </c>
      <c r="I613">
        <v>72.254760893882704</v>
      </c>
      <c r="J613">
        <v>70.559638942323303</v>
      </c>
      <c r="K613">
        <v>78.718578760318096</v>
      </c>
      <c r="L613">
        <v>59.191501393991302</v>
      </c>
      <c r="M613">
        <v>81.402090758964704</v>
      </c>
      <c r="N613">
        <v>57.975201146289102</v>
      </c>
      <c r="O613">
        <v>67.942460283732004</v>
      </c>
      <c r="P613">
        <v>60.371532802944998</v>
      </c>
      <c r="Q613">
        <v>76.524696560835807</v>
      </c>
      <c r="R613">
        <v>72.926934022205501</v>
      </c>
      <c r="S613">
        <v>72.200714158723798</v>
      </c>
      <c r="T613">
        <v>58.6885113673776</v>
      </c>
      <c r="U613">
        <v>76.492868814777907</v>
      </c>
      <c r="V613">
        <v>68.199294607304694</v>
      </c>
      <c r="W613">
        <v>74.145314327271706</v>
      </c>
      <c r="X613">
        <v>66.017159350948901</v>
      </c>
      <c r="Y613">
        <v>70.312208002315003</v>
      </c>
      <c r="Z613">
        <v>66.599757496765406</v>
      </c>
      <c r="AA613">
        <v>73.740484348088501</v>
      </c>
      <c r="AB613">
        <v>68.514909116449502</v>
      </c>
      <c r="AC613">
        <v>76.094947934158498</v>
      </c>
      <c r="AD613">
        <v>63.408838074870403</v>
      </c>
      <c r="AE613">
        <v>69.400980123453706</v>
      </c>
      <c r="AF613">
        <v>-7.0365123453333398</v>
      </c>
      <c r="AG613">
        <v>-11.0218481466667</v>
      </c>
      <c r="AH613">
        <v>-3.0410930220000001</v>
      </c>
      <c r="AI613">
        <v>-1</v>
      </c>
    </row>
    <row r="614" spans="1:35" x14ac:dyDescent="0.25">
      <c r="A614">
        <v>610</v>
      </c>
      <c r="B614">
        <v>64.926665365539506</v>
      </c>
      <c r="C614">
        <v>68.409997083411</v>
      </c>
      <c r="D614">
        <v>79.9568473812717</v>
      </c>
      <c r="E614">
        <v>71.928737497397506</v>
      </c>
      <c r="F614">
        <v>65.770387184489707</v>
      </c>
      <c r="G614">
        <v>78.866536528317894</v>
      </c>
      <c r="H614">
        <v>71.208643573267196</v>
      </c>
      <c r="I614">
        <v>72.254760893882704</v>
      </c>
      <c r="J614">
        <v>69.717557171175997</v>
      </c>
      <c r="K614">
        <v>78.718578760318096</v>
      </c>
      <c r="L614">
        <v>60.914643434493897</v>
      </c>
      <c r="M614">
        <v>81.402090758964704</v>
      </c>
      <c r="N614">
        <v>58.234044031836497</v>
      </c>
      <c r="O614">
        <v>67.942460283732004</v>
      </c>
      <c r="P614">
        <v>61.275565840614902</v>
      </c>
      <c r="Q614">
        <v>76.524696560835807</v>
      </c>
      <c r="R614">
        <v>67.701883735550595</v>
      </c>
      <c r="S614">
        <v>72.200714158723798</v>
      </c>
      <c r="T614">
        <v>60.513936772338603</v>
      </c>
      <c r="U614">
        <v>76.492868814777907</v>
      </c>
      <c r="V614">
        <v>69.583514663289904</v>
      </c>
      <c r="W614">
        <v>74.145314327271706</v>
      </c>
      <c r="X614">
        <v>69.152938787588297</v>
      </c>
      <c r="Y614">
        <v>70.312208002315003</v>
      </c>
      <c r="Z614">
        <v>57.333208980829902</v>
      </c>
      <c r="AA614">
        <v>73.740484348088501</v>
      </c>
      <c r="AB614">
        <v>62.733155040309697</v>
      </c>
      <c r="AC614">
        <v>76.094947934158498</v>
      </c>
      <c r="AD614">
        <v>64.820680976460395</v>
      </c>
      <c r="AE614">
        <v>69.400980123453706</v>
      </c>
      <c r="AF614">
        <v>-8.3061135420000003</v>
      </c>
      <c r="AG614">
        <v>-11.9056324206667</v>
      </c>
      <c r="AH614">
        <v>-4.4780812660000002</v>
      </c>
      <c r="AI614">
        <v>-1</v>
      </c>
    </row>
    <row r="615" spans="1:35" x14ac:dyDescent="0.25">
      <c r="A615">
        <v>611</v>
      </c>
      <c r="B615">
        <v>66.220200805844499</v>
      </c>
      <c r="C615">
        <v>68.409997083411</v>
      </c>
      <c r="D615">
        <v>81.656372282390095</v>
      </c>
      <c r="E615">
        <v>71.928737497397506</v>
      </c>
      <c r="F615">
        <v>66.067705210900598</v>
      </c>
      <c r="G615">
        <v>78.866536528317894</v>
      </c>
      <c r="H615">
        <v>71.208643573267196</v>
      </c>
      <c r="I615">
        <v>72.254760893882704</v>
      </c>
      <c r="J615">
        <v>62.2800919572203</v>
      </c>
      <c r="K615">
        <v>78.718578760318096</v>
      </c>
      <c r="L615">
        <v>66.561923328415403</v>
      </c>
      <c r="M615">
        <v>81.402090758964704</v>
      </c>
      <c r="N615">
        <v>60.346034746980301</v>
      </c>
      <c r="O615">
        <v>67.942460283732004</v>
      </c>
      <c r="P615">
        <v>67.075889257370093</v>
      </c>
      <c r="Q615">
        <v>76.524696560835807</v>
      </c>
      <c r="R615">
        <v>74.049775132620596</v>
      </c>
      <c r="S615">
        <v>72.200714158723798</v>
      </c>
      <c r="T615">
        <v>57.708797452731098</v>
      </c>
      <c r="U615">
        <v>76.492868814777907</v>
      </c>
      <c r="V615">
        <v>73.277642951542404</v>
      </c>
      <c r="W615">
        <v>74.145314327271706</v>
      </c>
      <c r="X615">
        <v>70.4383994467712</v>
      </c>
      <c r="Y615">
        <v>70.312208002315003</v>
      </c>
      <c r="Z615">
        <v>57.735201925188697</v>
      </c>
      <c r="AA615">
        <v>75.805711678191599</v>
      </c>
      <c r="AB615">
        <v>62.4466039098509</v>
      </c>
      <c r="AC615">
        <v>76.094947934158498</v>
      </c>
      <c r="AD615">
        <v>64.474030208545699</v>
      </c>
      <c r="AE615">
        <v>69.400980123453706</v>
      </c>
      <c r="AF615">
        <v>-7.2635527460000002</v>
      </c>
      <c r="AG615">
        <v>-11.3274809333333</v>
      </c>
      <c r="AH615">
        <v>-3.0467506986666701</v>
      </c>
      <c r="AI615">
        <v>-1</v>
      </c>
    </row>
    <row r="616" spans="1:35" x14ac:dyDescent="0.25">
      <c r="A616">
        <v>612</v>
      </c>
      <c r="B616">
        <v>69.484457988191394</v>
      </c>
      <c r="C616">
        <v>68.409997083411</v>
      </c>
      <c r="D616">
        <v>77.255423265706796</v>
      </c>
      <c r="E616">
        <v>71.928737497397506</v>
      </c>
      <c r="F616">
        <v>61.339520648142397</v>
      </c>
      <c r="G616">
        <v>78.866536528317894</v>
      </c>
      <c r="H616">
        <v>72.453420567018398</v>
      </c>
      <c r="I616">
        <v>72.254760893882704</v>
      </c>
      <c r="J616">
        <v>66.317169403002396</v>
      </c>
      <c r="K616">
        <v>78.718578760318096</v>
      </c>
      <c r="L616">
        <v>64.726634548437005</v>
      </c>
      <c r="M616">
        <v>81.402090758964704</v>
      </c>
      <c r="N616">
        <v>60.369180819045198</v>
      </c>
      <c r="O616">
        <v>67.942460283732004</v>
      </c>
      <c r="P616">
        <v>64.013205519260893</v>
      </c>
      <c r="Q616">
        <v>76.524696560835807</v>
      </c>
      <c r="R616">
        <v>70.5588625827329</v>
      </c>
      <c r="S616">
        <v>72.200714158723798</v>
      </c>
      <c r="T616">
        <v>58.810569261850098</v>
      </c>
      <c r="U616">
        <v>76.492868814777907</v>
      </c>
      <c r="V616">
        <v>68.910693899657403</v>
      </c>
      <c r="W616">
        <v>73.489293182134304</v>
      </c>
      <c r="X616">
        <v>66.864081731191305</v>
      </c>
      <c r="Y616">
        <v>70.312208002315003</v>
      </c>
      <c r="Z616">
        <v>63.150921579833103</v>
      </c>
      <c r="AA616">
        <v>75.805711678191599</v>
      </c>
      <c r="AB616">
        <v>61.367716145353199</v>
      </c>
      <c r="AC616">
        <v>76.094947934158498</v>
      </c>
      <c r="AD616">
        <v>68.268368852031998</v>
      </c>
      <c r="AE616">
        <v>69.400980123453706</v>
      </c>
      <c r="AF616">
        <v>-7.7302903613333402</v>
      </c>
      <c r="AG616">
        <v>-11.423208268</v>
      </c>
      <c r="AH616">
        <v>-3.9827679693333402</v>
      </c>
      <c r="AI616">
        <v>-1</v>
      </c>
    </row>
    <row r="617" spans="1:35" x14ac:dyDescent="0.25">
      <c r="A617">
        <v>613</v>
      </c>
      <c r="B617">
        <v>69.484457988191394</v>
      </c>
      <c r="C617">
        <v>68.409997083411</v>
      </c>
      <c r="D617">
        <v>74.358462853809797</v>
      </c>
      <c r="E617">
        <v>71.928737497397506</v>
      </c>
      <c r="F617">
        <v>61.339520648142397</v>
      </c>
      <c r="G617">
        <v>78.866536528317894</v>
      </c>
      <c r="H617">
        <v>76.791582047196201</v>
      </c>
      <c r="I617">
        <v>72.254760893882704</v>
      </c>
      <c r="J617">
        <v>60.504657316612203</v>
      </c>
      <c r="K617">
        <v>78.718578760318096</v>
      </c>
      <c r="L617">
        <v>70.189846122779002</v>
      </c>
      <c r="M617">
        <v>81.402090758964704</v>
      </c>
      <c r="N617">
        <v>58.995652339173098</v>
      </c>
      <c r="O617">
        <v>67.942460283732004</v>
      </c>
      <c r="P617">
        <v>66.808905364903595</v>
      </c>
      <c r="Q617">
        <v>76.524696560835807</v>
      </c>
      <c r="R617">
        <v>68.852859013503306</v>
      </c>
      <c r="S617">
        <v>72.200714158723798</v>
      </c>
      <c r="T617">
        <v>56.072073377357398</v>
      </c>
      <c r="U617">
        <v>76.492868814777907</v>
      </c>
      <c r="V617">
        <v>65.807038220994798</v>
      </c>
      <c r="W617">
        <v>73.489293182134304</v>
      </c>
      <c r="X617">
        <v>72.112313089149794</v>
      </c>
      <c r="Y617">
        <v>70.312208002315003</v>
      </c>
      <c r="Z617">
        <v>64.749457706788604</v>
      </c>
      <c r="AA617">
        <v>75.805711678191599</v>
      </c>
      <c r="AB617">
        <v>63.117723511645103</v>
      </c>
      <c r="AC617">
        <v>76.094947934158498</v>
      </c>
      <c r="AD617">
        <v>69.584850865786606</v>
      </c>
      <c r="AE617">
        <v>69.400980123453706</v>
      </c>
      <c r="AF617">
        <v>-7.4050121180000001</v>
      </c>
      <c r="AG617">
        <v>-11.338296169333301</v>
      </c>
      <c r="AH617">
        <v>-3.4830804753333302</v>
      </c>
      <c r="AI617">
        <v>-1</v>
      </c>
    </row>
    <row r="618" spans="1:35" x14ac:dyDescent="0.25">
      <c r="A618">
        <v>614</v>
      </c>
      <c r="B618">
        <v>68.503159094140202</v>
      </c>
      <c r="C618">
        <v>68.409997083411</v>
      </c>
      <c r="D618">
        <v>80.537470584344604</v>
      </c>
      <c r="E618">
        <v>71.928737497397506</v>
      </c>
      <c r="F618">
        <v>61.943924877423598</v>
      </c>
      <c r="G618">
        <v>77.742806141274002</v>
      </c>
      <c r="H618">
        <v>79.994701496472203</v>
      </c>
      <c r="I618">
        <v>72.254760893882704</v>
      </c>
      <c r="J618">
        <v>68.535254230415703</v>
      </c>
      <c r="K618">
        <v>78.718578760318096</v>
      </c>
      <c r="L618">
        <v>68.765146841420403</v>
      </c>
      <c r="M618">
        <v>79.0959896283794</v>
      </c>
      <c r="N618">
        <v>63.580609164744899</v>
      </c>
      <c r="O618">
        <v>67.942460283732004</v>
      </c>
      <c r="P618">
        <v>64.814406561125907</v>
      </c>
      <c r="Q618">
        <v>76.524696560835807</v>
      </c>
      <c r="R618">
        <v>68.852859013503306</v>
      </c>
      <c r="S618">
        <v>72.200714158723798</v>
      </c>
      <c r="T618">
        <v>56.072073377357398</v>
      </c>
      <c r="U618">
        <v>76.492868814777907</v>
      </c>
      <c r="V618">
        <v>65.807038220994798</v>
      </c>
      <c r="W618">
        <v>73.489293182134304</v>
      </c>
      <c r="X618">
        <v>55.090084292477101</v>
      </c>
      <c r="Y618">
        <v>70.312208002315003</v>
      </c>
      <c r="Z618">
        <v>61.573194753856797</v>
      </c>
      <c r="AA618">
        <v>75.805711678191599</v>
      </c>
      <c r="AB618">
        <v>61.375769265564003</v>
      </c>
      <c r="AC618">
        <v>76.094947934158498</v>
      </c>
      <c r="AD618">
        <v>70.263497911479007</v>
      </c>
      <c r="AE618">
        <v>69.400980123453706</v>
      </c>
      <c r="AF618">
        <v>-7.38037073666667</v>
      </c>
      <c r="AG618">
        <v>-11.508661182000001</v>
      </c>
      <c r="AH618">
        <v>-3.0276846853333299</v>
      </c>
      <c r="AI618">
        <v>-1</v>
      </c>
    </row>
    <row r="619" spans="1:35" x14ac:dyDescent="0.25">
      <c r="A619">
        <v>615</v>
      </c>
      <c r="B619">
        <v>71.621065506018695</v>
      </c>
      <c r="C619">
        <v>68.409997083411</v>
      </c>
      <c r="D619">
        <v>78.479676897120299</v>
      </c>
      <c r="E619">
        <v>71.928737497397506</v>
      </c>
      <c r="F619">
        <v>59.677735085983699</v>
      </c>
      <c r="G619">
        <v>79.059680528934607</v>
      </c>
      <c r="H619">
        <v>76.2576124185194</v>
      </c>
      <c r="I619">
        <v>72.254760893882704</v>
      </c>
      <c r="J619">
        <v>58.397195302862798</v>
      </c>
      <c r="K619">
        <v>78.718578760318096</v>
      </c>
      <c r="L619">
        <v>68.765146841420403</v>
      </c>
      <c r="M619">
        <v>79.0959896283794</v>
      </c>
      <c r="N619">
        <v>63.580609164744899</v>
      </c>
      <c r="O619">
        <v>67.942460283732004</v>
      </c>
      <c r="P619">
        <v>64.814406561125907</v>
      </c>
      <c r="Q619">
        <v>76.524696560835807</v>
      </c>
      <c r="R619">
        <v>72.375546446367693</v>
      </c>
      <c r="S619">
        <v>72.200714158723798</v>
      </c>
      <c r="T619">
        <v>56.369126973814801</v>
      </c>
      <c r="U619">
        <v>76.492868814777907</v>
      </c>
      <c r="V619">
        <v>68.911549122647898</v>
      </c>
      <c r="W619">
        <v>73.489293182134304</v>
      </c>
      <c r="X619">
        <v>63.3248338437052</v>
      </c>
      <c r="Y619">
        <v>70.312208002315003</v>
      </c>
      <c r="Z619">
        <v>61.518243228288704</v>
      </c>
      <c r="AA619">
        <v>75.805711678191599</v>
      </c>
      <c r="AB619">
        <v>56.675275804546402</v>
      </c>
      <c r="AC619">
        <v>76.094947934158498</v>
      </c>
      <c r="AD619">
        <v>63.869609528522197</v>
      </c>
      <c r="AE619">
        <v>69.400980123453706</v>
      </c>
      <c r="AF619">
        <v>-8.2062661593333299</v>
      </c>
      <c r="AG619">
        <v>-12.6568264313333</v>
      </c>
      <c r="AH619">
        <v>-3.6503560753333302</v>
      </c>
      <c r="AI619">
        <v>-1</v>
      </c>
    </row>
    <row r="620" spans="1:35" x14ac:dyDescent="0.25">
      <c r="A620">
        <v>616</v>
      </c>
      <c r="B620">
        <v>71.621065506018695</v>
      </c>
      <c r="C620">
        <v>68.409997083411</v>
      </c>
      <c r="D620">
        <v>76.415541451824097</v>
      </c>
      <c r="E620">
        <v>71.928737497397506</v>
      </c>
      <c r="F620">
        <v>55.732400803701701</v>
      </c>
      <c r="G620">
        <v>79.059680528934607</v>
      </c>
      <c r="H620">
        <v>76.3526395369949</v>
      </c>
      <c r="I620">
        <v>72.254760893882704</v>
      </c>
      <c r="J620">
        <v>63.186486694822698</v>
      </c>
      <c r="K620">
        <v>78.718578760318096</v>
      </c>
      <c r="L620">
        <v>68.765146841420403</v>
      </c>
      <c r="M620">
        <v>79.0959896283794</v>
      </c>
      <c r="N620">
        <v>59.185515984312502</v>
      </c>
      <c r="O620">
        <v>67.942460283732004</v>
      </c>
      <c r="P620">
        <v>59.603501502734801</v>
      </c>
      <c r="Q620">
        <v>76.838722878003495</v>
      </c>
      <c r="R620">
        <v>73.388753425702902</v>
      </c>
      <c r="S620">
        <v>72.200714158723798</v>
      </c>
      <c r="T620">
        <v>62.767821035320601</v>
      </c>
      <c r="U620">
        <v>76.492868814777907</v>
      </c>
      <c r="V620">
        <v>64.939441229622503</v>
      </c>
      <c r="W620">
        <v>73.489293182134304</v>
      </c>
      <c r="X620">
        <v>63.410506663127698</v>
      </c>
      <c r="Y620">
        <v>70.312208002315003</v>
      </c>
      <c r="Z620">
        <v>68.126044801318699</v>
      </c>
      <c r="AA620">
        <v>75.805711678191599</v>
      </c>
      <c r="AB620">
        <v>62.384115390728198</v>
      </c>
      <c r="AC620">
        <v>76.094947934158498</v>
      </c>
      <c r="AD620">
        <v>66.214514702787</v>
      </c>
      <c r="AE620">
        <v>69.400980123453706</v>
      </c>
      <c r="AF620">
        <v>-7.7301437246666698</v>
      </c>
      <c r="AG620">
        <v>-11.777834357333299</v>
      </c>
      <c r="AH620">
        <v>-3.583516248</v>
      </c>
      <c r="AI620">
        <v>-1</v>
      </c>
    </row>
    <row r="621" spans="1:35" x14ac:dyDescent="0.25">
      <c r="A621">
        <v>617</v>
      </c>
      <c r="B621">
        <v>74.738139091426504</v>
      </c>
      <c r="C621">
        <v>68.409997083411</v>
      </c>
      <c r="D621">
        <v>78.360930412892699</v>
      </c>
      <c r="E621">
        <v>71.928737497397506</v>
      </c>
      <c r="F621">
        <v>64.605974109765398</v>
      </c>
      <c r="G621">
        <v>79.059680528934607</v>
      </c>
      <c r="H621">
        <v>65.0463738052743</v>
      </c>
      <c r="I621">
        <v>72.254760893882704</v>
      </c>
      <c r="J621">
        <v>65.7196155072088</v>
      </c>
      <c r="K621">
        <v>78.718578760318096</v>
      </c>
      <c r="L621">
        <v>68.765146841420403</v>
      </c>
      <c r="M621">
        <v>79.0959896283794</v>
      </c>
      <c r="N621">
        <v>65.516135228537195</v>
      </c>
      <c r="O621">
        <v>67.942460283732004</v>
      </c>
      <c r="P621">
        <v>62.566587626866699</v>
      </c>
      <c r="Q621">
        <v>76.838722878003495</v>
      </c>
      <c r="R621">
        <v>73.5486566954133</v>
      </c>
      <c r="S621">
        <v>72.200714158723798</v>
      </c>
      <c r="T621">
        <v>65.535842310908606</v>
      </c>
      <c r="U621">
        <v>76.492868814777907</v>
      </c>
      <c r="V621">
        <v>67.760968904126202</v>
      </c>
      <c r="W621">
        <v>73.489293182134304</v>
      </c>
      <c r="X621">
        <v>60.024366689619796</v>
      </c>
      <c r="Y621">
        <v>70.312208002315003</v>
      </c>
      <c r="Z621">
        <v>70.289553620847002</v>
      </c>
      <c r="AA621">
        <v>72.171248562564102</v>
      </c>
      <c r="AB621">
        <v>55.8434612034605</v>
      </c>
      <c r="AC621">
        <v>76.094947934158498</v>
      </c>
      <c r="AD621">
        <v>66.214514702787</v>
      </c>
      <c r="AE621">
        <v>69.400980123453706</v>
      </c>
      <c r="AF621">
        <v>-6.6583281039999997</v>
      </c>
      <c r="AG621">
        <v>-10.452394485333301</v>
      </c>
      <c r="AH621">
        <v>-2.8191362820000001</v>
      </c>
      <c r="AI621">
        <v>-1</v>
      </c>
    </row>
    <row r="622" spans="1:35" x14ac:dyDescent="0.25">
      <c r="A622">
        <v>618</v>
      </c>
      <c r="B622">
        <v>75.618240807902794</v>
      </c>
      <c r="C622">
        <v>68.409997083411</v>
      </c>
      <c r="D622">
        <v>75.869329436604104</v>
      </c>
      <c r="E622">
        <v>71.928737497397506</v>
      </c>
      <c r="F622">
        <v>62.683650432408001</v>
      </c>
      <c r="G622">
        <v>79.059680528934607</v>
      </c>
      <c r="H622">
        <v>63.580239449362701</v>
      </c>
      <c r="I622">
        <v>72.254760893882704</v>
      </c>
      <c r="J622">
        <v>65.7196155072088</v>
      </c>
      <c r="K622">
        <v>78.718578760318096</v>
      </c>
      <c r="L622">
        <v>68.765146841420403</v>
      </c>
      <c r="M622">
        <v>79.0959896283794</v>
      </c>
      <c r="N622">
        <v>61.939071707874298</v>
      </c>
      <c r="O622">
        <v>67.942460283732004</v>
      </c>
      <c r="P622">
        <v>65.697588781759507</v>
      </c>
      <c r="Q622">
        <v>76.838722878003495</v>
      </c>
      <c r="R622">
        <v>77.603642751728799</v>
      </c>
      <c r="S622">
        <v>72.200714158723798</v>
      </c>
      <c r="T622">
        <v>66.818644711484197</v>
      </c>
      <c r="U622">
        <v>76.492868814777907</v>
      </c>
      <c r="V622">
        <v>62.555177296610402</v>
      </c>
      <c r="W622">
        <v>73.489293182134304</v>
      </c>
      <c r="X622">
        <v>63.474446614461499</v>
      </c>
      <c r="Y622">
        <v>70.312208002315003</v>
      </c>
      <c r="Z622">
        <v>72.916100190975001</v>
      </c>
      <c r="AA622">
        <v>72.171248562564102</v>
      </c>
      <c r="AB622">
        <v>52.711043689353801</v>
      </c>
      <c r="AC622">
        <v>76.094947934158498</v>
      </c>
      <c r="AD622">
        <v>67.547426721324896</v>
      </c>
      <c r="AE622">
        <v>69.400980123453706</v>
      </c>
      <c r="AF622">
        <v>-6.7274548913333296</v>
      </c>
      <c r="AG622">
        <v>-10.808266120666699</v>
      </c>
      <c r="AH622">
        <v>-2.4383467799999998</v>
      </c>
      <c r="AI622">
        <v>-1</v>
      </c>
    </row>
    <row r="623" spans="1:35" x14ac:dyDescent="0.25">
      <c r="A623">
        <v>619</v>
      </c>
      <c r="B623">
        <v>75.618240807902794</v>
      </c>
      <c r="C623">
        <v>72.992571021614594</v>
      </c>
      <c r="D623">
        <v>75.869329436604104</v>
      </c>
      <c r="E623">
        <v>71.928737497397506</v>
      </c>
      <c r="F623">
        <v>64.069449808573793</v>
      </c>
      <c r="G623">
        <v>79.059680528934607</v>
      </c>
      <c r="H623">
        <v>63.580239449362701</v>
      </c>
      <c r="I623">
        <v>72.254760893882704</v>
      </c>
      <c r="J623">
        <v>63.158330991082302</v>
      </c>
      <c r="K623">
        <v>78.718578760318096</v>
      </c>
      <c r="L623">
        <v>67.047416515167598</v>
      </c>
      <c r="M623">
        <v>79.0959896283794</v>
      </c>
      <c r="N623">
        <v>62.3133124773139</v>
      </c>
      <c r="O623">
        <v>67.942460283732004</v>
      </c>
      <c r="P623">
        <v>64.823613316375301</v>
      </c>
      <c r="Q623">
        <v>76.838722878003495</v>
      </c>
      <c r="R623">
        <v>77.603642751728799</v>
      </c>
      <c r="S623">
        <v>72.788834143614693</v>
      </c>
      <c r="T623">
        <v>68.084273695713307</v>
      </c>
      <c r="U623">
        <v>76.492868814777907</v>
      </c>
      <c r="V623">
        <v>66.044823529060807</v>
      </c>
      <c r="W623">
        <v>73.489293182134304</v>
      </c>
      <c r="X623">
        <v>63.704356496034997</v>
      </c>
      <c r="Y623">
        <v>70.312208002315003</v>
      </c>
      <c r="Z623">
        <v>71.238036185823006</v>
      </c>
      <c r="AA623">
        <v>72.171248562564102</v>
      </c>
      <c r="AB623">
        <v>56.775865819402</v>
      </c>
      <c r="AC623">
        <v>76.094947934158498</v>
      </c>
      <c r="AD623">
        <v>67.645187140745193</v>
      </c>
      <c r="AE623">
        <v>69.400980123453706</v>
      </c>
      <c r="AF623">
        <v>-6.8003842519999997</v>
      </c>
      <c r="AG623">
        <v>-10.347538189333299</v>
      </c>
      <c r="AH623">
        <v>-3.1707815326666702</v>
      </c>
      <c r="AI623">
        <v>-1</v>
      </c>
    </row>
    <row r="624" spans="1:35" x14ac:dyDescent="0.25">
      <c r="A624">
        <v>620</v>
      </c>
      <c r="B624">
        <v>74.8416699135919</v>
      </c>
      <c r="C624">
        <v>72.992571021614594</v>
      </c>
      <c r="D624">
        <v>75.717635059750094</v>
      </c>
      <c r="E624">
        <v>71.928737497397506</v>
      </c>
      <c r="F624">
        <v>62.455414855974396</v>
      </c>
      <c r="G624">
        <v>79.059680528934607</v>
      </c>
      <c r="H624">
        <v>66.398182736828005</v>
      </c>
      <c r="I624">
        <v>72.254760893882704</v>
      </c>
      <c r="J624">
        <v>59.927236652960197</v>
      </c>
      <c r="K624">
        <v>78.718578760318096</v>
      </c>
      <c r="L624">
        <v>66.921933364161802</v>
      </c>
      <c r="M624">
        <v>79.0959896283794</v>
      </c>
      <c r="N624">
        <v>57.361426474786001</v>
      </c>
      <c r="O624">
        <v>67.942460283732004</v>
      </c>
      <c r="P624">
        <v>64.352851348076499</v>
      </c>
      <c r="Q624">
        <v>76.838722878003495</v>
      </c>
      <c r="R624">
        <v>83.035367022454295</v>
      </c>
      <c r="S624">
        <v>72.788834143614693</v>
      </c>
      <c r="T624">
        <v>68.084273695713307</v>
      </c>
      <c r="U624">
        <v>76.492868814777907</v>
      </c>
      <c r="V624">
        <v>65.700365174348505</v>
      </c>
      <c r="W624">
        <v>73.489293182134304</v>
      </c>
      <c r="X624">
        <v>66.549715967881099</v>
      </c>
      <c r="Y624">
        <v>70.312208002315003</v>
      </c>
      <c r="Z624">
        <v>69.400220301106998</v>
      </c>
      <c r="AA624">
        <v>72.171248562564102</v>
      </c>
      <c r="AB624">
        <v>54.209218285934398</v>
      </c>
      <c r="AC624">
        <v>76.094947934158498</v>
      </c>
      <c r="AD624">
        <v>60.786057938332902</v>
      </c>
      <c r="AE624">
        <v>69.400980123453706</v>
      </c>
      <c r="AF624">
        <v>-7.58935422933334</v>
      </c>
      <c r="AG624">
        <v>-11.817821071333301</v>
      </c>
      <c r="AH624">
        <v>-3.34462885733334</v>
      </c>
      <c r="AI624">
        <v>-1</v>
      </c>
    </row>
    <row r="625" spans="1:35" x14ac:dyDescent="0.25">
      <c r="A625">
        <v>621</v>
      </c>
      <c r="B625">
        <v>71.350328226907905</v>
      </c>
      <c r="C625">
        <v>72.992571021614594</v>
      </c>
      <c r="D625">
        <v>76.913311921497694</v>
      </c>
      <c r="E625">
        <v>71.761990390489302</v>
      </c>
      <c r="F625">
        <v>64.956119914214796</v>
      </c>
      <c r="G625">
        <v>79.059680528934607</v>
      </c>
      <c r="H625">
        <v>67.2006085315424</v>
      </c>
      <c r="I625">
        <v>72.254760893882704</v>
      </c>
      <c r="J625">
        <v>63.2615489974824</v>
      </c>
      <c r="K625">
        <v>78.718578760318096</v>
      </c>
      <c r="L625">
        <v>72.1171616878256</v>
      </c>
      <c r="M625">
        <v>79.0959896283794</v>
      </c>
      <c r="N625">
        <v>57.361426474786001</v>
      </c>
      <c r="O625">
        <v>67.942460283732004</v>
      </c>
      <c r="P625">
        <v>68.038979510029804</v>
      </c>
      <c r="Q625">
        <v>76.838722878003495</v>
      </c>
      <c r="R625">
        <v>83.035367022454295</v>
      </c>
      <c r="S625">
        <v>72.788834143614693</v>
      </c>
      <c r="T625">
        <v>69.351737582949497</v>
      </c>
      <c r="U625">
        <v>76.492868814777907</v>
      </c>
      <c r="V625">
        <v>65.700365174348505</v>
      </c>
      <c r="W625">
        <v>73.489293182134304</v>
      </c>
      <c r="X625">
        <v>66.549715967881099</v>
      </c>
      <c r="Y625">
        <v>70.312208002315003</v>
      </c>
      <c r="Z625">
        <v>67.338712072467899</v>
      </c>
      <c r="AA625">
        <v>72.171248562564102</v>
      </c>
      <c r="AB625">
        <v>54.330083490520899</v>
      </c>
      <c r="AC625">
        <v>76.094947934158498</v>
      </c>
      <c r="AD625">
        <v>61.559914009637701</v>
      </c>
      <c r="AE625">
        <v>69.400980123453706</v>
      </c>
      <c r="AF625">
        <v>-6.6899836366666703</v>
      </c>
      <c r="AG625">
        <v>-10.497811143333299</v>
      </c>
      <c r="AH625">
        <v>-2.7513479520000002</v>
      </c>
      <c r="AI625">
        <v>-1</v>
      </c>
    </row>
    <row r="626" spans="1:35" x14ac:dyDescent="0.25">
      <c r="A626">
        <v>622</v>
      </c>
      <c r="B626">
        <v>72.6672103735295</v>
      </c>
      <c r="C626">
        <v>72.992571021614594</v>
      </c>
      <c r="D626">
        <v>72.811241220721598</v>
      </c>
      <c r="E626">
        <v>71.761990390489302</v>
      </c>
      <c r="F626">
        <v>66.946899900332596</v>
      </c>
      <c r="G626">
        <v>79.059680528934607</v>
      </c>
      <c r="H626">
        <v>66.113912139382705</v>
      </c>
      <c r="I626">
        <v>72.254760893882704</v>
      </c>
      <c r="J626">
        <v>60.0461627312053</v>
      </c>
      <c r="K626">
        <v>78.718578760318096</v>
      </c>
      <c r="L626">
        <v>73.270328995784695</v>
      </c>
      <c r="M626">
        <v>79.0959896283794</v>
      </c>
      <c r="N626">
        <v>59.315250464005899</v>
      </c>
      <c r="O626">
        <v>67.942460283732004</v>
      </c>
      <c r="P626">
        <v>68.038979510029804</v>
      </c>
      <c r="Q626">
        <v>76.838722878003495</v>
      </c>
      <c r="R626">
        <v>82.268414728521606</v>
      </c>
      <c r="S626">
        <v>72.788834143614693</v>
      </c>
      <c r="T626">
        <v>65.852256261586007</v>
      </c>
      <c r="U626">
        <v>76.492868814777907</v>
      </c>
      <c r="V626">
        <v>65.700365174348505</v>
      </c>
      <c r="W626">
        <v>73.489293182134304</v>
      </c>
      <c r="X626">
        <v>66.549715967881099</v>
      </c>
      <c r="Y626">
        <v>70.312208002315003</v>
      </c>
      <c r="Z626">
        <v>68.226599598990305</v>
      </c>
      <c r="AA626">
        <v>72.171248562564102</v>
      </c>
      <c r="AB626">
        <v>61.715702848803602</v>
      </c>
      <c r="AC626">
        <v>76.094947934158498</v>
      </c>
      <c r="AD626">
        <v>61.559914009637701</v>
      </c>
      <c r="AE626">
        <v>69.400980123453706</v>
      </c>
      <c r="AF626">
        <v>-6.5554787466666697</v>
      </c>
      <c r="AG626">
        <v>-9.6950412593333297</v>
      </c>
      <c r="AH626">
        <v>-3.1035573466666699</v>
      </c>
      <c r="AI626">
        <v>-1</v>
      </c>
    </row>
    <row r="627" spans="1:35" x14ac:dyDescent="0.25">
      <c r="A627">
        <v>623</v>
      </c>
      <c r="B627">
        <v>74.2235542577519</v>
      </c>
      <c r="C627">
        <v>72.992571021614594</v>
      </c>
      <c r="D627">
        <v>69.901653329857794</v>
      </c>
      <c r="E627">
        <v>71.761990390489302</v>
      </c>
      <c r="F627">
        <v>68.657620030999098</v>
      </c>
      <c r="G627">
        <v>79.059680528934607</v>
      </c>
      <c r="H627">
        <v>67.334346280426601</v>
      </c>
      <c r="I627">
        <v>72.254760893882704</v>
      </c>
      <c r="J627">
        <v>60.207920951549397</v>
      </c>
      <c r="K627">
        <v>78.718578760318096</v>
      </c>
      <c r="L627">
        <v>74.573524635117707</v>
      </c>
      <c r="M627">
        <v>79.0959896283794</v>
      </c>
      <c r="N627">
        <v>59.326299792536801</v>
      </c>
      <c r="O627">
        <v>67.942460283732004</v>
      </c>
      <c r="P627">
        <v>71.628310811748605</v>
      </c>
      <c r="Q627">
        <v>76.838722878003495</v>
      </c>
      <c r="R627">
        <v>82.268414728521606</v>
      </c>
      <c r="S627">
        <v>72.788834143614693</v>
      </c>
      <c r="T627">
        <v>55.705838049933</v>
      </c>
      <c r="U627">
        <v>76.492868814777907</v>
      </c>
      <c r="V627">
        <v>61.153497237049699</v>
      </c>
      <c r="W627">
        <v>73.489293182134304</v>
      </c>
      <c r="X627">
        <v>79.166915389259501</v>
      </c>
      <c r="Y627">
        <v>70.312208002315003</v>
      </c>
      <c r="Z627">
        <v>68.226599598990305</v>
      </c>
      <c r="AA627">
        <v>72.171248562564102</v>
      </c>
      <c r="AB627">
        <v>61.597130949758501</v>
      </c>
      <c r="AC627">
        <v>76.094947934158498</v>
      </c>
      <c r="AD627">
        <v>68.980951883352105</v>
      </c>
      <c r="AE627">
        <v>69.400980123453706</v>
      </c>
      <c r="AF627">
        <v>-5.7641704793333304</v>
      </c>
      <c r="AG627">
        <v>-10.074767969333299</v>
      </c>
      <c r="AH627">
        <v>-1.389778994</v>
      </c>
      <c r="AI627">
        <v>-1</v>
      </c>
    </row>
    <row r="628" spans="1:35" x14ac:dyDescent="0.25">
      <c r="A628">
        <v>624</v>
      </c>
      <c r="B628">
        <v>73.929112752529093</v>
      </c>
      <c r="C628">
        <v>72.992571021614594</v>
      </c>
      <c r="D628">
        <v>70.516988857830896</v>
      </c>
      <c r="E628">
        <v>71.761990390489302</v>
      </c>
      <c r="F628">
        <v>68.657620030999098</v>
      </c>
      <c r="G628">
        <v>79.059680528934607</v>
      </c>
      <c r="H628">
        <v>69.405046936553404</v>
      </c>
      <c r="I628">
        <v>72.254760893882704</v>
      </c>
      <c r="J628">
        <v>60.941643916981</v>
      </c>
      <c r="K628">
        <v>78.718578760318096</v>
      </c>
      <c r="L628">
        <v>78.365796832294507</v>
      </c>
      <c r="M628">
        <v>79.0959896283794</v>
      </c>
      <c r="N628">
        <v>58.695749510596102</v>
      </c>
      <c r="O628">
        <v>71.736475141260101</v>
      </c>
      <c r="P628">
        <v>61.746253796910302</v>
      </c>
      <c r="Q628">
        <v>76.838722878003495</v>
      </c>
      <c r="R628">
        <v>80.995926072674607</v>
      </c>
      <c r="S628">
        <v>72.788834143614693</v>
      </c>
      <c r="T628">
        <v>55.445663805446898</v>
      </c>
      <c r="U628">
        <v>76.492868814777907</v>
      </c>
      <c r="V628">
        <v>58.827612820962301</v>
      </c>
      <c r="W628">
        <v>73.489293182134304</v>
      </c>
      <c r="X628">
        <v>75.783108393438695</v>
      </c>
      <c r="Y628">
        <v>70.312208002315003</v>
      </c>
      <c r="Z628">
        <v>66.534235658193197</v>
      </c>
      <c r="AA628">
        <v>72.171248562564102</v>
      </c>
      <c r="AB628">
        <v>62.164010972162103</v>
      </c>
      <c r="AC628">
        <v>76.094947934158498</v>
      </c>
      <c r="AD628">
        <v>72.711856653650202</v>
      </c>
      <c r="AE628">
        <v>69.400980123453706</v>
      </c>
      <c r="AF628">
        <v>-6.5659015313333402</v>
      </c>
      <c r="AG628">
        <v>-10.9936595333333</v>
      </c>
      <c r="AH628">
        <v>-2.1586627706666701</v>
      </c>
      <c r="AI628">
        <v>-1</v>
      </c>
    </row>
    <row r="629" spans="1:35" x14ac:dyDescent="0.25">
      <c r="A629">
        <v>625</v>
      </c>
      <c r="B629">
        <v>73.935484198122793</v>
      </c>
      <c r="C629">
        <v>72.992571021614594</v>
      </c>
      <c r="D629">
        <v>65.286497762556905</v>
      </c>
      <c r="E629">
        <v>75.122659294328898</v>
      </c>
      <c r="F629">
        <v>70.504779651717598</v>
      </c>
      <c r="G629">
        <v>79.059680528934607</v>
      </c>
      <c r="H629">
        <v>66.980504728221604</v>
      </c>
      <c r="I629">
        <v>72.254760893882704</v>
      </c>
      <c r="J629">
        <v>60.941643916981</v>
      </c>
      <c r="K629">
        <v>78.718578760318096</v>
      </c>
      <c r="L629">
        <v>78.365796832294507</v>
      </c>
      <c r="M629">
        <v>79.0959896283794</v>
      </c>
      <c r="N629">
        <v>58.695749510596102</v>
      </c>
      <c r="O629">
        <v>71.736475141260101</v>
      </c>
      <c r="P629">
        <v>57.078178052742103</v>
      </c>
      <c r="Q629">
        <v>76.838722878003495</v>
      </c>
      <c r="R629">
        <v>79.813272466346703</v>
      </c>
      <c r="S629">
        <v>68.149320096231406</v>
      </c>
      <c r="T629">
        <v>64.652936207043595</v>
      </c>
      <c r="U629">
        <v>76.492868814777907</v>
      </c>
      <c r="V629">
        <v>69.657558092544207</v>
      </c>
      <c r="W629">
        <v>73.489293182134304</v>
      </c>
      <c r="X629">
        <v>70.239288972617899</v>
      </c>
      <c r="Y629">
        <v>70.312208002315003</v>
      </c>
      <c r="Z629">
        <v>66.465318831945197</v>
      </c>
      <c r="AA629">
        <v>72.171248562564102</v>
      </c>
      <c r="AB629">
        <v>68.001811871491896</v>
      </c>
      <c r="AC629">
        <v>76.094947934158498</v>
      </c>
      <c r="AD629">
        <v>72.395293789904997</v>
      </c>
      <c r="AE629">
        <v>69.400980123453706</v>
      </c>
      <c r="AF629">
        <v>-5.9277459973333304</v>
      </c>
      <c r="AG629">
        <v>-9.9155494406666698</v>
      </c>
      <c r="AH629">
        <v>-1.79559465533333</v>
      </c>
      <c r="AI629">
        <v>-1</v>
      </c>
    </row>
    <row r="630" spans="1:35" x14ac:dyDescent="0.25">
      <c r="A630">
        <v>626</v>
      </c>
      <c r="B630">
        <v>63.234815833089101</v>
      </c>
      <c r="C630">
        <v>72.992571021614594</v>
      </c>
      <c r="D630">
        <v>64.212231618481695</v>
      </c>
      <c r="E630">
        <v>75.122659294328898</v>
      </c>
      <c r="F630">
        <v>70.504779651717598</v>
      </c>
      <c r="G630">
        <v>76.949244388151399</v>
      </c>
      <c r="H630">
        <v>64.475394674612204</v>
      </c>
      <c r="I630">
        <v>72.254760893882704</v>
      </c>
      <c r="J630">
        <v>61.943105050898502</v>
      </c>
      <c r="K630">
        <v>78.718578760318096</v>
      </c>
      <c r="L630">
        <v>78.365796832294507</v>
      </c>
      <c r="M630">
        <v>79.0959896283794</v>
      </c>
      <c r="N630">
        <v>57.102295097839402</v>
      </c>
      <c r="O630">
        <v>71.736475141260101</v>
      </c>
      <c r="P630">
        <v>61.240649767852403</v>
      </c>
      <c r="Q630">
        <v>76.838722878003495</v>
      </c>
      <c r="R630">
        <v>81.532717954613403</v>
      </c>
      <c r="S630">
        <v>68.149320096231406</v>
      </c>
      <c r="T630">
        <v>68.636078412811102</v>
      </c>
      <c r="U630">
        <v>76.492868814777907</v>
      </c>
      <c r="V630">
        <v>69.657558092544207</v>
      </c>
      <c r="W630">
        <v>73.489293182134304</v>
      </c>
      <c r="X630">
        <v>70.239288972617899</v>
      </c>
      <c r="Y630">
        <v>70.312208002315003</v>
      </c>
      <c r="Z630">
        <v>69.494639699798398</v>
      </c>
      <c r="AA630">
        <v>72.171248562564102</v>
      </c>
      <c r="AB630">
        <v>63.945676113530901</v>
      </c>
      <c r="AC630">
        <v>76.094947934158498</v>
      </c>
      <c r="AD630">
        <v>72.395293789904997</v>
      </c>
      <c r="AE630">
        <v>69.400980123453706</v>
      </c>
      <c r="AF630">
        <v>-6.1893031440000001</v>
      </c>
      <c r="AG630">
        <v>-9.9037480299999991</v>
      </c>
      <c r="AH630">
        <v>-2.2011616466666699</v>
      </c>
      <c r="AI630">
        <v>-1</v>
      </c>
    </row>
    <row r="631" spans="1:35" x14ac:dyDescent="0.25">
      <c r="A631">
        <v>627</v>
      </c>
      <c r="B631">
        <v>60.342736888741598</v>
      </c>
      <c r="C631">
        <v>72.992571021614594</v>
      </c>
      <c r="D631">
        <v>68.309254006032106</v>
      </c>
      <c r="E631">
        <v>75.122659294328898</v>
      </c>
      <c r="F631">
        <v>70.504779651717598</v>
      </c>
      <c r="G631">
        <v>76.949244388151399</v>
      </c>
      <c r="H631">
        <v>65.7989644899002</v>
      </c>
      <c r="I631">
        <v>72.254760893882704</v>
      </c>
      <c r="J631">
        <v>60.8024933417745</v>
      </c>
      <c r="K631">
        <v>78.718578760318096</v>
      </c>
      <c r="L631">
        <v>80.872436103535705</v>
      </c>
      <c r="M631">
        <v>79.0959896283794</v>
      </c>
      <c r="N631">
        <v>64.224998922953503</v>
      </c>
      <c r="O631">
        <v>71.736475141260101</v>
      </c>
      <c r="P631">
        <v>63.169768274890501</v>
      </c>
      <c r="Q631">
        <v>76.838722878003495</v>
      </c>
      <c r="R631">
        <v>81.532717954613403</v>
      </c>
      <c r="S631">
        <v>69.572463051322003</v>
      </c>
      <c r="T631">
        <v>60.425366457474297</v>
      </c>
      <c r="U631">
        <v>76.492868814777907</v>
      </c>
      <c r="V631">
        <v>68.773732514652394</v>
      </c>
      <c r="W631">
        <v>73.489293182134304</v>
      </c>
      <c r="X631">
        <v>73.154191576788804</v>
      </c>
      <c r="Y631">
        <v>70.312208002315003</v>
      </c>
      <c r="Z631">
        <v>72.121441833114403</v>
      </c>
      <c r="AA631">
        <v>72.171248562564102</v>
      </c>
      <c r="AB631">
        <v>66.227021515789005</v>
      </c>
      <c r="AC631">
        <v>76.094947934158498</v>
      </c>
      <c r="AD631">
        <v>75.743281556054797</v>
      </c>
      <c r="AE631">
        <v>69.400980123453706</v>
      </c>
      <c r="AF631">
        <v>-5.2826551046666701</v>
      </c>
      <c r="AG631">
        <v>-9.2920805193333305</v>
      </c>
      <c r="AH631">
        <v>-1.05764008933333</v>
      </c>
      <c r="AI631">
        <v>-1</v>
      </c>
    </row>
    <row r="632" spans="1:35" x14ac:dyDescent="0.25">
      <c r="A632">
        <v>628</v>
      </c>
      <c r="B632">
        <v>55.284516938254299</v>
      </c>
      <c r="C632">
        <v>72.992571021614594</v>
      </c>
      <c r="D632">
        <v>68.309254006032106</v>
      </c>
      <c r="E632">
        <v>75.122659294328898</v>
      </c>
      <c r="F632">
        <v>70.504779651717598</v>
      </c>
      <c r="G632">
        <v>76.949244388151399</v>
      </c>
      <c r="H632">
        <v>62.762785121769298</v>
      </c>
      <c r="I632">
        <v>72.254760893882704</v>
      </c>
      <c r="J632">
        <v>62.356619676287103</v>
      </c>
      <c r="K632">
        <v>78.718578760318096</v>
      </c>
      <c r="L632">
        <v>78.079941550355898</v>
      </c>
      <c r="M632">
        <v>79.0959896283794</v>
      </c>
      <c r="N632">
        <v>64.337338027472995</v>
      </c>
      <c r="O632">
        <v>71.736475141260101</v>
      </c>
      <c r="P632">
        <v>63.583900629645797</v>
      </c>
      <c r="Q632">
        <v>76.838722878003495</v>
      </c>
      <c r="R632">
        <v>78.298571530295902</v>
      </c>
      <c r="S632">
        <v>69.572463051322003</v>
      </c>
      <c r="T632">
        <v>57.463879716563497</v>
      </c>
      <c r="U632">
        <v>76.492868814777907</v>
      </c>
      <c r="V632">
        <v>70.418808260904896</v>
      </c>
      <c r="W632">
        <v>73.489293182134304</v>
      </c>
      <c r="X632">
        <v>68.864966176107302</v>
      </c>
      <c r="Y632">
        <v>70.312208002315003</v>
      </c>
      <c r="Z632">
        <v>74.732327198215003</v>
      </c>
      <c r="AA632">
        <v>72.171248562564102</v>
      </c>
      <c r="AB632">
        <v>61.798378080897201</v>
      </c>
      <c r="AC632">
        <v>76.094947934158498</v>
      </c>
      <c r="AD632">
        <v>77.789928900473896</v>
      </c>
      <c r="AE632">
        <v>69.400980123453706</v>
      </c>
      <c r="AF632">
        <v>-6.4438010779999999</v>
      </c>
      <c r="AG632">
        <v>-10.716755568</v>
      </c>
      <c r="AH632">
        <v>-1.9895963773333301</v>
      </c>
      <c r="AI632">
        <v>-1</v>
      </c>
    </row>
    <row r="633" spans="1:35" x14ac:dyDescent="0.25">
      <c r="A633">
        <v>629</v>
      </c>
      <c r="B633">
        <v>59.164789041415702</v>
      </c>
      <c r="C633">
        <v>72.992571021614594</v>
      </c>
      <c r="D633">
        <v>74.015939206567893</v>
      </c>
      <c r="E633">
        <v>75.122659294328898</v>
      </c>
      <c r="F633">
        <v>71.259590349914205</v>
      </c>
      <c r="G633">
        <v>76.949244388151399</v>
      </c>
      <c r="H633">
        <v>60.666795987219899</v>
      </c>
      <c r="I633">
        <v>72.254760893882704</v>
      </c>
      <c r="J633">
        <v>58.396000454928704</v>
      </c>
      <c r="K633">
        <v>78.718578760318096</v>
      </c>
      <c r="L633">
        <v>78.079941550355898</v>
      </c>
      <c r="M633">
        <v>79.0959896283794</v>
      </c>
      <c r="N633">
        <v>59.943153240245003</v>
      </c>
      <c r="O633">
        <v>71.736475141260101</v>
      </c>
      <c r="P633">
        <v>62.027267159385801</v>
      </c>
      <c r="Q633">
        <v>76.838722878003495</v>
      </c>
      <c r="R633">
        <v>76.474411220567006</v>
      </c>
      <c r="S633">
        <v>69.572463051322003</v>
      </c>
      <c r="T633">
        <v>67.878370571227507</v>
      </c>
      <c r="U633">
        <v>76.492868814777907</v>
      </c>
      <c r="V633">
        <v>70.418808260904896</v>
      </c>
      <c r="W633">
        <v>73.489293182134304</v>
      </c>
      <c r="X633">
        <v>69.495390029894494</v>
      </c>
      <c r="Y633">
        <v>70.312208002315003</v>
      </c>
      <c r="Z633">
        <v>69.346818440747498</v>
      </c>
      <c r="AA633">
        <v>72.171248562564102</v>
      </c>
      <c r="AB633">
        <v>61.798378080897201</v>
      </c>
      <c r="AC633">
        <v>76.094947934158498</v>
      </c>
      <c r="AD633">
        <v>81.149163861329001</v>
      </c>
      <c r="AE633">
        <v>69.400980123453706</v>
      </c>
      <c r="AF633">
        <v>-6.07521294666667</v>
      </c>
      <c r="AG633">
        <v>-10.171574539333299</v>
      </c>
      <c r="AH633">
        <v>-1.77002390066667</v>
      </c>
      <c r="AI633">
        <v>-1</v>
      </c>
    </row>
    <row r="634" spans="1:35" x14ac:dyDescent="0.25">
      <c r="A634">
        <v>630</v>
      </c>
      <c r="B634">
        <v>63.472688387047697</v>
      </c>
      <c r="C634">
        <v>72.992571021614594</v>
      </c>
      <c r="D634">
        <v>70.250092660884306</v>
      </c>
      <c r="E634">
        <v>75.122659294328898</v>
      </c>
      <c r="F634">
        <v>67.207263491595299</v>
      </c>
      <c r="G634">
        <v>76.949244388151399</v>
      </c>
      <c r="H634">
        <v>62.061313907721697</v>
      </c>
      <c r="I634">
        <v>72.254760893882704</v>
      </c>
      <c r="J634">
        <v>58.550059511922299</v>
      </c>
      <c r="K634">
        <v>78.718578760318096</v>
      </c>
      <c r="L634">
        <v>78.079941550355898</v>
      </c>
      <c r="M634">
        <v>79.0959896283794</v>
      </c>
      <c r="N634">
        <v>59.506006837241799</v>
      </c>
      <c r="O634">
        <v>71.736475141260101</v>
      </c>
      <c r="P634">
        <v>66.913866975083096</v>
      </c>
      <c r="Q634">
        <v>76.838722878003495</v>
      </c>
      <c r="R634">
        <v>76.0090397529207</v>
      </c>
      <c r="S634">
        <v>69.572463051322003</v>
      </c>
      <c r="T634">
        <v>63.542299384322703</v>
      </c>
      <c r="U634">
        <v>70.655307908847007</v>
      </c>
      <c r="V634">
        <v>70.418808260904896</v>
      </c>
      <c r="W634">
        <v>73.489293182134304</v>
      </c>
      <c r="X634">
        <v>67.864428538364905</v>
      </c>
      <c r="Y634">
        <v>70.312208002315003</v>
      </c>
      <c r="Z634">
        <v>69.346818440747498</v>
      </c>
      <c r="AA634">
        <v>72.171248562564102</v>
      </c>
      <c r="AB634">
        <v>63.7485059013027</v>
      </c>
      <c r="AC634">
        <v>76.094947934158498</v>
      </c>
      <c r="AD634">
        <v>81.149163861329001</v>
      </c>
      <c r="AE634">
        <v>69.400980123453706</v>
      </c>
      <c r="AF634">
        <v>-5.8190102193333297</v>
      </c>
      <c r="AG634">
        <v>-9.5478399700000001</v>
      </c>
      <c r="AH634">
        <v>-1.8781791933333301</v>
      </c>
      <c r="AI634">
        <v>-1</v>
      </c>
    </row>
    <row r="635" spans="1:35" x14ac:dyDescent="0.25">
      <c r="A635">
        <v>631</v>
      </c>
      <c r="B635">
        <v>48.8288088066356</v>
      </c>
      <c r="C635">
        <v>72.992571021614594</v>
      </c>
      <c r="D635">
        <v>70.250092660884306</v>
      </c>
      <c r="E635">
        <v>75.122659294328898</v>
      </c>
      <c r="F635">
        <v>70.629550552983204</v>
      </c>
      <c r="G635">
        <v>76.949244388151399</v>
      </c>
      <c r="H635">
        <v>66.017491860867494</v>
      </c>
      <c r="I635">
        <v>72.254760893882704</v>
      </c>
      <c r="J635">
        <v>57.866590221203801</v>
      </c>
      <c r="K635">
        <v>78.718578760318096</v>
      </c>
      <c r="L635">
        <v>80.263185814455994</v>
      </c>
      <c r="M635">
        <v>79.0959896283794</v>
      </c>
      <c r="N635">
        <v>54.165210500378301</v>
      </c>
      <c r="O635">
        <v>71.736475141260101</v>
      </c>
      <c r="P635">
        <v>71.839013396053502</v>
      </c>
      <c r="Q635">
        <v>76.838722878003495</v>
      </c>
      <c r="R635">
        <v>73.078008141721497</v>
      </c>
      <c r="S635">
        <v>69.572463051322003</v>
      </c>
      <c r="T635">
        <v>58.214678730428403</v>
      </c>
      <c r="U635">
        <v>70.655307908847007</v>
      </c>
      <c r="V635">
        <v>71.112350563704993</v>
      </c>
      <c r="W635">
        <v>73.489293182134304</v>
      </c>
      <c r="X635">
        <v>69.152389856351604</v>
      </c>
      <c r="Y635">
        <v>70.312208002315003</v>
      </c>
      <c r="Z635">
        <v>67.462141352711299</v>
      </c>
      <c r="AA635">
        <v>72.171248562564102</v>
      </c>
      <c r="AB635">
        <v>67.673697970842596</v>
      </c>
      <c r="AC635">
        <v>76.094947934158498</v>
      </c>
      <c r="AD635">
        <v>81.149163861329001</v>
      </c>
      <c r="AE635">
        <v>69.400980123453706</v>
      </c>
      <c r="AF635">
        <v>-6.5135384313333304</v>
      </c>
      <c r="AG635">
        <v>-11.175010931333301</v>
      </c>
      <c r="AH635">
        <v>-1.86766098066667</v>
      </c>
      <c r="AI635">
        <v>-1</v>
      </c>
    </row>
    <row r="636" spans="1:35" x14ac:dyDescent="0.25">
      <c r="A636">
        <v>632</v>
      </c>
      <c r="B636">
        <v>59.856353958490999</v>
      </c>
      <c r="C636">
        <v>72.992571021614594</v>
      </c>
      <c r="D636">
        <v>66.900404501012005</v>
      </c>
      <c r="E636">
        <v>75.122659294328898</v>
      </c>
      <c r="F636">
        <v>69.834070041539803</v>
      </c>
      <c r="G636">
        <v>76.949244388151399</v>
      </c>
      <c r="H636">
        <v>58.732155284314302</v>
      </c>
      <c r="I636">
        <v>72.254760893882704</v>
      </c>
      <c r="J636">
        <v>58.513255368565297</v>
      </c>
      <c r="K636">
        <v>78.718578760318096</v>
      </c>
      <c r="L636">
        <v>78.465794028790398</v>
      </c>
      <c r="M636">
        <v>79.0959896283794</v>
      </c>
      <c r="N636">
        <v>54.165210500378301</v>
      </c>
      <c r="O636">
        <v>71.736475141260101</v>
      </c>
      <c r="P636">
        <v>71.693840242526605</v>
      </c>
      <c r="Q636">
        <v>76.838722878003495</v>
      </c>
      <c r="R636">
        <v>73.078008141721497</v>
      </c>
      <c r="S636">
        <v>69.572463051322003</v>
      </c>
      <c r="T636">
        <v>57.587566612312898</v>
      </c>
      <c r="U636">
        <v>70.655307908847007</v>
      </c>
      <c r="V636">
        <v>71.112350563704993</v>
      </c>
      <c r="W636">
        <v>73.489293182134304</v>
      </c>
      <c r="X636">
        <v>68.707189811826595</v>
      </c>
      <c r="Y636">
        <v>70.312208002315003</v>
      </c>
      <c r="Z636">
        <v>60.041910375751101</v>
      </c>
      <c r="AA636">
        <v>72.171248562564102</v>
      </c>
      <c r="AB636">
        <v>68.085577412410501</v>
      </c>
      <c r="AC636">
        <v>76.094947934158498</v>
      </c>
      <c r="AD636">
        <v>77.196926838812601</v>
      </c>
      <c r="AE636">
        <v>69.400980123453706</v>
      </c>
      <c r="AF636">
        <v>-7.4289891386666698</v>
      </c>
      <c r="AG636">
        <v>-11.1912705713333</v>
      </c>
      <c r="AH636">
        <v>-3.4816733453333399</v>
      </c>
      <c r="AI636">
        <v>-1</v>
      </c>
    </row>
    <row r="637" spans="1:35" x14ac:dyDescent="0.25">
      <c r="A637">
        <v>633</v>
      </c>
      <c r="B637">
        <v>62.456461632670397</v>
      </c>
      <c r="C637">
        <v>72.992571021614594</v>
      </c>
      <c r="D637">
        <v>71.2241240581006</v>
      </c>
      <c r="E637">
        <v>75.122659294328898</v>
      </c>
      <c r="F637">
        <v>70.0372393084929</v>
      </c>
      <c r="G637">
        <v>76.949244388151399</v>
      </c>
      <c r="H637">
        <v>63.092655533391898</v>
      </c>
      <c r="I637">
        <v>72.254760893882704</v>
      </c>
      <c r="J637">
        <v>58.513255368565297</v>
      </c>
      <c r="K637">
        <v>78.718578760318096</v>
      </c>
      <c r="L637">
        <v>77.345556054040699</v>
      </c>
      <c r="M637">
        <v>79.0959896283794</v>
      </c>
      <c r="N637">
        <v>62.148752150560199</v>
      </c>
      <c r="O637">
        <v>71.736475141260101</v>
      </c>
      <c r="P637">
        <v>74.928642992271193</v>
      </c>
      <c r="Q637">
        <v>76.838722878003495</v>
      </c>
      <c r="R637">
        <v>70.747189304789899</v>
      </c>
      <c r="S637">
        <v>69.572463051322003</v>
      </c>
      <c r="T637">
        <v>59.262027075379201</v>
      </c>
      <c r="U637">
        <v>70.655307908847007</v>
      </c>
      <c r="V637">
        <v>66.787522157617104</v>
      </c>
      <c r="W637">
        <v>71.065037739092503</v>
      </c>
      <c r="X637">
        <v>69.863323605388999</v>
      </c>
      <c r="Y637">
        <v>70.312208002315003</v>
      </c>
      <c r="Z637">
        <v>66.350988839301294</v>
      </c>
      <c r="AA637">
        <v>72.171248562564102</v>
      </c>
      <c r="AB637">
        <v>67.708341022270304</v>
      </c>
      <c r="AC637">
        <v>76.094947934158498</v>
      </c>
      <c r="AD637">
        <v>70.862083346830104</v>
      </c>
      <c r="AE637">
        <v>69.400980123453706</v>
      </c>
      <c r="AF637">
        <v>-6.1102021906666701</v>
      </c>
      <c r="AG637">
        <v>-9.0665593193333294</v>
      </c>
      <c r="AH637">
        <v>-3.4122976806666698</v>
      </c>
      <c r="AI637">
        <v>-1</v>
      </c>
    </row>
    <row r="638" spans="1:35" x14ac:dyDescent="0.25">
      <c r="A638">
        <v>634</v>
      </c>
      <c r="B638">
        <v>62.456461632670397</v>
      </c>
      <c r="C638">
        <v>72.992571021614594</v>
      </c>
      <c r="D638">
        <v>69.384448575546202</v>
      </c>
      <c r="E638">
        <v>75.122659294328898</v>
      </c>
      <c r="F638">
        <v>66.609844263552404</v>
      </c>
      <c r="G638">
        <v>76.949244388151399</v>
      </c>
      <c r="H638">
        <v>62.054186331778801</v>
      </c>
      <c r="I638">
        <v>72.254760893882704</v>
      </c>
      <c r="J638">
        <v>62.3292572964057</v>
      </c>
      <c r="K638">
        <v>76.834301840244194</v>
      </c>
      <c r="L638">
        <v>77.345556054040699</v>
      </c>
      <c r="M638">
        <v>79.0959896283794</v>
      </c>
      <c r="N638">
        <v>62.148752150560199</v>
      </c>
      <c r="O638">
        <v>71.736475141260101</v>
      </c>
      <c r="P638">
        <v>71.464339667806399</v>
      </c>
      <c r="Q638">
        <v>76.838722878003495</v>
      </c>
      <c r="R638">
        <v>72.133733951974605</v>
      </c>
      <c r="S638">
        <v>69.572463051322003</v>
      </c>
      <c r="T638">
        <v>63.342938601522</v>
      </c>
      <c r="U638">
        <v>70.655307908847007</v>
      </c>
      <c r="V638">
        <v>68.904274964287296</v>
      </c>
      <c r="W638">
        <v>71.065037739092503</v>
      </c>
      <c r="X638">
        <v>71.266884423643603</v>
      </c>
      <c r="Y638">
        <v>70.312208002315003</v>
      </c>
      <c r="Z638">
        <v>68.609005090166704</v>
      </c>
      <c r="AA638">
        <v>72.171248562564102</v>
      </c>
      <c r="AB638">
        <v>65.251346063440806</v>
      </c>
      <c r="AC638">
        <v>76.094947934158498</v>
      </c>
      <c r="AD638">
        <v>70.862083346830104</v>
      </c>
      <c r="AE638">
        <v>69.400980123453706</v>
      </c>
      <c r="AF638">
        <v>-5.7955870660000004</v>
      </c>
      <c r="AG638">
        <v>-8.3392629906666702</v>
      </c>
      <c r="AH638">
        <v>-3.2100422426666699</v>
      </c>
      <c r="AI638">
        <v>-1</v>
      </c>
    </row>
    <row r="639" spans="1:35" x14ac:dyDescent="0.25">
      <c r="A639">
        <v>635</v>
      </c>
      <c r="B639">
        <v>60.695770627750001</v>
      </c>
      <c r="C639">
        <v>72.992571021614594</v>
      </c>
      <c r="D639">
        <v>68.160491585975606</v>
      </c>
      <c r="E639">
        <v>75.122659294328898</v>
      </c>
      <c r="F639">
        <v>62.109170780434802</v>
      </c>
      <c r="G639">
        <v>76.949244388151399</v>
      </c>
      <c r="H639">
        <v>58.913222667667199</v>
      </c>
      <c r="I639">
        <v>72.254760893882704</v>
      </c>
      <c r="J639">
        <v>61.504669579041597</v>
      </c>
      <c r="K639">
        <v>76.712738681270494</v>
      </c>
      <c r="L639">
        <v>77.345556054040699</v>
      </c>
      <c r="M639">
        <v>79.0959896283794</v>
      </c>
      <c r="N639">
        <v>67.989962647473206</v>
      </c>
      <c r="O639">
        <v>71.736475141260101</v>
      </c>
      <c r="P639">
        <v>74.899376425338104</v>
      </c>
      <c r="Q639">
        <v>76.838722878003495</v>
      </c>
      <c r="R639">
        <v>77.917712750989097</v>
      </c>
      <c r="S639">
        <v>69.572463051322003</v>
      </c>
      <c r="T639">
        <v>61.008794082958097</v>
      </c>
      <c r="U639">
        <v>70.655307908847007</v>
      </c>
      <c r="V639">
        <v>68.978674777097197</v>
      </c>
      <c r="W639">
        <v>71.065037739092503</v>
      </c>
      <c r="X639">
        <v>69.507315684493804</v>
      </c>
      <c r="Y639">
        <v>70.312208002315003</v>
      </c>
      <c r="Z639">
        <v>68.609005090166704</v>
      </c>
      <c r="AA639">
        <v>72.171248562564102</v>
      </c>
      <c r="AB639">
        <v>65.251346063440806</v>
      </c>
      <c r="AC639">
        <v>76.094947934158498</v>
      </c>
      <c r="AD639">
        <v>68.749911124009699</v>
      </c>
      <c r="AE639">
        <v>69.400980123453706</v>
      </c>
      <c r="AF639">
        <v>-5.95562501933333</v>
      </c>
      <c r="AG639">
        <v>-9.1434324766666695</v>
      </c>
      <c r="AH639">
        <v>-2.68389891066666</v>
      </c>
      <c r="AI639">
        <v>-1</v>
      </c>
    </row>
    <row r="640" spans="1:35" x14ac:dyDescent="0.25">
      <c r="A640">
        <v>636</v>
      </c>
      <c r="B640">
        <v>65.081546683349202</v>
      </c>
      <c r="C640">
        <v>72.992571021614594</v>
      </c>
      <c r="D640">
        <v>69.965806202632805</v>
      </c>
      <c r="E640">
        <v>75.122659294328898</v>
      </c>
      <c r="F640">
        <v>63.841625726730101</v>
      </c>
      <c r="G640">
        <v>76.949244388151399</v>
      </c>
      <c r="H640">
        <v>61.539489172130097</v>
      </c>
      <c r="I640">
        <v>72.254760893882704</v>
      </c>
      <c r="J640">
        <v>60.340334278850499</v>
      </c>
      <c r="K640">
        <v>76.712738681270494</v>
      </c>
      <c r="L640">
        <v>72.187477072358007</v>
      </c>
      <c r="M640">
        <v>79.0959896283794</v>
      </c>
      <c r="N640">
        <v>67.989962647473206</v>
      </c>
      <c r="O640">
        <v>71.736475141260101</v>
      </c>
      <c r="P640">
        <v>77.360194326724198</v>
      </c>
      <c r="Q640">
        <v>76.838722878003495</v>
      </c>
      <c r="R640">
        <v>73.131691809016303</v>
      </c>
      <c r="S640">
        <v>69.572463051322003</v>
      </c>
      <c r="T640">
        <v>57.520257770062102</v>
      </c>
      <c r="U640">
        <v>70.655307908847007</v>
      </c>
      <c r="V640">
        <v>68.978674777097197</v>
      </c>
      <c r="W640">
        <v>71.065037739092503</v>
      </c>
      <c r="X640">
        <v>67.780663919419894</v>
      </c>
      <c r="Y640">
        <v>70.312208002315003</v>
      </c>
      <c r="Z640">
        <v>73.225951345822807</v>
      </c>
      <c r="AA640">
        <v>72.171248562564102</v>
      </c>
      <c r="AB640">
        <v>70.301061314031898</v>
      </c>
      <c r="AC640">
        <v>76.094947934158498</v>
      </c>
      <c r="AD640">
        <v>68.749911124009699</v>
      </c>
      <c r="AE640">
        <v>69.400980123453706</v>
      </c>
      <c r="AF640">
        <v>-5.53204713733333</v>
      </c>
      <c r="AG640">
        <v>-8.5006543926666698</v>
      </c>
      <c r="AH640">
        <v>-2.7965482213333299</v>
      </c>
      <c r="AI640">
        <v>-1</v>
      </c>
    </row>
    <row r="641" spans="1:35" x14ac:dyDescent="0.25">
      <c r="A641">
        <v>637</v>
      </c>
      <c r="B641">
        <v>65.081546683349202</v>
      </c>
      <c r="C641">
        <v>72.992571021614594</v>
      </c>
      <c r="D641">
        <v>72.313802341132899</v>
      </c>
      <c r="E641">
        <v>75.122659294328898</v>
      </c>
      <c r="F641">
        <v>65.541525363554001</v>
      </c>
      <c r="G641">
        <v>76.949244388151399</v>
      </c>
      <c r="H641">
        <v>54.969105524840799</v>
      </c>
      <c r="I641">
        <v>72.254760893882704</v>
      </c>
      <c r="J641">
        <v>64.909135309988898</v>
      </c>
      <c r="K641">
        <v>76.712738681270494</v>
      </c>
      <c r="L641">
        <v>72.187477072358007</v>
      </c>
      <c r="M641">
        <v>79.0959896283794</v>
      </c>
      <c r="N641">
        <v>70.797093743226</v>
      </c>
      <c r="O641">
        <v>71.736475141260101</v>
      </c>
      <c r="P641">
        <v>74.532451737881004</v>
      </c>
      <c r="Q641">
        <v>76.838722878003495</v>
      </c>
      <c r="R641">
        <v>73.131691809016303</v>
      </c>
      <c r="S641">
        <v>69.572463051322003</v>
      </c>
      <c r="T641">
        <v>60.844392006399097</v>
      </c>
      <c r="U641">
        <v>70.655307908847007</v>
      </c>
      <c r="V641">
        <v>67.497475397986307</v>
      </c>
      <c r="W641">
        <v>71.065037739092503</v>
      </c>
      <c r="X641">
        <v>70.017944817010502</v>
      </c>
      <c r="Y641">
        <v>70.312208002315003</v>
      </c>
      <c r="Z641">
        <v>68.175817209310694</v>
      </c>
      <c r="AA641">
        <v>72.171248562564102</v>
      </c>
      <c r="AB641">
        <v>66.126041622178093</v>
      </c>
      <c r="AC641">
        <v>76.094947934158498</v>
      </c>
      <c r="AD641">
        <v>74.805478034907694</v>
      </c>
      <c r="AE641">
        <v>69.400980123453706</v>
      </c>
      <c r="AF641">
        <v>-5.3362917713333298</v>
      </c>
      <c r="AG641">
        <v>-8.4854686453333308</v>
      </c>
      <c r="AH641">
        <v>-2.3536555406666699</v>
      </c>
      <c r="AI641">
        <v>-1</v>
      </c>
    </row>
    <row r="642" spans="1:35" x14ac:dyDescent="0.25">
      <c r="A642">
        <v>638</v>
      </c>
      <c r="B642">
        <v>64.6350549801423</v>
      </c>
      <c r="C642">
        <v>72.992571021614594</v>
      </c>
      <c r="D642">
        <v>71.946689809993998</v>
      </c>
      <c r="E642">
        <v>75.122659294328898</v>
      </c>
      <c r="F642">
        <v>63.734271356334702</v>
      </c>
      <c r="G642">
        <v>76.949244388151399</v>
      </c>
      <c r="H642">
        <v>54.969105524840799</v>
      </c>
      <c r="I642">
        <v>72.254760893882704</v>
      </c>
      <c r="J642">
        <v>56.385480847024297</v>
      </c>
      <c r="K642">
        <v>76.712738681270494</v>
      </c>
      <c r="L642">
        <v>64.962026840784105</v>
      </c>
      <c r="M642">
        <v>79.0959896283794</v>
      </c>
      <c r="N642">
        <v>67.958955737595005</v>
      </c>
      <c r="O642">
        <v>71.736475141260101</v>
      </c>
      <c r="P642">
        <v>74.532451737881004</v>
      </c>
      <c r="Q642">
        <v>76.838722878003495</v>
      </c>
      <c r="R642">
        <v>67.883631662069803</v>
      </c>
      <c r="S642">
        <v>69.572463051322003</v>
      </c>
      <c r="T642">
        <v>60.762418637850097</v>
      </c>
      <c r="U642">
        <v>70.655307908847007</v>
      </c>
      <c r="V642">
        <v>67.497475397986307</v>
      </c>
      <c r="W642">
        <v>71.065037739092503</v>
      </c>
      <c r="X642">
        <v>70.017944817010502</v>
      </c>
      <c r="Y642">
        <v>70.312208002315003</v>
      </c>
      <c r="Z642">
        <v>66.789656886137095</v>
      </c>
      <c r="AA642">
        <v>72.171248562564102</v>
      </c>
      <c r="AB642">
        <v>66.0770918810735</v>
      </c>
      <c r="AC642">
        <v>76.094947934158498</v>
      </c>
      <c r="AD642">
        <v>74.805478034907694</v>
      </c>
      <c r="AE642">
        <v>69.400980123453706</v>
      </c>
      <c r="AF642">
        <v>-7.2011747379999997</v>
      </c>
      <c r="AG642">
        <v>-10.561165170666699</v>
      </c>
      <c r="AH642">
        <v>-3.96063150933333</v>
      </c>
      <c r="AI642">
        <v>-1</v>
      </c>
    </row>
    <row r="643" spans="1:35" x14ac:dyDescent="0.25">
      <c r="A643">
        <v>639</v>
      </c>
      <c r="B643">
        <v>61.636967458953897</v>
      </c>
      <c r="C643">
        <v>72.992571021614594</v>
      </c>
      <c r="D643">
        <v>68.716938257281498</v>
      </c>
      <c r="E643">
        <v>75.122659294328898</v>
      </c>
      <c r="F643">
        <v>63.734271356334702</v>
      </c>
      <c r="G643">
        <v>76.949244388151399</v>
      </c>
      <c r="H643">
        <v>56.026086602259802</v>
      </c>
      <c r="I643">
        <v>72.254760893882704</v>
      </c>
      <c r="J643">
        <v>57.274422989642801</v>
      </c>
      <c r="K643">
        <v>76.712738681270494</v>
      </c>
      <c r="L643">
        <v>71.294167613084994</v>
      </c>
      <c r="M643">
        <v>79.0959896283794</v>
      </c>
      <c r="N643">
        <v>66.325389963180399</v>
      </c>
      <c r="O643">
        <v>71.736475141260101</v>
      </c>
      <c r="P643">
        <v>69.779173631267497</v>
      </c>
      <c r="Q643">
        <v>76.838722878003495</v>
      </c>
      <c r="R643">
        <v>69.172666907330793</v>
      </c>
      <c r="S643">
        <v>69.572463051322003</v>
      </c>
      <c r="T643">
        <v>67.920121457304504</v>
      </c>
      <c r="U643">
        <v>70.655307908847007</v>
      </c>
      <c r="V643">
        <v>70.517329947025701</v>
      </c>
      <c r="W643">
        <v>71.065037739092503</v>
      </c>
      <c r="X643">
        <v>64.9349674555951</v>
      </c>
      <c r="Y643">
        <v>70.312208002315003</v>
      </c>
      <c r="Z643">
        <v>65.619308381080003</v>
      </c>
      <c r="AA643">
        <v>72.171248562564102</v>
      </c>
      <c r="AB643">
        <v>70.921310343261396</v>
      </c>
      <c r="AC643">
        <v>76.094947934158498</v>
      </c>
      <c r="AD643">
        <v>74.805478034907694</v>
      </c>
      <c r="AE643">
        <v>69.400980123453706</v>
      </c>
      <c r="AF643">
        <v>-6.81978365533333</v>
      </c>
      <c r="AG643">
        <v>-9.90602784133333</v>
      </c>
      <c r="AH643">
        <v>-3.8289853733333299</v>
      </c>
      <c r="AI643">
        <v>-1</v>
      </c>
    </row>
    <row r="644" spans="1:35" x14ac:dyDescent="0.25">
      <c r="A644">
        <v>640</v>
      </c>
      <c r="B644">
        <v>61.477465508213903</v>
      </c>
      <c r="C644">
        <v>72.992571021614594</v>
      </c>
      <c r="D644">
        <v>60.766092671687097</v>
      </c>
      <c r="E644">
        <v>75.122659294328898</v>
      </c>
      <c r="F644">
        <v>63.734271356334702</v>
      </c>
      <c r="G644">
        <v>76.949244388151399</v>
      </c>
      <c r="H644">
        <v>56.026086602259802</v>
      </c>
      <c r="I644">
        <v>72.254760893882704</v>
      </c>
      <c r="J644">
        <v>49.986757044967597</v>
      </c>
      <c r="K644">
        <v>76.712738681270494</v>
      </c>
      <c r="L644">
        <v>70.609681135954503</v>
      </c>
      <c r="M644">
        <v>79.0959896283794</v>
      </c>
      <c r="N644">
        <v>68.6825018630214</v>
      </c>
      <c r="O644">
        <v>71.736475141260101</v>
      </c>
      <c r="P644">
        <v>60.923017709690001</v>
      </c>
      <c r="Q644">
        <v>76.838722878003495</v>
      </c>
      <c r="R644">
        <v>59.018069560889899</v>
      </c>
      <c r="S644">
        <v>69.572463051322003</v>
      </c>
      <c r="T644">
        <v>68.245854846227999</v>
      </c>
      <c r="U644">
        <v>70.655307908847007</v>
      </c>
      <c r="V644">
        <v>71.6736444511521</v>
      </c>
      <c r="W644">
        <v>71.065037739092503</v>
      </c>
      <c r="X644">
        <v>66.839532397612999</v>
      </c>
      <c r="Y644">
        <v>70.312208002315003</v>
      </c>
      <c r="Z644">
        <v>65.619308381080003</v>
      </c>
      <c r="AA644">
        <v>72.171248562564102</v>
      </c>
      <c r="AB644">
        <v>70.921310343261396</v>
      </c>
      <c r="AC644">
        <v>76.094947934158498</v>
      </c>
      <c r="AD644">
        <v>74.805478034907694</v>
      </c>
      <c r="AE644">
        <v>69.400980123453706</v>
      </c>
      <c r="AF644">
        <v>-8.7764188886666705</v>
      </c>
      <c r="AG644">
        <v>-12.7917411353333</v>
      </c>
      <c r="AH644">
        <v>-4.8570281326666702</v>
      </c>
      <c r="AI644">
        <v>-1</v>
      </c>
    </row>
    <row r="645" spans="1:35" x14ac:dyDescent="0.25">
      <c r="A645">
        <v>641</v>
      </c>
      <c r="B645">
        <v>58.862166713001599</v>
      </c>
      <c r="C645">
        <v>72.992571021614594</v>
      </c>
      <c r="D645">
        <v>58.826056013592599</v>
      </c>
      <c r="E645">
        <v>75.122659294328898</v>
      </c>
      <c r="F645">
        <v>63.734271356334702</v>
      </c>
      <c r="G645">
        <v>76.949244388151399</v>
      </c>
      <c r="H645">
        <v>57.516878340909301</v>
      </c>
      <c r="I645">
        <v>72.254760893882704</v>
      </c>
      <c r="J645">
        <v>55.461565475624298</v>
      </c>
      <c r="K645">
        <v>76.712738681270494</v>
      </c>
      <c r="L645">
        <v>67.052893936901</v>
      </c>
      <c r="M645">
        <v>79.0959896283794</v>
      </c>
      <c r="N645">
        <v>68.797379668049402</v>
      </c>
      <c r="O645">
        <v>71.736475141260101</v>
      </c>
      <c r="P645">
        <v>65.191650437932395</v>
      </c>
      <c r="Q645">
        <v>76.838722878003495</v>
      </c>
      <c r="R645">
        <v>65.577149709529195</v>
      </c>
      <c r="S645">
        <v>69.572463051322003</v>
      </c>
      <c r="T645">
        <v>70.0392304718643</v>
      </c>
      <c r="U645">
        <v>70.655307908847007</v>
      </c>
      <c r="V645">
        <v>70.5283112353127</v>
      </c>
      <c r="W645">
        <v>71.065037739092503</v>
      </c>
      <c r="X645">
        <v>67.871119315940405</v>
      </c>
      <c r="Y645">
        <v>70.312208002315003</v>
      </c>
      <c r="Z645">
        <v>68.695380366983997</v>
      </c>
      <c r="AA645">
        <v>72.171248562564102</v>
      </c>
      <c r="AB645">
        <v>64.914688389482606</v>
      </c>
      <c r="AC645">
        <v>76.094947934158498</v>
      </c>
      <c r="AD645">
        <v>68.916201732819999</v>
      </c>
      <c r="AE645">
        <v>69.400980123453706</v>
      </c>
      <c r="AF645">
        <v>-8.5993608033333295</v>
      </c>
      <c r="AG645">
        <v>-11.862662366666701</v>
      </c>
      <c r="AH645">
        <v>-5.3698739473333301</v>
      </c>
      <c r="AI645">
        <v>-1</v>
      </c>
    </row>
    <row r="646" spans="1:35" x14ac:dyDescent="0.25">
      <c r="A646">
        <v>642</v>
      </c>
      <c r="B646">
        <v>64.606905080005006</v>
      </c>
      <c r="C646">
        <v>69.585242678498702</v>
      </c>
      <c r="D646">
        <v>52.269730305631498</v>
      </c>
      <c r="E646">
        <v>75.122659294328898</v>
      </c>
      <c r="F646">
        <v>65.874184626539204</v>
      </c>
      <c r="G646">
        <v>76.949244388151399</v>
      </c>
      <c r="H646">
        <v>59.042676904225402</v>
      </c>
      <c r="I646">
        <v>72.254760893882704</v>
      </c>
      <c r="J646">
        <v>57.125575723216897</v>
      </c>
      <c r="K646">
        <v>76.712738681270494</v>
      </c>
      <c r="L646">
        <v>73.718698723263401</v>
      </c>
      <c r="M646">
        <v>79.0959896283794</v>
      </c>
      <c r="N646">
        <v>68.397685629764496</v>
      </c>
      <c r="O646">
        <v>71.736475141260101</v>
      </c>
      <c r="P646">
        <v>65.191650437932395</v>
      </c>
      <c r="Q646">
        <v>77.852293247007793</v>
      </c>
      <c r="R646">
        <v>65.577149709529195</v>
      </c>
      <c r="S646">
        <v>69.572463051322003</v>
      </c>
      <c r="T646">
        <v>70.852114552521599</v>
      </c>
      <c r="U646">
        <v>70.655307908847007</v>
      </c>
      <c r="V646">
        <v>69.336759799396702</v>
      </c>
      <c r="W646">
        <v>71.065037739092503</v>
      </c>
      <c r="X646">
        <v>58.517712449741701</v>
      </c>
      <c r="Y646">
        <v>70.312208002315003</v>
      </c>
      <c r="Z646">
        <v>66.392825420315503</v>
      </c>
      <c r="AA646">
        <v>72.171248562564102</v>
      </c>
      <c r="AB646">
        <v>70.197809046758806</v>
      </c>
      <c r="AC646">
        <v>76.094947934158498</v>
      </c>
      <c r="AD646">
        <v>61.934542587365002</v>
      </c>
      <c r="AE646">
        <v>69.400980123453706</v>
      </c>
      <c r="AF646">
        <v>-8.6363717506666706</v>
      </c>
      <c r="AG646">
        <v>-11.940069685999999</v>
      </c>
      <c r="AH646">
        <v>-5.6869106093333297</v>
      </c>
      <c r="AI646">
        <v>-1</v>
      </c>
    </row>
    <row r="647" spans="1:35" x14ac:dyDescent="0.25">
      <c r="A647">
        <v>643</v>
      </c>
      <c r="B647">
        <v>72.629491417105399</v>
      </c>
      <c r="C647">
        <v>69.585242678498702</v>
      </c>
      <c r="D647">
        <v>53.992286001790603</v>
      </c>
      <c r="E647">
        <v>75.122659294328898</v>
      </c>
      <c r="F647">
        <v>63.026654618906903</v>
      </c>
      <c r="G647">
        <v>76.949244388151399</v>
      </c>
      <c r="H647">
        <v>60.3382910229872</v>
      </c>
      <c r="I647">
        <v>72.254760893882704</v>
      </c>
      <c r="J647">
        <v>58.870755498199898</v>
      </c>
      <c r="K647">
        <v>76.712738681270494</v>
      </c>
      <c r="L647">
        <v>69.803737605225507</v>
      </c>
      <c r="M647">
        <v>79.0959896283794</v>
      </c>
      <c r="N647">
        <v>64.245973586437103</v>
      </c>
      <c r="O647">
        <v>71.736475141260101</v>
      </c>
      <c r="P647">
        <v>66.284889430678604</v>
      </c>
      <c r="Q647">
        <v>75.799332217740201</v>
      </c>
      <c r="R647">
        <v>66.607409837702704</v>
      </c>
      <c r="S647">
        <v>69.572463051322003</v>
      </c>
      <c r="T647">
        <v>70.539059478602695</v>
      </c>
      <c r="U647">
        <v>70.655307908847007</v>
      </c>
      <c r="V647">
        <v>69.336759799396702</v>
      </c>
      <c r="W647">
        <v>71.065037739092503</v>
      </c>
      <c r="X647">
        <v>62.030964662486397</v>
      </c>
      <c r="Y647">
        <v>70.312208002315003</v>
      </c>
      <c r="Z647">
        <v>75.051490517990601</v>
      </c>
      <c r="AA647">
        <v>72.171248562564102</v>
      </c>
      <c r="AB647">
        <v>62.455454670722098</v>
      </c>
      <c r="AC647">
        <v>76.094947934158498</v>
      </c>
      <c r="AD647">
        <v>60.950004754922603</v>
      </c>
      <c r="AE647">
        <v>69.400980123453706</v>
      </c>
      <c r="AF647">
        <v>-8.0243608880000004</v>
      </c>
      <c r="AG647">
        <v>-11.5701168973333</v>
      </c>
      <c r="AH647">
        <v>-4.495252432</v>
      </c>
      <c r="AI647">
        <v>-1</v>
      </c>
    </row>
    <row r="648" spans="1:35" x14ac:dyDescent="0.25">
      <c r="A648">
        <v>644</v>
      </c>
      <c r="B648">
        <v>67.260182423001197</v>
      </c>
      <c r="C648">
        <v>69.585242678498702</v>
      </c>
      <c r="D648">
        <v>65.434287842460506</v>
      </c>
      <c r="E648">
        <v>75.122659294328898</v>
      </c>
      <c r="F648">
        <v>66.511058840995901</v>
      </c>
      <c r="G648">
        <v>76.949244388151399</v>
      </c>
      <c r="H648">
        <v>60.3382910229872</v>
      </c>
      <c r="I648">
        <v>72.254760893882704</v>
      </c>
      <c r="J648">
        <v>59.746320519300802</v>
      </c>
      <c r="K648">
        <v>76.712738681270494</v>
      </c>
      <c r="L648">
        <v>75.320681880914407</v>
      </c>
      <c r="M648">
        <v>79.0959896283794</v>
      </c>
      <c r="N648">
        <v>64.245973586437103</v>
      </c>
      <c r="O648">
        <v>71.736475141260101</v>
      </c>
      <c r="P648">
        <v>67.722948095706599</v>
      </c>
      <c r="Q648">
        <v>75.799332217740201</v>
      </c>
      <c r="R648">
        <v>73.4955426283219</v>
      </c>
      <c r="S648">
        <v>69.572463051322003</v>
      </c>
      <c r="T648">
        <v>67.302834534902104</v>
      </c>
      <c r="U648">
        <v>70.655307908847007</v>
      </c>
      <c r="V648">
        <v>69.057819370320601</v>
      </c>
      <c r="W648">
        <v>71.065037739092503</v>
      </c>
      <c r="X648">
        <v>62.030964662486397</v>
      </c>
      <c r="Y648">
        <v>70.312208002315003</v>
      </c>
      <c r="Z648">
        <v>72.448088993863095</v>
      </c>
      <c r="AA648">
        <v>72.171248562564102</v>
      </c>
      <c r="AB648">
        <v>62.554910197636303</v>
      </c>
      <c r="AC648">
        <v>76.094947934158498</v>
      </c>
      <c r="AD648">
        <v>63.243649316468399</v>
      </c>
      <c r="AE648">
        <v>69.400980123453706</v>
      </c>
      <c r="AF648">
        <v>-6.6543388213333303</v>
      </c>
      <c r="AG648">
        <v>-9.3574192286666698</v>
      </c>
      <c r="AH648">
        <v>-3.9158384746666601</v>
      </c>
      <c r="AI648">
        <v>-1</v>
      </c>
    </row>
    <row r="649" spans="1:35" x14ac:dyDescent="0.25">
      <c r="A649">
        <v>645</v>
      </c>
      <c r="B649">
        <v>71.969322533196504</v>
      </c>
      <c r="C649">
        <v>69.585242678498702</v>
      </c>
      <c r="D649">
        <v>62.437825898693099</v>
      </c>
      <c r="E649">
        <v>75.122659294328898</v>
      </c>
      <c r="F649">
        <v>66.511058840995901</v>
      </c>
      <c r="G649">
        <v>76.949244388151399</v>
      </c>
      <c r="H649">
        <v>63.992593825573302</v>
      </c>
      <c r="I649">
        <v>72.254760893882704</v>
      </c>
      <c r="J649">
        <v>56.0793042130449</v>
      </c>
      <c r="K649">
        <v>76.712738681270494</v>
      </c>
      <c r="L649">
        <v>72.213103002922495</v>
      </c>
      <c r="M649">
        <v>79.0959896283794</v>
      </c>
      <c r="N649">
        <v>65.382157448847494</v>
      </c>
      <c r="O649">
        <v>71.736475141260101</v>
      </c>
      <c r="P649">
        <v>61.518777615034203</v>
      </c>
      <c r="Q649">
        <v>75.799332217740201</v>
      </c>
      <c r="R649">
        <v>71.509105625038103</v>
      </c>
      <c r="S649">
        <v>69.572463051322003</v>
      </c>
      <c r="T649">
        <v>64.688245066034099</v>
      </c>
      <c r="U649">
        <v>70.655307908847007</v>
      </c>
      <c r="V649">
        <v>69.057819370320601</v>
      </c>
      <c r="W649">
        <v>71.065037739092503</v>
      </c>
      <c r="X649">
        <v>67.406496683470195</v>
      </c>
      <c r="Y649">
        <v>70.312208002315003</v>
      </c>
      <c r="Z649">
        <v>70.084420837222197</v>
      </c>
      <c r="AA649">
        <v>72.171248562564102</v>
      </c>
      <c r="AB649">
        <v>59.409909866034397</v>
      </c>
      <c r="AC649">
        <v>76.094947934158498</v>
      </c>
      <c r="AD649">
        <v>63.243649316468399</v>
      </c>
      <c r="AE649">
        <v>69.400980123453706</v>
      </c>
      <c r="AF649">
        <v>-7.40165640466667</v>
      </c>
      <c r="AG649">
        <v>-10.6078062086667</v>
      </c>
      <c r="AH649">
        <v>-4.2691299233333302</v>
      </c>
      <c r="AI649">
        <v>-1</v>
      </c>
    </row>
    <row r="650" spans="1:35" x14ac:dyDescent="0.25">
      <c r="A650">
        <v>646</v>
      </c>
      <c r="B650">
        <v>67.760555976142001</v>
      </c>
      <c r="C650">
        <v>69.585242678498702</v>
      </c>
      <c r="D650">
        <v>64.616491936796393</v>
      </c>
      <c r="E650">
        <v>75.122659294328898</v>
      </c>
      <c r="F650">
        <v>70.468123045900995</v>
      </c>
      <c r="G650">
        <v>76.949244388151399</v>
      </c>
      <c r="H650">
        <v>69.255615969672803</v>
      </c>
      <c r="I650">
        <v>72.254760893882704</v>
      </c>
      <c r="J650">
        <v>57.379765528140503</v>
      </c>
      <c r="K650">
        <v>76.712738681270494</v>
      </c>
      <c r="L650">
        <v>67.951504260224496</v>
      </c>
      <c r="M650">
        <v>79.0959896283794</v>
      </c>
      <c r="N650">
        <v>64.729378004509599</v>
      </c>
      <c r="O650">
        <v>71.736475141260101</v>
      </c>
      <c r="P650">
        <v>58.824230676713199</v>
      </c>
      <c r="Q650">
        <v>75.799332217740201</v>
      </c>
      <c r="R650">
        <v>70.929083629133103</v>
      </c>
      <c r="S650">
        <v>69.572463051322003</v>
      </c>
      <c r="T650">
        <v>65.751500754124095</v>
      </c>
      <c r="U650">
        <v>70.655307908847007</v>
      </c>
      <c r="V650">
        <v>70.439063073683897</v>
      </c>
      <c r="W650">
        <v>71.065037739092503</v>
      </c>
      <c r="X650">
        <v>73.186687665263094</v>
      </c>
      <c r="Y650">
        <v>70.312208002315003</v>
      </c>
      <c r="Z650">
        <v>69.325947121651396</v>
      </c>
      <c r="AA650">
        <v>72.171248562564102</v>
      </c>
      <c r="AB650">
        <v>61.224490152677198</v>
      </c>
      <c r="AC650">
        <v>76.094947934158498</v>
      </c>
      <c r="AD650">
        <v>56.849781092958303</v>
      </c>
      <c r="AE650">
        <v>69.400980123453706</v>
      </c>
      <c r="AF650">
        <v>-7.1890944893333302</v>
      </c>
      <c r="AG650">
        <v>-10.537764316666699</v>
      </c>
      <c r="AH650">
        <v>-3.9371813413333299</v>
      </c>
      <c r="AI650">
        <v>-1</v>
      </c>
    </row>
    <row r="651" spans="1:35" x14ac:dyDescent="0.25">
      <c r="A651">
        <v>647</v>
      </c>
      <c r="B651">
        <v>69.412448833151998</v>
      </c>
      <c r="C651">
        <v>69.585242678498702</v>
      </c>
      <c r="D651">
        <v>68.456460721352997</v>
      </c>
      <c r="E651">
        <v>75.122659294328898</v>
      </c>
      <c r="F651">
        <v>68.095790532446799</v>
      </c>
      <c r="G651">
        <v>76.949244388151399</v>
      </c>
      <c r="H651">
        <v>66.033691076455298</v>
      </c>
      <c r="I651">
        <v>72.254760893882704</v>
      </c>
      <c r="J651">
        <v>57.329951025696197</v>
      </c>
      <c r="K651">
        <v>76.712738681270494</v>
      </c>
      <c r="L651">
        <v>67.408249138525903</v>
      </c>
      <c r="M651">
        <v>79.0959896283794</v>
      </c>
      <c r="N651">
        <v>63.970540851450401</v>
      </c>
      <c r="O651">
        <v>71.736475141260101</v>
      </c>
      <c r="P651">
        <v>59.205427653116502</v>
      </c>
      <c r="Q651">
        <v>75.799332217740201</v>
      </c>
      <c r="R651">
        <v>73.487902527289407</v>
      </c>
      <c r="S651">
        <v>69.572463051322003</v>
      </c>
      <c r="T651">
        <v>68.161489717578604</v>
      </c>
      <c r="U651">
        <v>70.655307908847007</v>
      </c>
      <c r="V651">
        <v>66.363318248039405</v>
      </c>
      <c r="W651">
        <v>71.065037739092503</v>
      </c>
      <c r="X651">
        <v>73.186687665263094</v>
      </c>
      <c r="Y651">
        <v>70.312208002315003</v>
      </c>
      <c r="Z651">
        <v>69.325947121651396</v>
      </c>
      <c r="AA651">
        <v>72.171248562564102</v>
      </c>
      <c r="AB651">
        <v>66.486479418459993</v>
      </c>
      <c r="AC651">
        <v>76.094947934158498</v>
      </c>
      <c r="AD651">
        <v>56.849781092958303</v>
      </c>
      <c r="AE651">
        <v>69.400980123453706</v>
      </c>
      <c r="AF651">
        <v>-6.8502980400000002</v>
      </c>
      <c r="AG651">
        <v>-10.182814437999999</v>
      </c>
      <c r="AH651">
        <v>-3.6996413346666701</v>
      </c>
      <c r="AI651">
        <v>-1</v>
      </c>
    </row>
    <row r="652" spans="1:35" x14ac:dyDescent="0.25">
      <c r="A652">
        <v>648</v>
      </c>
      <c r="B652">
        <v>74.129618387356004</v>
      </c>
      <c r="C652">
        <v>69.585242678498702</v>
      </c>
      <c r="D652">
        <v>67.553476420300399</v>
      </c>
      <c r="E652">
        <v>75.122659294328898</v>
      </c>
      <c r="F652">
        <v>68.829865479628793</v>
      </c>
      <c r="G652">
        <v>76.949244388151399</v>
      </c>
      <c r="H652">
        <v>66.316262096049599</v>
      </c>
      <c r="I652">
        <v>72.254760893882704</v>
      </c>
      <c r="J652">
        <v>61.589046395566903</v>
      </c>
      <c r="K652">
        <v>76.712738681270494</v>
      </c>
      <c r="L652">
        <v>71.500747881817702</v>
      </c>
      <c r="M652">
        <v>79.0959896283794</v>
      </c>
      <c r="N652">
        <v>67.131322417566594</v>
      </c>
      <c r="O652">
        <v>71.736475141260101</v>
      </c>
      <c r="P652">
        <v>64.651935824127904</v>
      </c>
      <c r="Q652">
        <v>75.799332217740201</v>
      </c>
      <c r="R652">
        <v>73.487902527289407</v>
      </c>
      <c r="S652">
        <v>69.928241406867201</v>
      </c>
      <c r="T652">
        <v>67.680969114066997</v>
      </c>
      <c r="U652">
        <v>70.655307908847007</v>
      </c>
      <c r="V652">
        <v>55.320364334875201</v>
      </c>
      <c r="W652">
        <v>71.065037739092503</v>
      </c>
      <c r="X652">
        <v>66.343410697293507</v>
      </c>
      <c r="Y652">
        <v>70.312208002315003</v>
      </c>
      <c r="Z652">
        <v>76.008347634541195</v>
      </c>
      <c r="AA652">
        <v>72.171248562564102</v>
      </c>
      <c r="AB652">
        <v>69.259029673476206</v>
      </c>
      <c r="AC652">
        <v>76.094947934158498</v>
      </c>
      <c r="AD652">
        <v>59.428889843682398</v>
      </c>
      <c r="AE652">
        <v>69.400980123453706</v>
      </c>
      <c r="AF652">
        <v>-5.8435483913333304</v>
      </c>
      <c r="AG652">
        <v>-8.8339766193333293</v>
      </c>
      <c r="AH652">
        <v>-2.68227572266666</v>
      </c>
      <c r="AI652">
        <v>-1</v>
      </c>
    </row>
    <row r="653" spans="1:35" x14ac:dyDescent="0.25">
      <c r="A653">
        <v>649</v>
      </c>
      <c r="B653">
        <v>74.129618387356004</v>
      </c>
      <c r="C653">
        <v>69.585242678498702</v>
      </c>
      <c r="D653">
        <v>70.515703588745694</v>
      </c>
      <c r="E653">
        <v>75.122659294328898</v>
      </c>
      <c r="F653">
        <v>60.713620204397401</v>
      </c>
      <c r="G653">
        <v>76.949244388151399</v>
      </c>
      <c r="H653">
        <v>61.552574436889302</v>
      </c>
      <c r="I653">
        <v>72.254760893882704</v>
      </c>
      <c r="J653">
        <v>62.326850535439597</v>
      </c>
      <c r="K653">
        <v>76.712738681270494</v>
      </c>
      <c r="L653">
        <v>71.500747881817702</v>
      </c>
      <c r="M653">
        <v>79.0959896283794</v>
      </c>
      <c r="N653">
        <v>69.722733550211501</v>
      </c>
      <c r="O653">
        <v>71.736475141260101</v>
      </c>
      <c r="P653">
        <v>64.633346177240298</v>
      </c>
      <c r="Q653">
        <v>75.799332217740201</v>
      </c>
      <c r="R653">
        <v>73.487902527289407</v>
      </c>
      <c r="S653">
        <v>69.928241406867201</v>
      </c>
      <c r="T653">
        <v>61.934845412014099</v>
      </c>
      <c r="U653">
        <v>70.655307908847007</v>
      </c>
      <c r="V653">
        <v>57.929261889166199</v>
      </c>
      <c r="W653">
        <v>71.065037739092503</v>
      </c>
      <c r="X653">
        <v>66.343410697293507</v>
      </c>
      <c r="Y653">
        <v>70.312208002315003</v>
      </c>
      <c r="Z653">
        <v>77.051729081908107</v>
      </c>
      <c r="AA653">
        <v>72.171248562564102</v>
      </c>
      <c r="AB653">
        <v>74.2095352014274</v>
      </c>
      <c r="AC653">
        <v>76.094947934158498</v>
      </c>
      <c r="AD653">
        <v>60.217304231100897</v>
      </c>
      <c r="AE653">
        <v>69.400980123453706</v>
      </c>
      <c r="AF653">
        <v>-6.0410153853333304</v>
      </c>
      <c r="AG653">
        <v>-9.2763768846666608</v>
      </c>
      <c r="AH653">
        <v>-2.6606242073333299</v>
      </c>
      <c r="AI653">
        <v>-1</v>
      </c>
    </row>
    <row r="654" spans="1:35" x14ac:dyDescent="0.25">
      <c r="A654">
        <v>650</v>
      </c>
      <c r="B654">
        <v>75.818367041743699</v>
      </c>
      <c r="C654">
        <v>69.585242678498702</v>
      </c>
      <c r="D654">
        <v>67.651172199705996</v>
      </c>
      <c r="E654">
        <v>75.122659294328898</v>
      </c>
      <c r="F654">
        <v>60.713620204397401</v>
      </c>
      <c r="G654">
        <v>76.949244388151399</v>
      </c>
      <c r="H654">
        <v>57.661107835365002</v>
      </c>
      <c r="I654">
        <v>72.254760893882704</v>
      </c>
      <c r="J654">
        <v>60.843204067525598</v>
      </c>
      <c r="K654">
        <v>76.712738681270494</v>
      </c>
      <c r="L654">
        <v>70.265460794376295</v>
      </c>
      <c r="M654">
        <v>79.0959896283794</v>
      </c>
      <c r="N654">
        <v>69.722733550211501</v>
      </c>
      <c r="O654">
        <v>71.736475141260101</v>
      </c>
      <c r="P654">
        <v>65.169694504125303</v>
      </c>
      <c r="Q654">
        <v>75.799332217740201</v>
      </c>
      <c r="R654">
        <v>69.692809520439397</v>
      </c>
      <c r="S654">
        <v>69.928241406867201</v>
      </c>
      <c r="T654">
        <v>62.632385963503701</v>
      </c>
      <c r="U654">
        <v>70.655307908847007</v>
      </c>
      <c r="V654">
        <v>61.632513214159502</v>
      </c>
      <c r="W654">
        <v>71.065037739092503</v>
      </c>
      <c r="X654">
        <v>64.683527035945502</v>
      </c>
      <c r="Y654">
        <v>70.312208002315003</v>
      </c>
      <c r="Z654">
        <v>74.116863470476702</v>
      </c>
      <c r="AA654">
        <v>72.171248562564102</v>
      </c>
      <c r="AB654">
        <v>69.311081716846203</v>
      </c>
      <c r="AC654">
        <v>76.094947934158498</v>
      </c>
      <c r="AD654">
        <v>59.761270234151397</v>
      </c>
      <c r="AE654">
        <v>69.400980123453706</v>
      </c>
      <c r="AF654">
        <v>-7.1472402166666704</v>
      </c>
      <c r="AG654">
        <v>-10.216163705333299</v>
      </c>
      <c r="AH654">
        <v>-3.9658883446666602</v>
      </c>
      <c r="AI654">
        <v>-1</v>
      </c>
    </row>
    <row r="655" spans="1:35" x14ac:dyDescent="0.25">
      <c r="A655">
        <v>651</v>
      </c>
      <c r="B655">
        <v>72.8096527337553</v>
      </c>
      <c r="C655">
        <v>69.585242678498702</v>
      </c>
      <c r="D655">
        <v>70.625468781425695</v>
      </c>
      <c r="E655">
        <v>75.122659294328898</v>
      </c>
      <c r="F655">
        <v>55.943534504768003</v>
      </c>
      <c r="G655">
        <v>76.949244388151399</v>
      </c>
      <c r="H655">
        <v>62.287210497772598</v>
      </c>
      <c r="I655">
        <v>72.254760893882704</v>
      </c>
      <c r="J655">
        <v>70.219319274143601</v>
      </c>
      <c r="K655">
        <v>76.712738681270494</v>
      </c>
      <c r="L655">
        <v>71.967950328975803</v>
      </c>
      <c r="M655">
        <v>79.0959896283794</v>
      </c>
      <c r="N655">
        <v>63.869464958796598</v>
      </c>
      <c r="O655">
        <v>71.736475141260101</v>
      </c>
      <c r="P655">
        <v>67.158668081963398</v>
      </c>
      <c r="Q655">
        <v>75.799332217740201</v>
      </c>
      <c r="R655">
        <v>69.692809520439397</v>
      </c>
      <c r="S655">
        <v>69.928241406867201</v>
      </c>
      <c r="T655">
        <v>63.548539041233603</v>
      </c>
      <c r="U655">
        <v>70.655307908847007</v>
      </c>
      <c r="V655">
        <v>66.128286852017695</v>
      </c>
      <c r="W655">
        <v>71.065037739092503</v>
      </c>
      <c r="X655">
        <v>70.184276830123906</v>
      </c>
      <c r="Y655">
        <v>70.312208002315003</v>
      </c>
      <c r="Z655">
        <v>77.439701208485701</v>
      </c>
      <c r="AA655">
        <v>72.171248562564102</v>
      </c>
      <c r="AB655">
        <v>66.866553020921003</v>
      </c>
      <c r="AC655">
        <v>76.094947934158498</v>
      </c>
      <c r="AD655">
        <v>59.761270234151397</v>
      </c>
      <c r="AE655">
        <v>69.400980123453706</v>
      </c>
      <c r="AF655">
        <v>-5.8921139159999996</v>
      </c>
      <c r="AG655">
        <v>-9.0195718086666705</v>
      </c>
      <c r="AH655">
        <v>-2.8384189826666701</v>
      </c>
      <c r="AI655">
        <v>-1</v>
      </c>
    </row>
    <row r="656" spans="1:35" x14ac:dyDescent="0.25">
      <c r="A656">
        <v>652</v>
      </c>
      <c r="B656">
        <v>67.245604264886396</v>
      </c>
      <c r="C656">
        <v>69.585242678498702</v>
      </c>
      <c r="D656">
        <v>59.65377312599</v>
      </c>
      <c r="E656">
        <v>75.122659294328898</v>
      </c>
      <c r="F656">
        <v>64.062025061958593</v>
      </c>
      <c r="G656">
        <v>76.949244388151399</v>
      </c>
      <c r="H656">
        <v>63.577626313254001</v>
      </c>
      <c r="I656">
        <v>72.254760893882704</v>
      </c>
      <c r="J656">
        <v>63.161730443711001</v>
      </c>
      <c r="K656">
        <v>76.712738681270494</v>
      </c>
      <c r="L656">
        <v>71.967950328975803</v>
      </c>
      <c r="M656">
        <v>79.0959896283794</v>
      </c>
      <c r="N656">
        <v>63.036042145402902</v>
      </c>
      <c r="O656">
        <v>71.736475141260101</v>
      </c>
      <c r="P656">
        <v>71.457135823578696</v>
      </c>
      <c r="Q656">
        <v>75.799332217740201</v>
      </c>
      <c r="R656">
        <v>69.692809520439397</v>
      </c>
      <c r="S656">
        <v>69.928241406867201</v>
      </c>
      <c r="T656">
        <v>63.548539041233603</v>
      </c>
      <c r="U656">
        <v>70.655307908847007</v>
      </c>
      <c r="V656">
        <v>67.727837867568496</v>
      </c>
      <c r="W656">
        <v>71.065037739092503</v>
      </c>
      <c r="X656">
        <v>69.677457157335397</v>
      </c>
      <c r="Y656">
        <v>70.312208002315003</v>
      </c>
      <c r="Z656">
        <v>75.149485602060295</v>
      </c>
      <c r="AA656">
        <v>72.171248562564102</v>
      </c>
      <c r="AB656">
        <v>65.794441996891507</v>
      </c>
      <c r="AC656">
        <v>76.094947934158498</v>
      </c>
      <c r="AD656">
        <v>67.9091048751893</v>
      </c>
      <c r="AE656">
        <v>69.400980123453706</v>
      </c>
      <c r="AF656">
        <v>-6.2148567346666699</v>
      </c>
      <c r="AG656">
        <v>-8.8656255446666705</v>
      </c>
      <c r="AH656">
        <v>-3.5827366779999998</v>
      </c>
      <c r="AI656">
        <v>-1</v>
      </c>
    </row>
    <row r="657" spans="1:35" x14ac:dyDescent="0.25">
      <c r="A657">
        <v>653</v>
      </c>
      <c r="B657">
        <v>67.7999016700022</v>
      </c>
      <c r="C657">
        <v>69.585242678498702</v>
      </c>
      <c r="D657">
        <v>59.541368084941404</v>
      </c>
      <c r="E657">
        <v>75.122659294328898</v>
      </c>
      <c r="F657">
        <v>73.792738553867807</v>
      </c>
      <c r="G657">
        <v>76.949244388151399</v>
      </c>
      <c r="H657">
        <v>63.577626313254001</v>
      </c>
      <c r="I657">
        <v>72.254760893882704</v>
      </c>
      <c r="J657">
        <v>57.192046736067098</v>
      </c>
      <c r="K657">
        <v>76.712738681270494</v>
      </c>
      <c r="L657">
        <v>72.893227328670207</v>
      </c>
      <c r="M657">
        <v>79.0959896283794</v>
      </c>
      <c r="N657">
        <v>63.036042145402902</v>
      </c>
      <c r="O657">
        <v>71.736475141260101</v>
      </c>
      <c r="P657">
        <v>71.457135823578696</v>
      </c>
      <c r="Q657">
        <v>75.799332217740201</v>
      </c>
      <c r="R657">
        <v>68.394891876800102</v>
      </c>
      <c r="S657">
        <v>69.928241406867201</v>
      </c>
      <c r="T657">
        <v>56.487918888161197</v>
      </c>
      <c r="U657">
        <v>70.655307908847007</v>
      </c>
      <c r="V657">
        <v>64.337170190398695</v>
      </c>
      <c r="W657">
        <v>71.065037739092503</v>
      </c>
      <c r="X657">
        <v>67.941272046070793</v>
      </c>
      <c r="Y657">
        <v>70.312208002315003</v>
      </c>
      <c r="Z657">
        <v>77.606472624768898</v>
      </c>
      <c r="AA657">
        <v>72.171248562564102</v>
      </c>
      <c r="AB657">
        <v>64.4533863761323</v>
      </c>
      <c r="AC657">
        <v>76.094947934158498</v>
      </c>
      <c r="AD657">
        <v>69.087673883506596</v>
      </c>
      <c r="AE657">
        <v>69.400980123453706</v>
      </c>
      <c r="AF657">
        <v>-6.6190361366666703</v>
      </c>
      <c r="AG657">
        <v>-9.8903259033333306</v>
      </c>
      <c r="AH657">
        <v>-3.441034164</v>
      </c>
      <c r="AI657">
        <v>-1</v>
      </c>
    </row>
    <row r="658" spans="1:35" x14ac:dyDescent="0.25">
      <c r="A658">
        <v>654</v>
      </c>
      <c r="B658">
        <v>71.676611168450506</v>
      </c>
      <c r="C658">
        <v>69.585242678498702</v>
      </c>
      <c r="D658">
        <v>61.639965948887301</v>
      </c>
      <c r="E658">
        <v>75.122659294328898</v>
      </c>
      <c r="F658">
        <v>73.792738553867807</v>
      </c>
      <c r="G658">
        <v>76.949244388151399</v>
      </c>
      <c r="H658">
        <v>57.6110603346185</v>
      </c>
      <c r="I658">
        <v>72.254760893882704</v>
      </c>
      <c r="J658">
        <v>57.899579690969802</v>
      </c>
      <c r="K658">
        <v>76.712738681270494</v>
      </c>
      <c r="L658">
        <v>70.346437877337294</v>
      </c>
      <c r="M658">
        <v>79.0959896283794</v>
      </c>
      <c r="N658">
        <v>61.876782460033098</v>
      </c>
      <c r="O658">
        <v>71.736475141260101</v>
      </c>
      <c r="P658">
        <v>65.993240003406399</v>
      </c>
      <c r="Q658">
        <v>75.799332217740201</v>
      </c>
      <c r="R658">
        <v>67.430148875237407</v>
      </c>
      <c r="S658">
        <v>69.928241406867201</v>
      </c>
      <c r="T658">
        <v>56.711967077966598</v>
      </c>
      <c r="U658">
        <v>70.655307908847007</v>
      </c>
      <c r="V658">
        <v>61.641002928270197</v>
      </c>
      <c r="W658">
        <v>71.065037739092503</v>
      </c>
      <c r="X658">
        <v>64.041529798094402</v>
      </c>
      <c r="Y658">
        <v>70.312208002315003</v>
      </c>
      <c r="Z658">
        <v>75.697084860990202</v>
      </c>
      <c r="AA658">
        <v>72.171248562564102</v>
      </c>
      <c r="AB658">
        <v>72.428711705196093</v>
      </c>
      <c r="AC658">
        <v>76.094947934158498</v>
      </c>
      <c r="AD658">
        <v>68.273936070759106</v>
      </c>
      <c r="AE658">
        <v>69.400980123453706</v>
      </c>
      <c r="AF658">
        <v>-7.3215744819999999</v>
      </c>
      <c r="AG658">
        <v>-10.5358978113333</v>
      </c>
      <c r="AH658">
        <v>-4.1972250000000004</v>
      </c>
      <c r="AI658">
        <v>-1</v>
      </c>
    </row>
    <row r="659" spans="1:35" x14ac:dyDescent="0.25">
      <c r="A659">
        <v>655</v>
      </c>
      <c r="B659">
        <v>65.603551967770301</v>
      </c>
      <c r="C659">
        <v>69.585242678498702</v>
      </c>
      <c r="D659">
        <v>65.351147420225004</v>
      </c>
      <c r="E659">
        <v>75.122659294328898</v>
      </c>
      <c r="F659">
        <v>71.613540364719597</v>
      </c>
      <c r="G659">
        <v>76.949244388151399</v>
      </c>
      <c r="H659">
        <v>50.452421821454699</v>
      </c>
      <c r="I659">
        <v>72.254760893882704</v>
      </c>
      <c r="J659">
        <v>61.254035513574699</v>
      </c>
      <c r="K659">
        <v>76.712738681270494</v>
      </c>
      <c r="L659">
        <v>66.064229019193405</v>
      </c>
      <c r="M659">
        <v>79.0959896283794</v>
      </c>
      <c r="N659">
        <v>63.017276191907101</v>
      </c>
      <c r="O659">
        <v>71.736475141260101</v>
      </c>
      <c r="P659">
        <v>63.900782699587197</v>
      </c>
      <c r="Q659">
        <v>75.799332217740201</v>
      </c>
      <c r="R659">
        <v>72.7840833933477</v>
      </c>
      <c r="S659">
        <v>69.928241406867201</v>
      </c>
      <c r="T659">
        <v>53.263047233636499</v>
      </c>
      <c r="U659">
        <v>70.655307908847007</v>
      </c>
      <c r="V659">
        <v>62.3518630662807</v>
      </c>
      <c r="W659">
        <v>71.065037739092503</v>
      </c>
      <c r="X659">
        <v>63.321830860488497</v>
      </c>
      <c r="Y659">
        <v>71.602842621687003</v>
      </c>
      <c r="Z659">
        <v>75.697084860990202</v>
      </c>
      <c r="AA659">
        <v>72.171248562564102</v>
      </c>
      <c r="AB659">
        <v>73.044806104629302</v>
      </c>
      <c r="AC659">
        <v>76.094947934158498</v>
      </c>
      <c r="AD659">
        <v>65.090825460466704</v>
      </c>
      <c r="AE659">
        <v>69.400980123453706</v>
      </c>
      <c r="AF659">
        <v>-8.3576348833333292</v>
      </c>
      <c r="AG659">
        <v>-11.830865188666699</v>
      </c>
      <c r="AH659">
        <v>-4.9505415780000002</v>
      </c>
      <c r="AI659">
        <v>-1</v>
      </c>
    </row>
    <row r="660" spans="1:35" x14ac:dyDescent="0.25">
      <c r="A660">
        <v>656</v>
      </c>
      <c r="B660">
        <v>62.215311229635397</v>
      </c>
      <c r="C660">
        <v>69.585242678498702</v>
      </c>
      <c r="D660">
        <v>65.985943721864999</v>
      </c>
      <c r="E660">
        <v>75.122659294328898</v>
      </c>
      <c r="F660">
        <v>67.625432543557807</v>
      </c>
      <c r="G660">
        <v>76.949244388151399</v>
      </c>
      <c r="H660">
        <v>48.9258872210901</v>
      </c>
      <c r="I660">
        <v>72.254760893882704</v>
      </c>
      <c r="J660">
        <v>61.254035513574699</v>
      </c>
      <c r="K660">
        <v>76.712738681270494</v>
      </c>
      <c r="L660">
        <v>62.814207507936501</v>
      </c>
      <c r="M660">
        <v>79.0959896283794</v>
      </c>
      <c r="N660">
        <v>66.241028233263606</v>
      </c>
      <c r="O660">
        <v>71.736475141260101</v>
      </c>
      <c r="P660">
        <v>66.106834663803795</v>
      </c>
      <c r="Q660">
        <v>75.799332217740201</v>
      </c>
      <c r="R660">
        <v>72.7840833933477</v>
      </c>
      <c r="S660">
        <v>69.928241406867201</v>
      </c>
      <c r="T660">
        <v>61.237526134308403</v>
      </c>
      <c r="U660">
        <v>70.655307908847007</v>
      </c>
      <c r="V660">
        <v>61.514120428909301</v>
      </c>
      <c r="W660">
        <v>71.065037739092503</v>
      </c>
      <c r="X660">
        <v>58.899913134957004</v>
      </c>
      <c r="Y660">
        <v>71.602842621687003</v>
      </c>
      <c r="Z660">
        <v>74.233505541045204</v>
      </c>
      <c r="AA660">
        <v>72.171248562564102</v>
      </c>
      <c r="AB660">
        <v>66.635273118358398</v>
      </c>
      <c r="AC660">
        <v>76.094947934158498</v>
      </c>
      <c r="AD660">
        <v>66.774867860366996</v>
      </c>
      <c r="AE660">
        <v>69.400980123453706</v>
      </c>
      <c r="AF660">
        <v>-8.9951385993333304</v>
      </c>
      <c r="AG660">
        <v>-12.310826327333301</v>
      </c>
      <c r="AH660">
        <v>-5.7194306953333296</v>
      </c>
      <c r="AI660">
        <v>-1</v>
      </c>
    </row>
    <row r="661" spans="1:35" x14ac:dyDescent="0.25">
      <c r="A661">
        <v>657</v>
      </c>
      <c r="B661">
        <v>63.720485306898802</v>
      </c>
      <c r="C661">
        <v>69.585242678498702</v>
      </c>
      <c r="D661">
        <v>65.7051316623361</v>
      </c>
      <c r="E661">
        <v>75.122659294328898</v>
      </c>
      <c r="F661">
        <v>64.719775701583899</v>
      </c>
      <c r="G661">
        <v>76.949244388151399</v>
      </c>
      <c r="H661">
        <v>48.479567459050898</v>
      </c>
      <c r="I661">
        <v>72.254760893882704</v>
      </c>
      <c r="J661">
        <v>65.947114892964095</v>
      </c>
      <c r="K661">
        <v>76.712738681270494</v>
      </c>
      <c r="L661">
        <v>66.541422557890797</v>
      </c>
      <c r="M661">
        <v>79.0959896283794</v>
      </c>
      <c r="N661">
        <v>72.207384003956605</v>
      </c>
      <c r="O661">
        <v>71.736475141260101</v>
      </c>
      <c r="P661">
        <v>68.059155880702406</v>
      </c>
      <c r="Q661">
        <v>75.799332217740201</v>
      </c>
      <c r="R661">
        <v>74.114199290029205</v>
      </c>
      <c r="S661">
        <v>69.928241406867201</v>
      </c>
      <c r="T661">
        <v>63.338241047062297</v>
      </c>
      <c r="U661">
        <v>70.655307908847007</v>
      </c>
      <c r="V661">
        <v>61.7334844353176</v>
      </c>
      <c r="W661">
        <v>71.065037739092503</v>
      </c>
      <c r="X661">
        <v>68.378993328778094</v>
      </c>
      <c r="Y661">
        <v>71.602842621687003</v>
      </c>
      <c r="Z661">
        <v>77.3198238869645</v>
      </c>
      <c r="AA661">
        <v>72.171248562564102</v>
      </c>
      <c r="AB661">
        <v>66.569160508413603</v>
      </c>
      <c r="AC661">
        <v>76.094947934158498</v>
      </c>
      <c r="AD661">
        <v>69.896159270234705</v>
      </c>
      <c r="AE661">
        <v>69.400980123453706</v>
      </c>
      <c r="AF661">
        <v>-6.7629966646666704</v>
      </c>
      <c r="AG661">
        <v>-10.438870092</v>
      </c>
      <c r="AH661">
        <v>-3.2430713113333298</v>
      </c>
      <c r="AI661">
        <v>-1</v>
      </c>
    </row>
    <row r="662" spans="1:35" x14ac:dyDescent="0.25">
      <c r="A662">
        <v>658</v>
      </c>
      <c r="B662">
        <v>60.634415580380598</v>
      </c>
      <c r="C662">
        <v>69.585242678498702</v>
      </c>
      <c r="D662">
        <v>65.7051316623361</v>
      </c>
      <c r="E662">
        <v>75.122659294328898</v>
      </c>
      <c r="F662">
        <v>64.719775701583899</v>
      </c>
      <c r="G662">
        <v>76.949244388151399</v>
      </c>
      <c r="H662">
        <v>50.945561818502199</v>
      </c>
      <c r="I662">
        <v>72.254760893882704</v>
      </c>
      <c r="J662">
        <v>65.947114892964095</v>
      </c>
      <c r="K662">
        <v>76.712738681270494</v>
      </c>
      <c r="L662">
        <v>60.6186084022331</v>
      </c>
      <c r="M662">
        <v>79.0959896283794</v>
      </c>
      <c r="N662">
        <v>71.534343747096997</v>
      </c>
      <c r="O662">
        <v>71.736475141260101</v>
      </c>
      <c r="P662">
        <v>69.728289908594206</v>
      </c>
      <c r="Q662">
        <v>75.799332217740201</v>
      </c>
      <c r="R662">
        <v>74.114199290029205</v>
      </c>
      <c r="S662">
        <v>69.928241406867201</v>
      </c>
      <c r="T662">
        <v>61.609381978851502</v>
      </c>
      <c r="U662">
        <v>70.655307908847007</v>
      </c>
      <c r="V662">
        <v>51.164956135898002</v>
      </c>
      <c r="W662">
        <v>71.065037739092503</v>
      </c>
      <c r="X662">
        <v>62.257810005189498</v>
      </c>
      <c r="Y662">
        <v>71.602842621687003</v>
      </c>
      <c r="Z662">
        <v>77.3198238869645</v>
      </c>
      <c r="AA662">
        <v>72.171248562564102</v>
      </c>
      <c r="AB662">
        <v>61.967783123867697</v>
      </c>
      <c r="AC662">
        <v>76.094947934158498</v>
      </c>
      <c r="AD662">
        <v>68.677816830841707</v>
      </c>
      <c r="AE662">
        <v>69.400980123453706</v>
      </c>
      <c r="AF662">
        <v>-8.7486690826666695</v>
      </c>
      <c r="AG662">
        <v>-12.6550508246667</v>
      </c>
      <c r="AH662">
        <v>-4.6957810366666699</v>
      </c>
      <c r="AI662">
        <v>-1</v>
      </c>
    </row>
    <row r="663" spans="1:35" x14ac:dyDescent="0.25">
      <c r="A663">
        <v>659</v>
      </c>
      <c r="B663">
        <v>66.747810307594804</v>
      </c>
      <c r="C663">
        <v>69.585242678498702</v>
      </c>
      <c r="D663">
        <v>70.141446449624993</v>
      </c>
      <c r="E663">
        <v>75.122659294328898</v>
      </c>
      <c r="F663">
        <v>64.719775701583899</v>
      </c>
      <c r="G663">
        <v>76.949244388151399</v>
      </c>
      <c r="H663">
        <v>49.208026753624402</v>
      </c>
      <c r="I663">
        <v>72.254760893882704</v>
      </c>
      <c r="J663">
        <v>64.272641724272603</v>
      </c>
      <c r="K663">
        <v>76.712738681270494</v>
      </c>
      <c r="L663">
        <v>60.518778119857103</v>
      </c>
      <c r="M663">
        <v>79.0959896283794</v>
      </c>
      <c r="N663">
        <v>72.235780808196907</v>
      </c>
      <c r="O663">
        <v>71.736475141260101</v>
      </c>
      <c r="P663">
        <v>66.183650208203602</v>
      </c>
      <c r="Q663">
        <v>75.799332217740201</v>
      </c>
      <c r="R663">
        <v>74.285096632055897</v>
      </c>
      <c r="S663">
        <v>69.928241406867201</v>
      </c>
      <c r="T663">
        <v>59.249172090742199</v>
      </c>
      <c r="U663">
        <v>70.655307908847007</v>
      </c>
      <c r="V663">
        <v>59.834816509999101</v>
      </c>
      <c r="W663">
        <v>71.065037739092503</v>
      </c>
      <c r="X663">
        <v>73.140339422112802</v>
      </c>
      <c r="Y663">
        <v>71.602842621687003</v>
      </c>
      <c r="Z663">
        <v>77.3198238869645</v>
      </c>
      <c r="AA663">
        <v>72.171248562564102</v>
      </c>
      <c r="AB663">
        <v>61.1405551062402</v>
      </c>
      <c r="AC663">
        <v>76.094947934158498</v>
      </c>
      <c r="AD663">
        <v>67.600517678785593</v>
      </c>
      <c r="AE663">
        <v>69.400980123453706</v>
      </c>
      <c r="AF663">
        <v>-7.4384545206666699</v>
      </c>
      <c r="AG663">
        <v>-11.670207601333299</v>
      </c>
      <c r="AH663">
        <v>-3.27601183466667</v>
      </c>
      <c r="AI663">
        <v>-1</v>
      </c>
    </row>
    <row r="664" spans="1:35" x14ac:dyDescent="0.25">
      <c r="A664">
        <v>660</v>
      </c>
      <c r="B664">
        <v>67.771018615403705</v>
      </c>
      <c r="C664">
        <v>69.407796096262203</v>
      </c>
      <c r="D664">
        <v>68.352973876331106</v>
      </c>
      <c r="E664">
        <v>75.122659294328898</v>
      </c>
      <c r="F664">
        <v>65.364275470448803</v>
      </c>
      <c r="G664">
        <v>76.949244388151399</v>
      </c>
      <c r="H664">
        <v>50.063218926768798</v>
      </c>
      <c r="I664">
        <v>72.254760893882704</v>
      </c>
      <c r="J664">
        <v>57.594018875146404</v>
      </c>
      <c r="K664">
        <v>76.712738681270494</v>
      </c>
      <c r="L664">
        <v>60.518778119857103</v>
      </c>
      <c r="M664">
        <v>79.0959896283794</v>
      </c>
      <c r="N664">
        <v>72.384223594814699</v>
      </c>
      <c r="O664">
        <v>71.736475141260101</v>
      </c>
      <c r="P664">
        <v>67.836797011290102</v>
      </c>
      <c r="Q664">
        <v>75.799332217740201</v>
      </c>
      <c r="R664">
        <v>71.622721081963903</v>
      </c>
      <c r="S664">
        <v>69.928241406867201</v>
      </c>
      <c r="T664">
        <v>63.649037294926799</v>
      </c>
      <c r="U664">
        <v>70.655307908847007</v>
      </c>
      <c r="V664">
        <v>65.304558291554798</v>
      </c>
      <c r="W664">
        <v>71.065037739092503</v>
      </c>
      <c r="X664">
        <v>70.545690006012904</v>
      </c>
      <c r="Y664">
        <v>71.602842621687003</v>
      </c>
      <c r="Z664">
        <v>69.904450923493499</v>
      </c>
      <c r="AA664">
        <v>72.171248562564102</v>
      </c>
      <c r="AB664">
        <v>65.153093415101196</v>
      </c>
      <c r="AC664">
        <v>76.094947934158498</v>
      </c>
      <c r="AD664">
        <v>63.822674828843297</v>
      </c>
      <c r="AE664">
        <v>69.400980123453706</v>
      </c>
      <c r="AF664">
        <v>-7.8740048193333303</v>
      </c>
      <c r="AG664">
        <v>-11.628022674</v>
      </c>
      <c r="AH664">
        <v>-4.4812520373333298</v>
      </c>
      <c r="AI664">
        <v>-1</v>
      </c>
    </row>
    <row r="665" spans="1:35" x14ac:dyDescent="0.25">
      <c r="A665">
        <v>661</v>
      </c>
      <c r="B665">
        <v>62.058332524345502</v>
      </c>
      <c r="C665">
        <v>69.407796096262203</v>
      </c>
      <c r="D665">
        <v>68.352973876331106</v>
      </c>
      <c r="E665">
        <v>75.122659294328898</v>
      </c>
      <c r="F665">
        <v>69.519410576539599</v>
      </c>
      <c r="G665">
        <v>76.134038192455705</v>
      </c>
      <c r="H665">
        <v>50.614739958821197</v>
      </c>
      <c r="I665">
        <v>72.254760893882704</v>
      </c>
      <c r="J665">
        <v>57.594018875146404</v>
      </c>
      <c r="K665">
        <v>76.712738681270494</v>
      </c>
      <c r="L665">
        <v>60.017707751585199</v>
      </c>
      <c r="M665">
        <v>79.0959896283794</v>
      </c>
      <c r="N665">
        <v>72.384223594814699</v>
      </c>
      <c r="O665">
        <v>71.736475141260101</v>
      </c>
      <c r="P665">
        <v>71.3344003114549</v>
      </c>
      <c r="Q665">
        <v>75.799332217740201</v>
      </c>
      <c r="R665">
        <v>74.629377629771795</v>
      </c>
      <c r="S665">
        <v>69.928241406867201</v>
      </c>
      <c r="T665">
        <v>70.4319576197489</v>
      </c>
      <c r="U665">
        <v>75.979489637307594</v>
      </c>
      <c r="V665">
        <v>57.298689958710099</v>
      </c>
      <c r="W665">
        <v>71.065037739092503</v>
      </c>
      <c r="X665">
        <v>70.545690006012904</v>
      </c>
      <c r="Y665">
        <v>71.602842621687003</v>
      </c>
      <c r="Z665">
        <v>72.021212585780205</v>
      </c>
      <c r="AA665">
        <v>72.171248562564102</v>
      </c>
      <c r="AB665">
        <v>64.3864135407634</v>
      </c>
      <c r="AC665">
        <v>76.094947934158498</v>
      </c>
      <c r="AD665">
        <v>64.452939024734306</v>
      </c>
      <c r="AE665">
        <v>69.400980123453706</v>
      </c>
      <c r="AF665">
        <v>-7.7909660213333298</v>
      </c>
      <c r="AG665">
        <v>-11.7061566406667</v>
      </c>
      <c r="AH665">
        <v>-4.0058979146666598</v>
      </c>
      <c r="AI665">
        <v>-1</v>
      </c>
    </row>
    <row r="666" spans="1:35" x14ac:dyDescent="0.25">
      <c r="A666">
        <v>662</v>
      </c>
      <c r="B666">
        <v>64.840498287885396</v>
      </c>
      <c r="C666">
        <v>69.407796096262203</v>
      </c>
      <c r="D666">
        <v>66.760175939487098</v>
      </c>
      <c r="E666">
        <v>75.122659294328898</v>
      </c>
      <c r="F666">
        <v>69.415848137415296</v>
      </c>
      <c r="G666">
        <v>76.134038192455705</v>
      </c>
      <c r="H666">
        <v>62.676490273072801</v>
      </c>
      <c r="I666">
        <v>72.254760893882704</v>
      </c>
      <c r="J666">
        <v>64.231256714898507</v>
      </c>
      <c r="K666">
        <v>76.712738681270494</v>
      </c>
      <c r="L666">
        <v>58.620875720117297</v>
      </c>
      <c r="M666">
        <v>79.0959896283794</v>
      </c>
      <c r="N666">
        <v>72.384223594814699</v>
      </c>
      <c r="O666">
        <v>71.736475141260101</v>
      </c>
      <c r="P666">
        <v>62.803671783983098</v>
      </c>
      <c r="Q666">
        <v>75.799332217740201</v>
      </c>
      <c r="R666">
        <v>75.178287504064599</v>
      </c>
      <c r="S666">
        <v>70.800132098664207</v>
      </c>
      <c r="T666">
        <v>70.4319576197489</v>
      </c>
      <c r="U666">
        <v>75.979489637307594</v>
      </c>
      <c r="V666">
        <v>57.298689958710099</v>
      </c>
      <c r="W666">
        <v>71.065037739092503</v>
      </c>
      <c r="X666">
        <v>60.676316882956797</v>
      </c>
      <c r="Y666">
        <v>71.602842621687003</v>
      </c>
      <c r="Z666">
        <v>72.021212585780205</v>
      </c>
      <c r="AA666">
        <v>72.171248562564102</v>
      </c>
      <c r="AB666">
        <v>64.3864135407634</v>
      </c>
      <c r="AC666">
        <v>76.094947934158498</v>
      </c>
      <c r="AD666">
        <v>61.722126487382504</v>
      </c>
      <c r="AE666">
        <v>69.400980123453706</v>
      </c>
      <c r="AF666">
        <v>-7.99536158866667</v>
      </c>
      <c r="AG666">
        <v>-11.0741002086667</v>
      </c>
      <c r="AH666">
        <v>-4.7411420953333296</v>
      </c>
      <c r="AI666">
        <v>-1</v>
      </c>
    </row>
    <row r="667" spans="1:35" x14ac:dyDescent="0.25">
      <c r="A667">
        <v>663</v>
      </c>
      <c r="B667">
        <v>61.982455863624203</v>
      </c>
      <c r="C667">
        <v>69.407796096262203</v>
      </c>
      <c r="D667">
        <v>67.973176169129303</v>
      </c>
      <c r="E667">
        <v>75.122659294328898</v>
      </c>
      <c r="F667">
        <v>61.5236513874314</v>
      </c>
      <c r="G667">
        <v>76.134038192455705</v>
      </c>
      <c r="H667">
        <v>57.794288430403697</v>
      </c>
      <c r="I667">
        <v>72.254760893882704</v>
      </c>
      <c r="J667">
        <v>55.1386392223516</v>
      </c>
      <c r="K667">
        <v>76.712738681270494</v>
      </c>
      <c r="L667">
        <v>60.9805862854111</v>
      </c>
      <c r="M667">
        <v>79.0959896283794</v>
      </c>
      <c r="N667">
        <v>69.885868801815803</v>
      </c>
      <c r="O667">
        <v>71.736475141260101</v>
      </c>
      <c r="P667">
        <v>65.008302383597695</v>
      </c>
      <c r="Q667">
        <v>75.799332217740201</v>
      </c>
      <c r="R667">
        <v>77.391005095749307</v>
      </c>
      <c r="S667">
        <v>70.800132098664207</v>
      </c>
      <c r="T667">
        <v>66.581131472787007</v>
      </c>
      <c r="U667">
        <v>75.979489637307594</v>
      </c>
      <c r="V667">
        <v>63.137166023044301</v>
      </c>
      <c r="W667">
        <v>71.065037739092503</v>
      </c>
      <c r="X667">
        <v>58.664878434669099</v>
      </c>
      <c r="Y667">
        <v>71.602842621687003</v>
      </c>
      <c r="Z667">
        <v>70.3223341885721</v>
      </c>
      <c r="AA667">
        <v>72.171248562564102</v>
      </c>
      <c r="AB667">
        <v>67.758979461617599</v>
      </c>
      <c r="AC667">
        <v>76.094947934158498</v>
      </c>
      <c r="AD667">
        <v>65.122414627912306</v>
      </c>
      <c r="AE667">
        <v>69.400980123453706</v>
      </c>
      <c r="AF667">
        <v>-8.94090606733333</v>
      </c>
      <c r="AG667">
        <v>-12.419905476666701</v>
      </c>
      <c r="AH667">
        <v>-5.5072217953333302</v>
      </c>
      <c r="AI667">
        <v>-1</v>
      </c>
    </row>
    <row r="668" spans="1:35" x14ac:dyDescent="0.25">
      <c r="A668">
        <v>664</v>
      </c>
      <c r="B668">
        <v>63.612964162407401</v>
      </c>
      <c r="C668">
        <v>69.407796096262203</v>
      </c>
      <c r="D668">
        <v>63.176071036244103</v>
      </c>
      <c r="E668">
        <v>75.122659294328898</v>
      </c>
      <c r="F668">
        <v>61.5236513874314</v>
      </c>
      <c r="G668">
        <v>76.134038192455705</v>
      </c>
      <c r="H668">
        <v>66.825682761369805</v>
      </c>
      <c r="I668">
        <v>72.254760893882704</v>
      </c>
      <c r="J668">
        <v>54.819050298576897</v>
      </c>
      <c r="K668">
        <v>76.712738681270494</v>
      </c>
      <c r="L668">
        <v>58.8536255941764</v>
      </c>
      <c r="M668">
        <v>79.0959896283794</v>
      </c>
      <c r="N668">
        <v>69.588014167264504</v>
      </c>
      <c r="O668">
        <v>71.736475141260101</v>
      </c>
      <c r="P668">
        <v>68.609092032569905</v>
      </c>
      <c r="Q668">
        <v>75.799332217740201</v>
      </c>
      <c r="R668">
        <v>77.320528333771904</v>
      </c>
      <c r="S668">
        <v>70.800132098664207</v>
      </c>
      <c r="T668">
        <v>59.6654061817</v>
      </c>
      <c r="U668">
        <v>75.979489637307594</v>
      </c>
      <c r="V668">
        <v>64.603595183753498</v>
      </c>
      <c r="W668">
        <v>71.065037739092503</v>
      </c>
      <c r="X668">
        <v>56.435972375646202</v>
      </c>
      <c r="Y668">
        <v>71.602842621687003</v>
      </c>
      <c r="Z668">
        <v>68.231961115777807</v>
      </c>
      <c r="AA668">
        <v>72.171248562564102</v>
      </c>
      <c r="AB668">
        <v>65.806177086057801</v>
      </c>
      <c r="AC668">
        <v>76.094947934158498</v>
      </c>
      <c r="AD668">
        <v>64.804686313228501</v>
      </c>
      <c r="AE668">
        <v>69.400980123453706</v>
      </c>
      <c r="AF668">
        <v>-9.3001327213333305</v>
      </c>
      <c r="AG668">
        <v>-12.878302765999999</v>
      </c>
      <c r="AH668">
        <v>-5.6379811933333297</v>
      </c>
      <c r="AI668">
        <v>-1</v>
      </c>
    </row>
    <row r="669" spans="1:35" x14ac:dyDescent="0.25">
      <c r="A669">
        <v>665</v>
      </c>
      <c r="B669">
        <v>61.699967921604802</v>
      </c>
      <c r="C669">
        <v>69.407796096262203</v>
      </c>
      <c r="D669">
        <v>60.5464029321504</v>
      </c>
      <c r="E669">
        <v>75.122659294328898</v>
      </c>
      <c r="F669">
        <v>61.5236513874314</v>
      </c>
      <c r="G669">
        <v>76.134038192455705</v>
      </c>
      <c r="H669">
        <v>65.450181483356104</v>
      </c>
      <c r="I669">
        <v>72.254760893882704</v>
      </c>
      <c r="J669">
        <v>57.927545514892103</v>
      </c>
      <c r="K669">
        <v>76.712738681270494</v>
      </c>
      <c r="L669">
        <v>58.8536255941764</v>
      </c>
      <c r="M669">
        <v>79.0959896283794</v>
      </c>
      <c r="N669">
        <v>69.588014167264504</v>
      </c>
      <c r="O669">
        <v>71.736475141260101</v>
      </c>
      <c r="P669">
        <v>69.274954651686798</v>
      </c>
      <c r="Q669">
        <v>75.799332217740201</v>
      </c>
      <c r="R669">
        <v>78.727158178964302</v>
      </c>
      <c r="S669">
        <v>70.800132098664207</v>
      </c>
      <c r="T669">
        <v>56.085330344450703</v>
      </c>
      <c r="U669">
        <v>75.979489637307594</v>
      </c>
      <c r="V669">
        <v>72.171700860178007</v>
      </c>
      <c r="W669">
        <v>71.065037739092503</v>
      </c>
      <c r="X669">
        <v>58.232330194017898</v>
      </c>
      <c r="Y669">
        <v>71.602842621687003</v>
      </c>
      <c r="Z669">
        <v>68.231961115777807</v>
      </c>
      <c r="AA669">
        <v>72.171248562564102</v>
      </c>
      <c r="AB669">
        <v>65.806177086057801</v>
      </c>
      <c r="AC669">
        <v>76.094947934158498</v>
      </c>
      <c r="AD669">
        <v>58.386003430523999</v>
      </c>
      <c r="AE669">
        <v>69.400980123453706</v>
      </c>
      <c r="AF669">
        <v>-9.3915642666666699</v>
      </c>
      <c r="AG669">
        <v>-13.2150005966667</v>
      </c>
      <c r="AH669">
        <v>-5.3765601546666701</v>
      </c>
      <c r="AI669">
        <v>-1</v>
      </c>
    </row>
    <row r="670" spans="1:35" x14ac:dyDescent="0.25">
      <c r="A670">
        <v>666</v>
      </c>
      <c r="B670">
        <v>61.699967921604802</v>
      </c>
      <c r="C670">
        <v>69.407796096262203</v>
      </c>
      <c r="D670">
        <v>66.323571408607805</v>
      </c>
      <c r="E670">
        <v>75.122659294328898</v>
      </c>
      <c r="F670">
        <v>68.615891392396605</v>
      </c>
      <c r="G670">
        <v>76.134038192455705</v>
      </c>
      <c r="H670">
        <v>57.045196977527702</v>
      </c>
      <c r="I670">
        <v>72.254760893882704</v>
      </c>
      <c r="J670">
        <v>60.916188714572797</v>
      </c>
      <c r="K670">
        <v>76.712738681270494</v>
      </c>
      <c r="L670">
        <v>61.131816640498002</v>
      </c>
      <c r="M670">
        <v>79.0959896283794</v>
      </c>
      <c r="N670">
        <v>69.588014167264504</v>
      </c>
      <c r="O670">
        <v>71.736475141260101</v>
      </c>
      <c r="P670">
        <v>66.025740967466405</v>
      </c>
      <c r="Q670">
        <v>75.799332217740201</v>
      </c>
      <c r="R670">
        <v>73.7067118255667</v>
      </c>
      <c r="S670">
        <v>70.800132098664207</v>
      </c>
      <c r="T670">
        <v>59.608664781652301</v>
      </c>
      <c r="U670">
        <v>75.979489637307594</v>
      </c>
      <c r="V670">
        <v>68.186401657368606</v>
      </c>
      <c r="W670">
        <v>71.065037739092503</v>
      </c>
      <c r="X670">
        <v>58.957649831387897</v>
      </c>
      <c r="Y670">
        <v>71.602842621687003</v>
      </c>
      <c r="Z670">
        <v>67.523195332991094</v>
      </c>
      <c r="AA670">
        <v>72.171248562564102</v>
      </c>
      <c r="AB670">
        <v>66.248526114092797</v>
      </c>
      <c r="AC670">
        <v>76.094947934158498</v>
      </c>
      <c r="AD670">
        <v>61.9865612806664</v>
      </c>
      <c r="AE670">
        <v>69.400980123453706</v>
      </c>
      <c r="AF670">
        <v>-9.0542913226666695</v>
      </c>
      <c r="AG670">
        <v>-11.834256610666699</v>
      </c>
      <c r="AH670">
        <v>-6.1660872193333303</v>
      </c>
      <c r="AI670">
        <v>-1</v>
      </c>
    </row>
    <row r="671" spans="1:35" x14ac:dyDescent="0.25">
      <c r="A671">
        <v>667</v>
      </c>
      <c r="B671">
        <v>68.565875817523505</v>
      </c>
      <c r="C671">
        <v>69.407796096262203</v>
      </c>
      <c r="D671">
        <v>70.906467536910597</v>
      </c>
      <c r="E671">
        <v>75.122659294328898</v>
      </c>
      <c r="F671">
        <v>68.615891392396605</v>
      </c>
      <c r="G671">
        <v>76.134038192455705</v>
      </c>
      <c r="H671">
        <v>55.1540012501871</v>
      </c>
      <c r="I671">
        <v>72.254760893882704</v>
      </c>
      <c r="J671">
        <v>63.858825022774397</v>
      </c>
      <c r="K671">
        <v>76.712738681270494</v>
      </c>
      <c r="L671">
        <v>55.6480971905047</v>
      </c>
      <c r="M671">
        <v>79.0959896283794</v>
      </c>
      <c r="N671">
        <v>72.238221659627897</v>
      </c>
      <c r="O671">
        <v>71.736475141260101</v>
      </c>
      <c r="P671">
        <v>64.064852836654396</v>
      </c>
      <c r="Q671">
        <v>75.799332217740201</v>
      </c>
      <c r="R671">
        <v>73.7067118255667</v>
      </c>
      <c r="S671">
        <v>70.800132098664207</v>
      </c>
      <c r="T671">
        <v>59.608664781652301</v>
      </c>
      <c r="U671">
        <v>75.979489637307594</v>
      </c>
      <c r="V671">
        <v>64.665252250265397</v>
      </c>
      <c r="W671">
        <v>71.065037739092503</v>
      </c>
      <c r="X671">
        <v>58.336588890548398</v>
      </c>
      <c r="Y671">
        <v>71.602842621687003</v>
      </c>
      <c r="Z671">
        <v>69.547545850417293</v>
      </c>
      <c r="AA671">
        <v>72.171248562564102</v>
      </c>
      <c r="AB671">
        <v>60.181580810228198</v>
      </c>
      <c r="AC671">
        <v>76.094947934158498</v>
      </c>
      <c r="AD671">
        <v>60.2989624922225</v>
      </c>
      <c r="AE671">
        <v>69.400980123453706</v>
      </c>
      <c r="AF671">
        <v>-9.1987286160000004</v>
      </c>
      <c r="AG671">
        <v>-12.880215242666701</v>
      </c>
      <c r="AH671">
        <v>-5.5004728753333296</v>
      </c>
      <c r="AI671">
        <v>-1</v>
      </c>
    </row>
    <row r="672" spans="1:35" x14ac:dyDescent="0.25">
      <c r="A672">
        <v>668</v>
      </c>
      <c r="B672">
        <v>65.134944296080405</v>
      </c>
      <c r="C672">
        <v>69.407796096262203</v>
      </c>
      <c r="D672">
        <v>71.537542762750903</v>
      </c>
      <c r="E672">
        <v>75.122659294328898</v>
      </c>
      <c r="F672">
        <v>68.029719266719894</v>
      </c>
      <c r="G672">
        <v>76.134038192455705</v>
      </c>
      <c r="H672">
        <v>59.108561951321803</v>
      </c>
      <c r="I672">
        <v>72.254760893882704</v>
      </c>
      <c r="J672">
        <v>69.469214332846605</v>
      </c>
      <c r="K672">
        <v>76.712738681270494</v>
      </c>
      <c r="L672">
        <v>52.5094691225449</v>
      </c>
      <c r="M672">
        <v>79.0959896283794</v>
      </c>
      <c r="N672">
        <v>63.542269174756598</v>
      </c>
      <c r="O672">
        <v>71.736475141260101</v>
      </c>
      <c r="P672">
        <v>64.064852836654396</v>
      </c>
      <c r="Q672">
        <v>75.799332217740201</v>
      </c>
      <c r="R672">
        <v>71.282726058575605</v>
      </c>
      <c r="S672">
        <v>70.800132098664207</v>
      </c>
      <c r="T672">
        <v>58.3873730054585</v>
      </c>
      <c r="U672">
        <v>75.979489637307594</v>
      </c>
      <c r="V672">
        <v>65.763743595092194</v>
      </c>
      <c r="W672">
        <v>71.065037739092503</v>
      </c>
      <c r="X672">
        <v>65.954657545214602</v>
      </c>
      <c r="Y672">
        <v>71.602842621687003</v>
      </c>
      <c r="Z672">
        <v>69.547545850417293</v>
      </c>
      <c r="AA672">
        <v>72.171248562564102</v>
      </c>
      <c r="AB672">
        <v>62.809478417567703</v>
      </c>
      <c r="AC672">
        <v>76.094947934158498</v>
      </c>
      <c r="AD672">
        <v>64.132577453260495</v>
      </c>
      <c r="AE672">
        <v>69.400980123453706</v>
      </c>
      <c r="AF672">
        <v>-8.8069195446666697</v>
      </c>
      <c r="AG672">
        <v>-12.4412608166667</v>
      </c>
      <c r="AH672">
        <v>-5.7614462786666696</v>
      </c>
      <c r="AI672">
        <v>-1</v>
      </c>
    </row>
    <row r="673" spans="1:35" x14ac:dyDescent="0.25">
      <c r="A673">
        <v>669</v>
      </c>
      <c r="B673">
        <v>68.166915988089201</v>
      </c>
      <c r="C673">
        <v>69.407796096262203</v>
      </c>
      <c r="D673">
        <v>68.777552724673598</v>
      </c>
      <c r="E673">
        <v>75.122659294328898</v>
      </c>
      <c r="F673">
        <v>70.967495261642995</v>
      </c>
      <c r="G673">
        <v>76.134038192455705</v>
      </c>
      <c r="H673">
        <v>60.201723581549203</v>
      </c>
      <c r="I673">
        <v>72.254760893882704</v>
      </c>
      <c r="J673">
        <v>65.681005670738301</v>
      </c>
      <c r="K673">
        <v>76.712738681270494</v>
      </c>
      <c r="L673">
        <v>60.103688214482901</v>
      </c>
      <c r="M673">
        <v>79.0959896283794</v>
      </c>
      <c r="N673">
        <v>63.542269174756598</v>
      </c>
      <c r="O673">
        <v>71.736475141260101</v>
      </c>
      <c r="P673">
        <v>66.955242221763498</v>
      </c>
      <c r="Q673">
        <v>75.799332217740201</v>
      </c>
      <c r="R673">
        <v>72.997302472136596</v>
      </c>
      <c r="S673">
        <v>70.800132098664207</v>
      </c>
      <c r="T673">
        <v>57.547898688454403</v>
      </c>
      <c r="U673">
        <v>75.979489637307594</v>
      </c>
      <c r="V673">
        <v>65.763743595092194</v>
      </c>
      <c r="W673">
        <v>71.065037739092503</v>
      </c>
      <c r="X673">
        <v>67.839757378982199</v>
      </c>
      <c r="Y673">
        <v>71.602842621687003</v>
      </c>
      <c r="Z673">
        <v>68.873045313178906</v>
      </c>
      <c r="AA673">
        <v>72.171248562564102</v>
      </c>
      <c r="AB673">
        <v>61.568107677561798</v>
      </c>
      <c r="AC673">
        <v>76.094947934158498</v>
      </c>
      <c r="AD673">
        <v>59.388378789376297</v>
      </c>
      <c r="AE673">
        <v>69.400980123453706</v>
      </c>
      <c r="AF673">
        <v>-8.3336228073333292</v>
      </c>
      <c r="AG673">
        <v>-11.300368347999999</v>
      </c>
      <c r="AH673">
        <v>-5.40147828666667</v>
      </c>
      <c r="AI673">
        <v>-1</v>
      </c>
    </row>
    <row r="674" spans="1:35" x14ac:dyDescent="0.25">
      <c r="A674">
        <v>670</v>
      </c>
      <c r="B674">
        <v>69.031845654249395</v>
      </c>
      <c r="C674">
        <v>69.407796096262203</v>
      </c>
      <c r="D674">
        <v>72.741841279329705</v>
      </c>
      <c r="E674">
        <v>75.122659294328898</v>
      </c>
      <c r="F674">
        <v>65.111955703358603</v>
      </c>
      <c r="G674">
        <v>76.134038192455705</v>
      </c>
      <c r="H674">
        <v>61.383099740040102</v>
      </c>
      <c r="I674">
        <v>72.254760893882704</v>
      </c>
      <c r="J674">
        <v>65.078062014609998</v>
      </c>
      <c r="K674">
        <v>76.712738681270494</v>
      </c>
      <c r="L674">
        <v>61.189692861218703</v>
      </c>
      <c r="M674">
        <v>79.0959896283794</v>
      </c>
      <c r="N674">
        <v>62.192618174861501</v>
      </c>
      <c r="O674">
        <v>71.736475141260101</v>
      </c>
      <c r="P674">
        <v>69.936096598529204</v>
      </c>
      <c r="Q674">
        <v>75.799332217740201</v>
      </c>
      <c r="R674">
        <v>72.997302472136596</v>
      </c>
      <c r="S674">
        <v>70.800132098664207</v>
      </c>
      <c r="T674">
        <v>61.640119599137698</v>
      </c>
      <c r="U674">
        <v>75.979489637307594</v>
      </c>
      <c r="V674">
        <v>65.763743595092194</v>
      </c>
      <c r="W674">
        <v>71.065037739092503</v>
      </c>
      <c r="X674">
        <v>67.839757378982199</v>
      </c>
      <c r="Y674">
        <v>71.602842621687003</v>
      </c>
      <c r="Z674">
        <v>63.143627774500096</v>
      </c>
      <c r="AA674">
        <v>72.171248562564102</v>
      </c>
      <c r="AB674">
        <v>56.674847263530999</v>
      </c>
      <c r="AC674">
        <v>76.094947934158498</v>
      </c>
      <c r="AD674">
        <v>61.940148006155802</v>
      </c>
      <c r="AE674">
        <v>69.400980123453706</v>
      </c>
      <c r="AF674">
        <v>-8.4475807166666694</v>
      </c>
      <c r="AG674">
        <v>-11.4829352586667</v>
      </c>
      <c r="AH674">
        <v>-5.583672118</v>
      </c>
      <c r="AI674">
        <v>-1</v>
      </c>
    </row>
    <row r="675" spans="1:35" x14ac:dyDescent="0.25">
      <c r="A675">
        <v>671</v>
      </c>
      <c r="B675">
        <v>69.021113842653705</v>
      </c>
      <c r="C675">
        <v>69.407796096262203</v>
      </c>
      <c r="D675">
        <v>71.252128225664507</v>
      </c>
      <c r="E675">
        <v>75.122659294328898</v>
      </c>
      <c r="F675">
        <v>66.290137403217003</v>
      </c>
      <c r="G675">
        <v>76.134038192455705</v>
      </c>
      <c r="H675">
        <v>67.6123889832336</v>
      </c>
      <c r="I675">
        <v>72.254760893882704</v>
      </c>
      <c r="J675">
        <v>59.707063436859599</v>
      </c>
      <c r="K675">
        <v>76.712738681270494</v>
      </c>
      <c r="L675">
        <v>60.038780485611603</v>
      </c>
      <c r="M675">
        <v>79.0959896283794</v>
      </c>
      <c r="N675">
        <v>56.2464768981608</v>
      </c>
      <c r="O675">
        <v>71.736475141260101</v>
      </c>
      <c r="P675">
        <v>65.176179213882904</v>
      </c>
      <c r="Q675">
        <v>75.799332217740201</v>
      </c>
      <c r="R675">
        <v>74.370354657105807</v>
      </c>
      <c r="S675">
        <v>70.800132098664207</v>
      </c>
      <c r="T675">
        <v>57.322341878192503</v>
      </c>
      <c r="U675">
        <v>75.979489637307594</v>
      </c>
      <c r="V675">
        <v>65.763743595092194</v>
      </c>
      <c r="W675">
        <v>71.065037739092503</v>
      </c>
      <c r="X675">
        <v>67.689939475202905</v>
      </c>
      <c r="Y675">
        <v>71.602842621687003</v>
      </c>
      <c r="Z675">
        <v>63.143627774500096</v>
      </c>
      <c r="AA675">
        <v>72.171248562564102</v>
      </c>
      <c r="AB675">
        <v>67.428549134315702</v>
      </c>
      <c r="AC675">
        <v>76.094947934158498</v>
      </c>
      <c r="AD675">
        <v>61.940148006155802</v>
      </c>
      <c r="AE675">
        <v>69.400980123453706</v>
      </c>
      <c r="AF675">
        <v>-8.6916997219999992</v>
      </c>
      <c r="AG675">
        <v>-12.027822948000001</v>
      </c>
      <c r="AH675">
        <v>-5.3998868693333302</v>
      </c>
      <c r="AI675">
        <v>-1</v>
      </c>
    </row>
    <row r="676" spans="1:35" x14ac:dyDescent="0.25">
      <c r="A676">
        <v>672</v>
      </c>
      <c r="B676">
        <v>68.785488976827295</v>
      </c>
      <c r="C676">
        <v>69.407796096262203</v>
      </c>
      <c r="D676">
        <v>69.989982252129295</v>
      </c>
      <c r="E676">
        <v>75.122659294328898</v>
      </c>
      <c r="F676">
        <v>70.245468779022701</v>
      </c>
      <c r="G676">
        <v>76.134038192455705</v>
      </c>
      <c r="H676">
        <v>63.603707405803</v>
      </c>
      <c r="I676">
        <v>72.254760893882704</v>
      </c>
      <c r="J676">
        <v>56.069682417860797</v>
      </c>
      <c r="K676">
        <v>76.712738681270494</v>
      </c>
      <c r="L676">
        <v>62.198725707531999</v>
      </c>
      <c r="M676">
        <v>76.850370419604801</v>
      </c>
      <c r="N676">
        <v>58.182623488557297</v>
      </c>
      <c r="O676">
        <v>71.736475141260101</v>
      </c>
      <c r="P676">
        <v>60.473671748997297</v>
      </c>
      <c r="Q676">
        <v>75.799332217740201</v>
      </c>
      <c r="R676">
        <v>76.664845200888706</v>
      </c>
      <c r="S676">
        <v>70.800132098664207</v>
      </c>
      <c r="T676">
        <v>63.186878452565601</v>
      </c>
      <c r="U676">
        <v>75.979489637307594</v>
      </c>
      <c r="V676">
        <v>65.763743595092194</v>
      </c>
      <c r="W676">
        <v>71.065037739092503</v>
      </c>
      <c r="X676">
        <v>65.136783359530696</v>
      </c>
      <c r="Y676">
        <v>74.707370852699498</v>
      </c>
      <c r="Z676">
        <v>65.363038481824404</v>
      </c>
      <c r="AA676">
        <v>72.171248562564102</v>
      </c>
      <c r="AB676">
        <v>68.631774309427797</v>
      </c>
      <c r="AC676">
        <v>76.094947934158498</v>
      </c>
      <c r="AD676">
        <v>63.402936415602198</v>
      </c>
      <c r="AE676">
        <v>69.400980123453706</v>
      </c>
      <c r="AF676">
        <v>-8.4358684840000002</v>
      </c>
      <c r="AG676">
        <v>-11.5508868746667</v>
      </c>
      <c r="AH676">
        <v>-5.1736887846666697</v>
      </c>
      <c r="AI676">
        <v>-1</v>
      </c>
    </row>
    <row r="677" spans="1:35" x14ac:dyDescent="0.25">
      <c r="A677">
        <v>673</v>
      </c>
      <c r="B677">
        <v>63.254927406227601</v>
      </c>
      <c r="C677">
        <v>69.407796096262203</v>
      </c>
      <c r="D677">
        <v>68.546771507025298</v>
      </c>
      <c r="E677">
        <v>75.122659294328898</v>
      </c>
      <c r="F677">
        <v>68.178958048024398</v>
      </c>
      <c r="G677">
        <v>76.134038192455705</v>
      </c>
      <c r="H677">
        <v>58.080868264415002</v>
      </c>
      <c r="I677">
        <v>72.254760893882704</v>
      </c>
      <c r="J677">
        <v>53.124697045571303</v>
      </c>
      <c r="K677">
        <v>76.712738681270494</v>
      </c>
      <c r="L677">
        <v>62.198725707531999</v>
      </c>
      <c r="M677">
        <v>76.850370419604801</v>
      </c>
      <c r="N677">
        <v>63.510511315110897</v>
      </c>
      <c r="O677">
        <v>71.736475141260101</v>
      </c>
      <c r="P677">
        <v>65.247901088554897</v>
      </c>
      <c r="Q677">
        <v>75.799332217740201</v>
      </c>
      <c r="R677">
        <v>76.664845200888706</v>
      </c>
      <c r="S677">
        <v>70.800132098664207</v>
      </c>
      <c r="T677">
        <v>61.014356674736803</v>
      </c>
      <c r="U677">
        <v>75.979489637307594</v>
      </c>
      <c r="V677">
        <v>66.287854675608301</v>
      </c>
      <c r="W677">
        <v>71.065037739092503</v>
      </c>
      <c r="X677">
        <v>70.462363290692807</v>
      </c>
      <c r="Y677">
        <v>74.707370852699498</v>
      </c>
      <c r="Z677">
        <v>65.773606002928503</v>
      </c>
      <c r="AA677">
        <v>72.171248562564102</v>
      </c>
      <c r="AB677">
        <v>67.185729121120303</v>
      </c>
      <c r="AC677">
        <v>76.094947934158498</v>
      </c>
      <c r="AD677">
        <v>59.951595738580203</v>
      </c>
      <c r="AE677">
        <v>69.400980123453706</v>
      </c>
      <c r="AF677">
        <v>-8.9835777846666698</v>
      </c>
      <c r="AG677">
        <v>-12.143467808</v>
      </c>
      <c r="AH677">
        <v>-5.7422861860000003</v>
      </c>
      <c r="AI677">
        <v>-1</v>
      </c>
    </row>
    <row r="678" spans="1:35" x14ac:dyDescent="0.25">
      <c r="A678">
        <v>674</v>
      </c>
      <c r="B678">
        <v>59.572471759063497</v>
      </c>
      <c r="C678">
        <v>69.407796096262203</v>
      </c>
      <c r="D678">
        <v>71.397244164389093</v>
      </c>
      <c r="E678">
        <v>75.122659294328898</v>
      </c>
      <c r="F678">
        <v>67.095438174895406</v>
      </c>
      <c r="G678">
        <v>76.134038192455705</v>
      </c>
      <c r="H678">
        <v>59.6049219903839</v>
      </c>
      <c r="I678">
        <v>72.254760893882704</v>
      </c>
      <c r="J678">
        <v>60.027437125266502</v>
      </c>
      <c r="K678">
        <v>76.712738681270494</v>
      </c>
      <c r="L678">
        <v>64.877613756631206</v>
      </c>
      <c r="M678">
        <v>76.850370419604801</v>
      </c>
      <c r="N678">
        <v>56.438401816582399</v>
      </c>
      <c r="O678">
        <v>71.736475141260101</v>
      </c>
      <c r="P678">
        <v>56.8138674483153</v>
      </c>
      <c r="Q678">
        <v>75.799332217740201</v>
      </c>
      <c r="R678">
        <v>76.664845200888706</v>
      </c>
      <c r="S678">
        <v>70.800132098664207</v>
      </c>
      <c r="T678">
        <v>64.275764363262496</v>
      </c>
      <c r="U678">
        <v>75.979489637307594</v>
      </c>
      <c r="V678">
        <v>65.5801411819306</v>
      </c>
      <c r="W678">
        <v>71.065037739092503</v>
      </c>
      <c r="X678">
        <v>69.091493477239894</v>
      </c>
      <c r="Y678">
        <v>74.707370852699498</v>
      </c>
      <c r="Z678">
        <v>69.048605535946393</v>
      </c>
      <c r="AA678">
        <v>72.171248562564102</v>
      </c>
      <c r="AB678">
        <v>68.463616039447302</v>
      </c>
      <c r="AC678">
        <v>76.094947934158498</v>
      </c>
      <c r="AD678">
        <v>61.160268206014898</v>
      </c>
      <c r="AE678">
        <v>69.400980123453706</v>
      </c>
      <c r="AF678">
        <v>-8.9416831746666698</v>
      </c>
      <c r="AG678">
        <v>-11.833061286</v>
      </c>
      <c r="AH678">
        <v>-5.8370204526666702</v>
      </c>
      <c r="AI678">
        <v>-1</v>
      </c>
    </row>
    <row r="679" spans="1:35" x14ac:dyDescent="0.25">
      <c r="A679">
        <v>675</v>
      </c>
      <c r="B679">
        <v>67.863811198852702</v>
      </c>
      <c r="C679">
        <v>69.407796096262203</v>
      </c>
      <c r="D679">
        <v>71.397244164389093</v>
      </c>
      <c r="E679">
        <v>75.122659294328898</v>
      </c>
      <c r="F679">
        <v>71.402598524091502</v>
      </c>
      <c r="G679">
        <v>76.134038192455705</v>
      </c>
      <c r="H679">
        <v>53.436806819676903</v>
      </c>
      <c r="I679">
        <v>72.254760893882704</v>
      </c>
      <c r="J679">
        <v>64.501388357553907</v>
      </c>
      <c r="K679">
        <v>76.712738681270494</v>
      </c>
      <c r="L679">
        <v>65.368351869369704</v>
      </c>
      <c r="M679">
        <v>76.850370419604801</v>
      </c>
      <c r="N679">
        <v>55.144286859002698</v>
      </c>
      <c r="O679">
        <v>71.736475141260101</v>
      </c>
      <c r="P679">
        <v>60.424255350648103</v>
      </c>
      <c r="Q679">
        <v>75.799332217740201</v>
      </c>
      <c r="R679">
        <v>76.266285493273301</v>
      </c>
      <c r="S679">
        <v>70.800132098664207</v>
      </c>
      <c r="T679">
        <v>64.275764363262496</v>
      </c>
      <c r="U679">
        <v>75.979489637307594</v>
      </c>
      <c r="V679">
        <v>67.3390675550353</v>
      </c>
      <c r="W679">
        <v>71.065037739092503</v>
      </c>
      <c r="X679">
        <v>69.782141726174402</v>
      </c>
      <c r="Y679">
        <v>74.707370852699498</v>
      </c>
      <c r="Z679">
        <v>70.938666455714198</v>
      </c>
      <c r="AA679">
        <v>72.171248562564102</v>
      </c>
      <c r="AB679">
        <v>61.240645968053201</v>
      </c>
      <c r="AC679">
        <v>76.094947934158498</v>
      </c>
      <c r="AD679">
        <v>64.863729553938697</v>
      </c>
      <c r="AE679">
        <v>69.400980123453706</v>
      </c>
      <c r="AF679">
        <v>-7.9994889073333297</v>
      </c>
      <c r="AG679">
        <v>-11.315263886666701</v>
      </c>
      <c r="AH679">
        <v>-4.6311865846666702</v>
      </c>
      <c r="AI679">
        <v>-1</v>
      </c>
    </row>
    <row r="680" spans="1:35" x14ac:dyDescent="0.25">
      <c r="A680">
        <v>676</v>
      </c>
      <c r="B680">
        <v>72.528590282305103</v>
      </c>
      <c r="C680">
        <v>69.407796096262203</v>
      </c>
      <c r="D680">
        <v>71.397244164389093</v>
      </c>
      <c r="E680">
        <v>75.122659294328898</v>
      </c>
      <c r="F680">
        <v>71.402598524091502</v>
      </c>
      <c r="G680">
        <v>76.134038192455705</v>
      </c>
      <c r="H680">
        <v>55.152946415190499</v>
      </c>
      <c r="I680">
        <v>72.254760893882704</v>
      </c>
      <c r="J680">
        <v>62.313054892936201</v>
      </c>
      <c r="K680">
        <v>76.712738681270494</v>
      </c>
      <c r="L680">
        <v>65.368351869369704</v>
      </c>
      <c r="M680">
        <v>76.850370419604801</v>
      </c>
      <c r="N680">
        <v>52.715415326884703</v>
      </c>
      <c r="O680">
        <v>71.736475141260101</v>
      </c>
      <c r="P680">
        <v>59.042320186239301</v>
      </c>
      <c r="Q680">
        <v>75.799332217740201</v>
      </c>
      <c r="R680">
        <v>76.266285493273301</v>
      </c>
      <c r="S680">
        <v>70.800132098664207</v>
      </c>
      <c r="T680">
        <v>68.336225190332499</v>
      </c>
      <c r="U680">
        <v>75.979489637307594</v>
      </c>
      <c r="V680">
        <v>65.749313209192593</v>
      </c>
      <c r="W680">
        <v>71.065037739092503</v>
      </c>
      <c r="X680">
        <v>65.161608408605701</v>
      </c>
      <c r="Y680">
        <v>74.707370852699498</v>
      </c>
      <c r="Z680">
        <v>70.938666455714198</v>
      </c>
      <c r="AA680">
        <v>72.171248562564102</v>
      </c>
      <c r="AB680">
        <v>62.148473620714498</v>
      </c>
      <c r="AC680">
        <v>76.094947934158498</v>
      </c>
      <c r="AD680">
        <v>60.9608493994822</v>
      </c>
      <c r="AE680">
        <v>69.400980123453706</v>
      </c>
      <c r="AF680">
        <v>-8.3170289620000002</v>
      </c>
      <c r="AG680">
        <v>-11.884337090000001</v>
      </c>
      <c r="AH680">
        <v>-4.5985912366666701</v>
      </c>
      <c r="AI680">
        <v>-1</v>
      </c>
    </row>
    <row r="681" spans="1:35" x14ac:dyDescent="0.25">
      <c r="A681">
        <v>677</v>
      </c>
      <c r="B681">
        <v>65.1652152075374</v>
      </c>
      <c r="C681">
        <v>69.407796096262203</v>
      </c>
      <c r="D681">
        <v>69.417068867669201</v>
      </c>
      <c r="E681">
        <v>75.122659294328898</v>
      </c>
      <c r="F681">
        <v>68.043225116068101</v>
      </c>
      <c r="G681">
        <v>76.134038192455705</v>
      </c>
      <c r="H681">
        <v>56.556451027523799</v>
      </c>
      <c r="I681">
        <v>72.254760893882704</v>
      </c>
      <c r="J681">
        <v>59.778658567597702</v>
      </c>
      <c r="K681">
        <v>76.712738681270494</v>
      </c>
      <c r="L681">
        <v>67.382379968684205</v>
      </c>
      <c r="M681">
        <v>76.850370419604801</v>
      </c>
      <c r="N681">
        <v>58.690961582932097</v>
      </c>
      <c r="O681">
        <v>71.736475141260101</v>
      </c>
      <c r="P681">
        <v>63.844018022451799</v>
      </c>
      <c r="Q681">
        <v>75.799332217740201</v>
      </c>
      <c r="R681">
        <v>76.965223381633095</v>
      </c>
      <c r="S681">
        <v>70.800132098664207</v>
      </c>
      <c r="T681">
        <v>65.518735219963304</v>
      </c>
      <c r="U681">
        <v>75.979489637307594</v>
      </c>
      <c r="V681">
        <v>59.0314773823876</v>
      </c>
      <c r="W681">
        <v>71.065037739092503</v>
      </c>
      <c r="X681">
        <v>62.047052210447902</v>
      </c>
      <c r="Y681">
        <v>74.707370852699498</v>
      </c>
      <c r="Z681">
        <v>76.199052469094497</v>
      </c>
      <c r="AA681">
        <v>72.171248562564102</v>
      </c>
      <c r="AB681">
        <v>62.148473620714498</v>
      </c>
      <c r="AC681">
        <v>76.094947934158498</v>
      </c>
      <c r="AD681">
        <v>73.766299259158899</v>
      </c>
      <c r="AE681">
        <v>69.400980123453706</v>
      </c>
      <c r="AF681">
        <v>-7.9788723973333298</v>
      </c>
      <c r="AG681">
        <v>-11.3989214133333</v>
      </c>
      <c r="AH681">
        <v>-4.15491907</v>
      </c>
      <c r="AI681">
        <v>-1</v>
      </c>
    </row>
    <row r="682" spans="1:35" x14ac:dyDescent="0.25">
      <c r="A682">
        <v>678</v>
      </c>
      <c r="B682">
        <v>60.188087461323803</v>
      </c>
      <c r="C682">
        <v>69.407796096262203</v>
      </c>
      <c r="D682">
        <v>72.093453818573394</v>
      </c>
      <c r="E682">
        <v>75.122659294328898</v>
      </c>
      <c r="F682">
        <v>67.0159068363361</v>
      </c>
      <c r="G682">
        <v>76.134038192455705</v>
      </c>
      <c r="H682">
        <v>58.768944286335902</v>
      </c>
      <c r="I682">
        <v>72.254760893882704</v>
      </c>
      <c r="J682">
        <v>53.619337161650201</v>
      </c>
      <c r="K682">
        <v>76.712738681270494</v>
      </c>
      <c r="L682">
        <v>63.087125870428999</v>
      </c>
      <c r="M682">
        <v>76.850370419604801</v>
      </c>
      <c r="N682">
        <v>57.900089244210697</v>
      </c>
      <c r="O682">
        <v>71.736475141260101</v>
      </c>
      <c r="P682">
        <v>59.826733452800802</v>
      </c>
      <c r="Q682">
        <v>75.799332217740201</v>
      </c>
      <c r="R682">
        <v>77.493846322453706</v>
      </c>
      <c r="S682">
        <v>70.800132098664207</v>
      </c>
      <c r="T682">
        <v>65.518735219963304</v>
      </c>
      <c r="U682">
        <v>75.979489637307594</v>
      </c>
      <c r="V682">
        <v>59.646642507404202</v>
      </c>
      <c r="W682">
        <v>71.065037739092503</v>
      </c>
      <c r="X682">
        <v>64.971399135964504</v>
      </c>
      <c r="Y682">
        <v>74.707370852699498</v>
      </c>
      <c r="Z682">
        <v>75.663418720189298</v>
      </c>
      <c r="AA682">
        <v>72.171248562564102</v>
      </c>
      <c r="AB682">
        <v>64.193394757674497</v>
      </c>
      <c r="AC682">
        <v>76.094947934158498</v>
      </c>
      <c r="AD682">
        <v>75.818896413670004</v>
      </c>
      <c r="AE682">
        <v>69.400980123453706</v>
      </c>
      <c r="AF682">
        <v>-8.5620911106666693</v>
      </c>
      <c r="AG682">
        <v>-12.4278101873333</v>
      </c>
      <c r="AH682">
        <v>-4.3586001660000004</v>
      </c>
      <c r="AI682">
        <v>-1</v>
      </c>
    </row>
    <row r="683" spans="1:35" x14ac:dyDescent="0.25">
      <c r="A683">
        <v>679</v>
      </c>
      <c r="B683">
        <v>69.373487585147899</v>
      </c>
      <c r="C683">
        <v>69.407796096262203</v>
      </c>
      <c r="D683">
        <v>74.005914951228306</v>
      </c>
      <c r="E683">
        <v>75.122659294328898</v>
      </c>
      <c r="F683">
        <v>65.861113640084</v>
      </c>
      <c r="G683">
        <v>76.134038192455705</v>
      </c>
      <c r="H683">
        <v>63.3298930560332</v>
      </c>
      <c r="I683">
        <v>72.254760893882704</v>
      </c>
      <c r="J683">
        <v>53.619337161650201</v>
      </c>
      <c r="K683">
        <v>76.712738681270494</v>
      </c>
      <c r="L683">
        <v>63.087125870428999</v>
      </c>
      <c r="M683">
        <v>76.850370419604801</v>
      </c>
      <c r="N683">
        <v>62.542472973694203</v>
      </c>
      <c r="O683">
        <v>71.736475141260101</v>
      </c>
      <c r="P683">
        <v>55.062244746387698</v>
      </c>
      <c r="Q683">
        <v>75.799332217740201</v>
      </c>
      <c r="R683">
        <v>75.915050728332801</v>
      </c>
      <c r="S683">
        <v>70.800132098664207</v>
      </c>
      <c r="T683">
        <v>57.185597224010401</v>
      </c>
      <c r="U683">
        <v>75.979489637307594</v>
      </c>
      <c r="V683">
        <v>65.186642354142194</v>
      </c>
      <c r="W683">
        <v>71.065037739092503</v>
      </c>
      <c r="X683">
        <v>64.539170718584401</v>
      </c>
      <c r="Y683">
        <v>74.707370852699498</v>
      </c>
      <c r="Z683">
        <v>72.981898201674994</v>
      </c>
      <c r="AA683">
        <v>72.171248562564102</v>
      </c>
      <c r="AB683">
        <v>65.450334694655496</v>
      </c>
      <c r="AC683">
        <v>76.094947934158498</v>
      </c>
      <c r="AD683">
        <v>74.642885305225306</v>
      </c>
      <c r="AE683">
        <v>69.400980123453706</v>
      </c>
      <c r="AF683">
        <v>-8.0969472440000008</v>
      </c>
      <c r="AG683">
        <v>-12.429397963333299</v>
      </c>
      <c r="AH683">
        <v>-3.8301141353333299</v>
      </c>
      <c r="AI683">
        <v>-1</v>
      </c>
    </row>
    <row r="684" spans="1:35" x14ac:dyDescent="0.25">
      <c r="A684">
        <v>680</v>
      </c>
      <c r="B684">
        <v>67.868907325589802</v>
      </c>
      <c r="C684">
        <v>69.407796096262203</v>
      </c>
      <c r="D684">
        <v>71.714752091106803</v>
      </c>
      <c r="E684">
        <v>75.122659294328898</v>
      </c>
      <c r="F684">
        <v>63.605405043810698</v>
      </c>
      <c r="G684">
        <v>76.134038192455705</v>
      </c>
      <c r="H684">
        <v>62.974721615311701</v>
      </c>
      <c r="I684">
        <v>72.254760893882704</v>
      </c>
      <c r="J684">
        <v>57.177836322739303</v>
      </c>
      <c r="K684">
        <v>76.712738681270494</v>
      </c>
      <c r="L684">
        <v>73.001954420816702</v>
      </c>
      <c r="M684">
        <v>76.850370419604801</v>
      </c>
      <c r="N684">
        <v>60.465321443043102</v>
      </c>
      <c r="O684">
        <v>71.736475141260101</v>
      </c>
      <c r="P684">
        <v>60.279244002111298</v>
      </c>
      <c r="Q684">
        <v>75.799332217740201</v>
      </c>
      <c r="R684">
        <v>79.668066151675404</v>
      </c>
      <c r="S684">
        <v>70.800132098664207</v>
      </c>
      <c r="T684">
        <v>56.2239360191925</v>
      </c>
      <c r="U684">
        <v>75.979489637307594</v>
      </c>
      <c r="V684">
        <v>63.595506642894001</v>
      </c>
      <c r="W684">
        <v>71.065037739092503</v>
      </c>
      <c r="X684">
        <v>65.546711096606998</v>
      </c>
      <c r="Y684">
        <v>74.707370852699498</v>
      </c>
      <c r="Z684">
        <v>72.3524120607116</v>
      </c>
      <c r="AA684">
        <v>72.171248562564102</v>
      </c>
      <c r="AB684">
        <v>60.8511892792948</v>
      </c>
      <c r="AC684">
        <v>76.094947934158498</v>
      </c>
      <c r="AD684">
        <v>72.686908170119807</v>
      </c>
      <c r="AE684">
        <v>69.400980123453706</v>
      </c>
      <c r="AF684">
        <v>-7.7483004126666701</v>
      </c>
      <c r="AG684">
        <v>-11.720373280666699</v>
      </c>
      <c r="AH684">
        <v>-3.677746258</v>
      </c>
      <c r="AI684">
        <v>-1</v>
      </c>
    </row>
    <row r="685" spans="1:35" x14ac:dyDescent="0.25">
      <c r="A685">
        <v>681</v>
      </c>
      <c r="B685">
        <v>73.909561141742898</v>
      </c>
      <c r="C685">
        <v>69.407796096262203</v>
      </c>
      <c r="D685">
        <v>71.526554844406405</v>
      </c>
      <c r="E685">
        <v>75.122659294328898</v>
      </c>
      <c r="F685">
        <v>63.605405043810698</v>
      </c>
      <c r="G685">
        <v>76.134038192455705</v>
      </c>
      <c r="H685">
        <v>65.670818921222306</v>
      </c>
      <c r="I685">
        <v>72.254760893882704</v>
      </c>
      <c r="J685">
        <v>59.4748248294934</v>
      </c>
      <c r="K685">
        <v>76.712738681270494</v>
      </c>
      <c r="L685">
        <v>69.722995767697995</v>
      </c>
      <c r="M685">
        <v>76.850370419604801</v>
      </c>
      <c r="N685">
        <v>69.010046728298406</v>
      </c>
      <c r="O685">
        <v>71.996813174695603</v>
      </c>
      <c r="P685">
        <v>66.512231351524505</v>
      </c>
      <c r="Q685">
        <v>75.799332217740201</v>
      </c>
      <c r="R685">
        <v>74.534086199910902</v>
      </c>
      <c r="S685">
        <v>70.800132098664207</v>
      </c>
      <c r="T685">
        <v>57.415892258312397</v>
      </c>
      <c r="U685">
        <v>75.979489637307594</v>
      </c>
      <c r="V685">
        <v>61.986046571248302</v>
      </c>
      <c r="W685">
        <v>71.065037739092503</v>
      </c>
      <c r="X685">
        <v>65.546711096606998</v>
      </c>
      <c r="Y685">
        <v>74.707370852699498</v>
      </c>
      <c r="Z685">
        <v>69.498393356096301</v>
      </c>
      <c r="AA685">
        <v>72.171248562564102</v>
      </c>
      <c r="AB685">
        <v>60.8511892792948</v>
      </c>
      <c r="AC685">
        <v>76.094947934158498</v>
      </c>
      <c r="AD685">
        <v>72.686908170119807</v>
      </c>
      <c r="AE685">
        <v>69.400980123453706</v>
      </c>
      <c r="AF685">
        <v>-6.8364033559999999</v>
      </c>
      <c r="AG685">
        <v>-10.379908648666699</v>
      </c>
      <c r="AH685">
        <v>-3.2572042993333401</v>
      </c>
      <c r="AI685">
        <v>-1</v>
      </c>
    </row>
    <row r="686" spans="1:35" x14ac:dyDescent="0.25">
      <c r="A686">
        <v>682</v>
      </c>
      <c r="B686">
        <v>73.909561141742898</v>
      </c>
      <c r="C686">
        <v>69.407796096262203</v>
      </c>
      <c r="D686">
        <v>70.414434184846002</v>
      </c>
      <c r="E686">
        <v>75.122659294328898</v>
      </c>
      <c r="F686">
        <v>66.138875840045003</v>
      </c>
      <c r="G686">
        <v>76.134038192455705</v>
      </c>
      <c r="H686">
        <v>71.534872163261696</v>
      </c>
      <c r="I686">
        <v>72.254760893882704</v>
      </c>
      <c r="J686">
        <v>60.045299361415701</v>
      </c>
      <c r="K686">
        <v>76.712738681270494</v>
      </c>
      <c r="L686">
        <v>67.676413418737894</v>
      </c>
      <c r="M686">
        <v>76.850370419604801</v>
      </c>
      <c r="N686">
        <v>69.010046728298406</v>
      </c>
      <c r="O686">
        <v>71.996813174695603</v>
      </c>
      <c r="P686">
        <v>66.843626403303702</v>
      </c>
      <c r="Q686">
        <v>77.639515462762901</v>
      </c>
      <c r="R686">
        <v>72.9549904743063</v>
      </c>
      <c r="S686">
        <v>70.800132098664207</v>
      </c>
      <c r="T686">
        <v>57.415892258312397</v>
      </c>
      <c r="U686">
        <v>75.979489637307594</v>
      </c>
      <c r="V686">
        <v>64.434152842074198</v>
      </c>
      <c r="W686">
        <v>71.065037739092503</v>
      </c>
      <c r="X686">
        <v>65.546711096606998</v>
      </c>
      <c r="Y686">
        <v>71.586566031551698</v>
      </c>
      <c r="Z686">
        <v>70.608026472331204</v>
      </c>
      <c r="AA686">
        <v>72.171248562564102</v>
      </c>
      <c r="AB686">
        <v>61.9438337645771</v>
      </c>
      <c r="AC686">
        <v>76.094947934158498</v>
      </c>
      <c r="AD686">
        <v>65.376264772064701</v>
      </c>
      <c r="AE686">
        <v>69.400980123453706</v>
      </c>
      <c r="AF686">
        <v>-6.62427289466667</v>
      </c>
      <c r="AG686">
        <v>-9.9559675333333306</v>
      </c>
      <c r="AH686">
        <v>-3.444138202</v>
      </c>
      <c r="AI686">
        <v>-1</v>
      </c>
    </row>
    <row r="687" spans="1:35" x14ac:dyDescent="0.25">
      <c r="A687">
        <v>683</v>
      </c>
      <c r="B687">
        <v>62.072567739616296</v>
      </c>
      <c r="C687">
        <v>69.407796096262203</v>
      </c>
      <c r="D687">
        <v>69.844229778524493</v>
      </c>
      <c r="E687">
        <v>75.122659294328898</v>
      </c>
      <c r="F687">
        <v>66.138875840045003</v>
      </c>
      <c r="G687">
        <v>76.134038192455705</v>
      </c>
      <c r="H687">
        <v>68.476857539832906</v>
      </c>
      <c r="I687">
        <v>72.254760893882704</v>
      </c>
      <c r="J687">
        <v>60.045299361415701</v>
      </c>
      <c r="K687">
        <v>76.712738681270494</v>
      </c>
      <c r="L687">
        <v>69.332498639957606</v>
      </c>
      <c r="M687">
        <v>76.850370419604801</v>
      </c>
      <c r="N687">
        <v>67.834768417939998</v>
      </c>
      <c r="O687">
        <v>71.996813174695603</v>
      </c>
      <c r="P687">
        <v>62.856090582996302</v>
      </c>
      <c r="Q687">
        <v>77.639515462762901</v>
      </c>
      <c r="R687">
        <v>72.9549904743063</v>
      </c>
      <c r="S687">
        <v>70.800132098664207</v>
      </c>
      <c r="T687">
        <v>55.922119431901898</v>
      </c>
      <c r="U687">
        <v>75.979489637307594</v>
      </c>
      <c r="V687">
        <v>64.425957847540502</v>
      </c>
      <c r="W687">
        <v>71.065037739092503</v>
      </c>
      <c r="X687">
        <v>69.817382083275206</v>
      </c>
      <c r="Y687">
        <v>71.586566031551698</v>
      </c>
      <c r="Z687">
        <v>66.046605827463196</v>
      </c>
      <c r="AA687">
        <v>72.171248562564102</v>
      </c>
      <c r="AB687">
        <v>57.328956595655796</v>
      </c>
      <c r="AC687">
        <v>76.094947934158498</v>
      </c>
      <c r="AD687">
        <v>57.3148236686121</v>
      </c>
      <c r="AE687">
        <v>69.400980123453706</v>
      </c>
      <c r="AF687">
        <v>-8.8536713660000004</v>
      </c>
      <c r="AG687">
        <v>-11.981678135333301</v>
      </c>
      <c r="AH687">
        <v>-5.8359530780000002</v>
      </c>
      <c r="AI687">
        <v>-1</v>
      </c>
    </row>
    <row r="688" spans="1:35" x14ac:dyDescent="0.25">
      <c r="A688">
        <v>684</v>
      </c>
      <c r="B688">
        <v>60.357943696273203</v>
      </c>
      <c r="C688">
        <v>69.407796096262203</v>
      </c>
      <c r="D688">
        <v>70.9011993138636</v>
      </c>
      <c r="E688">
        <v>73.023615590608102</v>
      </c>
      <c r="F688">
        <v>66.138875840045003</v>
      </c>
      <c r="G688">
        <v>76.134038192455705</v>
      </c>
      <c r="H688">
        <v>65.318378182462595</v>
      </c>
      <c r="I688">
        <v>72.254760893882704</v>
      </c>
      <c r="J688">
        <v>60.045299361415701</v>
      </c>
      <c r="K688">
        <v>76.712738681270494</v>
      </c>
      <c r="L688">
        <v>69.327607154618605</v>
      </c>
      <c r="M688">
        <v>76.850370419604801</v>
      </c>
      <c r="N688">
        <v>70.437626972649198</v>
      </c>
      <c r="O688">
        <v>71.996813174695603</v>
      </c>
      <c r="P688">
        <v>66.803395320702705</v>
      </c>
      <c r="Q688">
        <v>77.639515462762901</v>
      </c>
      <c r="R688">
        <v>72.9549904743063</v>
      </c>
      <c r="S688">
        <v>70.800132098664207</v>
      </c>
      <c r="T688">
        <v>58.232738125896702</v>
      </c>
      <c r="U688">
        <v>75.979489637307594</v>
      </c>
      <c r="V688">
        <v>64.425957847540502</v>
      </c>
      <c r="W688">
        <v>71.065037739092503</v>
      </c>
      <c r="X688">
        <v>73.178951166221594</v>
      </c>
      <c r="Y688">
        <v>71.586566031551698</v>
      </c>
      <c r="Z688">
        <v>67.125948784582206</v>
      </c>
      <c r="AA688">
        <v>72.171248562564102</v>
      </c>
      <c r="AB688">
        <v>57.328956595655796</v>
      </c>
      <c r="AC688">
        <v>76.094947934158498</v>
      </c>
      <c r="AD688">
        <v>57.3148236686121</v>
      </c>
      <c r="AE688">
        <v>69.400980123453706</v>
      </c>
      <c r="AF688">
        <v>-8.0816905413333302</v>
      </c>
      <c r="AG688">
        <v>-11.294230380666701</v>
      </c>
      <c r="AH688">
        <v>-4.9124978166666704</v>
      </c>
      <c r="AI688">
        <v>-1</v>
      </c>
    </row>
    <row r="689" spans="1:35" x14ac:dyDescent="0.25">
      <c r="A689">
        <v>685</v>
      </c>
      <c r="B689">
        <v>58.942518744550803</v>
      </c>
      <c r="C689">
        <v>69.407796096262203</v>
      </c>
      <c r="D689">
        <v>70.9011993138636</v>
      </c>
      <c r="E689">
        <v>71.824372443050507</v>
      </c>
      <c r="F689">
        <v>67.365596032983007</v>
      </c>
      <c r="G689">
        <v>76.134038192455705</v>
      </c>
      <c r="H689">
        <v>60.657908866318003</v>
      </c>
      <c r="I689">
        <v>72.254760893882704</v>
      </c>
      <c r="J689">
        <v>59.554600836173201</v>
      </c>
      <c r="K689">
        <v>76.712738681270494</v>
      </c>
      <c r="L689">
        <v>67.005019459094299</v>
      </c>
      <c r="M689">
        <v>76.850370419604801</v>
      </c>
      <c r="N689">
        <v>68.956257045948604</v>
      </c>
      <c r="O689">
        <v>71.996813174695603</v>
      </c>
      <c r="P689">
        <v>67.265059003115098</v>
      </c>
      <c r="Q689">
        <v>77.639515462762901</v>
      </c>
      <c r="R689">
        <v>77.600377969885798</v>
      </c>
      <c r="S689">
        <v>72.168469490395296</v>
      </c>
      <c r="T689">
        <v>57.8237036008058</v>
      </c>
      <c r="U689">
        <v>75.979489637307594</v>
      </c>
      <c r="V689">
        <v>64.425957847540502</v>
      </c>
      <c r="W689">
        <v>71.065037739092503</v>
      </c>
      <c r="X689">
        <v>68.117555701158906</v>
      </c>
      <c r="Y689">
        <v>71.586566031551698</v>
      </c>
      <c r="Z689">
        <v>64.252880487062498</v>
      </c>
      <c r="AA689">
        <v>72.171248562564102</v>
      </c>
      <c r="AB689">
        <v>56.665430422438</v>
      </c>
      <c r="AC689">
        <v>76.094947934158498</v>
      </c>
      <c r="AD689">
        <v>60.014252174623302</v>
      </c>
      <c r="AE689">
        <v>69.400980123453706</v>
      </c>
      <c r="AF689">
        <v>-8.7825884906666705</v>
      </c>
      <c r="AG689">
        <v>-11.9532647826667</v>
      </c>
      <c r="AH689">
        <v>-5.4959766739999996</v>
      </c>
      <c r="AI689">
        <v>-1</v>
      </c>
    </row>
    <row r="690" spans="1:35" x14ac:dyDescent="0.25">
      <c r="A690">
        <v>686</v>
      </c>
      <c r="B690">
        <v>54.749530957161603</v>
      </c>
      <c r="C690">
        <v>69.407796096262203</v>
      </c>
      <c r="D690">
        <v>70.9011993138636</v>
      </c>
      <c r="E690">
        <v>71.824372443050507</v>
      </c>
      <c r="F690">
        <v>66.650993842400098</v>
      </c>
      <c r="G690">
        <v>76.134038192455705</v>
      </c>
      <c r="H690">
        <v>60.657908866318003</v>
      </c>
      <c r="I690">
        <v>72.254760893882704</v>
      </c>
      <c r="J690">
        <v>63.445655099369702</v>
      </c>
      <c r="K690">
        <v>76.712738681270494</v>
      </c>
      <c r="L690">
        <v>73.262470374957005</v>
      </c>
      <c r="M690">
        <v>76.850370419604801</v>
      </c>
      <c r="N690">
        <v>68.956257045948604</v>
      </c>
      <c r="O690">
        <v>71.996813174695603</v>
      </c>
      <c r="P690">
        <v>67.265059003115098</v>
      </c>
      <c r="Q690">
        <v>77.639515462762901</v>
      </c>
      <c r="R690">
        <v>79.866004618748605</v>
      </c>
      <c r="S690">
        <v>72.168469490395296</v>
      </c>
      <c r="T690">
        <v>52.526093601708297</v>
      </c>
      <c r="U690">
        <v>75.979489637307594</v>
      </c>
      <c r="V690">
        <v>67.460760370447801</v>
      </c>
      <c r="W690">
        <v>71.065037739092503</v>
      </c>
      <c r="X690">
        <v>69.831755978199098</v>
      </c>
      <c r="Y690">
        <v>71.586566031551698</v>
      </c>
      <c r="Z690">
        <v>62.436585483435103</v>
      </c>
      <c r="AA690">
        <v>72.171248562564102</v>
      </c>
      <c r="AB690">
        <v>59.415521492236401</v>
      </c>
      <c r="AC690">
        <v>76.094947934158498</v>
      </c>
      <c r="AD690">
        <v>60.014252174623302</v>
      </c>
      <c r="AE690">
        <v>69.400980123453706</v>
      </c>
      <c r="AF690">
        <v>-8.2564731099999999</v>
      </c>
      <c r="AG690">
        <v>-11.957454975333301</v>
      </c>
      <c r="AH690">
        <v>-4.5190447006666696</v>
      </c>
      <c r="AI690">
        <v>-1</v>
      </c>
    </row>
    <row r="691" spans="1:35" x14ac:dyDescent="0.25">
      <c r="A691">
        <v>687</v>
      </c>
      <c r="B691">
        <v>60.003872420265999</v>
      </c>
      <c r="C691">
        <v>69.407796096262203</v>
      </c>
      <c r="D691">
        <v>70.740903741174805</v>
      </c>
      <c r="E691">
        <v>71.824372443050507</v>
      </c>
      <c r="F691">
        <v>66.650993842400098</v>
      </c>
      <c r="G691">
        <v>76.134038192455705</v>
      </c>
      <c r="H691">
        <v>59.454528791175299</v>
      </c>
      <c r="I691">
        <v>72.254760893882704</v>
      </c>
      <c r="J691">
        <v>60.973917690013401</v>
      </c>
      <c r="K691">
        <v>76.712738681270494</v>
      </c>
      <c r="L691">
        <v>70.056833458876696</v>
      </c>
      <c r="M691">
        <v>76.850370419604801</v>
      </c>
      <c r="N691">
        <v>68.956257045948604</v>
      </c>
      <c r="O691">
        <v>71.996813174695603</v>
      </c>
      <c r="P691">
        <v>63.447610983731401</v>
      </c>
      <c r="Q691">
        <v>77.639515462762901</v>
      </c>
      <c r="R691">
        <v>80.0289053679072</v>
      </c>
      <c r="S691">
        <v>72.168469490395296</v>
      </c>
      <c r="T691">
        <v>58.660596098969201</v>
      </c>
      <c r="U691">
        <v>75.979489637307594</v>
      </c>
      <c r="V691">
        <v>70.194266126743102</v>
      </c>
      <c r="W691">
        <v>71.065037739092503</v>
      </c>
      <c r="X691">
        <v>73.944099495025597</v>
      </c>
      <c r="Y691">
        <v>71.586566031551698</v>
      </c>
      <c r="Z691">
        <v>69.647542242451095</v>
      </c>
      <c r="AA691">
        <v>72.171248562564102</v>
      </c>
      <c r="AB691">
        <v>51.707183361473803</v>
      </c>
      <c r="AC691">
        <v>76.094947934158498</v>
      </c>
      <c r="AD691">
        <v>58.482074145007097</v>
      </c>
      <c r="AE691">
        <v>69.400980123453706</v>
      </c>
      <c r="AF691">
        <v>-7.8891706693333301</v>
      </c>
      <c r="AG691">
        <v>-11.991833537333299</v>
      </c>
      <c r="AH691">
        <v>-3.6891103940000001</v>
      </c>
      <c r="AI691">
        <v>-1</v>
      </c>
    </row>
    <row r="692" spans="1:35" x14ac:dyDescent="0.25">
      <c r="A692">
        <v>688</v>
      </c>
      <c r="B692">
        <v>66.107956722792906</v>
      </c>
      <c r="C692">
        <v>69.407796096262203</v>
      </c>
      <c r="D692">
        <v>70.740903741174805</v>
      </c>
      <c r="E692">
        <v>71.824372443050507</v>
      </c>
      <c r="F692">
        <v>68.314379273338901</v>
      </c>
      <c r="G692">
        <v>76.134038192455705</v>
      </c>
      <c r="H692">
        <v>59.6458875004109</v>
      </c>
      <c r="I692">
        <v>72.254760893882704</v>
      </c>
      <c r="J692">
        <v>66.607448500157602</v>
      </c>
      <c r="K692">
        <v>76.712738681270494</v>
      </c>
      <c r="L692">
        <v>67.743880777326794</v>
      </c>
      <c r="M692">
        <v>76.850370419604801</v>
      </c>
      <c r="N692">
        <v>69.281615991378303</v>
      </c>
      <c r="O692">
        <v>71.996813174695603</v>
      </c>
      <c r="P692">
        <v>67.142879211690797</v>
      </c>
      <c r="Q692">
        <v>77.639515462762901</v>
      </c>
      <c r="R692">
        <v>78.812984615034594</v>
      </c>
      <c r="S692">
        <v>72.168469490395296</v>
      </c>
      <c r="T692">
        <v>69.097452956710995</v>
      </c>
      <c r="U692">
        <v>75.979489637307594</v>
      </c>
      <c r="V692">
        <v>70.932919502319606</v>
      </c>
      <c r="W692">
        <v>71.065037739092503</v>
      </c>
      <c r="X692">
        <v>71.608935280088303</v>
      </c>
      <c r="Y692">
        <v>71.586566031551698</v>
      </c>
      <c r="Z692">
        <v>75.275819713632799</v>
      </c>
      <c r="AA692">
        <v>72.171248562564102</v>
      </c>
      <c r="AB692">
        <v>52.954728944977496</v>
      </c>
      <c r="AC692">
        <v>76.094947934158498</v>
      </c>
      <c r="AD692">
        <v>61.842945760482998</v>
      </c>
      <c r="AE692">
        <v>69.400980123453706</v>
      </c>
      <c r="AF692">
        <v>-5.6784270919999997</v>
      </c>
      <c r="AG692">
        <v>-9.2581448599999998</v>
      </c>
      <c r="AH692">
        <v>-2.2187207606666699</v>
      </c>
      <c r="AI692">
        <v>-1</v>
      </c>
    </row>
    <row r="693" spans="1:35" x14ac:dyDescent="0.25">
      <c r="A693">
        <v>689</v>
      </c>
      <c r="B693">
        <v>63.341913989270999</v>
      </c>
      <c r="C693">
        <v>69.407796096262203</v>
      </c>
      <c r="D693">
        <v>76.606606090322003</v>
      </c>
      <c r="E693">
        <v>71.824372443050507</v>
      </c>
      <c r="F693">
        <v>65.012395743492107</v>
      </c>
      <c r="G693">
        <v>76.134038192455705</v>
      </c>
      <c r="H693">
        <v>52.947447941959297</v>
      </c>
      <c r="I693">
        <v>72.254760893882704</v>
      </c>
      <c r="J693">
        <v>72.830736081626497</v>
      </c>
      <c r="K693">
        <v>76.712738681270494</v>
      </c>
      <c r="L693">
        <v>71.716519946290106</v>
      </c>
      <c r="M693">
        <v>76.850370419604801</v>
      </c>
      <c r="N693">
        <v>70.2896243242335</v>
      </c>
      <c r="O693">
        <v>71.996813174695603</v>
      </c>
      <c r="P693">
        <v>74.896644814663006</v>
      </c>
      <c r="Q693">
        <v>77.639515462762901</v>
      </c>
      <c r="R693">
        <v>78.812984615034594</v>
      </c>
      <c r="S693">
        <v>72.168469490395296</v>
      </c>
      <c r="T693">
        <v>68.966597214504205</v>
      </c>
      <c r="U693">
        <v>75.979489637307594</v>
      </c>
      <c r="V693">
        <v>68.467015505230904</v>
      </c>
      <c r="W693">
        <v>71.065037739092503</v>
      </c>
      <c r="X693">
        <v>68.636601311711402</v>
      </c>
      <c r="Y693">
        <v>71.586566031551698</v>
      </c>
      <c r="Z693">
        <v>75.275819713632799</v>
      </c>
      <c r="AA693">
        <v>72.171248562564102</v>
      </c>
      <c r="AB693">
        <v>52.633070800579098</v>
      </c>
      <c r="AC693">
        <v>76.094947934158498</v>
      </c>
      <c r="AD693">
        <v>57.343786244848403</v>
      </c>
      <c r="AE693">
        <v>69.400980123453706</v>
      </c>
      <c r="AF693">
        <v>-5.5672920360000004</v>
      </c>
      <c r="AG693">
        <v>-9.8052535693333294</v>
      </c>
      <c r="AH693">
        <v>-1.6291440753333299</v>
      </c>
      <c r="AI693">
        <v>-1</v>
      </c>
    </row>
    <row r="694" spans="1:35" x14ac:dyDescent="0.25">
      <c r="A694">
        <v>690</v>
      </c>
      <c r="B694">
        <v>61.135127523439301</v>
      </c>
      <c r="C694">
        <v>69.407796096262203</v>
      </c>
      <c r="D694">
        <v>74.192170068520099</v>
      </c>
      <c r="E694">
        <v>71.824372443050507</v>
      </c>
      <c r="F694">
        <v>65.012395743492107</v>
      </c>
      <c r="G694">
        <v>76.134038192455705</v>
      </c>
      <c r="H694">
        <v>49.839395947522299</v>
      </c>
      <c r="I694">
        <v>72.254760893882704</v>
      </c>
      <c r="J694">
        <v>67.461808683951702</v>
      </c>
      <c r="K694">
        <v>76.712738681270494</v>
      </c>
      <c r="L694">
        <v>67.733598656688798</v>
      </c>
      <c r="M694">
        <v>76.850370419604801</v>
      </c>
      <c r="N694">
        <v>66.188695143507104</v>
      </c>
      <c r="O694">
        <v>71.996813174695603</v>
      </c>
      <c r="P694">
        <v>72.208872000973599</v>
      </c>
      <c r="Q694">
        <v>77.639515462762901</v>
      </c>
      <c r="R694">
        <v>77.674438413034906</v>
      </c>
      <c r="S694">
        <v>72.168469490395296</v>
      </c>
      <c r="T694">
        <v>70.2184126287232</v>
      </c>
      <c r="U694">
        <v>75.979489637307594</v>
      </c>
      <c r="V694">
        <v>73.423910386270606</v>
      </c>
      <c r="W694">
        <v>71.065037739092503</v>
      </c>
      <c r="X694">
        <v>71.493068084565905</v>
      </c>
      <c r="Y694">
        <v>71.586566031551698</v>
      </c>
      <c r="Z694">
        <v>73.524154752250993</v>
      </c>
      <c r="AA694">
        <v>72.171248562564102</v>
      </c>
      <c r="AB694">
        <v>56.589087780778897</v>
      </c>
      <c r="AC694">
        <v>76.094947934158498</v>
      </c>
      <c r="AD694">
        <v>59.2808969136263</v>
      </c>
      <c r="AE694">
        <v>69.400980123453706</v>
      </c>
      <c r="AF694">
        <v>-6.3540741433333299</v>
      </c>
      <c r="AG694">
        <v>-10.3721266</v>
      </c>
      <c r="AH694">
        <v>-2.5836939760000002</v>
      </c>
      <c r="AI694">
        <v>-1</v>
      </c>
    </row>
    <row r="695" spans="1:35" x14ac:dyDescent="0.25">
      <c r="A695">
        <v>691</v>
      </c>
      <c r="B695">
        <v>67.474247378734603</v>
      </c>
      <c r="C695">
        <v>69.407796096262203</v>
      </c>
      <c r="D695">
        <v>74.192170068520099</v>
      </c>
      <c r="E695">
        <v>71.824372443050507</v>
      </c>
      <c r="F695">
        <v>68.296193771994794</v>
      </c>
      <c r="G695">
        <v>76.134038192455705</v>
      </c>
      <c r="H695">
        <v>55.805435257236503</v>
      </c>
      <c r="I695">
        <v>72.254760893882704</v>
      </c>
      <c r="J695">
        <v>64.583121436575595</v>
      </c>
      <c r="K695">
        <v>76.712738681270494</v>
      </c>
      <c r="L695">
        <v>67.025458009387094</v>
      </c>
      <c r="M695">
        <v>76.850370419604801</v>
      </c>
      <c r="N695">
        <v>67.522836886682001</v>
      </c>
      <c r="O695">
        <v>71.996813174695603</v>
      </c>
      <c r="P695">
        <v>64.095471862776506</v>
      </c>
      <c r="Q695">
        <v>77.639515462762901</v>
      </c>
      <c r="R695">
        <v>73.345666207385506</v>
      </c>
      <c r="S695">
        <v>72.168469490395296</v>
      </c>
      <c r="T695">
        <v>76.806558180011294</v>
      </c>
      <c r="U695">
        <v>75.979489637307594</v>
      </c>
      <c r="V695">
        <v>71.223244220451406</v>
      </c>
      <c r="W695">
        <v>71.065037739092503</v>
      </c>
      <c r="X695">
        <v>71.784531521968006</v>
      </c>
      <c r="Y695">
        <v>71.586566031551698</v>
      </c>
      <c r="Z695">
        <v>73.524154752250993</v>
      </c>
      <c r="AA695">
        <v>72.171248562564102</v>
      </c>
      <c r="AB695">
        <v>62.083074092839702</v>
      </c>
      <c r="AC695">
        <v>76.094947934158498</v>
      </c>
      <c r="AD695">
        <v>66.788046626798305</v>
      </c>
      <c r="AE695">
        <v>69.400980123453706</v>
      </c>
      <c r="AF695">
        <v>-5.1157956386666701</v>
      </c>
      <c r="AG695">
        <v>-8.4738597440000003</v>
      </c>
      <c r="AH695">
        <v>-2.0591767026666701</v>
      </c>
      <c r="AI695">
        <v>-1</v>
      </c>
    </row>
    <row r="696" spans="1:35" x14ac:dyDescent="0.25">
      <c r="A696">
        <v>692</v>
      </c>
      <c r="B696">
        <v>63.143736403568198</v>
      </c>
      <c r="C696">
        <v>69.407796096262203</v>
      </c>
      <c r="D696">
        <v>69.0091074505698</v>
      </c>
      <c r="E696">
        <v>71.824372443050507</v>
      </c>
      <c r="F696">
        <v>69.128456147143098</v>
      </c>
      <c r="G696">
        <v>76.134038192455705</v>
      </c>
      <c r="H696">
        <v>55.112750755945299</v>
      </c>
      <c r="I696">
        <v>72.254760893882704</v>
      </c>
      <c r="J696">
        <v>64.583121436575595</v>
      </c>
      <c r="K696">
        <v>76.712738681270494</v>
      </c>
      <c r="L696">
        <v>63.336227660104399</v>
      </c>
      <c r="M696">
        <v>76.850370419604801</v>
      </c>
      <c r="N696">
        <v>71.123525050484702</v>
      </c>
      <c r="O696">
        <v>71.996813174695603</v>
      </c>
      <c r="P696">
        <v>64.095471862776506</v>
      </c>
      <c r="Q696">
        <v>77.639515462762901</v>
      </c>
      <c r="R696">
        <v>72.784251462932602</v>
      </c>
      <c r="S696">
        <v>72.168469490395296</v>
      </c>
      <c r="T696">
        <v>80.339219094623104</v>
      </c>
      <c r="U696">
        <v>75.979489637307594</v>
      </c>
      <c r="V696">
        <v>71.664506023793393</v>
      </c>
      <c r="W696">
        <v>71.065037739092503</v>
      </c>
      <c r="X696">
        <v>67.978522802706294</v>
      </c>
      <c r="Y696">
        <v>71.586566031551698</v>
      </c>
      <c r="Z696">
        <v>76.019293964928906</v>
      </c>
      <c r="AA696">
        <v>72.171248562564102</v>
      </c>
      <c r="AB696">
        <v>63.4744713225735</v>
      </c>
      <c r="AC696">
        <v>76.094947934158498</v>
      </c>
      <c r="AD696">
        <v>66.788046626798305</v>
      </c>
      <c r="AE696">
        <v>69.400980123453706</v>
      </c>
      <c r="AF696">
        <v>-5.5137624540000001</v>
      </c>
      <c r="AG696">
        <v>-8.9324719193333308</v>
      </c>
      <c r="AH696">
        <v>-2.17701243266667</v>
      </c>
      <c r="AI696">
        <v>-1</v>
      </c>
    </row>
    <row r="697" spans="1:35" x14ac:dyDescent="0.25">
      <c r="A697">
        <v>693</v>
      </c>
      <c r="B697">
        <v>69.4501057083923</v>
      </c>
      <c r="C697">
        <v>69.407796096262203</v>
      </c>
      <c r="D697">
        <v>65.617857673959406</v>
      </c>
      <c r="E697">
        <v>71.824372443050507</v>
      </c>
      <c r="F697">
        <v>69.128456147143098</v>
      </c>
      <c r="G697">
        <v>76.134038192455705</v>
      </c>
      <c r="H697">
        <v>51.973571330342303</v>
      </c>
      <c r="I697">
        <v>72.254760893882704</v>
      </c>
      <c r="J697">
        <v>60.168865576559597</v>
      </c>
      <c r="K697">
        <v>76.712738681270494</v>
      </c>
      <c r="L697">
        <v>67.032716689091401</v>
      </c>
      <c r="M697">
        <v>76.850370419604801</v>
      </c>
      <c r="N697">
        <v>67.587119423496702</v>
      </c>
      <c r="O697">
        <v>71.996813174695603</v>
      </c>
      <c r="P697">
        <v>64.120786687849005</v>
      </c>
      <c r="Q697">
        <v>77.639515462762901</v>
      </c>
      <c r="R697">
        <v>69.401525687019202</v>
      </c>
      <c r="S697">
        <v>72.168469490395296</v>
      </c>
      <c r="T697">
        <v>80.376933315661702</v>
      </c>
      <c r="U697">
        <v>75.979489637307594</v>
      </c>
      <c r="V697">
        <v>74.088881422311701</v>
      </c>
      <c r="W697">
        <v>71.065037739092503</v>
      </c>
      <c r="X697">
        <v>70.201042819202897</v>
      </c>
      <c r="Y697">
        <v>71.586566031551698</v>
      </c>
      <c r="Z697">
        <v>70.899934942776596</v>
      </c>
      <c r="AA697">
        <v>72.171248562564102</v>
      </c>
      <c r="AB697">
        <v>64.258740945574104</v>
      </c>
      <c r="AC697">
        <v>76.094947934158498</v>
      </c>
      <c r="AD697">
        <v>67.007573371672294</v>
      </c>
      <c r="AE697">
        <v>69.400980123453706</v>
      </c>
      <c r="AF697">
        <v>-5.9982022073333301</v>
      </c>
      <c r="AG697">
        <v>-9.54861994466666</v>
      </c>
      <c r="AH697">
        <v>-2.6578878753333299</v>
      </c>
      <c r="AI697">
        <v>-1</v>
      </c>
    </row>
    <row r="698" spans="1:35" x14ac:dyDescent="0.25">
      <c r="A698">
        <v>694</v>
      </c>
      <c r="B698">
        <v>69.4501057083923</v>
      </c>
      <c r="C698">
        <v>69.407796096262203</v>
      </c>
      <c r="D698">
        <v>63.864146380789499</v>
      </c>
      <c r="E698">
        <v>71.824372443050507</v>
      </c>
      <c r="F698">
        <v>69.3668827641402</v>
      </c>
      <c r="G698">
        <v>76.134038192455705</v>
      </c>
      <c r="H698">
        <v>54.041744474119902</v>
      </c>
      <c r="I698">
        <v>73.305931083902195</v>
      </c>
      <c r="J698">
        <v>60.168865576559597</v>
      </c>
      <c r="K698">
        <v>76.712738681270494</v>
      </c>
      <c r="L698">
        <v>70.142981074690795</v>
      </c>
      <c r="M698">
        <v>76.850370419604801</v>
      </c>
      <c r="N698">
        <v>67.587119423496702</v>
      </c>
      <c r="O698">
        <v>71.996813174695603</v>
      </c>
      <c r="P698">
        <v>69.530303309652595</v>
      </c>
      <c r="Q698">
        <v>77.639515462762901</v>
      </c>
      <c r="R698">
        <v>73.986125894605905</v>
      </c>
      <c r="S698">
        <v>72.168469490395296</v>
      </c>
      <c r="T698">
        <v>78.056883137178701</v>
      </c>
      <c r="U698">
        <v>75.979489637307594</v>
      </c>
      <c r="V698">
        <v>72.6292071062677</v>
      </c>
      <c r="W698">
        <v>71.065037739092503</v>
      </c>
      <c r="X698">
        <v>67.543676924902599</v>
      </c>
      <c r="Y698">
        <v>71.586566031551698</v>
      </c>
      <c r="Z698">
        <v>71.428684749626399</v>
      </c>
      <c r="AA698">
        <v>72.171248562564102</v>
      </c>
      <c r="AB698">
        <v>57.302056027323403</v>
      </c>
      <c r="AC698">
        <v>76.094947934158498</v>
      </c>
      <c r="AD698">
        <v>67.715586491472706</v>
      </c>
      <c r="AE698">
        <v>69.400980123453706</v>
      </c>
      <c r="AF698">
        <v>-5.9682630679999997</v>
      </c>
      <c r="AG698">
        <v>-9.5881693800000001</v>
      </c>
      <c r="AH698">
        <v>-2.5871548</v>
      </c>
      <c r="AI698">
        <v>-1</v>
      </c>
    </row>
    <row r="699" spans="1:35" x14ac:dyDescent="0.25">
      <c r="A699">
        <v>695</v>
      </c>
      <c r="B699">
        <v>68.154224680988193</v>
      </c>
      <c r="C699">
        <v>69.407796096262203</v>
      </c>
      <c r="D699">
        <v>61.335237230905598</v>
      </c>
      <c r="E699">
        <v>71.824372443050507</v>
      </c>
      <c r="F699">
        <v>69.3668827641402</v>
      </c>
      <c r="G699">
        <v>76.134038192455705</v>
      </c>
      <c r="H699">
        <v>53.664524713284798</v>
      </c>
      <c r="I699">
        <v>73.305931083902195</v>
      </c>
      <c r="J699">
        <v>60.701915469647297</v>
      </c>
      <c r="K699">
        <v>76.712738681270494</v>
      </c>
      <c r="L699">
        <v>70.199764429232502</v>
      </c>
      <c r="M699">
        <v>76.850370419604801</v>
      </c>
      <c r="N699">
        <v>71.255555589201293</v>
      </c>
      <c r="O699">
        <v>71.996813174695603</v>
      </c>
      <c r="P699">
        <v>69.980409389159007</v>
      </c>
      <c r="Q699">
        <v>77.639515462762901</v>
      </c>
      <c r="R699">
        <v>75.773926694129699</v>
      </c>
      <c r="S699">
        <v>72.168469490395296</v>
      </c>
      <c r="T699">
        <v>78.056883137178701</v>
      </c>
      <c r="U699">
        <v>75.979489637307594</v>
      </c>
      <c r="V699">
        <v>71.816903269917702</v>
      </c>
      <c r="W699">
        <v>71.065037739092503</v>
      </c>
      <c r="X699">
        <v>76.212153514704198</v>
      </c>
      <c r="Y699">
        <v>71.586566031551698</v>
      </c>
      <c r="Z699">
        <v>66.713424548667504</v>
      </c>
      <c r="AA699">
        <v>72.171248562564102</v>
      </c>
      <c r="AB699">
        <v>58.300709140376497</v>
      </c>
      <c r="AC699">
        <v>76.094947934158498</v>
      </c>
      <c r="AD699">
        <v>67.715586491472706</v>
      </c>
      <c r="AE699">
        <v>69.400980123453706</v>
      </c>
      <c r="AF699">
        <v>-5.5393476000000001</v>
      </c>
      <c r="AG699">
        <v>-9.4312572646666695</v>
      </c>
      <c r="AH699">
        <v>-1.90217021533333</v>
      </c>
      <c r="AI699">
        <v>-1</v>
      </c>
    </row>
    <row r="700" spans="1:35" x14ac:dyDescent="0.25">
      <c r="A700">
        <v>696</v>
      </c>
      <c r="B700">
        <v>65.853596057476295</v>
      </c>
      <c r="C700">
        <v>69.407796096262203</v>
      </c>
      <c r="D700">
        <v>63.044607014782699</v>
      </c>
      <c r="E700">
        <v>71.824372443050507</v>
      </c>
      <c r="F700">
        <v>69.3668827641402</v>
      </c>
      <c r="G700">
        <v>76.134038192455705</v>
      </c>
      <c r="H700">
        <v>58.1131083541976</v>
      </c>
      <c r="I700">
        <v>73.305931083902195</v>
      </c>
      <c r="J700">
        <v>58.070476221912102</v>
      </c>
      <c r="K700">
        <v>76.712738681270494</v>
      </c>
      <c r="L700">
        <v>68.326878792245694</v>
      </c>
      <c r="M700">
        <v>76.850370419604801</v>
      </c>
      <c r="N700">
        <v>71.255555589201293</v>
      </c>
      <c r="O700">
        <v>71.996813174695603</v>
      </c>
      <c r="P700">
        <v>68.693774829844699</v>
      </c>
      <c r="Q700">
        <v>77.639515462762901</v>
      </c>
      <c r="R700">
        <v>74.5884873931209</v>
      </c>
      <c r="S700">
        <v>72.168469490395296</v>
      </c>
      <c r="T700">
        <v>78.056883137178701</v>
      </c>
      <c r="U700">
        <v>75.979489637307594</v>
      </c>
      <c r="V700">
        <v>71.816903269917702</v>
      </c>
      <c r="W700">
        <v>71.065037739092503</v>
      </c>
      <c r="X700">
        <v>76.762951878978598</v>
      </c>
      <c r="Y700">
        <v>71.586566031551698</v>
      </c>
      <c r="Z700">
        <v>71.517971093333102</v>
      </c>
      <c r="AA700">
        <v>72.171248562564102</v>
      </c>
      <c r="AB700">
        <v>55.292830814569498</v>
      </c>
      <c r="AC700">
        <v>76.094947934158498</v>
      </c>
      <c r="AD700">
        <v>67.715586491472706</v>
      </c>
      <c r="AE700">
        <v>69.400980123453706</v>
      </c>
      <c r="AF700">
        <v>-5.5907880913333301</v>
      </c>
      <c r="AG700">
        <v>-9.5039322413333291</v>
      </c>
      <c r="AH700">
        <v>-1.9233242966666699</v>
      </c>
      <c r="AI700">
        <v>-1</v>
      </c>
    </row>
    <row r="701" spans="1:35" x14ac:dyDescent="0.25">
      <c r="A701">
        <v>697</v>
      </c>
      <c r="B701">
        <v>67.989857024679694</v>
      </c>
      <c r="C701">
        <v>69.407796096262203</v>
      </c>
      <c r="D701">
        <v>66.273816521128495</v>
      </c>
      <c r="E701">
        <v>71.824372443050507</v>
      </c>
      <c r="F701">
        <v>66.925616218125199</v>
      </c>
      <c r="G701">
        <v>76.134038192455705</v>
      </c>
      <c r="H701">
        <v>58.1131083541976</v>
      </c>
      <c r="I701">
        <v>73.305931083902195</v>
      </c>
      <c r="J701">
        <v>59.233686276593303</v>
      </c>
      <c r="K701">
        <v>76.712738681270494</v>
      </c>
      <c r="L701">
        <v>65.471769632025499</v>
      </c>
      <c r="M701">
        <v>76.850370419604801</v>
      </c>
      <c r="N701">
        <v>67.392958314213004</v>
      </c>
      <c r="O701">
        <v>71.996813174695603</v>
      </c>
      <c r="P701">
        <v>68.693774829844699</v>
      </c>
      <c r="Q701">
        <v>77.639515462762901</v>
      </c>
      <c r="R701">
        <v>74.414992941296504</v>
      </c>
      <c r="S701">
        <v>72.168469490395296</v>
      </c>
      <c r="T701">
        <v>78.056883137178701</v>
      </c>
      <c r="U701">
        <v>75.979489637307594</v>
      </c>
      <c r="V701">
        <v>74.925519152387693</v>
      </c>
      <c r="W701">
        <v>71.065037739092503</v>
      </c>
      <c r="X701">
        <v>78.442964260218602</v>
      </c>
      <c r="Y701">
        <v>71.586566031551698</v>
      </c>
      <c r="Z701">
        <v>67.569311502035802</v>
      </c>
      <c r="AA701">
        <v>72.171248562564102</v>
      </c>
      <c r="AB701">
        <v>55.292830814569498</v>
      </c>
      <c r="AC701">
        <v>76.094947934158498</v>
      </c>
      <c r="AD701">
        <v>67.494802688382805</v>
      </c>
      <c r="AE701">
        <v>69.400980123453706</v>
      </c>
      <c r="AF701">
        <v>-5.7364282266666704</v>
      </c>
      <c r="AG701">
        <v>-9.8369243593333398</v>
      </c>
      <c r="AH701">
        <v>-1.86665351866667</v>
      </c>
      <c r="AI701">
        <v>-1</v>
      </c>
    </row>
    <row r="702" spans="1:35" x14ac:dyDescent="0.25">
      <c r="A702">
        <v>698</v>
      </c>
      <c r="B702">
        <v>67.989857024679694</v>
      </c>
      <c r="C702">
        <v>69.407796096262203</v>
      </c>
      <c r="D702">
        <v>70.287966572810703</v>
      </c>
      <c r="E702">
        <v>71.824372443050507</v>
      </c>
      <c r="F702">
        <v>67.494392331621796</v>
      </c>
      <c r="G702">
        <v>76.134038192455705</v>
      </c>
      <c r="H702">
        <v>58.1131083541976</v>
      </c>
      <c r="I702">
        <v>73.305931083902195</v>
      </c>
      <c r="J702">
        <v>61.656277710571203</v>
      </c>
      <c r="K702">
        <v>76.712738681270494</v>
      </c>
      <c r="L702">
        <v>59.419728527986798</v>
      </c>
      <c r="M702">
        <v>76.850370419604801</v>
      </c>
      <c r="N702">
        <v>68.3189864331964</v>
      </c>
      <c r="O702">
        <v>71.996813174695603</v>
      </c>
      <c r="P702">
        <v>67.456691709988206</v>
      </c>
      <c r="Q702">
        <v>77.639515462762901</v>
      </c>
      <c r="R702">
        <v>70.899018029383399</v>
      </c>
      <c r="S702">
        <v>72.168469490395296</v>
      </c>
      <c r="T702">
        <v>79.259274793783206</v>
      </c>
      <c r="U702">
        <v>75.979489637307594</v>
      </c>
      <c r="V702">
        <v>79.154401303884896</v>
      </c>
      <c r="W702">
        <v>71.065037739092503</v>
      </c>
      <c r="X702">
        <v>78.710439335402199</v>
      </c>
      <c r="Y702">
        <v>71.586566031551698</v>
      </c>
      <c r="Z702">
        <v>67.086281969885405</v>
      </c>
      <c r="AA702">
        <v>72.171248562564102</v>
      </c>
      <c r="AB702">
        <v>66.650882273595101</v>
      </c>
      <c r="AC702">
        <v>76.094947934158498</v>
      </c>
      <c r="AD702">
        <v>67.494802688382805</v>
      </c>
      <c r="AE702">
        <v>69.400980123453706</v>
      </c>
      <c r="AF702">
        <v>-4.8230804006666697</v>
      </c>
      <c r="AG702">
        <v>-8.59085906733333</v>
      </c>
      <c r="AH702">
        <v>-0.93434055533333105</v>
      </c>
      <c r="AI702">
        <v>-1</v>
      </c>
    </row>
    <row r="703" spans="1:35" x14ac:dyDescent="0.25">
      <c r="A703">
        <v>699</v>
      </c>
      <c r="B703">
        <v>67.989857024679694</v>
      </c>
      <c r="C703">
        <v>69.407796096262203</v>
      </c>
      <c r="D703">
        <v>76.515779272287901</v>
      </c>
      <c r="E703">
        <v>71.824372443050507</v>
      </c>
      <c r="F703">
        <v>72.235833786198796</v>
      </c>
      <c r="G703">
        <v>76.134038192455705</v>
      </c>
      <c r="H703">
        <v>61.556421406789902</v>
      </c>
      <c r="I703">
        <v>73.305931083902195</v>
      </c>
      <c r="J703">
        <v>62.724470085484</v>
      </c>
      <c r="K703">
        <v>76.712738681270494</v>
      </c>
      <c r="L703">
        <v>56.558620846091202</v>
      </c>
      <c r="M703">
        <v>76.850370419604801</v>
      </c>
      <c r="N703">
        <v>67.182922401695294</v>
      </c>
      <c r="O703">
        <v>75.356237832217403</v>
      </c>
      <c r="P703">
        <v>70.079546444231696</v>
      </c>
      <c r="Q703">
        <v>77.639515462762901</v>
      </c>
      <c r="R703">
        <v>70.899018029383399</v>
      </c>
      <c r="S703">
        <v>72.168469490395296</v>
      </c>
      <c r="T703">
        <v>79.259274793783206</v>
      </c>
      <c r="U703">
        <v>75.979489637307594</v>
      </c>
      <c r="V703">
        <v>77.5400880300636</v>
      </c>
      <c r="W703">
        <v>71.065037739092503</v>
      </c>
      <c r="X703">
        <v>74.288852865665305</v>
      </c>
      <c r="Y703">
        <v>71.586566031551698</v>
      </c>
      <c r="Z703">
        <v>66.312358745954498</v>
      </c>
      <c r="AA703">
        <v>72.171248562564102</v>
      </c>
      <c r="AB703">
        <v>57.504191226647102</v>
      </c>
      <c r="AC703">
        <v>76.094947934158498</v>
      </c>
      <c r="AD703">
        <v>63.991966327102297</v>
      </c>
      <c r="AE703">
        <v>69.400980123453706</v>
      </c>
      <c r="AF703">
        <v>-5.40390256066667</v>
      </c>
      <c r="AG703">
        <v>-9.4484796153333299</v>
      </c>
      <c r="AH703">
        <v>-1.505767874</v>
      </c>
      <c r="AI703">
        <v>-1</v>
      </c>
    </row>
    <row r="704" spans="1:35" x14ac:dyDescent="0.25">
      <c r="A704">
        <v>700</v>
      </c>
      <c r="B704">
        <v>73.913412317342605</v>
      </c>
      <c r="C704">
        <v>69.407796096262203</v>
      </c>
      <c r="D704">
        <v>75.635670025810299</v>
      </c>
      <c r="E704">
        <v>71.824372443050507</v>
      </c>
      <c r="F704">
        <v>71.547602087018703</v>
      </c>
      <c r="G704">
        <v>76.134038192455705</v>
      </c>
      <c r="H704">
        <v>69.926808064180094</v>
      </c>
      <c r="I704">
        <v>73.305931083902195</v>
      </c>
      <c r="J704">
        <v>63.135446399779802</v>
      </c>
      <c r="K704">
        <v>76.712738681270494</v>
      </c>
      <c r="L704">
        <v>53.827497618090597</v>
      </c>
      <c r="M704">
        <v>76.850370419604801</v>
      </c>
      <c r="N704">
        <v>68.727082004626993</v>
      </c>
      <c r="O704">
        <v>75.356237832217403</v>
      </c>
      <c r="P704">
        <v>64.022983048086701</v>
      </c>
      <c r="Q704">
        <v>77.639515462762901</v>
      </c>
      <c r="R704">
        <v>68.9407948214117</v>
      </c>
      <c r="S704">
        <v>72.168469490395296</v>
      </c>
      <c r="T704">
        <v>74.261442096077204</v>
      </c>
      <c r="U704">
        <v>75.979489637307594</v>
      </c>
      <c r="V704">
        <v>72.773293601409705</v>
      </c>
      <c r="W704">
        <v>71.065037739092503</v>
      </c>
      <c r="X704">
        <v>70.835645540494596</v>
      </c>
      <c r="Y704">
        <v>71.586566031551698</v>
      </c>
      <c r="Z704">
        <v>72.086889798125299</v>
      </c>
      <c r="AA704">
        <v>72.171248562564102</v>
      </c>
      <c r="AB704">
        <v>59.2455507083966</v>
      </c>
      <c r="AC704">
        <v>76.094947934158498</v>
      </c>
      <c r="AD704">
        <v>63.991966327102297</v>
      </c>
      <c r="AE704">
        <v>69.400980123453706</v>
      </c>
      <c r="AF704">
        <v>-5.5217103493333299</v>
      </c>
      <c r="AG704">
        <v>-9.5862742680000004</v>
      </c>
      <c r="AH704">
        <v>-1.8493950406666699</v>
      </c>
      <c r="AI704">
        <v>-1</v>
      </c>
    </row>
    <row r="705" spans="1:35" x14ac:dyDescent="0.25">
      <c r="A705">
        <v>701</v>
      </c>
      <c r="B705">
        <v>67.8273449287137</v>
      </c>
      <c r="C705">
        <v>69.407796096262203</v>
      </c>
      <c r="D705">
        <v>75.635670025810299</v>
      </c>
      <c r="E705">
        <v>71.824372443050507</v>
      </c>
      <c r="F705">
        <v>68.6505024579984</v>
      </c>
      <c r="G705">
        <v>76.134038192455705</v>
      </c>
      <c r="H705">
        <v>66.119350220794999</v>
      </c>
      <c r="I705">
        <v>73.305931083902195</v>
      </c>
      <c r="J705">
        <v>60.027633570219599</v>
      </c>
      <c r="K705">
        <v>76.712738681270494</v>
      </c>
      <c r="L705">
        <v>56.0216032935516</v>
      </c>
      <c r="M705">
        <v>76.850370419604801</v>
      </c>
      <c r="N705">
        <v>63.171872493546303</v>
      </c>
      <c r="O705">
        <v>75.356237832217403</v>
      </c>
      <c r="P705">
        <v>64.022983048086701</v>
      </c>
      <c r="Q705">
        <v>77.639515462762901</v>
      </c>
      <c r="R705">
        <v>74.157076155804603</v>
      </c>
      <c r="S705">
        <v>72.168469490395296</v>
      </c>
      <c r="T705">
        <v>69.461622250249505</v>
      </c>
      <c r="U705">
        <v>75.979489637307594</v>
      </c>
      <c r="V705">
        <v>75.104031961523702</v>
      </c>
      <c r="W705">
        <v>71.065037739092503</v>
      </c>
      <c r="X705">
        <v>72.236378163553397</v>
      </c>
      <c r="Y705">
        <v>71.586566031551698</v>
      </c>
      <c r="Z705">
        <v>72.186016532900297</v>
      </c>
      <c r="AA705">
        <v>72.171248562564102</v>
      </c>
      <c r="AB705">
        <v>54.386190566402597</v>
      </c>
      <c r="AC705">
        <v>76.094947934158498</v>
      </c>
      <c r="AD705">
        <v>63.991966327102297</v>
      </c>
      <c r="AE705">
        <v>69.400980123453706</v>
      </c>
      <c r="AF705">
        <v>-6.8464998473333303</v>
      </c>
      <c r="AG705">
        <v>-11.189795106</v>
      </c>
      <c r="AH705">
        <v>-2.8168544839999998</v>
      </c>
      <c r="AI705">
        <v>-1</v>
      </c>
    </row>
    <row r="706" spans="1:35" x14ac:dyDescent="0.25">
      <c r="A706">
        <v>702</v>
      </c>
      <c r="B706">
        <v>70.338790915594004</v>
      </c>
      <c r="C706">
        <v>69.407796096262203</v>
      </c>
      <c r="D706">
        <v>75.635670025810299</v>
      </c>
      <c r="E706">
        <v>71.824372443050507</v>
      </c>
      <c r="F706">
        <v>68.608767412788794</v>
      </c>
      <c r="G706">
        <v>76.134038192455705</v>
      </c>
      <c r="H706">
        <v>63.341832852840497</v>
      </c>
      <c r="I706">
        <v>73.305931083902195</v>
      </c>
      <c r="J706">
        <v>60.2317754444515</v>
      </c>
      <c r="K706">
        <v>76.712738681270494</v>
      </c>
      <c r="L706">
        <v>56.0216032935516</v>
      </c>
      <c r="M706">
        <v>76.850370419604801</v>
      </c>
      <c r="N706">
        <v>63.171872493546303</v>
      </c>
      <c r="O706">
        <v>75.356237832217403</v>
      </c>
      <c r="P706">
        <v>66.525224590837894</v>
      </c>
      <c r="Q706">
        <v>77.639515462762901</v>
      </c>
      <c r="R706">
        <v>74.157076155804603</v>
      </c>
      <c r="S706">
        <v>72.168469490395296</v>
      </c>
      <c r="T706">
        <v>72.861654497915097</v>
      </c>
      <c r="U706">
        <v>75.979489637307594</v>
      </c>
      <c r="V706">
        <v>66.542943585979899</v>
      </c>
      <c r="W706">
        <v>71.065037739092503</v>
      </c>
      <c r="X706">
        <v>72.271341357924001</v>
      </c>
      <c r="Y706">
        <v>71.586566031551698</v>
      </c>
      <c r="Z706">
        <v>72.186016532900297</v>
      </c>
      <c r="AA706">
        <v>72.171248562564102</v>
      </c>
      <c r="AB706">
        <v>62.327556286289003</v>
      </c>
      <c r="AC706">
        <v>76.094947934158498</v>
      </c>
      <c r="AD706">
        <v>60.956619283966603</v>
      </c>
      <c r="AE706">
        <v>69.400980123453706</v>
      </c>
      <c r="AF706">
        <v>-6.7012663320000003</v>
      </c>
      <c r="AG706">
        <v>-10.34624445</v>
      </c>
      <c r="AH706">
        <v>-3.1308887080000001</v>
      </c>
      <c r="AI706">
        <v>-1</v>
      </c>
    </row>
    <row r="707" spans="1:35" x14ac:dyDescent="0.25">
      <c r="A707">
        <v>703</v>
      </c>
      <c r="B707">
        <v>63.319122921191401</v>
      </c>
      <c r="C707">
        <v>69.407796096262203</v>
      </c>
      <c r="D707">
        <v>70.066828122061096</v>
      </c>
      <c r="E707">
        <v>71.824372443050507</v>
      </c>
      <c r="F707">
        <v>72.960739537350804</v>
      </c>
      <c r="G707">
        <v>76.134038192455705</v>
      </c>
      <c r="H707">
        <v>62.972000597769501</v>
      </c>
      <c r="I707">
        <v>73.305931083902195</v>
      </c>
      <c r="J707">
        <v>65.307202402988096</v>
      </c>
      <c r="K707">
        <v>76.712738681270494</v>
      </c>
      <c r="L707">
        <v>56.0216032935516</v>
      </c>
      <c r="M707">
        <v>76.850370419604801</v>
      </c>
      <c r="N707">
        <v>63.171872493546303</v>
      </c>
      <c r="O707">
        <v>75.356237832217403</v>
      </c>
      <c r="P707">
        <v>68.277367392634901</v>
      </c>
      <c r="Q707">
        <v>77.639515462762901</v>
      </c>
      <c r="R707">
        <v>74.530044522344497</v>
      </c>
      <c r="S707">
        <v>72.168469490395296</v>
      </c>
      <c r="T707">
        <v>64.905744630747293</v>
      </c>
      <c r="U707">
        <v>75.979489637307594</v>
      </c>
      <c r="V707">
        <v>61.0622987336018</v>
      </c>
      <c r="W707">
        <v>71.065037739092503</v>
      </c>
      <c r="X707">
        <v>71.863961898180506</v>
      </c>
      <c r="Y707">
        <v>71.586566031551698</v>
      </c>
      <c r="Z707">
        <v>65.010125309673597</v>
      </c>
      <c r="AA707">
        <v>72.171248562564102</v>
      </c>
      <c r="AB707">
        <v>65.879640059453394</v>
      </c>
      <c r="AC707">
        <v>76.094947934158498</v>
      </c>
      <c r="AD707">
        <v>53.508829672749599</v>
      </c>
      <c r="AE707">
        <v>69.400980123453706</v>
      </c>
      <c r="AF707">
        <v>-8.4560238759999997</v>
      </c>
      <c r="AG707">
        <v>-11.50282736</v>
      </c>
      <c r="AH707">
        <v>-5.4545345066666604</v>
      </c>
      <c r="AI707">
        <v>-1</v>
      </c>
    </row>
    <row r="708" spans="1:35" x14ac:dyDescent="0.25">
      <c r="A708">
        <v>704</v>
      </c>
      <c r="B708">
        <v>70.758251877855201</v>
      </c>
      <c r="C708">
        <v>69.407796096262203</v>
      </c>
      <c r="D708">
        <v>70.066828122061096</v>
      </c>
      <c r="E708">
        <v>71.824372443050507</v>
      </c>
      <c r="F708">
        <v>72.960739537350804</v>
      </c>
      <c r="G708">
        <v>76.134038192455705</v>
      </c>
      <c r="H708">
        <v>62.539921525263203</v>
      </c>
      <c r="I708">
        <v>73.305931083902195</v>
      </c>
      <c r="J708">
        <v>66.435889371200801</v>
      </c>
      <c r="K708">
        <v>76.712738681270494</v>
      </c>
      <c r="L708">
        <v>57.148126538836202</v>
      </c>
      <c r="M708">
        <v>76.850370419604801</v>
      </c>
      <c r="N708">
        <v>63.648280580876602</v>
      </c>
      <c r="O708">
        <v>75.356237832217403</v>
      </c>
      <c r="P708">
        <v>65.251497791925303</v>
      </c>
      <c r="Q708">
        <v>77.639515462762901</v>
      </c>
      <c r="R708">
        <v>72.020560091889195</v>
      </c>
      <c r="S708">
        <v>72.168469490395296</v>
      </c>
      <c r="T708">
        <v>74.797979895243898</v>
      </c>
      <c r="U708">
        <v>75.979489637307594</v>
      </c>
      <c r="V708">
        <v>68.310585068651704</v>
      </c>
      <c r="W708">
        <v>71.065037739092503</v>
      </c>
      <c r="X708">
        <v>67.842927755562499</v>
      </c>
      <c r="Y708">
        <v>71.586566031551698</v>
      </c>
      <c r="Z708">
        <v>68.277944745964604</v>
      </c>
      <c r="AA708">
        <v>72.171248562564102</v>
      </c>
      <c r="AB708">
        <v>60.9624991200171</v>
      </c>
      <c r="AC708">
        <v>76.094947934158498</v>
      </c>
      <c r="AD708">
        <v>53.438537687932502</v>
      </c>
      <c r="AE708">
        <v>69.400980123453706</v>
      </c>
      <c r="AF708">
        <v>-7.4158113319999996</v>
      </c>
      <c r="AG708">
        <v>-10.646081798000001</v>
      </c>
      <c r="AH708">
        <v>-4.25583437733333</v>
      </c>
      <c r="AI708">
        <v>-1</v>
      </c>
    </row>
    <row r="709" spans="1:35" x14ac:dyDescent="0.25">
      <c r="A709">
        <v>705</v>
      </c>
      <c r="B709">
        <v>67.980244858315899</v>
      </c>
      <c r="C709">
        <v>69.407796096262203</v>
      </c>
      <c r="D709">
        <v>68.722224851550806</v>
      </c>
      <c r="E709">
        <v>71.824372443050507</v>
      </c>
      <c r="F709">
        <v>75.723675785825094</v>
      </c>
      <c r="G709">
        <v>76.134038192455705</v>
      </c>
      <c r="H709">
        <v>65.897760825374306</v>
      </c>
      <c r="I709">
        <v>73.305931083902195</v>
      </c>
      <c r="J709">
        <v>60.772102168150901</v>
      </c>
      <c r="K709">
        <v>76.712738681270494</v>
      </c>
      <c r="L709">
        <v>55.210587462797797</v>
      </c>
      <c r="M709">
        <v>77.043831704008497</v>
      </c>
      <c r="N709">
        <v>60.327832685747197</v>
      </c>
      <c r="O709">
        <v>75.356237832217403</v>
      </c>
      <c r="P709">
        <v>68.384876823572796</v>
      </c>
      <c r="Q709">
        <v>77.639515462762901</v>
      </c>
      <c r="R709">
        <v>67.831040383539602</v>
      </c>
      <c r="S709">
        <v>72.168469490395296</v>
      </c>
      <c r="T709">
        <v>66.121659114199801</v>
      </c>
      <c r="U709">
        <v>75.979489637307594</v>
      </c>
      <c r="V709">
        <v>63.674260587235501</v>
      </c>
      <c r="W709">
        <v>71.065037739092503</v>
      </c>
      <c r="X709">
        <v>69.310483830736402</v>
      </c>
      <c r="Y709">
        <v>71.586566031551698</v>
      </c>
      <c r="Z709">
        <v>66.217127136517007</v>
      </c>
      <c r="AA709">
        <v>72.171248562564102</v>
      </c>
      <c r="AB709">
        <v>63.000575982648201</v>
      </c>
      <c r="AC709">
        <v>76.094947934158498</v>
      </c>
      <c r="AD709">
        <v>53.078992988914003</v>
      </c>
      <c r="AE709">
        <v>69.400980123453706</v>
      </c>
      <c r="AF709">
        <v>-8.9091836999999998</v>
      </c>
      <c r="AG709">
        <v>-12.064392162000001</v>
      </c>
      <c r="AH709">
        <v>-5.8845189533333304</v>
      </c>
      <c r="AI709">
        <v>-1</v>
      </c>
    </row>
    <row r="710" spans="1:35" x14ac:dyDescent="0.25">
      <c r="A710">
        <v>706</v>
      </c>
      <c r="B710">
        <v>71.805418558151899</v>
      </c>
      <c r="C710">
        <v>69.407796096262203</v>
      </c>
      <c r="D710">
        <v>68.315731788880498</v>
      </c>
      <c r="E710">
        <v>71.824372443050507</v>
      </c>
      <c r="F710">
        <v>75.016586352432</v>
      </c>
      <c r="G710">
        <v>76.134038192455705</v>
      </c>
      <c r="H710">
        <v>64.447919780110496</v>
      </c>
      <c r="I710">
        <v>73.305931083902195</v>
      </c>
      <c r="J710">
        <v>64.411794326219393</v>
      </c>
      <c r="K710">
        <v>76.712738681270494</v>
      </c>
      <c r="L710">
        <v>60.936431191294901</v>
      </c>
      <c r="M710">
        <v>77.043831704008497</v>
      </c>
      <c r="N710">
        <v>63.536419859965498</v>
      </c>
      <c r="O710">
        <v>75.356237832217403</v>
      </c>
      <c r="P710">
        <v>71.046363380826904</v>
      </c>
      <c r="Q710">
        <v>77.639515462762901</v>
      </c>
      <c r="R710">
        <v>72.606525995397902</v>
      </c>
      <c r="S710">
        <v>72.168469490395296</v>
      </c>
      <c r="T710">
        <v>64.945287469240398</v>
      </c>
      <c r="U710">
        <v>75.979489637307594</v>
      </c>
      <c r="V710">
        <v>64.400214662228095</v>
      </c>
      <c r="W710">
        <v>71.065037739092503</v>
      </c>
      <c r="X710">
        <v>69.310483830736402</v>
      </c>
      <c r="Y710">
        <v>71.586566031551698</v>
      </c>
      <c r="Z710">
        <v>63.0454282510822</v>
      </c>
      <c r="AA710">
        <v>72.171248562564102</v>
      </c>
      <c r="AB710">
        <v>58.026692792932799</v>
      </c>
      <c r="AC710">
        <v>76.094947934158498</v>
      </c>
      <c r="AD710">
        <v>56.366627967887297</v>
      </c>
      <c r="AE710">
        <v>69.400980123453706</v>
      </c>
      <c r="AF710">
        <v>-7.84488498533333</v>
      </c>
      <c r="AG710">
        <v>-10.8410722506667</v>
      </c>
      <c r="AH710">
        <v>-4.8458359413333296</v>
      </c>
      <c r="AI710">
        <v>-1</v>
      </c>
    </row>
    <row r="711" spans="1:35" x14ac:dyDescent="0.25">
      <c r="A711">
        <v>707</v>
      </c>
      <c r="B711">
        <v>67.390632990883006</v>
      </c>
      <c r="C711">
        <v>69.407796096262203</v>
      </c>
      <c r="D711">
        <v>68.315731788880498</v>
      </c>
      <c r="E711">
        <v>71.824372443050507</v>
      </c>
      <c r="F711">
        <v>65.626048706445403</v>
      </c>
      <c r="G711">
        <v>76.134038192455705</v>
      </c>
      <c r="H711">
        <v>61.676805912627103</v>
      </c>
      <c r="I711">
        <v>73.305931083902195</v>
      </c>
      <c r="J711">
        <v>60.118240918521401</v>
      </c>
      <c r="K711">
        <v>76.712738681270494</v>
      </c>
      <c r="L711">
        <v>61.463427954601997</v>
      </c>
      <c r="M711">
        <v>77.043831704008497</v>
      </c>
      <c r="N711">
        <v>62.877344090269403</v>
      </c>
      <c r="O711">
        <v>75.356237832217403</v>
      </c>
      <c r="P711">
        <v>70.906435015685901</v>
      </c>
      <c r="Q711">
        <v>77.639515462762901</v>
      </c>
      <c r="R711">
        <v>66.534123847272795</v>
      </c>
      <c r="S711">
        <v>72.168469490395296</v>
      </c>
      <c r="T711">
        <v>62.222292887330603</v>
      </c>
      <c r="U711">
        <v>75.979489637307594</v>
      </c>
      <c r="V711">
        <v>60.570120836767003</v>
      </c>
      <c r="W711">
        <v>71.065037739092503</v>
      </c>
      <c r="X711">
        <v>71.214738295551797</v>
      </c>
      <c r="Y711">
        <v>71.586566031551698</v>
      </c>
      <c r="Z711">
        <v>59.323355895328497</v>
      </c>
      <c r="AA711">
        <v>72.171248562564102</v>
      </c>
      <c r="AB711">
        <v>69.743759245968207</v>
      </c>
      <c r="AC711">
        <v>76.094947934158498</v>
      </c>
      <c r="AD711">
        <v>54.778394531096303</v>
      </c>
      <c r="AE711">
        <v>69.400980123453706</v>
      </c>
      <c r="AF711">
        <v>-9.5419832033333307</v>
      </c>
      <c r="AG711">
        <v>-11.9561079906667</v>
      </c>
      <c r="AH711">
        <v>-6.9533108973333402</v>
      </c>
      <c r="AI711">
        <v>-1</v>
      </c>
    </row>
    <row r="712" spans="1:35" x14ac:dyDescent="0.25">
      <c r="A712">
        <v>708</v>
      </c>
      <c r="B712">
        <v>67.390632990883006</v>
      </c>
      <c r="C712">
        <v>69.407796096262203</v>
      </c>
      <c r="D712">
        <v>69.304057347385793</v>
      </c>
      <c r="E712">
        <v>71.824372443050507</v>
      </c>
      <c r="F712">
        <v>70.332126574687393</v>
      </c>
      <c r="G712">
        <v>76.134038192455705</v>
      </c>
      <c r="H712">
        <v>61.676805912627103</v>
      </c>
      <c r="I712">
        <v>73.305931083902195</v>
      </c>
      <c r="J712">
        <v>61.923007667753097</v>
      </c>
      <c r="K712">
        <v>76.712738681270494</v>
      </c>
      <c r="L712">
        <v>63.225464813519899</v>
      </c>
      <c r="M712">
        <v>77.043831704008497</v>
      </c>
      <c r="N712">
        <v>60.478571807207103</v>
      </c>
      <c r="O712">
        <v>75.356237832217403</v>
      </c>
      <c r="P712">
        <v>71.047409009563495</v>
      </c>
      <c r="Q712">
        <v>77.639515462762901</v>
      </c>
      <c r="R712">
        <v>67.626700490795699</v>
      </c>
      <c r="S712">
        <v>72.168469490395296</v>
      </c>
      <c r="T712">
        <v>66.290684842706796</v>
      </c>
      <c r="U712">
        <v>75.979489637307594</v>
      </c>
      <c r="V712">
        <v>58.203112531066203</v>
      </c>
      <c r="W712">
        <v>71.065037739092503</v>
      </c>
      <c r="X712">
        <v>66.208790994783499</v>
      </c>
      <c r="Y712">
        <v>71.586566031551698</v>
      </c>
      <c r="Z712">
        <v>57.200001074654402</v>
      </c>
      <c r="AA712">
        <v>72.171248562564102</v>
      </c>
      <c r="AB712">
        <v>70.421751986224393</v>
      </c>
      <c r="AC712">
        <v>76.094947934158498</v>
      </c>
      <c r="AD712">
        <v>60.658830092759104</v>
      </c>
      <c r="AE712">
        <v>69.400980123453706</v>
      </c>
      <c r="AF712">
        <v>-8.9268835246666693</v>
      </c>
      <c r="AG712">
        <v>-11.161311383999999</v>
      </c>
      <c r="AH712">
        <v>-6.6819843939999997</v>
      </c>
      <c r="AI712">
        <v>-1</v>
      </c>
    </row>
    <row r="713" spans="1:35" x14ac:dyDescent="0.25">
      <c r="A713">
        <v>709</v>
      </c>
      <c r="B713">
        <v>67.245105815035103</v>
      </c>
      <c r="C713">
        <v>69.407796096262203</v>
      </c>
      <c r="D713">
        <v>68.295277701434799</v>
      </c>
      <c r="E713">
        <v>71.824372443050507</v>
      </c>
      <c r="F713">
        <v>64.7358869231292</v>
      </c>
      <c r="G713">
        <v>76.134038192455705</v>
      </c>
      <c r="H713">
        <v>46.781859326253198</v>
      </c>
      <c r="I713">
        <v>73.305931083902195</v>
      </c>
      <c r="J713">
        <v>59.155709200647202</v>
      </c>
      <c r="K713">
        <v>76.712738681270494</v>
      </c>
      <c r="L713">
        <v>67.237785659387001</v>
      </c>
      <c r="M713">
        <v>77.043831704008497</v>
      </c>
      <c r="N713">
        <v>59.124836131722901</v>
      </c>
      <c r="O713">
        <v>75.356237832217403</v>
      </c>
      <c r="P713">
        <v>71.063674555985799</v>
      </c>
      <c r="Q713">
        <v>77.639515462762901</v>
      </c>
      <c r="R713">
        <v>72.937051719581405</v>
      </c>
      <c r="S713">
        <v>72.168469490395296</v>
      </c>
      <c r="T713">
        <v>66.290684842706796</v>
      </c>
      <c r="U713">
        <v>75.979489637307594</v>
      </c>
      <c r="V713">
        <v>62.2869155105071</v>
      </c>
      <c r="W713">
        <v>71.065037739092503</v>
      </c>
      <c r="X713">
        <v>68.427998912224197</v>
      </c>
      <c r="Y713">
        <v>71.586566031551698</v>
      </c>
      <c r="Z713">
        <v>55.982638756183803</v>
      </c>
      <c r="AA713">
        <v>72.171248562564102</v>
      </c>
      <c r="AB713">
        <v>59.177365906909898</v>
      </c>
      <c r="AC713">
        <v>76.094947934158498</v>
      </c>
      <c r="AD713">
        <v>56.245230295273899</v>
      </c>
      <c r="AE713">
        <v>69.400980123453706</v>
      </c>
      <c r="AF713">
        <v>-10.726878648</v>
      </c>
      <c r="AG713">
        <v>-14.3581962746667</v>
      </c>
      <c r="AH713">
        <v>-7.22602192866667</v>
      </c>
      <c r="AI713">
        <v>-1</v>
      </c>
    </row>
    <row r="714" spans="1:35" x14ac:dyDescent="0.25">
      <c r="A714">
        <v>710</v>
      </c>
      <c r="B714">
        <v>72.915075505017995</v>
      </c>
      <c r="C714">
        <v>69.407796096262203</v>
      </c>
      <c r="D714">
        <v>68.295277701434799</v>
      </c>
      <c r="E714">
        <v>71.824372443050507</v>
      </c>
      <c r="F714">
        <v>67.145690802393602</v>
      </c>
      <c r="G714">
        <v>76.134038192455705</v>
      </c>
      <c r="H714">
        <v>54.8162155767168</v>
      </c>
      <c r="I714">
        <v>73.305931083902195</v>
      </c>
      <c r="J714">
        <v>59.5536689040784</v>
      </c>
      <c r="K714">
        <v>76.712738681270494</v>
      </c>
      <c r="L714">
        <v>70.9767717690399</v>
      </c>
      <c r="M714">
        <v>77.043831704008497</v>
      </c>
      <c r="N714">
        <v>57.922820396056501</v>
      </c>
      <c r="O714">
        <v>75.356237832217403</v>
      </c>
      <c r="P714">
        <v>71.063674555985799</v>
      </c>
      <c r="Q714">
        <v>77.639515462762901</v>
      </c>
      <c r="R714">
        <v>75.855719024166106</v>
      </c>
      <c r="S714">
        <v>72.168469490395296</v>
      </c>
      <c r="T714">
        <v>71.516406684178605</v>
      </c>
      <c r="U714">
        <v>72.157222601874196</v>
      </c>
      <c r="V714">
        <v>58.192667100019698</v>
      </c>
      <c r="W714">
        <v>71.065037739092503</v>
      </c>
      <c r="X714">
        <v>68.490725179239007</v>
      </c>
      <c r="Y714">
        <v>71.586566031551698</v>
      </c>
      <c r="Z714">
        <v>65.8896215323403</v>
      </c>
      <c r="AA714">
        <v>72.171248562564102</v>
      </c>
      <c r="AB714">
        <v>58.793362630073801</v>
      </c>
      <c r="AC714">
        <v>76.094947934158498</v>
      </c>
      <c r="AD714">
        <v>54.333208646986698</v>
      </c>
      <c r="AE714">
        <v>69.400980123453706</v>
      </c>
      <c r="AF714">
        <v>-8.4205351959999994</v>
      </c>
      <c r="AG714">
        <v>-12.0498649726667</v>
      </c>
      <c r="AH714">
        <v>-4.7240901886666702</v>
      </c>
      <c r="AI714">
        <v>-1</v>
      </c>
    </row>
    <row r="715" spans="1:35" x14ac:dyDescent="0.25">
      <c r="A715">
        <v>711</v>
      </c>
      <c r="B715">
        <v>74.714288488480094</v>
      </c>
      <c r="C715">
        <v>69.407796096262203</v>
      </c>
      <c r="D715">
        <v>71.440476901648395</v>
      </c>
      <c r="E715">
        <v>71.824372443050507</v>
      </c>
      <c r="F715">
        <v>70.035608140740607</v>
      </c>
      <c r="G715">
        <v>76.134038192455705</v>
      </c>
      <c r="H715">
        <v>51.173583486498899</v>
      </c>
      <c r="I715">
        <v>73.305931083902195</v>
      </c>
      <c r="J715">
        <v>60.124270064550302</v>
      </c>
      <c r="K715">
        <v>76.712738681270494</v>
      </c>
      <c r="L715">
        <v>72.717143551645293</v>
      </c>
      <c r="M715">
        <v>77.043831704008497</v>
      </c>
      <c r="N715">
        <v>53.607740828715997</v>
      </c>
      <c r="O715">
        <v>75.356237832217403</v>
      </c>
      <c r="P715">
        <v>63.476353300169897</v>
      </c>
      <c r="Q715">
        <v>77.639515462762901</v>
      </c>
      <c r="R715">
        <v>71.519748897135301</v>
      </c>
      <c r="S715">
        <v>72.168469490395296</v>
      </c>
      <c r="T715">
        <v>73.651632544907898</v>
      </c>
      <c r="U715">
        <v>72.157222601874196</v>
      </c>
      <c r="V715">
        <v>55.529671527777303</v>
      </c>
      <c r="W715">
        <v>71.065037739092503</v>
      </c>
      <c r="X715">
        <v>72.378415584824396</v>
      </c>
      <c r="Y715">
        <v>71.586566031551698</v>
      </c>
      <c r="Z715">
        <v>69.144330342046999</v>
      </c>
      <c r="AA715">
        <v>72.171248562564102</v>
      </c>
      <c r="AB715">
        <v>60.306593175001503</v>
      </c>
      <c r="AC715">
        <v>76.094947934158498</v>
      </c>
      <c r="AD715">
        <v>55.4206646878892</v>
      </c>
      <c r="AE715">
        <v>69.400980123453706</v>
      </c>
      <c r="AF715">
        <v>-8.4552274953333306</v>
      </c>
      <c r="AG715">
        <v>-12.8298669666667</v>
      </c>
      <c r="AH715">
        <v>-4.0695665439999997</v>
      </c>
      <c r="AI715">
        <v>-1</v>
      </c>
    </row>
    <row r="716" spans="1:35" x14ac:dyDescent="0.25">
      <c r="A716">
        <v>712</v>
      </c>
      <c r="B716">
        <v>74.714288488480094</v>
      </c>
      <c r="C716">
        <v>69.407796096262203</v>
      </c>
      <c r="D716">
        <v>71.440476901648395</v>
      </c>
      <c r="E716">
        <v>71.824372443050507</v>
      </c>
      <c r="F716">
        <v>70.731398080440101</v>
      </c>
      <c r="G716">
        <v>76.134038192455705</v>
      </c>
      <c r="H716">
        <v>50.149938467930703</v>
      </c>
      <c r="I716">
        <v>73.305931083902195</v>
      </c>
      <c r="J716">
        <v>57.264123152162902</v>
      </c>
      <c r="K716">
        <v>76.712738681270494</v>
      </c>
      <c r="L716">
        <v>67.853913924871094</v>
      </c>
      <c r="M716">
        <v>77.043831704008497</v>
      </c>
      <c r="N716">
        <v>54.143819218491799</v>
      </c>
      <c r="O716">
        <v>75.356237832217403</v>
      </c>
      <c r="P716">
        <v>56.748663131796803</v>
      </c>
      <c r="Q716">
        <v>77.639515462762901</v>
      </c>
      <c r="R716">
        <v>76.732425151916203</v>
      </c>
      <c r="S716">
        <v>72.168469490395296</v>
      </c>
      <c r="T716">
        <v>73.651632544907898</v>
      </c>
      <c r="U716">
        <v>72.157222601874196</v>
      </c>
      <c r="V716">
        <v>55.455737848360599</v>
      </c>
      <c r="W716">
        <v>71.065037739092503</v>
      </c>
      <c r="X716">
        <v>72.378415584824396</v>
      </c>
      <c r="Y716">
        <v>71.586566031551698</v>
      </c>
      <c r="Z716">
        <v>72.786705444395693</v>
      </c>
      <c r="AA716">
        <v>72.171248562564102</v>
      </c>
      <c r="AB716">
        <v>66.086337147697506</v>
      </c>
      <c r="AC716">
        <v>76.094947934158498</v>
      </c>
      <c r="AD716">
        <v>45.102169898619302</v>
      </c>
      <c r="AE716">
        <v>69.400980123453706</v>
      </c>
      <c r="AF716">
        <v>-9.1219259319999999</v>
      </c>
      <c r="AG716">
        <v>-14.428246958666699</v>
      </c>
      <c r="AH716">
        <v>-3.944451688</v>
      </c>
      <c r="AI716">
        <v>-1</v>
      </c>
    </row>
    <row r="717" spans="1:35" x14ac:dyDescent="0.25">
      <c r="A717">
        <v>713</v>
      </c>
      <c r="B717">
        <v>76.614837138034503</v>
      </c>
      <c r="C717">
        <v>69.407796096262203</v>
      </c>
      <c r="D717">
        <v>71.168951777954604</v>
      </c>
      <c r="E717">
        <v>71.824372443050507</v>
      </c>
      <c r="F717">
        <v>67.937921343006906</v>
      </c>
      <c r="G717">
        <v>76.134038192455705</v>
      </c>
      <c r="H717">
        <v>57.3015568924056</v>
      </c>
      <c r="I717">
        <v>73.305931083902195</v>
      </c>
      <c r="J717">
        <v>58.076686962406498</v>
      </c>
      <c r="K717">
        <v>76.712738681270494</v>
      </c>
      <c r="L717">
        <v>67.853913924871094</v>
      </c>
      <c r="M717">
        <v>77.043831704008497</v>
      </c>
      <c r="N717">
        <v>46.493762647607603</v>
      </c>
      <c r="O717">
        <v>75.356237832217403</v>
      </c>
      <c r="P717">
        <v>55.776152387516703</v>
      </c>
      <c r="Q717">
        <v>77.639515462762901</v>
      </c>
      <c r="R717">
        <v>76.849637543078202</v>
      </c>
      <c r="S717">
        <v>72.168469490395296</v>
      </c>
      <c r="T717">
        <v>71.252349083376103</v>
      </c>
      <c r="U717">
        <v>72.157222601874196</v>
      </c>
      <c r="V717">
        <v>61.786925771421799</v>
      </c>
      <c r="W717">
        <v>71.065037739092503</v>
      </c>
      <c r="X717">
        <v>69.672355067353905</v>
      </c>
      <c r="Y717">
        <v>74.593205458190198</v>
      </c>
      <c r="Z717">
        <v>75.355952926702201</v>
      </c>
      <c r="AA717">
        <v>72.171248562564102</v>
      </c>
      <c r="AB717">
        <v>65.861469437727294</v>
      </c>
      <c r="AC717">
        <v>76.094947934158498</v>
      </c>
      <c r="AD717">
        <v>50.913209139550098</v>
      </c>
      <c r="AE717">
        <v>69.400980123453706</v>
      </c>
      <c r="AF717">
        <v>-8.8106594226666708</v>
      </c>
      <c r="AG717">
        <v>-13.90635303</v>
      </c>
      <c r="AH717">
        <v>-3.7350537213333301</v>
      </c>
      <c r="AI717">
        <v>-1</v>
      </c>
    </row>
    <row r="718" spans="1:35" x14ac:dyDescent="0.25">
      <c r="A718">
        <v>714</v>
      </c>
      <c r="B718">
        <v>76.614837138034503</v>
      </c>
      <c r="C718">
        <v>69.407796096262203</v>
      </c>
      <c r="D718">
        <v>65.735025358431798</v>
      </c>
      <c r="E718">
        <v>71.824372443050507</v>
      </c>
      <c r="F718">
        <v>62.537841382310802</v>
      </c>
      <c r="G718">
        <v>76.134038192455705</v>
      </c>
      <c r="H718">
        <v>57.3015568924056</v>
      </c>
      <c r="I718">
        <v>73.305931083902195</v>
      </c>
      <c r="J718">
        <v>51.704822497104097</v>
      </c>
      <c r="K718">
        <v>76.712738681270494</v>
      </c>
      <c r="L718">
        <v>68.2678210669837</v>
      </c>
      <c r="M718">
        <v>77.043831704008497</v>
      </c>
      <c r="N718">
        <v>46.493762647607603</v>
      </c>
      <c r="O718">
        <v>75.356237832217403</v>
      </c>
      <c r="P718">
        <v>53.1946376054144</v>
      </c>
      <c r="Q718">
        <v>77.639515462762901</v>
      </c>
      <c r="R718">
        <v>82.0268954268643</v>
      </c>
      <c r="S718">
        <v>72.168469490395296</v>
      </c>
      <c r="T718">
        <v>70.343237349583902</v>
      </c>
      <c r="U718">
        <v>72.157222601874196</v>
      </c>
      <c r="V718">
        <v>59.206553189755098</v>
      </c>
      <c r="W718">
        <v>71.065037739092503</v>
      </c>
      <c r="X718">
        <v>69.672355067353905</v>
      </c>
      <c r="Y718">
        <v>74.593205458190198</v>
      </c>
      <c r="Z718">
        <v>74.514981520657898</v>
      </c>
      <c r="AA718">
        <v>72.171248562564102</v>
      </c>
      <c r="AB718">
        <v>65.861469437727294</v>
      </c>
      <c r="AC718">
        <v>76.094947934158498</v>
      </c>
      <c r="AD718">
        <v>57.623570676485599</v>
      </c>
      <c r="AE718">
        <v>69.400980123453706</v>
      </c>
      <c r="AF718">
        <v>-9.5984137399999998</v>
      </c>
      <c r="AG718">
        <v>-15.0790038373333</v>
      </c>
      <c r="AH718">
        <v>-4.1645893653333301</v>
      </c>
      <c r="AI718">
        <v>-1</v>
      </c>
    </row>
    <row r="719" spans="1:35" x14ac:dyDescent="0.25">
      <c r="A719">
        <v>715</v>
      </c>
      <c r="B719">
        <v>80.121142166274794</v>
      </c>
      <c r="C719">
        <v>69.407796096262203</v>
      </c>
      <c r="D719">
        <v>65.714886412895197</v>
      </c>
      <c r="E719">
        <v>71.824372443050507</v>
      </c>
      <c r="F719">
        <v>64.344819080516601</v>
      </c>
      <c r="G719">
        <v>76.134038192455705</v>
      </c>
      <c r="H719">
        <v>55.617497369227898</v>
      </c>
      <c r="I719">
        <v>73.305931083902195</v>
      </c>
      <c r="J719">
        <v>51.704822497104097</v>
      </c>
      <c r="K719">
        <v>76.712738681270494</v>
      </c>
      <c r="L719">
        <v>68.2678210669837</v>
      </c>
      <c r="M719">
        <v>77.043831704008497</v>
      </c>
      <c r="N719">
        <v>50.079931311050302</v>
      </c>
      <c r="O719">
        <v>75.356237832217403</v>
      </c>
      <c r="P719">
        <v>55.733705414809997</v>
      </c>
      <c r="Q719">
        <v>77.639515462762901</v>
      </c>
      <c r="R719">
        <v>82.0268954268643</v>
      </c>
      <c r="S719">
        <v>72.168469490395296</v>
      </c>
      <c r="T719">
        <v>69.628559011839101</v>
      </c>
      <c r="U719">
        <v>72.157222601874196</v>
      </c>
      <c r="V719">
        <v>58.557389078055898</v>
      </c>
      <c r="W719">
        <v>71.065037739092503</v>
      </c>
      <c r="X719">
        <v>68.415209494122394</v>
      </c>
      <c r="Y719">
        <v>74.593205458190198</v>
      </c>
      <c r="Z719">
        <v>74.9075297635396</v>
      </c>
      <c r="AA719">
        <v>72.171248562564102</v>
      </c>
      <c r="AB719">
        <v>61.464352335907599</v>
      </c>
      <c r="AC719">
        <v>76.094947934158498</v>
      </c>
      <c r="AD719">
        <v>66.149444624815402</v>
      </c>
      <c r="AE719">
        <v>69.400980123453706</v>
      </c>
      <c r="AF719">
        <v>-8.8227712220000001</v>
      </c>
      <c r="AG719">
        <v>-14.3153495053333</v>
      </c>
      <c r="AH719">
        <v>-3.2154459260000001</v>
      </c>
      <c r="AI719">
        <v>-1</v>
      </c>
    </row>
    <row r="720" spans="1:35" x14ac:dyDescent="0.25">
      <c r="A720">
        <v>716</v>
      </c>
      <c r="B720">
        <v>70.161955876339505</v>
      </c>
      <c r="C720">
        <v>69.407796096262203</v>
      </c>
      <c r="D720">
        <v>60.778669316561</v>
      </c>
      <c r="E720">
        <v>71.824372443050507</v>
      </c>
      <c r="F720">
        <v>66.417058683151396</v>
      </c>
      <c r="G720">
        <v>76.134038192455705</v>
      </c>
      <c r="H720">
        <v>62.206958013313198</v>
      </c>
      <c r="I720">
        <v>73.305931083902195</v>
      </c>
      <c r="J720">
        <v>60.1786849265822</v>
      </c>
      <c r="K720">
        <v>76.712738681270494</v>
      </c>
      <c r="L720">
        <v>66.767207322637802</v>
      </c>
      <c r="M720">
        <v>77.043831704008497</v>
      </c>
      <c r="N720">
        <v>49.374995114028003</v>
      </c>
      <c r="O720">
        <v>75.356237832217403</v>
      </c>
      <c r="P720">
        <v>59.933824282346102</v>
      </c>
      <c r="Q720">
        <v>77.639515462762901</v>
      </c>
      <c r="R720">
        <v>84.671255888877994</v>
      </c>
      <c r="S720">
        <v>72.168469490395296</v>
      </c>
      <c r="T720">
        <v>68.233083574408894</v>
      </c>
      <c r="U720">
        <v>72.157222601874196</v>
      </c>
      <c r="V720">
        <v>53.568640632439397</v>
      </c>
      <c r="W720">
        <v>71.065037739092503</v>
      </c>
      <c r="X720">
        <v>64.2570749121695</v>
      </c>
      <c r="Y720">
        <v>74.593205458190198</v>
      </c>
      <c r="Z720">
        <v>75.374795064898706</v>
      </c>
      <c r="AA720">
        <v>72.171248562564102</v>
      </c>
      <c r="AB720">
        <v>61.464352335907599</v>
      </c>
      <c r="AC720">
        <v>76.094947934158498</v>
      </c>
      <c r="AD720">
        <v>58.181552866571501</v>
      </c>
      <c r="AE720">
        <v>69.400980123453706</v>
      </c>
      <c r="AF720">
        <v>-9.5670309719999995</v>
      </c>
      <c r="AG720">
        <v>-14.001042240666701</v>
      </c>
      <c r="AH720">
        <v>-4.7019037313333296</v>
      </c>
      <c r="AI720">
        <v>-1</v>
      </c>
    </row>
    <row r="721" spans="1:35" x14ac:dyDescent="0.25">
      <c r="A721">
        <v>717</v>
      </c>
      <c r="B721">
        <v>66.655523562538207</v>
      </c>
      <c r="C721">
        <v>69.407796096262203</v>
      </c>
      <c r="D721">
        <v>61.667106834686599</v>
      </c>
      <c r="E721">
        <v>71.824372443050507</v>
      </c>
      <c r="F721">
        <v>67.227033807282098</v>
      </c>
      <c r="G721">
        <v>76.134038192455705</v>
      </c>
      <c r="H721">
        <v>58.711399542196602</v>
      </c>
      <c r="I721">
        <v>73.305931083902195</v>
      </c>
      <c r="J721">
        <v>59.213842013896603</v>
      </c>
      <c r="K721">
        <v>76.712738681270494</v>
      </c>
      <c r="L721">
        <v>59.076311007999301</v>
      </c>
      <c r="M721">
        <v>77.043831704008497</v>
      </c>
      <c r="N721">
        <v>47.761588036285602</v>
      </c>
      <c r="O721">
        <v>75.356237832217403</v>
      </c>
      <c r="P721">
        <v>63.464988878934697</v>
      </c>
      <c r="Q721">
        <v>77.639515462762901</v>
      </c>
      <c r="R721">
        <v>84.671255888877994</v>
      </c>
      <c r="S721">
        <v>72.168469490395296</v>
      </c>
      <c r="T721">
        <v>64.283608399950296</v>
      </c>
      <c r="U721">
        <v>72.157222601874196</v>
      </c>
      <c r="V721">
        <v>61.558158386418299</v>
      </c>
      <c r="W721">
        <v>71.065037739092503</v>
      </c>
      <c r="X721">
        <v>64.2570749121695</v>
      </c>
      <c r="Y721">
        <v>74.593205458190198</v>
      </c>
      <c r="Z721">
        <v>66.959844887794702</v>
      </c>
      <c r="AA721">
        <v>72.171248562564102</v>
      </c>
      <c r="AB721">
        <v>61.705146872671101</v>
      </c>
      <c r="AC721">
        <v>76.094947934158498</v>
      </c>
      <c r="AD721">
        <v>62.983159830114097</v>
      </c>
      <c r="AE721">
        <v>69.400980123453706</v>
      </c>
      <c r="AF721">
        <v>-10.3253020346667</v>
      </c>
      <c r="AG721">
        <v>-14.464170230666699</v>
      </c>
      <c r="AH721">
        <v>-5.9528260480000004</v>
      </c>
      <c r="AI721">
        <v>-1</v>
      </c>
    </row>
    <row r="722" spans="1:35" x14ac:dyDescent="0.25">
      <c r="A722">
        <v>718</v>
      </c>
      <c r="B722">
        <v>66.636173539103396</v>
      </c>
      <c r="C722">
        <v>69.407796096262203</v>
      </c>
      <c r="D722">
        <v>62.671371867549702</v>
      </c>
      <c r="E722">
        <v>71.824372443050507</v>
      </c>
      <c r="F722">
        <v>66.4589401660932</v>
      </c>
      <c r="G722">
        <v>76.134038192455705</v>
      </c>
      <c r="H722">
        <v>56.9874944720126</v>
      </c>
      <c r="I722">
        <v>73.305931083902195</v>
      </c>
      <c r="J722">
        <v>63.145651432003497</v>
      </c>
      <c r="K722">
        <v>76.712738681270494</v>
      </c>
      <c r="L722">
        <v>59.446302844478197</v>
      </c>
      <c r="M722">
        <v>77.043831704008497</v>
      </c>
      <c r="N722">
        <v>51.395968096316899</v>
      </c>
      <c r="O722">
        <v>75.356237832217403</v>
      </c>
      <c r="P722">
        <v>63.464988878934697</v>
      </c>
      <c r="Q722">
        <v>77.639515462762901</v>
      </c>
      <c r="R722">
        <v>81.671432155085597</v>
      </c>
      <c r="S722">
        <v>72.168469490395296</v>
      </c>
      <c r="T722">
        <v>59.802483862219802</v>
      </c>
      <c r="U722">
        <v>72.157222601874196</v>
      </c>
      <c r="V722">
        <v>62.983054489202601</v>
      </c>
      <c r="W722">
        <v>71.065037739092503</v>
      </c>
      <c r="X722">
        <v>63.0695615041842</v>
      </c>
      <c r="Y722">
        <v>74.593205458190198</v>
      </c>
      <c r="Z722">
        <v>66.361105759381005</v>
      </c>
      <c r="AA722">
        <v>72.171248562564102</v>
      </c>
      <c r="AB722">
        <v>62.8312483508466</v>
      </c>
      <c r="AC722">
        <v>76.094947934158498</v>
      </c>
      <c r="AD722">
        <v>61.1195800404683</v>
      </c>
      <c r="AE722">
        <v>69.400980123453706</v>
      </c>
      <c r="AF722">
        <v>-10.468681061333299</v>
      </c>
      <c r="AG722">
        <v>-13.860006719999999</v>
      </c>
      <c r="AH722">
        <v>-6.6254983166666701</v>
      </c>
      <c r="AI722">
        <v>-1</v>
      </c>
    </row>
    <row r="723" spans="1:35" x14ac:dyDescent="0.25">
      <c r="A723">
        <v>719</v>
      </c>
      <c r="B723">
        <v>68.653657237486797</v>
      </c>
      <c r="C723">
        <v>69.407796096262203</v>
      </c>
      <c r="D723">
        <v>65.523326823607206</v>
      </c>
      <c r="E723">
        <v>71.824372443050507</v>
      </c>
      <c r="F723">
        <v>71.052231799233994</v>
      </c>
      <c r="G723">
        <v>76.134038192455705</v>
      </c>
      <c r="H723">
        <v>65.446304833176498</v>
      </c>
      <c r="I723">
        <v>73.305931083902195</v>
      </c>
      <c r="J723">
        <v>64.153440872235507</v>
      </c>
      <c r="K723">
        <v>76.712738681270494</v>
      </c>
      <c r="L723">
        <v>62.362030137791997</v>
      </c>
      <c r="M723">
        <v>77.043831704008497</v>
      </c>
      <c r="N723">
        <v>56.109623017150398</v>
      </c>
      <c r="O723">
        <v>75.356237832217403</v>
      </c>
      <c r="P723">
        <v>67.293935304244698</v>
      </c>
      <c r="Q723">
        <v>77.639515462762901</v>
      </c>
      <c r="R723">
        <v>79.886327354041001</v>
      </c>
      <c r="S723">
        <v>72.168469490395296</v>
      </c>
      <c r="T723">
        <v>63.929426032822001</v>
      </c>
      <c r="U723">
        <v>72.157222601874196</v>
      </c>
      <c r="V723">
        <v>62.202104906939098</v>
      </c>
      <c r="W723">
        <v>71.065037739092503</v>
      </c>
      <c r="X723">
        <v>67.071255392587801</v>
      </c>
      <c r="Y723">
        <v>74.593205458190198</v>
      </c>
      <c r="Z723">
        <v>70.092310434259403</v>
      </c>
      <c r="AA723">
        <v>72.171248562564102</v>
      </c>
      <c r="AB723">
        <v>62.8312483508466</v>
      </c>
      <c r="AC723">
        <v>76.094947934158498</v>
      </c>
      <c r="AD723">
        <v>65.417051469057199</v>
      </c>
      <c r="AE723">
        <v>69.400980123453706</v>
      </c>
      <c r="AF723">
        <v>-7.5367532953333303</v>
      </c>
      <c r="AG723">
        <v>-10.6174898953333</v>
      </c>
      <c r="AH723">
        <v>-4.3698153319999999</v>
      </c>
      <c r="AI723">
        <v>-1</v>
      </c>
    </row>
    <row r="724" spans="1:35" x14ac:dyDescent="0.25">
      <c r="A724">
        <v>720</v>
      </c>
      <c r="B724">
        <v>67.715339281419801</v>
      </c>
      <c r="C724">
        <v>69.407796096262203</v>
      </c>
      <c r="D724">
        <v>69.942712842265095</v>
      </c>
      <c r="E724">
        <v>71.824372443050507</v>
      </c>
      <c r="F724">
        <v>68.660999446287803</v>
      </c>
      <c r="G724">
        <v>76.134038192455705</v>
      </c>
      <c r="H724">
        <v>63.237469016066903</v>
      </c>
      <c r="I724">
        <v>73.305931083902195</v>
      </c>
      <c r="J724">
        <v>68.547698515558395</v>
      </c>
      <c r="K724">
        <v>76.712738681270494</v>
      </c>
      <c r="L724">
        <v>62.362030137791997</v>
      </c>
      <c r="M724">
        <v>77.043831704008497</v>
      </c>
      <c r="N724">
        <v>60.802744295682899</v>
      </c>
      <c r="O724">
        <v>75.356237832217403</v>
      </c>
      <c r="P724">
        <v>63.256756168913803</v>
      </c>
      <c r="Q724">
        <v>77.639515462762901</v>
      </c>
      <c r="R724">
        <v>74.788012349195</v>
      </c>
      <c r="S724">
        <v>72.168469490395296</v>
      </c>
      <c r="T724">
        <v>67.251074227585903</v>
      </c>
      <c r="U724">
        <v>72.157222601874196</v>
      </c>
      <c r="V724">
        <v>63.900745666383102</v>
      </c>
      <c r="W724">
        <v>71.065037739092503</v>
      </c>
      <c r="X724">
        <v>67.851900868052198</v>
      </c>
      <c r="Y724">
        <v>74.593205458190198</v>
      </c>
      <c r="Z724">
        <v>70.297497583310701</v>
      </c>
      <c r="AA724">
        <v>72.171248562564102</v>
      </c>
      <c r="AB724">
        <v>60.4583262421189</v>
      </c>
      <c r="AC724">
        <v>76.094947934158498</v>
      </c>
      <c r="AD724">
        <v>63.920744049598198</v>
      </c>
      <c r="AE724">
        <v>69.400980123453706</v>
      </c>
      <c r="AF724">
        <v>-7.4721015113333298</v>
      </c>
      <c r="AG724">
        <v>-10.1653806573333</v>
      </c>
      <c r="AH724">
        <v>-4.7045243353333301</v>
      </c>
      <c r="AI724">
        <v>-1</v>
      </c>
    </row>
    <row r="725" spans="1:35" x14ac:dyDescent="0.25">
      <c r="A725">
        <v>721</v>
      </c>
      <c r="B725">
        <v>67.388112131581295</v>
      </c>
      <c r="C725">
        <v>69.407796096262203</v>
      </c>
      <c r="D725">
        <v>69.942712842265095</v>
      </c>
      <c r="E725">
        <v>71.824372443050507</v>
      </c>
      <c r="F725">
        <v>69.545339687505702</v>
      </c>
      <c r="G725">
        <v>76.134038192455705</v>
      </c>
      <c r="H725">
        <v>63.237469016066903</v>
      </c>
      <c r="I725">
        <v>73.305931083902195</v>
      </c>
      <c r="J725">
        <v>69.521592780417805</v>
      </c>
      <c r="K725">
        <v>76.712738681270494</v>
      </c>
      <c r="L725">
        <v>60.4981702986884</v>
      </c>
      <c r="M725">
        <v>77.043831704008497</v>
      </c>
      <c r="N725">
        <v>61.267072383472403</v>
      </c>
      <c r="O725">
        <v>75.356237832217403</v>
      </c>
      <c r="P725">
        <v>63.256756168913803</v>
      </c>
      <c r="Q725">
        <v>77.639515462762901</v>
      </c>
      <c r="R725">
        <v>74.788012349195</v>
      </c>
      <c r="S725">
        <v>72.168469490395296</v>
      </c>
      <c r="T725">
        <v>68.487153275847305</v>
      </c>
      <c r="U725">
        <v>72.157222601874196</v>
      </c>
      <c r="V725">
        <v>66.137672869283705</v>
      </c>
      <c r="W725">
        <v>71.065037739092503</v>
      </c>
      <c r="X725">
        <v>69.037959784877103</v>
      </c>
      <c r="Y725">
        <v>74.593205458190198</v>
      </c>
      <c r="Z725">
        <v>72.540638052320105</v>
      </c>
      <c r="AA725">
        <v>72.171248562564102</v>
      </c>
      <c r="AB725">
        <v>63.038034153151003</v>
      </c>
      <c r="AC725">
        <v>76.094947934158498</v>
      </c>
      <c r="AD725">
        <v>63.920744049598198</v>
      </c>
      <c r="AE725">
        <v>69.400980123453706</v>
      </c>
      <c r="AF725">
        <v>-6.8312089026666598</v>
      </c>
      <c r="AG725">
        <v>-9.6438530753333307</v>
      </c>
      <c r="AH725">
        <v>-4.0085130739999997</v>
      </c>
      <c r="AI725">
        <v>-1</v>
      </c>
    </row>
    <row r="726" spans="1:35" x14ac:dyDescent="0.25">
      <c r="A726">
        <v>722</v>
      </c>
      <c r="B726">
        <v>66.046212734491903</v>
      </c>
      <c r="C726">
        <v>69.407796096262203</v>
      </c>
      <c r="D726">
        <v>67.421502088617402</v>
      </c>
      <c r="E726">
        <v>71.824372443050507</v>
      </c>
      <c r="F726">
        <v>64.240304148563197</v>
      </c>
      <c r="G726">
        <v>76.134038192455705</v>
      </c>
      <c r="H726">
        <v>62.974920921252703</v>
      </c>
      <c r="I726">
        <v>73.305931083902195</v>
      </c>
      <c r="J726">
        <v>65.845158329422702</v>
      </c>
      <c r="K726">
        <v>76.712738681270494</v>
      </c>
      <c r="L726">
        <v>60.747058389563598</v>
      </c>
      <c r="M726">
        <v>77.043831704008497</v>
      </c>
      <c r="N726">
        <v>60.605143437146502</v>
      </c>
      <c r="O726">
        <v>75.356237832217403</v>
      </c>
      <c r="P726">
        <v>60.522242166257698</v>
      </c>
      <c r="Q726">
        <v>77.639515462762901</v>
      </c>
      <c r="R726">
        <v>75.901907716134801</v>
      </c>
      <c r="S726">
        <v>72.168469490395296</v>
      </c>
      <c r="T726">
        <v>69.741442258120202</v>
      </c>
      <c r="U726">
        <v>72.157222601874196</v>
      </c>
      <c r="V726">
        <v>66.7867290894782</v>
      </c>
      <c r="W726">
        <v>71.065037739092503</v>
      </c>
      <c r="X726">
        <v>65.929258503011994</v>
      </c>
      <c r="Y726">
        <v>74.593205458190198</v>
      </c>
      <c r="Z726">
        <v>61.5058392934951</v>
      </c>
      <c r="AA726">
        <v>72.171248562564102</v>
      </c>
      <c r="AB726">
        <v>64.9593871313931</v>
      </c>
      <c r="AC726">
        <v>76.094947934158498</v>
      </c>
      <c r="AD726">
        <v>64.702787060646301</v>
      </c>
      <c r="AE726">
        <v>69.400980123453706</v>
      </c>
      <c r="AF726">
        <v>-8.4763786739999993</v>
      </c>
      <c r="AG726">
        <v>-11.213734790666701</v>
      </c>
      <c r="AH726">
        <v>-5.5755322653333401</v>
      </c>
      <c r="AI726">
        <v>-1</v>
      </c>
    </row>
    <row r="727" spans="1:35" x14ac:dyDescent="0.25">
      <c r="A727">
        <v>723</v>
      </c>
      <c r="B727">
        <v>73.422972180600496</v>
      </c>
      <c r="C727">
        <v>69.407796096262203</v>
      </c>
      <c r="D727">
        <v>70.724386527010196</v>
      </c>
      <c r="E727">
        <v>71.824372443050507</v>
      </c>
      <c r="F727">
        <v>60.506591869508803</v>
      </c>
      <c r="G727">
        <v>76.134038192455705</v>
      </c>
      <c r="H727">
        <v>67.471968585950407</v>
      </c>
      <c r="I727">
        <v>73.305931083902195</v>
      </c>
      <c r="J727">
        <v>67.633768183251703</v>
      </c>
      <c r="K727">
        <v>76.712738681270494</v>
      </c>
      <c r="L727">
        <v>59.688300643687697</v>
      </c>
      <c r="M727">
        <v>77.043831704008497</v>
      </c>
      <c r="N727">
        <v>52.556277896424902</v>
      </c>
      <c r="O727">
        <v>75.356237832217403</v>
      </c>
      <c r="P727">
        <v>62.960650869823702</v>
      </c>
      <c r="Q727">
        <v>77.639515462762901</v>
      </c>
      <c r="R727">
        <v>72.870375034677394</v>
      </c>
      <c r="S727">
        <v>67.8077933139366</v>
      </c>
      <c r="T727">
        <v>70.165287625200904</v>
      </c>
      <c r="U727">
        <v>72.157222601874196</v>
      </c>
      <c r="V727">
        <v>66.7867290894782</v>
      </c>
      <c r="W727">
        <v>71.065037739092503</v>
      </c>
      <c r="X727">
        <v>65.929258503011994</v>
      </c>
      <c r="Y727">
        <v>74.593205458190198</v>
      </c>
      <c r="Z727">
        <v>66.1347461438843</v>
      </c>
      <c r="AA727">
        <v>72.171248562564102</v>
      </c>
      <c r="AB727">
        <v>64.9593871313931</v>
      </c>
      <c r="AC727">
        <v>76.094947934158498</v>
      </c>
      <c r="AD727">
        <v>63.8934676920192</v>
      </c>
      <c r="AE727">
        <v>69.400980123453706</v>
      </c>
      <c r="AF727">
        <v>-7.6673819486666597</v>
      </c>
      <c r="AG727">
        <v>-11.584943726000001</v>
      </c>
      <c r="AH727">
        <v>-3.9516726426666602</v>
      </c>
      <c r="AI727">
        <v>-1</v>
      </c>
    </row>
    <row r="728" spans="1:35" x14ac:dyDescent="0.25">
      <c r="A728">
        <v>724</v>
      </c>
      <c r="B728">
        <v>75.792422382832896</v>
      </c>
      <c r="C728">
        <v>69.407796096262203</v>
      </c>
      <c r="D728">
        <v>70.724386527010196</v>
      </c>
      <c r="E728">
        <v>71.824372443050507</v>
      </c>
      <c r="F728">
        <v>53.910172932155803</v>
      </c>
      <c r="G728">
        <v>76.134038192455705</v>
      </c>
      <c r="H728">
        <v>70.419325776854805</v>
      </c>
      <c r="I728">
        <v>73.305931083902195</v>
      </c>
      <c r="J728">
        <v>63.890638029796499</v>
      </c>
      <c r="K728">
        <v>76.712738681270494</v>
      </c>
      <c r="L728">
        <v>66.052700596405401</v>
      </c>
      <c r="M728">
        <v>77.043831704008497</v>
      </c>
      <c r="N728">
        <v>56.553754653347497</v>
      </c>
      <c r="O728">
        <v>73.869074919340804</v>
      </c>
      <c r="P728">
        <v>61.426853338958601</v>
      </c>
      <c r="Q728">
        <v>77.639515462762901</v>
      </c>
      <c r="R728">
        <v>71.890090227259293</v>
      </c>
      <c r="S728">
        <v>67.8077933139366</v>
      </c>
      <c r="T728">
        <v>72.907292836920504</v>
      </c>
      <c r="U728">
        <v>72.157222601874196</v>
      </c>
      <c r="V728">
        <v>77.706761873002804</v>
      </c>
      <c r="W728">
        <v>65.5755113407685</v>
      </c>
      <c r="X728">
        <v>72.715321827837897</v>
      </c>
      <c r="Y728">
        <v>74.593205458190198</v>
      </c>
      <c r="Z728">
        <v>58.803318563970699</v>
      </c>
      <c r="AA728">
        <v>72.171248562564102</v>
      </c>
      <c r="AB728">
        <v>69.464301094457596</v>
      </c>
      <c r="AC728">
        <v>76.094947934158498</v>
      </c>
      <c r="AD728">
        <v>68.198544641501101</v>
      </c>
      <c r="AE728">
        <v>69.400980123453706</v>
      </c>
      <c r="AF728">
        <v>-5.5521548393333298</v>
      </c>
      <c r="AG728">
        <v>-10.2854067993333</v>
      </c>
      <c r="AH728">
        <v>-0.72234648533333501</v>
      </c>
      <c r="AI728">
        <v>-1</v>
      </c>
    </row>
    <row r="729" spans="1:35" x14ac:dyDescent="0.25">
      <c r="A729">
        <v>725</v>
      </c>
      <c r="B729">
        <v>69.099052176214201</v>
      </c>
      <c r="C729">
        <v>69.407796096262203</v>
      </c>
      <c r="D729">
        <v>71.459079900370597</v>
      </c>
      <c r="E729">
        <v>71.824372443050507</v>
      </c>
      <c r="F729">
        <v>62.382958221521299</v>
      </c>
      <c r="G729">
        <v>76.492436886416201</v>
      </c>
      <c r="H729">
        <v>68.479092429883096</v>
      </c>
      <c r="I729">
        <v>73.305931083902195</v>
      </c>
      <c r="J729">
        <v>63.890638029796499</v>
      </c>
      <c r="K729">
        <v>76.712738681270494</v>
      </c>
      <c r="L729">
        <v>63.532919621276399</v>
      </c>
      <c r="M729">
        <v>77.043831704008497</v>
      </c>
      <c r="N729">
        <v>50.8392137604569</v>
      </c>
      <c r="O729">
        <v>73.869074919340804</v>
      </c>
      <c r="P729">
        <v>57.380681584795497</v>
      </c>
      <c r="Q729">
        <v>77.639515462762901</v>
      </c>
      <c r="R729">
        <v>72.861033979355099</v>
      </c>
      <c r="S729">
        <v>67.8077933139366</v>
      </c>
      <c r="T729">
        <v>69.557050183105304</v>
      </c>
      <c r="U729">
        <v>72.157222601874196</v>
      </c>
      <c r="V729">
        <v>77.706761873002804</v>
      </c>
      <c r="W729">
        <v>65.5755113407685</v>
      </c>
      <c r="X729">
        <v>69.8056587222259</v>
      </c>
      <c r="Y729">
        <v>72.064119398522607</v>
      </c>
      <c r="Z729">
        <v>70.249257031431199</v>
      </c>
      <c r="AA729">
        <v>72.171248562564102</v>
      </c>
      <c r="AB729">
        <v>66.326040507058195</v>
      </c>
      <c r="AC729">
        <v>76.094947934158498</v>
      </c>
      <c r="AD729">
        <v>68.4591018394607</v>
      </c>
      <c r="AE729">
        <v>69.400980123453706</v>
      </c>
      <c r="AF729">
        <v>-5.9692653786666696</v>
      </c>
      <c r="AG729">
        <v>-10.7331739153333</v>
      </c>
      <c r="AH729">
        <v>-1.2980925839999999</v>
      </c>
      <c r="AI729">
        <v>-1</v>
      </c>
    </row>
    <row r="730" spans="1:35" x14ac:dyDescent="0.25">
      <c r="A730">
        <v>726</v>
      </c>
      <c r="B730">
        <v>66.606485190561202</v>
      </c>
      <c r="C730">
        <v>69.407796096262203</v>
      </c>
      <c r="D730">
        <v>61.188279159321702</v>
      </c>
      <c r="E730">
        <v>71.824372443050507</v>
      </c>
      <c r="F730">
        <v>70.651104291534594</v>
      </c>
      <c r="G730">
        <v>76.492436886416201</v>
      </c>
      <c r="H730">
        <v>66.0584932491779</v>
      </c>
      <c r="I730">
        <v>73.305931083902195</v>
      </c>
      <c r="J730">
        <v>55.038572271728697</v>
      </c>
      <c r="K730">
        <v>76.712738681270494</v>
      </c>
      <c r="L730">
        <v>62.462375967941398</v>
      </c>
      <c r="M730">
        <v>77.043831704008497</v>
      </c>
      <c r="N730">
        <v>45.4926675884209</v>
      </c>
      <c r="O730">
        <v>73.869074919340804</v>
      </c>
      <c r="P730">
        <v>57.131731300083203</v>
      </c>
      <c r="Q730">
        <v>77.639515462762901</v>
      </c>
      <c r="R730">
        <v>76.165966633461906</v>
      </c>
      <c r="S730">
        <v>67.8077933139366</v>
      </c>
      <c r="T730">
        <v>76.152968130425407</v>
      </c>
      <c r="U730">
        <v>72.157222601874196</v>
      </c>
      <c r="V730">
        <v>77.706761873002804</v>
      </c>
      <c r="W730">
        <v>65.5755113407685</v>
      </c>
      <c r="X730">
        <v>66.7236480156661</v>
      </c>
      <c r="Y730">
        <v>72.064119398522607</v>
      </c>
      <c r="Z730">
        <v>67.919099398912607</v>
      </c>
      <c r="AA730">
        <v>72.171248562564102</v>
      </c>
      <c r="AB730">
        <v>66.326040507058195</v>
      </c>
      <c r="AC730">
        <v>76.094947934158498</v>
      </c>
      <c r="AD730">
        <v>67.378115026258499</v>
      </c>
      <c r="AE730">
        <v>69.400980123453706</v>
      </c>
      <c r="AF730">
        <v>-7.2376807946666704</v>
      </c>
      <c r="AG730">
        <v>-12.732926016</v>
      </c>
      <c r="AH730">
        <v>-1.8374071059999999</v>
      </c>
      <c r="AI730">
        <v>-1</v>
      </c>
    </row>
    <row r="731" spans="1:35" x14ac:dyDescent="0.25">
      <c r="A731">
        <v>727</v>
      </c>
      <c r="B731">
        <v>66.466333104931493</v>
      </c>
      <c r="C731">
        <v>69.407796096262203</v>
      </c>
      <c r="D731">
        <v>57.085054708231802</v>
      </c>
      <c r="E731">
        <v>71.824372443050507</v>
      </c>
      <c r="F731">
        <v>68.067387873888407</v>
      </c>
      <c r="G731">
        <v>72.250994297715906</v>
      </c>
      <c r="H731">
        <v>57.223917262491199</v>
      </c>
      <c r="I731">
        <v>73.305931083902195</v>
      </c>
      <c r="J731">
        <v>60.5419054544085</v>
      </c>
      <c r="K731">
        <v>76.712738681270494</v>
      </c>
      <c r="L731">
        <v>62.538173852256897</v>
      </c>
      <c r="M731">
        <v>77.043831704008497</v>
      </c>
      <c r="N731">
        <v>58.948819780409202</v>
      </c>
      <c r="O731">
        <v>73.869074919340804</v>
      </c>
      <c r="P731">
        <v>64.350561724635995</v>
      </c>
      <c r="Q731">
        <v>77.639515462762901</v>
      </c>
      <c r="R731">
        <v>76.165966633461906</v>
      </c>
      <c r="S731">
        <v>67.8077933139366</v>
      </c>
      <c r="T731">
        <v>76.271347715340795</v>
      </c>
      <c r="U731">
        <v>72.157222601874196</v>
      </c>
      <c r="V731">
        <v>73.201082706354796</v>
      </c>
      <c r="W731">
        <v>65.5755113407685</v>
      </c>
      <c r="X731">
        <v>58.382630511739698</v>
      </c>
      <c r="Y731">
        <v>72.064119398522607</v>
      </c>
      <c r="Z731">
        <v>70.266689854839996</v>
      </c>
      <c r="AA731">
        <v>72.171248562564102</v>
      </c>
      <c r="AB731">
        <v>61.966245055882503</v>
      </c>
      <c r="AC731">
        <v>76.094947934158498</v>
      </c>
      <c r="AD731">
        <v>67.552617440928799</v>
      </c>
      <c r="AE731">
        <v>69.400980123453706</v>
      </c>
      <c r="AF731">
        <v>-7.2198229520000003</v>
      </c>
      <c r="AG731">
        <v>-11.461721845333299</v>
      </c>
      <c r="AH731">
        <v>-2.6984522893333298</v>
      </c>
      <c r="AI731">
        <v>-1</v>
      </c>
    </row>
    <row r="732" spans="1:35" x14ac:dyDescent="0.25">
      <c r="A732">
        <v>728</v>
      </c>
      <c r="B732">
        <v>66.533058946903296</v>
      </c>
      <c r="C732">
        <v>69.407796096262203</v>
      </c>
      <c r="D732">
        <v>57.085054708231802</v>
      </c>
      <c r="E732">
        <v>71.824372443050507</v>
      </c>
      <c r="F732">
        <v>67.890876950736299</v>
      </c>
      <c r="G732">
        <v>72.250994297715906</v>
      </c>
      <c r="H732">
        <v>56.4097157773096</v>
      </c>
      <c r="I732">
        <v>73.305931083902195</v>
      </c>
      <c r="J732">
        <v>64.155700203026001</v>
      </c>
      <c r="K732">
        <v>76.712738681270494</v>
      </c>
      <c r="L732">
        <v>59.310051133819101</v>
      </c>
      <c r="M732">
        <v>77.043831704008497</v>
      </c>
      <c r="N732">
        <v>56.874787233723701</v>
      </c>
      <c r="O732">
        <v>73.869074919340804</v>
      </c>
      <c r="P732">
        <v>62.121625851706902</v>
      </c>
      <c r="Q732">
        <v>77.639515462762901</v>
      </c>
      <c r="R732">
        <v>76.165966633461906</v>
      </c>
      <c r="S732">
        <v>67.8077933139366</v>
      </c>
      <c r="T732">
        <v>76.271347715340795</v>
      </c>
      <c r="U732">
        <v>72.157222601874196</v>
      </c>
      <c r="V732">
        <v>73.201082706354796</v>
      </c>
      <c r="W732">
        <v>65.5755113407685</v>
      </c>
      <c r="X732">
        <v>63.482195669336299</v>
      </c>
      <c r="Y732">
        <v>72.064119398522607</v>
      </c>
      <c r="Z732">
        <v>68.513848876887906</v>
      </c>
      <c r="AA732">
        <v>72.171248562564102</v>
      </c>
      <c r="AB732">
        <v>57.431787803646998</v>
      </c>
      <c r="AC732">
        <v>76.094947934158498</v>
      </c>
      <c r="AD732">
        <v>67.552617440928799</v>
      </c>
      <c r="AE732">
        <v>69.400980123453706</v>
      </c>
      <c r="AF732">
        <v>-7.6217573526666698</v>
      </c>
      <c r="AG732">
        <v>-12.085151870666699</v>
      </c>
      <c r="AH732">
        <v>-3.03463823133333</v>
      </c>
      <c r="AI732">
        <v>-1</v>
      </c>
    </row>
    <row r="733" spans="1:35" x14ac:dyDescent="0.25">
      <c r="A733">
        <v>729</v>
      </c>
      <c r="B733">
        <v>67.709724300871201</v>
      </c>
      <c r="C733">
        <v>69.407796096262203</v>
      </c>
      <c r="D733">
        <v>54.937975023655198</v>
      </c>
      <c r="E733">
        <v>71.824372443050507</v>
      </c>
      <c r="F733">
        <v>61.645973700881399</v>
      </c>
      <c r="G733">
        <v>72.250994297715906</v>
      </c>
      <c r="H733">
        <v>51.5348036330535</v>
      </c>
      <c r="I733">
        <v>73.305931083902195</v>
      </c>
      <c r="J733">
        <v>72.0746118726031</v>
      </c>
      <c r="K733">
        <v>76.712738681270494</v>
      </c>
      <c r="L733">
        <v>59.106446303209601</v>
      </c>
      <c r="M733">
        <v>77.043831704008497</v>
      </c>
      <c r="N733">
        <v>59.817802188839401</v>
      </c>
      <c r="O733">
        <v>73.869074919340804</v>
      </c>
      <c r="P733">
        <v>62.428946426534502</v>
      </c>
      <c r="Q733">
        <v>77.639515462762901</v>
      </c>
      <c r="R733">
        <v>76.790380726282507</v>
      </c>
      <c r="S733">
        <v>67.8077933139366</v>
      </c>
      <c r="T733">
        <v>70.405285224441101</v>
      </c>
      <c r="U733">
        <v>72.157222601874196</v>
      </c>
      <c r="V733">
        <v>72.749701206062795</v>
      </c>
      <c r="W733">
        <v>65.5755113407685</v>
      </c>
      <c r="X733">
        <v>69.310606434244306</v>
      </c>
      <c r="Y733">
        <v>72.064119398522607</v>
      </c>
      <c r="Z733">
        <v>69.950142009472202</v>
      </c>
      <c r="AA733">
        <v>72.171248562564102</v>
      </c>
      <c r="AB733">
        <v>57.431787803646998</v>
      </c>
      <c r="AC733">
        <v>76.094947934158498</v>
      </c>
      <c r="AD733">
        <v>67.583409198701105</v>
      </c>
      <c r="AE733">
        <v>69.400980123453706</v>
      </c>
      <c r="AF733">
        <v>-7.5898987933333304</v>
      </c>
      <c r="AG733">
        <v>-12.212361253333301</v>
      </c>
      <c r="AH733">
        <v>-2.7718138913333301</v>
      </c>
      <c r="AI733">
        <v>-1</v>
      </c>
    </row>
    <row r="734" spans="1:35" x14ac:dyDescent="0.25">
      <c r="A734">
        <v>730</v>
      </c>
      <c r="B734">
        <v>65.349639841536998</v>
      </c>
      <c r="C734">
        <v>69.407796096262203</v>
      </c>
      <c r="D734">
        <v>57.379550733422697</v>
      </c>
      <c r="E734">
        <v>71.824372443050507</v>
      </c>
      <c r="F734">
        <v>60.174622408741101</v>
      </c>
      <c r="G734">
        <v>72.250994297715906</v>
      </c>
      <c r="H734">
        <v>48.928841984334902</v>
      </c>
      <c r="I734">
        <v>73.305931083902195</v>
      </c>
      <c r="J734">
        <v>61.132466881423802</v>
      </c>
      <c r="K734">
        <v>76.712738681270494</v>
      </c>
      <c r="L734">
        <v>59.335028966049599</v>
      </c>
      <c r="M734">
        <v>77.043831704008497</v>
      </c>
      <c r="N734">
        <v>61.589896522013703</v>
      </c>
      <c r="O734">
        <v>73.869074919340804</v>
      </c>
      <c r="P734">
        <v>58.597500402607899</v>
      </c>
      <c r="Q734">
        <v>77.639515462762901</v>
      </c>
      <c r="R734">
        <v>77.779084559185605</v>
      </c>
      <c r="S734">
        <v>67.8077933139366</v>
      </c>
      <c r="T734">
        <v>63.916266769164103</v>
      </c>
      <c r="U734">
        <v>72.157222601874196</v>
      </c>
      <c r="V734">
        <v>70.653637312351094</v>
      </c>
      <c r="W734">
        <v>65.5755113407685</v>
      </c>
      <c r="X734">
        <v>67.838031856605696</v>
      </c>
      <c r="Y734">
        <v>72.064119398522607</v>
      </c>
      <c r="Z734">
        <v>72.093155073392694</v>
      </c>
      <c r="AA734">
        <v>72.171248562564102</v>
      </c>
      <c r="AB734">
        <v>50.029991413134297</v>
      </c>
      <c r="AC734">
        <v>76.094947934158498</v>
      </c>
      <c r="AD734">
        <v>66.002413467509101</v>
      </c>
      <c r="AE734">
        <v>69.400980123453706</v>
      </c>
      <c r="AF734">
        <v>-9.76839665066667</v>
      </c>
      <c r="AG734">
        <v>-14.7606048186667</v>
      </c>
      <c r="AH734">
        <v>-4.7013790766666697</v>
      </c>
      <c r="AI734">
        <v>-1</v>
      </c>
    </row>
    <row r="735" spans="1:35" x14ac:dyDescent="0.25">
      <c r="A735">
        <v>731</v>
      </c>
      <c r="B735">
        <v>67.461099921471899</v>
      </c>
      <c r="C735">
        <v>69.407796096262203</v>
      </c>
      <c r="D735">
        <v>67.309934825030396</v>
      </c>
      <c r="E735">
        <v>71.824372443050507</v>
      </c>
      <c r="F735">
        <v>58.936178812552797</v>
      </c>
      <c r="G735">
        <v>72.250994297715906</v>
      </c>
      <c r="H735">
        <v>61.806221645152199</v>
      </c>
      <c r="I735">
        <v>73.305931083902195</v>
      </c>
      <c r="J735">
        <v>56.432916180172398</v>
      </c>
      <c r="K735">
        <v>76.712738681270494</v>
      </c>
      <c r="L735">
        <v>57.562579230714803</v>
      </c>
      <c r="M735">
        <v>77.043831704008497</v>
      </c>
      <c r="N735">
        <v>62.1511703910002</v>
      </c>
      <c r="O735">
        <v>73.869074919340804</v>
      </c>
      <c r="P735">
        <v>62.932313483170503</v>
      </c>
      <c r="Q735">
        <v>77.639515462762901</v>
      </c>
      <c r="R735">
        <v>79.825975480513407</v>
      </c>
      <c r="S735">
        <v>67.8077933139366</v>
      </c>
      <c r="T735">
        <v>62.126753091273002</v>
      </c>
      <c r="U735">
        <v>72.157222601874196</v>
      </c>
      <c r="V735">
        <v>75.322679079185093</v>
      </c>
      <c r="W735">
        <v>65.5755113407685</v>
      </c>
      <c r="X735">
        <v>70.4955239825278</v>
      </c>
      <c r="Y735">
        <v>72.064119398522607</v>
      </c>
      <c r="Z735">
        <v>72.442741060509903</v>
      </c>
      <c r="AA735">
        <v>72.171248562564102</v>
      </c>
      <c r="AB735">
        <v>55.044143962416697</v>
      </c>
      <c r="AC735">
        <v>76.094947934158498</v>
      </c>
      <c r="AD735">
        <v>64.819116945873105</v>
      </c>
      <c r="AE735">
        <v>69.400980123453706</v>
      </c>
      <c r="AF735">
        <v>-7.5104486566666697</v>
      </c>
      <c r="AG735">
        <v>-12.188361139333299</v>
      </c>
      <c r="AH735">
        <v>-2.4001260766666701</v>
      </c>
      <c r="AI735">
        <v>-1</v>
      </c>
    </row>
    <row r="736" spans="1:35" x14ac:dyDescent="0.25">
      <c r="A736">
        <v>732</v>
      </c>
      <c r="B736">
        <v>68.754117542801296</v>
      </c>
      <c r="C736">
        <v>69.407796096262203</v>
      </c>
      <c r="D736">
        <v>67.309934825030396</v>
      </c>
      <c r="E736">
        <v>71.824372443050507</v>
      </c>
      <c r="F736">
        <v>56.125106691628098</v>
      </c>
      <c r="G736">
        <v>72.250994297715906</v>
      </c>
      <c r="H736">
        <v>66.734732512628398</v>
      </c>
      <c r="I736">
        <v>73.305931083902195</v>
      </c>
      <c r="J736">
        <v>69.668618219905994</v>
      </c>
      <c r="K736">
        <v>76.712738681270494</v>
      </c>
      <c r="L736">
        <v>62.019133349788603</v>
      </c>
      <c r="M736">
        <v>77.043831704008497</v>
      </c>
      <c r="N736">
        <v>61.673911178485596</v>
      </c>
      <c r="O736">
        <v>73.869074919340804</v>
      </c>
      <c r="P736">
        <v>54.212976094881398</v>
      </c>
      <c r="Q736">
        <v>77.639515462762901</v>
      </c>
      <c r="R736">
        <v>80.295650320117801</v>
      </c>
      <c r="S736">
        <v>67.8077933139366</v>
      </c>
      <c r="T736">
        <v>56.443337043480803</v>
      </c>
      <c r="U736">
        <v>72.157222601874196</v>
      </c>
      <c r="V736">
        <v>75.245016062559898</v>
      </c>
      <c r="W736">
        <v>65.5755113407685</v>
      </c>
      <c r="X736">
        <v>70.387664601379498</v>
      </c>
      <c r="Y736">
        <v>72.064119398522607</v>
      </c>
      <c r="Z736">
        <v>66.493206708890597</v>
      </c>
      <c r="AA736">
        <v>72.171248562564102</v>
      </c>
      <c r="AB736">
        <v>52.828893856421601</v>
      </c>
      <c r="AC736">
        <v>76.094947934158498</v>
      </c>
      <c r="AD736">
        <v>61.287030291815498</v>
      </c>
      <c r="AE736">
        <v>69.400980123453706</v>
      </c>
      <c r="AF736">
        <v>-7.8564499100000003</v>
      </c>
      <c r="AG736">
        <v>-12.7960229946667</v>
      </c>
      <c r="AH736">
        <v>-2.8156466166666698</v>
      </c>
      <c r="AI736">
        <v>-1</v>
      </c>
    </row>
    <row r="737" spans="1:35" x14ac:dyDescent="0.25">
      <c r="A737">
        <v>733</v>
      </c>
      <c r="B737">
        <v>67.929889386848103</v>
      </c>
      <c r="C737">
        <v>69.407796096262203</v>
      </c>
      <c r="D737">
        <v>67.968543859824706</v>
      </c>
      <c r="E737">
        <v>71.824372443050507</v>
      </c>
      <c r="F737">
        <v>63.921948689560502</v>
      </c>
      <c r="G737">
        <v>72.250994297715906</v>
      </c>
      <c r="H737">
        <v>66.734732512628398</v>
      </c>
      <c r="I737">
        <v>73.305931083902195</v>
      </c>
      <c r="J737">
        <v>69.668618219905994</v>
      </c>
      <c r="K737">
        <v>76.712738681270494</v>
      </c>
      <c r="L737">
        <v>65.789219416595003</v>
      </c>
      <c r="M737">
        <v>77.043831704008497</v>
      </c>
      <c r="N737">
        <v>64.457988267125799</v>
      </c>
      <c r="O737">
        <v>73.869074919340804</v>
      </c>
      <c r="P737">
        <v>52.429913275970101</v>
      </c>
      <c r="Q737">
        <v>77.639515462762901</v>
      </c>
      <c r="R737">
        <v>77.981677344978294</v>
      </c>
      <c r="S737">
        <v>67.8077933139366</v>
      </c>
      <c r="T737">
        <v>52.278173566266801</v>
      </c>
      <c r="U737">
        <v>72.157222601874196</v>
      </c>
      <c r="V737">
        <v>75.245016062559898</v>
      </c>
      <c r="W737">
        <v>65.5755113407685</v>
      </c>
      <c r="X737">
        <v>72.757638946217497</v>
      </c>
      <c r="Y737">
        <v>72.064119398522607</v>
      </c>
      <c r="Z737">
        <v>66.805323689108306</v>
      </c>
      <c r="AA737">
        <v>72.171248562564102</v>
      </c>
      <c r="AB737">
        <v>55.944708584323301</v>
      </c>
      <c r="AC737">
        <v>76.094947934158498</v>
      </c>
      <c r="AD737">
        <v>61.7554194460891</v>
      </c>
      <c r="AE737">
        <v>69.400980123453706</v>
      </c>
      <c r="AF737">
        <v>-7.0438177773333299</v>
      </c>
      <c r="AG737">
        <v>-11.85366376</v>
      </c>
      <c r="AH737">
        <v>-2.1943271686666699</v>
      </c>
      <c r="AI737">
        <v>-1</v>
      </c>
    </row>
    <row r="738" spans="1:35" x14ac:dyDescent="0.25">
      <c r="A738">
        <v>734</v>
      </c>
      <c r="B738">
        <v>69.9440834279076</v>
      </c>
      <c r="C738">
        <v>69.407796096262203</v>
      </c>
      <c r="D738">
        <v>67.968543859824706</v>
      </c>
      <c r="E738">
        <v>71.824372443050507</v>
      </c>
      <c r="F738">
        <v>61.710941752207098</v>
      </c>
      <c r="G738">
        <v>72.250994297715906</v>
      </c>
      <c r="H738">
        <v>69.592751977112201</v>
      </c>
      <c r="I738">
        <v>73.305931083902195</v>
      </c>
      <c r="J738">
        <v>65.680263587310606</v>
      </c>
      <c r="K738">
        <v>76.712738681270494</v>
      </c>
      <c r="L738">
        <v>57.636249074408198</v>
      </c>
      <c r="M738">
        <v>77.043831704008497</v>
      </c>
      <c r="N738">
        <v>64.518119905807694</v>
      </c>
      <c r="O738">
        <v>73.869074919340804</v>
      </c>
      <c r="P738">
        <v>52.062685405764803</v>
      </c>
      <c r="Q738">
        <v>77.639515462762901</v>
      </c>
      <c r="R738">
        <v>78.8461124439374</v>
      </c>
      <c r="S738">
        <v>67.8077933139366</v>
      </c>
      <c r="T738">
        <v>57.290886449333897</v>
      </c>
      <c r="U738">
        <v>72.157222601874196</v>
      </c>
      <c r="V738">
        <v>72.402486178675105</v>
      </c>
      <c r="W738">
        <v>65.5755113407685</v>
      </c>
      <c r="X738">
        <v>73.250691966589699</v>
      </c>
      <c r="Y738">
        <v>72.064119398522607</v>
      </c>
      <c r="Z738">
        <v>68.354568501924803</v>
      </c>
      <c r="AA738">
        <v>72.171248562564102</v>
      </c>
      <c r="AB738">
        <v>60.3243367120701</v>
      </c>
      <c r="AC738">
        <v>76.094947934158498</v>
      </c>
      <c r="AD738">
        <v>60.326152172112401</v>
      </c>
      <c r="AE738">
        <v>69.400980123453706</v>
      </c>
      <c r="AF738">
        <v>-7.1611469679999997</v>
      </c>
      <c r="AG738">
        <v>-11.9096233073333</v>
      </c>
      <c r="AH738">
        <v>-2.3585657960000002</v>
      </c>
      <c r="AI738">
        <v>-1</v>
      </c>
    </row>
    <row r="739" spans="1:35" x14ac:dyDescent="0.25">
      <c r="A739">
        <v>735</v>
      </c>
      <c r="B739">
        <v>68.312841623998295</v>
      </c>
      <c r="C739">
        <v>69.407796096262203</v>
      </c>
      <c r="D739">
        <v>67.711075919659905</v>
      </c>
      <c r="E739">
        <v>71.824372443050507</v>
      </c>
      <c r="F739">
        <v>61.710941752207098</v>
      </c>
      <c r="G739">
        <v>72.250994297715906</v>
      </c>
      <c r="H739">
        <v>69.187265483233602</v>
      </c>
      <c r="I739">
        <v>73.305931083902195</v>
      </c>
      <c r="J739">
        <v>67.016137456192695</v>
      </c>
      <c r="K739">
        <v>76.712738681270494</v>
      </c>
      <c r="L739">
        <v>57.785636131141104</v>
      </c>
      <c r="M739">
        <v>77.043831704008497</v>
      </c>
      <c r="N739">
        <v>56.576459390578698</v>
      </c>
      <c r="O739">
        <v>73.869074919340804</v>
      </c>
      <c r="P739">
        <v>56.756015042513098</v>
      </c>
      <c r="Q739">
        <v>77.639515462762901</v>
      </c>
      <c r="R739">
        <v>78.8461124439374</v>
      </c>
      <c r="S739">
        <v>67.8077933139366</v>
      </c>
      <c r="T739">
        <v>58.924744337314898</v>
      </c>
      <c r="U739">
        <v>72.157222601874196</v>
      </c>
      <c r="V739">
        <v>72.402486178675105</v>
      </c>
      <c r="W739">
        <v>65.5755113407685</v>
      </c>
      <c r="X739">
        <v>73.250691966589699</v>
      </c>
      <c r="Y739">
        <v>72.064119398522607</v>
      </c>
      <c r="Z739">
        <v>66.753591782977196</v>
      </c>
      <c r="AA739">
        <v>72.171248562564102</v>
      </c>
      <c r="AB739">
        <v>59.026974556828002</v>
      </c>
      <c r="AC739">
        <v>76.094947934158498</v>
      </c>
      <c r="AD739">
        <v>60.921405610632398</v>
      </c>
      <c r="AE739">
        <v>69.400980123453706</v>
      </c>
      <c r="AF739">
        <v>-7.4762465513333298</v>
      </c>
      <c r="AG739">
        <v>-11.895916706</v>
      </c>
      <c r="AH739">
        <v>-2.7078587606666602</v>
      </c>
      <c r="AI739">
        <v>-1</v>
      </c>
    </row>
    <row r="740" spans="1:35" x14ac:dyDescent="0.25">
      <c r="A740">
        <v>736</v>
      </c>
      <c r="B740">
        <v>74.343024263953794</v>
      </c>
      <c r="C740">
        <v>69.407796096262203</v>
      </c>
      <c r="D740">
        <v>68.146674850685102</v>
      </c>
      <c r="E740">
        <v>71.824372443050507</v>
      </c>
      <c r="F740">
        <v>62.595613767115204</v>
      </c>
      <c r="G740">
        <v>72.250994297715906</v>
      </c>
      <c r="H740">
        <v>68.906568307937903</v>
      </c>
      <c r="I740">
        <v>73.305931083902195</v>
      </c>
      <c r="J740">
        <v>63.927457237095197</v>
      </c>
      <c r="K740">
        <v>76.712738681270494</v>
      </c>
      <c r="L740">
        <v>63.452722311691701</v>
      </c>
      <c r="M740">
        <v>77.043831704008497</v>
      </c>
      <c r="N740">
        <v>56.576459390578698</v>
      </c>
      <c r="O740">
        <v>73.869074919340804</v>
      </c>
      <c r="P740">
        <v>56.351176840438796</v>
      </c>
      <c r="Q740">
        <v>77.639515462762901</v>
      </c>
      <c r="R740">
        <v>77.185468056472104</v>
      </c>
      <c r="S740">
        <v>67.8077933139366</v>
      </c>
      <c r="T740">
        <v>62.525610623141702</v>
      </c>
      <c r="U740">
        <v>72.157222601874196</v>
      </c>
      <c r="V740">
        <v>77.119005232266701</v>
      </c>
      <c r="W740">
        <v>65.5755113407685</v>
      </c>
      <c r="X740">
        <v>73.256666443477997</v>
      </c>
      <c r="Y740">
        <v>72.064119398522607</v>
      </c>
      <c r="Z740">
        <v>68.928172352557596</v>
      </c>
      <c r="AA740">
        <v>72.171248562564102</v>
      </c>
      <c r="AB740">
        <v>61.7196889082526</v>
      </c>
      <c r="AC740">
        <v>76.094947934158498</v>
      </c>
      <c r="AD740">
        <v>61.333369572464399</v>
      </c>
      <c r="AE740">
        <v>69.400980123453706</v>
      </c>
      <c r="AF740">
        <v>-6.0638933193333298</v>
      </c>
      <c r="AG740">
        <v>-10.667027312</v>
      </c>
      <c r="AH740">
        <v>-1.32974932133333</v>
      </c>
      <c r="AI740">
        <v>-1</v>
      </c>
    </row>
    <row r="741" spans="1:35" x14ac:dyDescent="0.25">
      <c r="A741">
        <v>737</v>
      </c>
      <c r="B741">
        <v>72.076753838759402</v>
      </c>
      <c r="C741">
        <v>69.407796096262203</v>
      </c>
      <c r="D741">
        <v>70.230229394966798</v>
      </c>
      <c r="E741">
        <v>71.824372443050507</v>
      </c>
      <c r="F741">
        <v>58.716837662320998</v>
      </c>
      <c r="G741">
        <v>72.250994297715906</v>
      </c>
      <c r="H741">
        <v>69.244306380671901</v>
      </c>
      <c r="I741">
        <v>73.305931083902195</v>
      </c>
      <c r="J741">
        <v>68.856593602435595</v>
      </c>
      <c r="K741">
        <v>76.712738681270494</v>
      </c>
      <c r="L741">
        <v>66.809029680984196</v>
      </c>
      <c r="M741">
        <v>77.043831704008497</v>
      </c>
      <c r="N741">
        <v>53.9197362626131</v>
      </c>
      <c r="O741">
        <v>73.869074919340804</v>
      </c>
      <c r="P741">
        <v>62.048623159526699</v>
      </c>
      <c r="Q741">
        <v>77.639515462762901</v>
      </c>
      <c r="R741">
        <v>77.185468056472104</v>
      </c>
      <c r="S741">
        <v>67.8077933139366</v>
      </c>
      <c r="T741">
        <v>60.103495749254797</v>
      </c>
      <c r="U741">
        <v>72.157222601874196</v>
      </c>
      <c r="V741">
        <v>77.294104975472905</v>
      </c>
      <c r="W741">
        <v>65.5755113407685</v>
      </c>
      <c r="X741">
        <v>75.135423200457893</v>
      </c>
      <c r="Y741">
        <v>72.064119398522607</v>
      </c>
      <c r="Z741">
        <v>68.521746760654693</v>
      </c>
      <c r="AA741">
        <v>72.171248562564102</v>
      </c>
      <c r="AB741">
        <v>66.757498137339397</v>
      </c>
      <c r="AC741">
        <v>76.094947934158498</v>
      </c>
      <c r="AD741">
        <v>56.454348727739699</v>
      </c>
      <c r="AE741">
        <v>69.400980123453706</v>
      </c>
      <c r="AF741">
        <v>-5.5981254900000001</v>
      </c>
      <c r="AG741">
        <v>-9.9815569406666693</v>
      </c>
      <c r="AH741">
        <v>-0.998174433333332</v>
      </c>
      <c r="AI741">
        <v>-1</v>
      </c>
    </row>
    <row r="742" spans="1:35" x14ac:dyDescent="0.25">
      <c r="A742">
        <v>738</v>
      </c>
      <c r="B742">
        <v>75.595460126320802</v>
      </c>
      <c r="C742">
        <v>69.407796096262203</v>
      </c>
      <c r="D742">
        <v>69.703535959020002</v>
      </c>
      <c r="E742">
        <v>71.824372443050507</v>
      </c>
      <c r="F742">
        <v>58.622481604926598</v>
      </c>
      <c r="G742">
        <v>72.250994297715906</v>
      </c>
      <c r="H742">
        <v>68.074204317282494</v>
      </c>
      <c r="I742">
        <v>73.305931083902195</v>
      </c>
      <c r="J742">
        <v>64.736412900955102</v>
      </c>
      <c r="K742">
        <v>76.712738681270494</v>
      </c>
      <c r="L742">
        <v>68.300500383455301</v>
      </c>
      <c r="M742">
        <v>77.043831704008497</v>
      </c>
      <c r="N742">
        <v>53.9197362626131</v>
      </c>
      <c r="O742">
        <v>73.869074919340804</v>
      </c>
      <c r="P742">
        <v>53.746034742446298</v>
      </c>
      <c r="Q742">
        <v>77.639515462762901</v>
      </c>
      <c r="R742">
        <v>72.530284929413696</v>
      </c>
      <c r="S742">
        <v>67.8077933139366</v>
      </c>
      <c r="T742">
        <v>62.514316697158897</v>
      </c>
      <c r="U742">
        <v>72.157222601874196</v>
      </c>
      <c r="V742">
        <v>77.294104975472905</v>
      </c>
      <c r="W742">
        <v>65.5755113407685</v>
      </c>
      <c r="X742">
        <v>66.755538700596503</v>
      </c>
      <c r="Y742">
        <v>72.064119398522607</v>
      </c>
      <c r="Z742">
        <v>68.521746760654693</v>
      </c>
      <c r="AA742">
        <v>72.171248562564102</v>
      </c>
      <c r="AB742">
        <v>62.301536529359801</v>
      </c>
      <c r="AC742">
        <v>76.094947934158498</v>
      </c>
      <c r="AD742">
        <v>54.038974074053101</v>
      </c>
      <c r="AE742">
        <v>69.400980123453706</v>
      </c>
      <c r="AF742">
        <v>-7.37808059866666</v>
      </c>
      <c r="AG742">
        <v>-12.0608669133333</v>
      </c>
      <c r="AH742">
        <v>-2.44770867866667</v>
      </c>
      <c r="AI742">
        <v>-1</v>
      </c>
    </row>
    <row r="743" spans="1:35" x14ac:dyDescent="0.25">
      <c r="A743">
        <v>739</v>
      </c>
      <c r="B743">
        <v>64.638352121549602</v>
      </c>
      <c r="C743">
        <v>69.407796096262203</v>
      </c>
      <c r="D743">
        <v>68.937299443574503</v>
      </c>
      <c r="E743">
        <v>71.824372443050507</v>
      </c>
      <c r="F743">
        <v>62.908022713171803</v>
      </c>
      <c r="G743">
        <v>72.250994297715906</v>
      </c>
      <c r="H743">
        <v>63.647084333131403</v>
      </c>
      <c r="I743">
        <v>73.305931083902195</v>
      </c>
      <c r="J743">
        <v>68.176980180365604</v>
      </c>
      <c r="K743">
        <v>76.712738681270494</v>
      </c>
      <c r="L743">
        <v>68.142457577082794</v>
      </c>
      <c r="M743">
        <v>77.043831704008497</v>
      </c>
      <c r="N743">
        <v>57.3024657653799</v>
      </c>
      <c r="O743">
        <v>73.869074919340804</v>
      </c>
      <c r="P743">
        <v>57.850803125373801</v>
      </c>
      <c r="Q743">
        <v>77.639515462762901</v>
      </c>
      <c r="R743">
        <v>70.524520833554107</v>
      </c>
      <c r="S743">
        <v>67.8077933139366</v>
      </c>
      <c r="T743">
        <v>62.612911463562703</v>
      </c>
      <c r="U743">
        <v>72.157222601874196</v>
      </c>
      <c r="V743">
        <v>75.495559297788006</v>
      </c>
      <c r="W743">
        <v>65.5755113407685</v>
      </c>
      <c r="X743">
        <v>65.063900412550296</v>
      </c>
      <c r="Y743">
        <v>72.064119398522607</v>
      </c>
      <c r="Z743">
        <v>67.056590737257295</v>
      </c>
      <c r="AA743">
        <v>72.171248562564102</v>
      </c>
      <c r="AB743">
        <v>66.087339465483694</v>
      </c>
      <c r="AC743">
        <v>76.094947934158498</v>
      </c>
      <c r="AD743">
        <v>59.427492080196203</v>
      </c>
      <c r="AE743">
        <v>69.400980123453706</v>
      </c>
      <c r="AF743">
        <v>-7.2969532260000003</v>
      </c>
      <c r="AG743">
        <v>-10.525861347999999</v>
      </c>
      <c r="AH743">
        <v>-3.6385917586666698</v>
      </c>
      <c r="AI743">
        <v>-1</v>
      </c>
    </row>
    <row r="744" spans="1:35" x14ac:dyDescent="0.25">
      <c r="A744">
        <v>740</v>
      </c>
      <c r="B744">
        <v>68.7305663603412</v>
      </c>
      <c r="C744">
        <v>69.407796096262203</v>
      </c>
      <c r="D744">
        <v>74.595539288622803</v>
      </c>
      <c r="E744">
        <v>71.824372443050507</v>
      </c>
      <c r="F744">
        <v>59.645055125233696</v>
      </c>
      <c r="G744">
        <v>72.250994297715906</v>
      </c>
      <c r="H744">
        <v>63.505875992988699</v>
      </c>
      <c r="I744">
        <v>73.305931083902195</v>
      </c>
      <c r="J744">
        <v>68.176980180365604</v>
      </c>
      <c r="K744">
        <v>76.712738681270494</v>
      </c>
      <c r="L744">
        <v>65.435467263712496</v>
      </c>
      <c r="M744">
        <v>77.043831704008497</v>
      </c>
      <c r="N744">
        <v>57.3024657653799</v>
      </c>
      <c r="O744">
        <v>73.869074919340804</v>
      </c>
      <c r="P744">
        <v>60.916711941934899</v>
      </c>
      <c r="Q744">
        <v>77.639515462762901</v>
      </c>
      <c r="R744">
        <v>69.390049961978605</v>
      </c>
      <c r="S744">
        <v>67.8077933139366</v>
      </c>
      <c r="T744">
        <v>62.612911463562703</v>
      </c>
      <c r="U744">
        <v>72.157222601874196</v>
      </c>
      <c r="V744">
        <v>73.013974674568104</v>
      </c>
      <c r="W744">
        <v>65.5755113407685</v>
      </c>
      <c r="X744">
        <v>73.658727425390296</v>
      </c>
      <c r="Y744">
        <v>72.064119398522607</v>
      </c>
      <c r="Z744">
        <v>67.056590737257295</v>
      </c>
      <c r="AA744">
        <v>72.171248562564102</v>
      </c>
      <c r="AB744">
        <v>64.989745233211707</v>
      </c>
      <c r="AC744">
        <v>76.094947934158498</v>
      </c>
      <c r="AD744">
        <v>56.764032480707002</v>
      </c>
      <c r="AE744">
        <v>69.400980123453706</v>
      </c>
      <c r="AF744">
        <v>-6.7687589366666696</v>
      </c>
      <c r="AG744">
        <v>-10.323456472</v>
      </c>
      <c r="AH744">
        <v>-2.9220939060000002</v>
      </c>
      <c r="AI744">
        <v>-1</v>
      </c>
    </row>
    <row r="745" spans="1:35" x14ac:dyDescent="0.25">
      <c r="A745">
        <v>741</v>
      </c>
      <c r="B745">
        <v>64.111924832123705</v>
      </c>
      <c r="C745">
        <v>69.407796096262203</v>
      </c>
      <c r="D745">
        <v>72.357736804721199</v>
      </c>
      <c r="E745">
        <v>71.824372443050507</v>
      </c>
      <c r="F745">
        <v>62.311180603735998</v>
      </c>
      <c r="G745">
        <v>72.250994297715906</v>
      </c>
      <c r="H745">
        <v>64.266106259686396</v>
      </c>
      <c r="I745">
        <v>73.305931083902195</v>
      </c>
      <c r="J745">
        <v>68.176980180365604</v>
      </c>
      <c r="K745">
        <v>76.712738681270494</v>
      </c>
      <c r="L745">
        <v>67.308051744457899</v>
      </c>
      <c r="M745">
        <v>77.043831704008497</v>
      </c>
      <c r="N745">
        <v>57.3024657653799</v>
      </c>
      <c r="O745">
        <v>73.869074919340804</v>
      </c>
      <c r="P745">
        <v>59.1306748282501</v>
      </c>
      <c r="Q745">
        <v>77.639515462762901</v>
      </c>
      <c r="R745">
        <v>69.941730075656693</v>
      </c>
      <c r="S745">
        <v>67.8077933139366</v>
      </c>
      <c r="T745">
        <v>64.821518091073401</v>
      </c>
      <c r="U745">
        <v>72.157222601874196</v>
      </c>
      <c r="V745">
        <v>73.013974674568104</v>
      </c>
      <c r="W745">
        <v>65.5755113407685</v>
      </c>
      <c r="X745">
        <v>71.167520195911607</v>
      </c>
      <c r="Y745">
        <v>72.064119398522607</v>
      </c>
      <c r="Z745">
        <v>62.601264046906302</v>
      </c>
      <c r="AA745">
        <v>72.171248562564102</v>
      </c>
      <c r="AB745">
        <v>64.185927034977794</v>
      </c>
      <c r="AC745">
        <v>76.094947934158498</v>
      </c>
      <c r="AD745">
        <v>62.447138186409099</v>
      </c>
      <c r="AE745">
        <v>69.400980123453706</v>
      </c>
      <c r="AF745">
        <v>-6.9454589746666704</v>
      </c>
      <c r="AG745">
        <v>-10.24375918</v>
      </c>
      <c r="AH745">
        <v>-3.5204725293333299</v>
      </c>
      <c r="AI745">
        <v>-1</v>
      </c>
    </row>
    <row r="746" spans="1:35" x14ac:dyDescent="0.25">
      <c r="A746">
        <v>742</v>
      </c>
      <c r="B746">
        <v>66.902823032517006</v>
      </c>
      <c r="C746">
        <v>69.407796096262203</v>
      </c>
      <c r="D746">
        <v>70.879626386675895</v>
      </c>
      <c r="E746">
        <v>71.824372443050507</v>
      </c>
      <c r="F746">
        <v>63.217304564547298</v>
      </c>
      <c r="G746">
        <v>72.250994297715906</v>
      </c>
      <c r="H746">
        <v>61.438729310940701</v>
      </c>
      <c r="I746">
        <v>73.305931083902195</v>
      </c>
      <c r="J746">
        <v>67.721068100892097</v>
      </c>
      <c r="K746">
        <v>76.712738681270494</v>
      </c>
      <c r="L746">
        <v>65.965248335197103</v>
      </c>
      <c r="M746">
        <v>77.043831704008497</v>
      </c>
      <c r="N746">
        <v>56.222819178398403</v>
      </c>
      <c r="O746">
        <v>73.869074919340804</v>
      </c>
      <c r="P746">
        <v>60.944036827955401</v>
      </c>
      <c r="Q746">
        <v>77.639515462762901</v>
      </c>
      <c r="R746">
        <v>69.941730075656693</v>
      </c>
      <c r="S746">
        <v>67.8077933139366</v>
      </c>
      <c r="T746">
        <v>64.496318053392798</v>
      </c>
      <c r="U746">
        <v>72.157222601874196</v>
      </c>
      <c r="V746">
        <v>66.672696274272894</v>
      </c>
      <c r="W746">
        <v>65.5755113407685</v>
      </c>
      <c r="X746">
        <v>71.167520195911607</v>
      </c>
      <c r="Y746">
        <v>73.106682384770806</v>
      </c>
      <c r="Z746">
        <v>64.746968876806093</v>
      </c>
      <c r="AA746">
        <v>72.171248562564102</v>
      </c>
      <c r="AB746">
        <v>59.590912751386398</v>
      </c>
      <c r="AC746">
        <v>76.094947934158498</v>
      </c>
      <c r="AD746">
        <v>60.064130264389398</v>
      </c>
      <c r="AE746">
        <v>69.400980123453706</v>
      </c>
      <c r="AF746">
        <v>-7.8931139126666698</v>
      </c>
      <c r="AG746">
        <v>-10.960265253333301</v>
      </c>
      <c r="AH746">
        <v>-4.78776644266667</v>
      </c>
      <c r="AI746">
        <v>-1</v>
      </c>
    </row>
    <row r="747" spans="1:35" x14ac:dyDescent="0.25">
      <c r="A747">
        <v>743</v>
      </c>
      <c r="B747">
        <v>70.540854745060003</v>
      </c>
      <c r="C747">
        <v>69.407796096262203</v>
      </c>
      <c r="D747">
        <v>67.622962995946594</v>
      </c>
      <c r="E747">
        <v>71.824372443050507</v>
      </c>
      <c r="F747">
        <v>61.032587332121302</v>
      </c>
      <c r="G747">
        <v>72.250994297715906</v>
      </c>
      <c r="H747">
        <v>61.658830230377099</v>
      </c>
      <c r="I747">
        <v>73.305931083902195</v>
      </c>
      <c r="J747">
        <v>65.380895014700997</v>
      </c>
      <c r="K747">
        <v>76.712738681270494</v>
      </c>
      <c r="L747">
        <v>62.371570411848701</v>
      </c>
      <c r="M747">
        <v>77.043831704008497</v>
      </c>
      <c r="N747">
        <v>56.044822096496098</v>
      </c>
      <c r="O747">
        <v>73.869074919340804</v>
      </c>
      <c r="P747">
        <v>53.013932750930103</v>
      </c>
      <c r="Q747">
        <v>77.639515462762901</v>
      </c>
      <c r="R747">
        <v>68.741587825694396</v>
      </c>
      <c r="S747">
        <v>67.8077933139366</v>
      </c>
      <c r="T747">
        <v>64.057404563294497</v>
      </c>
      <c r="U747">
        <v>72.157222601874196</v>
      </c>
      <c r="V747">
        <v>68.554429283648901</v>
      </c>
      <c r="W747">
        <v>65.5755113407685</v>
      </c>
      <c r="X747">
        <v>65.930486520399995</v>
      </c>
      <c r="Y747">
        <v>73.106682384770806</v>
      </c>
      <c r="Z747">
        <v>60.519222368258902</v>
      </c>
      <c r="AA747">
        <v>72.171248562564102</v>
      </c>
      <c r="AB747">
        <v>59.590912751386398</v>
      </c>
      <c r="AC747">
        <v>76.094947934158498</v>
      </c>
      <c r="AD747">
        <v>57.255967795112099</v>
      </c>
      <c r="AE747">
        <v>69.400980123453706</v>
      </c>
      <c r="AF747">
        <v>-9.7368116153333304</v>
      </c>
      <c r="AG747">
        <v>-13.4756815126667</v>
      </c>
      <c r="AH747">
        <v>-6.0095970379999999</v>
      </c>
      <c r="AI747">
        <v>-1</v>
      </c>
    </row>
    <row r="748" spans="1:35" x14ac:dyDescent="0.25">
      <c r="A748">
        <v>744</v>
      </c>
      <c r="B748">
        <v>70.389694242092702</v>
      </c>
      <c r="C748">
        <v>69.407796096262203</v>
      </c>
      <c r="D748">
        <v>71.830810072075295</v>
      </c>
      <c r="E748">
        <v>71.824372443050507</v>
      </c>
      <c r="F748">
        <v>66.355180405741393</v>
      </c>
      <c r="G748">
        <v>72.250994297715906</v>
      </c>
      <c r="H748">
        <v>63.184051752619702</v>
      </c>
      <c r="I748">
        <v>73.305931083902195</v>
      </c>
      <c r="J748">
        <v>66.241013197896393</v>
      </c>
      <c r="K748">
        <v>76.712738681270494</v>
      </c>
      <c r="L748">
        <v>65.147259896007697</v>
      </c>
      <c r="M748">
        <v>77.043831704008497</v>
      </c>
      <c r="N748">
        <v>67.425337279725397</v>
      </c>
      <c r="O748">
        <v>73.869074919340804</v>
      </c>
      <c r="P748">
        <v>54.717807223084399</v>
      </c>
      <c r="Q748">
        <v>77.639515462762901</v>
      </c>
      <c r="R748">
        <v>62.6245499122289</v>
      </c>
      <c r="S748">
        <v>67.8077933139366</v>
      </c>
      <c r="T748">
        <v>71.408776323586693</v>
      </c>
      <c r="U748">
        <v>72.157222601874196</v>
      </c>
      <c r="V748">
        <v>70.359790243793796</v>
      </c>
      <c r="W748">
        <v>65.5755113407685</v>
      </c>
      <c r="X748">
        <v>65.930486520399995</v>
      </c>
      <c r="Y748">
        <v>73.106682384770806</v>
      </c>
      <c r="Z748">
        <v>57.064003585179897</v>
      </c>
      <c r="AA748">
        <v>72.171248562564102</v>
      </c>
      <c r="AB748">
        <v>64.544524702062404</v>
      </c>
      <c r="AC748">
        <v>76.094947934158498</v>
      </c>
      <c r="AD748">
        <v>54.170098171998497</v>
      </c>
      <c r="AE748">
        <v>69.400980123453706</v>
      </c>
      <c r="AF748">
        <v>-7.7983504933333299</v>
      </c>
      <c r="AG748">
        <v>-11.3095054766667</v>
      </c>
      <c r="AH748">
        <v>-4.1758068613333403</v>
      </c>
      <c r="AI748">
        <v>-1</v>
      </c>
    </row>
    <row r="749" spans="1:35" x14ac:dyDescent="0.25">
      <c r="A749">
        <v>745</v>
      </c>
      <c r="B749">
        <v>68.931126950350503</v>
      </c>
      <c r="C749">
        <v>69.407796096262203</v>
      </c>
      <c r="D749">
        <v>71.342759904955898</v>
      </c>
      <c r="E749">
        <v>71.824372443050507</v>
      </c>
      <c r="F749">
        <v>68.132950061822299</v>
      </c>
      <c r="G749">
        <v>72.250994297715906</v>
      </c>
      <c r="H749">
        <v>63.184051752619702</v>
      </c>
      <c r="I749">
        <v>73.305931083902195</v>
      </c>
      <c r="J749">
        <v>66.241013197896393</v>
      </c>
      <c r="K749">
        <v>76.712738681270494</v>
      </c>
      <c r="L749">
        <v>65.444342991107902</v>
      </c>
      <c r="M749">
        <v>77.043831704008497</v>
      </c>
      <c r="N749">
        <v>70.374328342023304</v>
      </c>
      <c r="O749">
        <v>73.869074919340804</v>
      </c>
      <c r="P749">
        <v>50.230999510731799</v>
      </c>
      <c r="Q749">
        <v>77.639515462762901</v>
      </c>
      <c r="R749">
        <v>62.6245499122289</v>
      </c>
      <c r="S749">
        <v>67.8077933139366</v>
      </c>
      <c r="T749">
        <v>69.759567679307693</v>
      </c>
      <c r="U749">
        <v>72.157222601874196</v>
      </c>
      <c r="V749">
        <v>69.158284383351202</v>
      </c>
      <c r="W749">
        <v>65.5755113407685</v>
      </c>
      <c r="X749">
        <v>64.557132896281502</v>
      </c>
      <c r="Y749">
        <v>73.106682384770806</v>
      </c>
      <c r="Z749">
        <v>57.532044756687597</v>
      </c>
      <c r="AA749">
        <v>72.171248562564102</v>
      </c>
      <c r="AB749">
        <v>62.849376166007303</v>
      </c>
      <c r="AC749">
        <v>76.094947934158498</v>
      </c>
      <c r="AD749">
        <v>57.448634340616302</v>
      </c>
      <c r="AE749">
        <v>69.400980123453706</v>
      </c>
      <c r="AF749">
        <v>-8.0371652053333307</v>
      </c>
      <c r="AG749">
        <v>-11.980480868666699</v>
      </c>
      <c r="AH749">
        <v>-4.5145900579999996</v>
      </c>
      <c r="AI749">
        <v>-1</v>
      </c>
    </row>
    <row r="750" spans="1:35" x14ac:dyDescent="0.25">
      <c r="A750">
        <v>746</v>
      </c>
      <c r="B750">
        <v>71.343174056439494</v>
      </c>
      <c r="C750">
        <v>69.407796096262203</v>
      </c>
      <c r="D750">
        <v>71.158956798176604</v>
      </c>
      <c r="E750">
        <v>71.824372443050507</v>
      </c>
      <c r="F750">
        <v>63.802511240851601</v>
      </c>
      <c r="G750">
        <v>72.250994297715906</v>
      </c>
      <c r="H750">
        <v>60.225314040215402</v>
      </c>
      <c r="I750">
        <v>73.305931083902195</v>
      </c>
      <c r="J750">
        <v>67.528950627221604</v>
      </c>
      <c r="K750">
        <v>76.712738681270494</v>
      </c>
      <c r="L750">
        <v>66.055976950675102</v>
      </c>
      <c r="M750">
        <v>77.043831704008497</v>
      </c>
      <c r="N750">
        <v>67.530731472265103</v>
      </c>
      <c r="O750">
        <v>73.869074919340804</v>
      </c>
      <c r="P750">
        <v>60.205174233926499</v>
      </c>
      <c r="Q750">
        <v>77.639515462762901</v>
      </c>
      <c r="R750">
        <v>63.021552917906</v>
      </c>
      <c r="S750">
        <v>67.8077933139366</v>
      </c>
      <c r="T750">
        <v>75.881806757943593</v>
      </c>
      <c r="U750">
        <v>72.157222601874196</v>
      </c>
      <c r="V750">
        <v>69.179911882290696</v>
      </c>
      <c r="W750">
        <v>65.5755113407685</v>
      </c>
      <c r="X750">
        <v>68.647833226294495</v>
      </c>
      <c r="Y750">
        <v>73.106682384770806</v>
      </c>
      <c r="Z750">
        <v>51.296592193959697</v>
      </c>
      <c r="AA750">
        <v>72.171248562564102</v>
      </c>
      <c r="AB750">
        <v>64.498614899712905</v>
      </c>
      <c r="AC750">
        <v>76.094947934158498</v>
      </c>
      <c r="AD750">
        <v>65.032285082087498</v>
      </c>
      <c r="AE750">
        <v>69.400980123453706</v>
      </c>
      <c r="AF750">
        <v>-6.8639503026666704</v>
      </c>
      <c r="AG750">
        <v>-10.389746210666701</v>
      </c>
      <c r="AH750">
        <v>-3.28819880333333</v>
      </c>
      <c r="AI750">
        <v>-1</v>
      </c>
    </row>
    <row r="751" spans="1:35" x14ac:dyDescent="0.25">
      <c r="A751">
        <v>747</v>
      </c>
      <c r="B751">
        <v>66.575981923221605</v>
      </c>
      <c r="C751">
        <v>69.407796096262203</v>
      </c>
      <c r="D751">
        <v>71.453585318959298</v>
      </c>
      <c r="E751">
        <v>71.824372443050507</v>
      </c>
      <c r="F751">
        <v>63.802511240851601</v>
      </c>
      <c r="G751">
        <v>72.250994297715906</v>
      </c>
      <c r="H751">
        <v>60.571951890036402</v>
      </c>
      <c r="I751">
        <v>73.305931083902195</v>
      </c>
      <c r="J751">
        <v>66.702749632491603</v>
      </c>
      <c r="K751">
        <v>76.712738681270494</v>
      </c>
      <c r="L751">
        <v>64.687509788403204</v>
      </c>
      <c r="M751">
        <v>77.043831704008497</v>
      </c>
      <c r="N751">
        <v>64.161415495347597</v>
      </c>
      <c r="O751">
        <v>73.869074919340804</v>
      </c>
      <c r="P751">
        <v>60.205174233926499</v>
      </c>
      <c r="Q751">
        <v>77.639515462762901</v>
      </c>
      <c r="R751">
        <v>74.939260710668194</v>
      </c>
      <c r="S751">
        <v>67.8077933139366</v>
      </c>
      <c r="T751">
        <v>76.014060438354704</v>
      </c>
      <c r="U751">
        <v>72.157222601874196</v>
      </c>
      <c r="V751">
        <v>69.897930774829504</v>
      </c>
      <c r="W751">
        <v>65.5755113407685</v>
      </c>
      <c r="X751">
        <v>64.756233411414399</v>
      </c>
      <c r="Y751">
        <v>73.106682384770806</v>
      </c>
      <c r="Z751">
        <v>50.102307833129998</v>
      </c>
      <c r="AA751">
        <v>72.171248562564102</v>
      </c>
      <c r="AB751">
        <v>64.613120717635198</v>
      </c>
      <c r="AC751">
        <v>76.094947934158498</v>
      </c>
      <c r="AD751">
        <v>62.813104502315397</v>
      </c>
      <c r="AE751">
        <v>69.400980123453706</v>
      </c>
      <c r="AF751">
        <v>-7.1381162013333297</v>
      </c>
      <c r="AG751">
        <v>-11.1353701486667</v>
      </c>
      <c r="AH751">
        <v>-3.0939806526666702</v>
      </c>
      <c r="AI751">
        <v>-1</v>
      </c>
    </row>
    <row r="752" spans="1:35" x14ac:dyDescent="0.25">
      <c r="A752">
        <v>748</v>
      </c>
      <c r="B752">
        <v>66.575981923221605</v>
      </c>
      <c r="C752">
        <v>69.407796096262203</v>
      </c>
      <c r="D752">
        <v>71.453585318959298</v>
      </c>
      <c r="E752">
        <v>71.824372443050507</v>
      </c>
      <c r="F752">
        <v>63.802511240851601</v>
      </c>
      <c r="G752">
        <v>72.250994297715906</v>
      </c>
      <c r="H752">
        <v>67.126747293218102</v>
      </c>
      <c r="I752">
        <v>73.305931083902195</v>
      </c>
      <c r="J752">
        <v>68.629805533759694</v>
      </c>
      <c r="K752">
        <v>76.712738681270494</v>
      </c>
      <c r="L752">
        <v>67.083515914144101</v>
      </c>
      <c r="M752">
        <v>77.043831704008497</v>
      </c>
      <c r="N752">
        <v>64.670906038751895</v>
      </c>
      <c r="O752">
        <v>73.869074919340804</v>
      </c>
      <c r="P752">
        <v>61.157770272635197</v>
      </c>
      <c r="Q752">
        <v>77.639515462762901</v>
      </c>
      <c r="R752">
        <v>77.041152638556596</v>
      </c>
      <c r="S752">
        <v>67.8077933139366</v>
      </c>
      <c r="T752">
        <v>78.698821877911101</v>
      </c>
      <c r="U752">
        <v>72.157222601874196</v>
      </c>
      <c r="V752">
        <v>71.445005976473595</v>
      </c>
      <c r="W752">
        <v>65.5755113407685</v>
      </c>
      <c r="X752">
        <v>64.756233411414399</v>
      </c>
      <c r="Y752">
        <v>73.106682384770806</v>
      </c>
      <c r="Z752">
        <v>58.166017553634298</v>
      </c>
      <c r="AA752">
        <v>72.171248562564102</v>
      </c>
      <c r="AB752">
        <v>66.449127769708198</v>
      </c>
      <c r="AC752">
        <v>76.094947934158498</v>
      </c>
      <c r="AD752">
        <v>62.709541651815698</v>
      </c>
      <c r="AE752">
        <v>69.400980123453706</v>
      </c>
      <c r="AF752">
        <v>-5.2401277679999998</v>
      </c>
      <c r="AG752">
        <v>-8.7198316200000008</v>
      </c>
      <c r="AH752">
        <v>-1.4347885419999999</v>
      </c>
      <c r="AI752">
        <v>-1</v>
      </c>
    </row>
    <row r="753" spans="1:35" x14ac:dyDescent="0.25">
      <c r="A753">
        <v>749</v>
      </c>
      <c r="B753">
        <v>69.880903988863693</v>
      </c>
      <c r="C753">
        <v>69.407796096262203</v>
      </c>
      <c r="D753">
        <v>70.125155556229998</v>
      </c>
      <c r="E753">
        <v>71.824372443050507</v>
      </c>
      <c r="F753">
        <v>67.560845111987405</v>
      </c>
      <c r="G753">
        <v>72.250994297715906</v>
      </c>
      <c r="H753">
        <v>64.4780226338804</v>
      </c>
      <c r="I753">
        <v>73.305931083902195</v>
      </c>
      <c r="J753">
        <v>72.181016396373096</v>
      </c>
      <c r="K753">
        <v>76.712738681270494</v>
      </c>
      <c r="L753">
        <v>63.913330383393102</v>
      </c>
      <c r="M753">
        <v>77.043831704008497</v>
      </c>
      <c r="N753">
        <v>64.713962466892994</v>
      </c>
      <c r="O753">
        <v>73.869074919340804</v>
      </c>
      <c r="P753">
        <v>66.032843533700799</v>
      </c>
      <c r="Q753">
        <v>77.639515462762901</v>
      </c>
      <c r="R753">
        <v>71.132640089031696</v>
      </c>
      <c r="S753">
        <v>67.8077933139366</v>
      </c>
      <c r="T753">
        <v>74.091965810249306</v>
      </c>
      <c r="U753">
        <v>72.157222601874196</v>
      </c>
      <c r="V753">
        <v>71.445005976473595</v>
      </c>
      <c r="W753">
        <v>65.5755113407685</v>
      </c>
      <c r="X753">
        <v>64.756233411414399</v>
      </c>
      <c r="Y753">
        <v>73.106682384770806</v>
      </c>
      <c r="Z753">
        <v>63.3724013390935</v>
      </c>
      <c r="AA753">
        <v>72.171248562564102</v>
      </c>
      <c r="AB753">
        <v>66.449127769708198</v>
      </c>
      <c r="AC753">
        <v>76.094947934158498</v>
      </c>
      <c r="AD753">
        <v>55.188564437823501</v>
      </c>
      <c r="AE753">
        <v>69.400980123453706</v>
      </c>
      <c r="AF753">
        <v>-5.5364414673333302</v>
      </c>
      <c r="AG753">
        <v>-8.4900406693333306</v>
      </c>
      <c r="AH753">
        <v>-2.4389786033333301</v>
      </c>
      <c r="AI753">
        <v>-1</v>
      </c>
    </row>
    <row r="754" spans="1:35" x14ac:dyDescent="0.25">
      <c r="A754">
        <v>750</v>
      </c>
      <c r="B754">
        <v>72.018528596116496</v>
      </c>
      <c r="C754">
        <v>69.407796096262203</v>
      </c>
      <c r="D754">
        <v>70.262229070242299</v>
      </c>
      <c r="E754">
        <v>71.824372443050507</v>
      </c>
      <c r="F754">
        <v>67.560845111987405</v>
      </c>
      <c r="G754">
        <v>72.250994297715906</v>
      </c>
      <c r="H754">
        <v>64.289838603434802</v>
      </c>
      <c r="I754">
        <v>73.305931083902195</v>
      </c>
      <c r="J754">
        <v>68.031533339262197</v>
      </c>
      <c r="K754">
        <v>76.712738681270494</v>
      </c>
      <c r="L754">
        <v>62.120270318712102</v>
      </c>
      <c r="M754">
        <v>77.043831704008497</v>
      </c>
      <c r="N754">
        <v>71.658508981010996</v>
      </c>
      <c r="O754">
        <v>73.869074919340804</v>
      </c>
      <c r="P754">
        <v>64.647121000389703</v>
      </c>
      <c r="Q754">
        <v>77.639515462762901</v>
      </c>
      <c r="R754">
        <v>71.132640089031696</v>
      </c>
      <c r="S754">
        <v>67.8077933139366</v>
      </c>
      <c r="T754">
        <v>72.942831507995194</v>
      </c>
      <c r="U754">
        <v>72.157222601874196</v>
      </c>
      <c r="V754">
        <v>71.445005976473595</v>
      </c>
      <c r="W754">
        <v>65.5755113407685</v>
      </c>
      <c r="X754">
        <v>71.108217387113797</v>
      </c>
      <c r="Y754">
        <v>73.106682384770806</v>
      </c>
      <c r="Z754">
        <v>57.749157228986</v>
      </c>
      <c r="AA754">
        <v>72.171248562564102</v>
      </c>
      <c r="AB754">
        <v>68.543507686659396</v>
      </c>
      <c r="AC754">
        <v>76.094947934158498</v>
      </c>
      <c r="AD754">
        <v>61.980363066584701</v>
      </c>
      <c r="AE754">
        <v>69.400980123453706</v>
      </c>
      <c r="AF754">
        <v>-4.8585361960000002</v>
      </c>
      <c r="AG754">
        <v>-8.0968284553333305</v>
      </c>
      <c r="AH754">
        <v>-1.65176151466667</v>
      </c>
      <c r="AI754">
        <v>-1</v>
      </c>
    </row>
    <row r="755" spans="1:35" x14ac:dyDescent="0.25">
      <c r="A755">
        <v>751</v>
      </c>
      <c r="B755">
        <v>72.018528596116496</v>
      </c>
      <c r="C755">
        <v>69.407796096262203</v>
      </c>
      <c r="D755">
        <v>67.973121655450498</v>
      </c>
      <c r="E755">
        <v>71.824372443050507</v>
      </c>
      <c r="F755">
        <v>63.309231585281999</v>
      </c>
      <c r="G755">
        <v>72.250994297715906</v>
      </c>
      <c r="H755">
        <v>68.577152249556093</v>
      </c>
      <c r="I755">
        <v>73.305931083902195</v>
      </c>
      <c r="J755">
        <v>68.031533339262197</v>
      </c>
      <c r="K755">
        <v>76.712738681270494</v>
      </c>
      <c r="L755">
        <v>63.6713927913652</v>
      </c>
      <c r="M755">
        <v>77.043831704008497</v>
      </c>
      <c r="N755">
        <v>60.028047336613099</v>
      </c>
      <c r="O755">
        <v>73.869074919340804</v>
      </c>
      <c r="P755">
        <v>65.923306460933802</v>
      </c>
      <c r="Q755">
        <v>77.639515462762901</v>
      </c>
      <c r="R755">
        <v>78.339834043377095</v>
      </c>
      <c r="S755">
        <v>67.8077933139366</v>
      </c>
      <c r="T755">
        <v>76.405987235582103</v>
      </c>
      <c r="U755">
        <v>72.157222601874196</v>
      </c>
      <c r="V755">
        <v>71.730273094805995</v>
      </c>
      <c r="W755">
        <v>65.5755113407685</v>
      </c>
      <c r="X755">
        <v>72.324758088500303</v>
      </c>
      <c r="Y755">
        <v>73.106682384770806</v>
      </c>
      <c r="Z755">
        <v>54.892877248300103</v>
      </c>
      <c r="AA755">
        <v>72.171248562564102</v>
      </c>
      <c r="AB755">
        <v>63.367715025388897</v>
      </c>
      <c r="AC755">
        <v>76.094947934158498</v>
      </c>
      <c r="AD755">
        <v>59.4137817963841</v>
      </c>
      <c r="AE755">
        <v>69.400980123453706</v>
      </c>
      <c r="AF755">
        <v>-5.4907400233333297</v>
      </c>
      <c r="AG755">
        <v>-9.4668839786666705</v>
      </c>
      <c r="AH755">
        <v>-1.4054356266666601</v>
      </c>
      <c r="AI755">
        <v>-1</v>
      </c>
    </row>
    <row r="756" spans="1:35" x14ac:dyDescent="0.25">
      <c r="A756">
        <v>752</v>
      </c>
      <c r="B756">
        <v>63.041857888720699</v>
      </c>
      <c r="C756">
        <v>69.407796096262203</v>
      </c>
      <c r="D756">
        <v>65.395027911222101</v>
      </c>
      <c r="E756">
        <v>71.824372443050507</v>
      </c>
      <c r="F756">
        <v>63.309231585281999</v>
      </c>
      <c r="G756">
        <v>72.250994297715906</v>
      </c>
      <c r="H756">
        <v>65.034953824402393</v>
      </c>
      <c r="I756">
        <v>73.305931083902195</v>
      </c>
      <c r="J756">
        <v>65.121034762547694</v>
      </c>
      <c r="K756">
        <v>76.712738681270494</v>
      </c>
      <c r="L756">
        <v>57.987326984051101</v>
      </c>
      <c r="M756">
        <v>77.043831704008497</v>
      </c>
      <c r="N756">
        <v>60.028047336613099</v>
      </c>
      <c r="O756">
        <v>73.869074919340804</v>
      </c>
      <c r="P756">
        <v>64.344378495830696</v>
      </c>
      <c r="Q756">
        <v>77.639515462762901</v>
      </c>
      <c r="R756">
        <v>79.444144049723803</v>
      </c>
      <c r="S756">
        <v>67.8077933139366</v>
      </c>
      <c r="T756">
        <v>64.692052009210997</v>
      </c>
      <c r="U756">
        <v>72.157222601874196</v>
      </c>
      <c r="V756">
        <v>70.414992657156702</v>
      </c>
      <c r="W756">
        <v>65.5755113407685</v>
      </c>
      <c r="X756">
        <v>70.072350178800804</v>
      </c>
      <c r="Y756">
        <v>73.106682384770806</v>
      </c>
      <c r="Z756">
        <v>67.406543359784806</v>
      </c>
      <c r="AA756">
        <v>72.171248562564102</v>
      </c>
      <c r="AB756">
        <v>58.151701454693502</v>
      </c>
      <c r="AC756">
        <v>76.094947934158498</v>
      </c>
      <c r="AD756">
        <v>60.360550503089797</v>
      </c>
      <c r="AE756">
        <v>69.400980123453706</v>
      </c>
      <c r="AF756">
        <v>-7.5709631946666702</v>
      </c>
      <c r="AG756">
        <v>-11.2338377506667</v>
      </c>
      <c r="AH756">
        <v>-3.4867483286666698</v>
      </c>
      <c r="AI756">
        <v>-1</v>
      </c>
    </row>
    <row r="757" spans="1:35" x14ac:dyDescent="0.25">
      <c r="A757">
        <v>753</v>
      </c>
      <c r="B757">
        <v>67.700835827647097</v>
      </c>
      <c r="C757">
        <v>69.407796096262203</v>
      </c>
      <c r="D757">
        <v>68.706894975212805</v>
      </c>
      <c r="E757">
        <v>71.824372443050507</v>
      </c>
      <c r="F757">
        <v>67.009764750134494</v>
      </c>
      <c r="G757">
        <v>72.250994297715906</v>
      </c>
      <c r="H757">
        <v>61.714587448481403</v>
      </c>
      <c r="I757">
        <v>73.305931083902195</v>
      </c>
      <c r="J757">
        <v>67.626982510696607</v>
      </c>
      <c r="K757">
        <v>76.712738681270494</v>
      </c>
      <c r="L757">
        <v>58.468546994603997</v>
      </c>
      <c r="M757">
        <v>77.043831704008497</v>
      </c>
      <c r="N757">
        <v>60.028047336613099</v>
      </c>
      <c r="O757">
        <v>73.869074919340804</v>
      </c>
      <c r="P757">
        <v>64.344378495830696</v>
      </c>
      <c r="Q757">
        <v>77.639515462762901</v>
      </c>
      <c r="R757">
        <v>79.444144049723803</v>
      </c>
      <c r="S757">
        <v>67.8077933139366</v>
      </c>
      <c r="T757">
        <v>73.195778403873604</v>
      </c>
      <c r="U757">
        <v>72.157222601874196</v>
      </c>
      <c r="V757">
        <v>70.414992657156702</v>
      </c>
      <c r="W757">
        <v>65.5755113407685</v>
      </c>
      <c r="X757">
        <v>70.072350178800804</v>
      </c>
      <c r="Y757">
        <v>73.106682384770806</v>
      </c>
      <c r="Z757">
        <v>61.984782060631503</v>
      </c>
      <c r="AA757">
        <v>72.171248562564102</v>
      </c>
      <c r="AB757">
        <v>62.252046434439102</v>
      </c>
      <c r="AC757">
        <v>76.094947934158498</v>
      </c>
      <c r="AD757">
        <v>66.259585494632603</v>
      </c>
      <c r="AE757">
        <v>69.400980123453706</v>
      </c>
      <c r="AF757">
        <v>-5.9429948866666704</v>
      </c>
      <c r="AG757">
        <v>-9.7895958286666698</v>
      </c>
      <c r="AH757">
        <v>-1.9013406319999999</v>
      </c>
      <c r="AI757">
        <v>-1</v>
      </c>
    </row>
    <row r="758" spans="1:35" x14ac:dyDescent="0.25">
      <c r="A758">
        <v>754</v>
      </c>
      <c r="B758">
        <v>69.271034952045696</v>
      </c>
      <c r="C758">
        <v>69.407796096262203</v>
      </c>
      <c r="D758">
        <v>60.345384204105898</v>
      </c>
      <c r="E758">
        <v>71.824372443050507</v>
      </c>
      <c r="F758">
        <v>67.009764750134494</v>
      </c>
      <c r="G758">
        <v>72.250994297715906</v>
      </c>
      <c r="H758">
        <v>59.013602842998097</v>
      </c>
      <c r="I758">
        <v>73.305931083902195</v>
      </c>
      <c r="J758">
        <v>67.626982510696607</v>
      </c>
      <c r="K758">
        <v>76.712738681270494</v>
      </c>
      <c r="L758">
        <v>53.055947702007998</v>
      </c>
      <c r="M758">
        <v>77.043831704008497</v>
      </c>
      <c r="N758">
        <v>60.985030597322499</v>
      </c>
      <c r="O758">
        <v>73.869074919340804</v>
      </c>
      <c r="P758">
        <v>72.414483740527004</v>
      </c>
      <c r="Q758">
        <v>77.639515462762901</v>
      </c>
      <c r="R758">
        <v>79.444144049723803</v>
      </c>
      <c r="S758">
        <v>67.8077933139366</v>
      </c>
      <c r="T758">
        <v>70.012778712632894</v>
      </c>
      <c r="U758">
        <v>72.157222601874196</v>
      </c>
      <c r="V758">
        <v>70.928588983685501</v>
      </c>
      <c r="W758">
        <v>65.5755113407685</v>
      </c>
      <c r="X758">
        <v>69.335520101802302</v>
      </c>
      <c r="Y758">
        <v>73.106682384770806</v>
      </c>
      <c r="Z758">
        <v>60.660231863927201</v>
      </c>
      <c r="AA758">
        <v>72.171248562564102</v>
      </c>
      <c r="AB758">
        <v>62.719887116913696</v>
      </c>
      <c r="AC758">
        <v>76.094947934158498</v>
      </c>
      <c r="AD758">
        <v>65.9624468142203</v>
      </c>
      <c r="AE758">
        <v>69.400980123453706</v>
      </c>
      <c r="AF758">
        <v>-6.6388541333333304</v>
      </c>
      <c r="AG758">
        <v>-10.836174062</v>
      </c>
      <c r="AH758">
        <v>-2.38058071533333</v>
      </c>
      <c r="AI758">
        <v>-1</v>
      </c>
    </row>
    <row r="759" spans="1:35" x14ac:dyDescent="0.25">
      <c r="A759">
        <v>755</v>
      </c>
      <c r="B759">
        <v>70.497320700708698</v>
      </c>
      <c r="C759">
        <v>69.407796096262203</v>
      </c>
      <c r="D759">
        <v>60.648042770822002</v>
      </c>
      <c r="E759">
        <v>71.824372443050507</v>
      </c>
      <c r="F759">
        <v>60.746083485652903</v>
      </c>
      <c r="G759">
        <v>72.250994297715906</v>
      </c>
      <c r="H759">
        <v>59.013602842998097</v>
      </c>
      <c r="I759">
        <v>73.305931083902195</v>
      </c>
      <c r="J759">
        <v>69.469145827602802</v>
      </c>
      <c r="K759">
        <v>76.712738681270494</v>
      </c>
      <c r="L759">
        <v>54.361914362937704</v>
      </c>
      <c r="M759">
        <v>77.043831704008497</v>
      </c>
      <c r="N759">
        <v>60.985030597322499</v>
      </c>
      <c r="O759">
        <v>73.869074919340804</v>
      </c>
      <c r="P759">
        <v>66.704720026139</v>
      </c>
      <c r="Q759">
        <v>77.639515462762901</v>
      </c>
      <c r="R759">
        <v>79.199081320461602</v>
      </c>
      <c r="S759">
        <v>67.8077933139366</v>
      </c>
      <c r="T759">
        <v>67.132529880184407</v>
      </c>
      <c r="U759">
        <v>72.157222601874196</v>
      </c>
      <c r="V759">
        <v>70.928588983685501</v>
      </c>
      <c r="W759">
        <v>65.5755113407685</v>
      </c>
      <c r="X759">
        <v>72.339318860847598</v>
      </c>
      <c r="Y759">
        <v>73.106682384770806</v>
      </c>
      <c r="Z759">
        <v>63.080693320426498</v>
      </c>
      <c r="AA759">
        <v>72.171248562564102</v>
      </c>
      <c r="AB759">
        <v>59.982787513652603</v>
      </c>
      <c r="AC759">
        <v>76.094947934158498</v>
      </c>
      <c r="AD759">
        <v>63.264588571894699</v>
      </c>
      <c r="AE759">
        <v>69.400980123453706</v>
      </c>
      <c r="AF759">
        <v>-7.3343461239999996</v>
      </c>
      <c r="AG759">
        <v>-11.489145144</v>
      </c>
      <c r="AH759">
        <v>-2.9152334873333299</v>
      </c>
      <c r="AI759">
        <v>-1</v>
      </c>
    </row>
    <row r="760" spans="1:35" x14ac:dyDescent="0.25">
      <c r="A760">
        <v>756</v>
      </c>
      <c r="B760">
        <v>67.364743862747602</v>
      </c>
      <c r="C760">
        <v>69.407796096262203</v>
      </c>
      <c r="D760">
        <v>67.137126029951503</v>
      </c>
      <c r="E760">
        <v>71.824372443050507</v>
      </c>
      <c r="F760">
        <v>59.2324431514078</v>
      </c>
      <c r="G760">
        <v>72.250994297715906</v>
      </c>
      <c r="H760">
        <v>58.395252688485201</v>
      </c>
      <c r="I760">
        <v>73.305931083902195</v>
      </c>
      <c r="J760">
        <v>70.654239263431904</v>
      </c>
      <c r="K760">
        <v>76.712738681270494</v>
      </c>
      <c r="L760">
        <v>56.826234280381698</v>
      </c>
      <c r="M760">
        <v>77.043831704008497</v>
      </c>
      <c r="N760">
        <v>55.034890639137402</v>
      </c>
      <c r="O760">
        <v>73.869074919340804</v>
      </c>
      <c r="P760">
        <v>60.693502185826901</v>
      </c>
      <c r="Q760">
        <v>77.639515462762901</v>
      </c>
      <c r="R760">
        <v>73.791554263472804</v>
      </c>
      <c r="S760">
        <v>67.8077933139366</v>
      </c>
      <c r="T760">
        <v>71.696906876577103</v>
      </c>
      <c r="U760">
        <v>72.157222601874196</v>
      </c>
      <c r="V760">
        <v>70.928588983685501</v>
      </c>
      <c r="W760">
        <v>65.5755113407685</v>
      </c>
      <c r="X760">
        <v>73.744518856395302</v>
      </c>
      <c r="Y760">
        <v>70.809553195967396</v>
      </c>
      <c r="Z760">
        <v>69.753552957564693</v>
      </c>
      <c r="AA760">
        <v>72.171248562564102</v>
      </c>
      <c r="AB760">
        <v>56.9219229404424</v>
      </c>
      <c r="AC760">
        <v>76.094947934158498</v>
      </c>
      <c r="AD760">
        <v>64.985985376372398</v>
      </c>
      <c r="AE760">
        <v>69.400980123453706</v>
      </c>
      <c r="AF760">
        <v>-7.2606699586666696</v>
      </c>
      <c r="AG760">
        <v>-11.835682854</v>
      </c>
      <c r="AH760">
        <v>-2.8213413780000001</v>
      </c>
      <c r="AI760">
        <v>-1</v>
      </c>
    </row>
    <row r="761" spans="1:35" x14ac:dyDescent="0.25">
      <c r="A761">
        <v>757</v>
      </c>
      <c r="B761">
        <v>68.726546625502905</v>
      </c>
      <c r="C761">
        <v>69.407796096262203</v>
      </c>
      <c r="D761">
        <v>68.781910843959807</v>
      </c>
      <c r="E761">
        <v>71.824372443050507</v>
      </c>
      <c r="F761">
        <v>70.740849448048706</v>
      </c>
      <c r="G761">
        <v>72.250994297715906</v>
      </c>
      <c r="H761">
        <v>61.968256313314001</v>
      </c>
      <c r="I761">
        <v>73.305931083902195</v>
      </c>
      <c r="J761">
        <v>69.601817148835806</v>
      </c>
      <c r="K761">
        <v>76.712738681270494</v>
      </c>
      <c r="L761">
        <v>55.070505278262402</v>
      </c>
      <c r="M761">
        <v>77.043831704008497</v>
      </c>
      <c r="N761">
        <v>60.118778025245</v>
      </c>
      <c r="O761">
        <v>73.869074919340804</v>
      </c>
      <c r="P761">
        <v>64.350358914120406</v>
      </c>
      <c r="Q761">
        <v>77.639515462762901</v>
      </c>
      <c r="R761">
        <v>71.578360803311</v>
      </c>
      <c r="S761">
        <v>67.8077933139366</v>
      </c>
      <c r="T761">
        <v>68.946431567153994</v>
      </c>
      <c r="U761">
        <v>72.157222601874196</v>
      </c>
      <c r="V761">
        <v>69.668699869678704</v>
      </c>
      <c r="W761">
        <v>68.227932375722105</v>
      </c>
      <c r="X761">
        <v>73.744518856395302</v>
      </c>
      <c r="Y761">
        <v>70.809553195967396</v>
      </c>
      <c r="Z761">
        <v>65.181748049069597</v>
      </c>
      <c r="AA761">
        <v>72.171248562564102</v>
      </c>
      <c r="AB761">
        <v>68.196287627266699</v>
      </c>
      <c r="AC761">
        <v>76.094947934158498</v>
      </c>
      <c r="AD761">
        <v>70.303292787716003</v>
      </c>
      <c r="AE761">
        <v>69.400980123453706</v>
      </c>
      <c r="AF761">
        <v>-5.4497047073333302</v>
      </c>
      <c r="AG761">
        <v>-9.1155198986666708</v>
      </c>
      <c r="AH761">
        <v>-2.0422955840000001</v>
      </c>
      <c r="AI761">
        <v>-1</v>
      </c>
    </row>
    <row r="762" spans="1:35" x14ac:dyDescent="0.25">
      <c r="A762">
        <v>758</v>
      </c>
      <c r="B762">
        <v>67.754554879627506</v>
      </c>
      <c r="C762">
        <v>69.407796096262203</v>
      </c>
      <c r="D762">
        <v>65.898816238609896</v>
      </c>
      <c r="E762">
        <v>71.824372443050507</v>
      </c>
      <c r="F762">
        <v>70.482406064112794</v>
      </c>
      <c r="G762">
        <v>72.250994297715906</v>
      </c>
      <c r="H762">
        <v>66.143116590642293</v>
      </c>
      <c r="I762">
        <v>73.305931083902195</v>
      </c>
      <c r="J762">
        <v>71.286486524496596</v>
      </c>
      <c r="K762">
        <v>76.712738681270494</v>
      </c>
      <c r="L762">
        <v>56.877913675948101</v>
      </c>
      <c r="M762">
        <v>77.043831704008497</v>
      </c>
      <c r="N762">
        <v>60.118778025245</v>
      </c>
      <c r="O762">
        <v>73.869074919340804</v>
      </c>
      <c r="P762">
        <v>67.174032935551693</v>
      </c>
      <c r="Q762">
        <v>77.639515462762901</v>
      </c>
      <c r="R762">
        <v>70.876336150409401</v>
      </c>
      <c r="S762">
        <v>67.8077933139366</v>
      </c>
      <c r="T762">
        <v>62.992982744453897</v>
      </c>
      <c r="U762">
        <v>72.157222601874196</v>
      </c>
      <c r="V762">
        <v>69.668699869678704</v>
      </c>
      <c r="W762">
        <v>68.227932375722105</v>
      </c>
      <c r="X762">
        <v>72.555157677725703</v>
      </c>
      <c r="Y762">
        <v>70.809553195967396</v>
      </c>
      <c r="Z762">
        <v>65.181748049069597</v>
      </c>
      <c r="AA762">
        <v>72.171248562564102</v>
      </c>
      <c r="AB762">
        <v>66.270061270832699</v>
      </c>
      <c r="AC762">
        <v>76.094947934158498</v>
      </c>
      <c r="AD762">
        <v>72.738077804437793</v>
      </c>
      <c r="AE762">
        <v>69.400980123453706</v>
      </c>
      <c r="AF762">
        <v>-5.5136509519999999</v>
      </c>
      <c r="AG762">
        <v>-8.8737096920000003</v>
      </c>
      <c r="AH762">
        <v>-2.3083581006666698</v>
      </c>
      <c r="AI762">
        <v>-1</v>
      </c>
    </row>
    <row r="763" spans="1:35" x14ac:dyDescent="0.25">
      <c r="A763">
        <v>759</v>
      </c>
      <c r="B763">
        <v>71.416131081280298</v>
      </c>
      <c r="C763">
        <v>69.407796096262203</v>
      </c>
      <c r="D763">
        <v>60.1381624559017</v>
      </c>
      <c r="E763">
        <v>71.824372443050507</v>
      </c>
      <c r="F763">
        <v>61.396725109252202</v>
      </c>
      <c r="G763">
        <v>72.250994297715906</v>
      </c>
      <c r="H763">
        <v>67.182660695238596</v>
      </c>
      <c r="I763">
        <v>73.305931083902195</v>
      </c>
      <c r="J763">
        <v>69.156676523202194</v>
      </c>
      <c r="K763">
        <v>76.712738681270494</v>
      </c>
      <c r="L763">
        <v>63.619057782607001</v>
      </c>
      <c r="M763">
        <v>77.043831704008497</v>
      </c>
      <c r="N763">
        <v>49.856007763877997</v>
      </c>
      <c r="O763">
        <v>73.869074919340804</v>
      </c>
      <c r="P763">
        <v>67.158657372451998</v>
      </c>
      <c r="Q763">
        <v>77.639515462762901</v>
      </c>
      <c r="R763">
        <v>71.942194920894295</v>
      </c>
      <c r="S763">
        <v>67.8077933139366</v>
      </c>
      <c r="T763">
        <v>62.992982744453897</v>
      </c>
      <c r="U763">
        <v>72.157222601874196</v>
      </c>
      <c r="V763">
        <v>67.373787122073495</v>
      </c>
      <c r="W763">
        <v>68.227932375722105</v>
      </c>
      <c r="X763">
        <v>73.147699050698094</v>
      </c>
      <c r="Y763">
        <v>70.809553195967396</v>
      </c>
      <c r="Z763">
        <v>65.181748049069597</v>
      </c>
      <c r="AA763">
        <v>72.171248562564102</v>
      </c>
      <c r="AB763">
        <v>65.014490724246102</v>
      </c>
      <c r="AC763">
        <v>76.094947934158498</v>
      </c>
      <c r="AD763">
        <v>73.316405924329104</v>
      </c>
      <c r="AE763">
        <v>69.400980123453706</v>
      </c>
      <c r="AF763">
        <v>-6.6553696986666697</v>
      </c>
      <c r="AG763">
        <v>-10.6106775626667</v>
      </c>
      <c r="AH763">
        <v>-3.0434183966666599</v>
      </c>
      <c r="AI763">
        <v>-1</v>
      </c>
    </row>
    <row r="764" spans="1:35" x14ac:dyDescent="0.25">
      <c r="A764">
        <v>760</v>
      </c>
      <c r="B764">
        <v>71.416131081280298</v>
      </c>
      <c r="C764">
        <v>68.245377425415697</v>
      </c>
      <c r="D764">
        <v>55.826712621424399</v>
      </c>
      <c r="E764">
        <v>71.824372443050507</v>
      </c>
      <c r="F764">
        <v>65.348077736476199</v>
      </c>
      <c r="G764">
        <v>72.250994297715906</v>
      </c>
      <c r="H764">
        <v>67.182660695238596</v>
      </c>
      <c r="I764">
        <v>73.305931083902195</v>
      </c>
      <c r="J764">
        <v>62.842034912950297</v>
      </c>
      <c r="K764">
        <v>76.712738681270494</v>
      </c>
      <c r="L764">
        <v>70.972177407919204</v>
      </c>
      <c r="M764">
        <v>77.043831704008497</v>
      </c>
      <c r="N764">
        <v>54.452743925305803</v>
      </c>
      <c r="O764">
        <v>73.869074919340804</v>
      </c>
      <c r="P764">
        <v>64.957036928813096</v>
      </c>
      <c r="Q764">
        <v>77.639515462762901</v>
      </c>
      <c r="R764">
        <v>71.720929150436206</v>
      </c>
      <c r="S764">
        <v>67.8077933139366</v>
      </c>
      <c r="T764">
        <v>62.992982744453897</v>
      </c>
      <c r="U764">
        <v>72.157222601874196</v>
      </c>
      <c r="V764">
        <v>66.052145508442194</v>
      </c>
      <c r="W764">
        <v>68.227932375722105</v>
      </c>
      <c r="X764">
        <v>73.147699050698094</v>
      </c>
      <c r="Y764">
        <v>64.245757650456895</v>
      </c>
      <c r="Z764">
        <v>62.916443115325002</v>
      </c>
      <c r="AA764">
        <v>72.171248562564102</v>
      </c>
      <c r="AB764">
        <v>68.0040170072444</v>
      </c>
      <c r="AC764">
        <v>76.094947934158498</v>
      </c>
      <c r="AD764">
        <v>75.067605355139904</v>
      </c>
      <c r="AE764">
        <v>69.400980123453706</v>
      </c>
      <c r="AF764">
        <v>-5.8732214200000001</v>
      </c>
      <c r="AG764">
        <v>-9.7895133360000006</v>
      </c>
      <c r="AH764">
        <v>-1.74514008733333</v>
      </c>
      <c r="AI764">
        <v>-1</v>
      </c>
    </row>
    <row r="765" spans="1:35" x14ac:dyDescent="0.25">
      <c r="A765">
        <v>761</v>
      </c>
      <c r="B765">
        <v>68.938171409213197</v>
      </c>
      <c r="C765">
        <v>68.245377425415697</v>
      </c>
      <c r="D765">
        <v>63.010799500308799</v>
      </c>
      <c r="E765">
        <v>71.824372443050507</v>
      </c>
      <c r="F765">
        <v>62.698049191783703</v>
      </c>
      <c r="G765">
        <v>72.250994297715906</v>
      </c>
      <c r="H765">
        <v>68.502973027413404</v>
      </c>
      <c r="I765">
        <v>73.305931083902195</v>
      </c>
      <c r="J765">
        <v>62.817984351603201</v>
      </c>
      <c r="K765">
        <v>76.712738681270494</v>
      </c>
      <c r="L765">
        <v>74.467036447421194</v>
      </c>
      <c r="M765">
        <v>77.043831704008497</v>
      </c>
      <c r="N765">
        <v>52.980542473435001</v>
      </c>
      <c r="O765">
        <v>73.869074919340804</v>
      </c>
      <c r="P765">
        <v>56.558623835303599</v>
      </c>
      <c r="Q765">
        <v>77.639515462762901</v>
      </c>
      <c r="R765">
        <v>71.994176228818603</v>
      </c>
      <c r="S765">
        <v>67.8077933139366</v>
      </c>
      <c r="T765">
        <v>62.445630656795601</v>
      </c>
      <c r="U765">
        <v>72.157222601874196</v>
      </c>
      <c r="V765">
        <v>64.205107001781798</v>
      </c>
      <c r="W765">
        <v>68.227932375722105</v>
      </c>
      <c r="X765">
        <v>73.708051614976995</v>
      </c>
      <c r="Y765">
        <v>64.245757650456895</v>
      </c>
      <c r="Z765">
        <v>61.206643325119401</v>
      </c>
      <c r="AA765">
        <v>72.171248562564102</v>
      </c>
      <c r="AB765">
        <v>68.0040170072444</v>
      </c>
      <c r="AC765">
        <v>76.094947934158498</v>
      </c>
      <c r="AD765">
        <v>75.067605355139904</v>
      </c>
      <c r="AE765">
        <v>69.400980123453706</v>
      </c>
      <c r="AF765">
        <v>-6.2928204746666703</v>
      </c>
      <c r="AG765">
        <v>-10.6422688653333</v>
      </c>
      <c r="AH765">
        <v>-1.8791559739999999</v>
      </c>
      <c r="AI765">
        <v>-1</v>
      </c>
    </row>
    <row r="766" spans="1:35" x14ac:dyDescent="0.25">
      <c r="A766">
        <v>762</v>
      </c>
      <c r="B766">
        <v>72.249012293014403</v>
      </c>
      <c r="C766">
        <v>68.245377425415697</v>
      </c>
      <c r="D766">
        <v>70.809496696773707</v>
      </c>
      <c r="E766">
        <v>71.824372443050507</v>
      </c>
      <c r="F766">
        <v>62.673383982103402</v>
      </c>
      <c r="G766">
        <v>72.250994297715906</v>
      </c>
      <c r="H766">
        <v>68.502973027413404</v>
      </c>
      <c r="I766">
        <v>73.305931083902195</v>
      </c>
      <c r="J766">
        <v>64.8181735446217</v>
      </c>
      <c r="K766">
        <v>76.712738681270494</v>
      </c>
      <c r="L766">
        <v>69.920994888169403</v>
      </c>
      <c r="M766">
        <v>77.043831704008497</v>
      </c>
      <c r="N766">
        <v>55.670981289359702</v>
      </c>
      <c r="O766">
        <v>73.869074919340804</v>
      </c>
      <c r="P766">
        <v>56.969114063699998</v>
      </c>
      <c r="Q766">
        <v>77.639515462762901</v>
      </c>
      <c r="R766">
        <v>77.432764688170295</v>
      </c>
      <c r="S766">
        <v>67.8077933139366</v>
      </c>
      <c r="T766">
        <v>64.797332981073396</v>
      </c>
      <c r="U766">
        <v>72.157222601874196</v>
      </c>
      <c r="V766">
        <v>65.113056982205805</v>
      </c>
      <c r="W766">
        <v>68.227932375722105</v>
      </c>
      <c r="X766">
        <v>78.284203591698898</v>
      </c>
      <c r="Y766">
        <v>64.245757650456895</v>
      </c>
      <c r="Z766">
        <v>58.932232851187898</v>
      </c>
      <c r="AA766">
        <v>72.171248562564102</v>
      </c>
      <c r="AB766">
        <v>62.419706294077002</v>
      </c>
      <c r="AC766">
        <v>76.094947934158498</v>
      </c>
      <c r="AD766">
        <v>67.775197270952404</v>
      </c>
      <c r="AE766">
        <v>69.400980123453706</v>
      </c>
      <c r="AF766">
        <v>-5.6419396086666698</v>
      </c>
      <c r="AG766">
        <v>-10.136309274666701</v>
      </c>
      <c r="AH766">
        <v>-0.91593499533333</v>
      </c>
      <c r="AI766">
        <v>-1</v>
      </c>
    </row>
    <row r="767" spans="1:35" x14ac:dyDescent="0.25">
      <c r="A767">
        <v>763</v>
      </c>
      <c r="B767">
        <v>72.529629920292507</v>
      </c>
      <c r="C767">
        <v>68.245377425415697</v>
      </c>
      <c r="D767">
        <v>67.996204137127194</v>
      </c>
      <c r="E767">
        <v>71.824372443050507</v>
      </c>
      <c r="F767">
        <v>62.673383982103402</v>
      </c>
      <c r="G767">
        <v>72.250994297715906</v>
      </c>
      <c r="H767">
        <v>65.036233096962505</v>
      </c>
      <c r="I767">
        <v>73.305931083902195</v>
      </c>
      <c r="J767">
        <v>64.798034892401404</v>
      </c>
      <c r="K767">
        <v>76.712738681270494</v>
      </c>
      <c r="L767">
        <v>70.469230119627895</v>
      </c>
      <c r="M767">
        <v>77.043831704008497</v>
      </c>
      <c r="N767">
        <v>58.005127437086998</v>
      </c>
      <c r="O767">
        <v>73.869074919340804</v>
      </c>
      <c r="P767">
        <v>57.721655370247902</v>
      </c>
      <c r="Q767">
        <v>77.639515462762901</v>
      </c>
      <c r="R767">
        <v>77.133729297321494</v>
      </c>
      <c r="S767">
        <v>67.8077933139366</v>
      </c>
      <c r="T767">
        <v>69.981907803094003</v>
      </c>
      <c r="U767">
        <v>72.157222601874196</v>
      </c>
      <c r="V767">
        <v>65.363421330604595</v>
      </c>
      <c r="W767">
        <v>68.227932375722105</v>
      </c>
      <c r="X767">
        <v>79.285395802496097</v>
      </c>
      <c r="Y767">
        <v>64.245757650456895</v>
      </c>
      <c r="Z767">
        <v>60.277152861327998</v>
      </c>
      <c r="AA767">
        <v>72.171248562564102</v>
      </c>
      <c r="AB767">
        <v>62.419706294077002</v>
      </c>
      <c r="AC767">
        <v>76.094947934158498</v>
      </c>
      <c r="AD767">
        <v>69.811783200895604</v>
      </c>
      <c r="AE767">
        <v>69.400980123453706</v>
      </c>
      <c r="AF767">
        <v>-5.1663415346666701</v>
      </c>
      <c r="AG767">
        <v>-9.7249257999999994</v>
      </c>
      <c r="AH767">
        <v>-0.37620457866666501</v>
      </c>
      <c r="AI767">
        <v>-1</v>
      </c>
    </row>
    <row r="768" spans="1:35" x14ac:dyDescent="0.25">
      <c r="A768">
        <v>764</v>
      </c>
      <c r="B768">
        <v>74.746080483152397</v>
      </c>
      <c r="C768">
        <v>68.245377425415697</v>
      </c>
      <c r="D768">
        <v>66.0598217348454</v>
      </c>
      <c r="E768">
        <v>71.824372443050507</v>
      </c>
      <c r="F768">
        <v>63.653782731068702</v>
      </c>
      <c r="G768">
        <v>72.250994297715906</v>
      </c>
      <c r="H768">
        <v>66.975221919028698</v>
      </c>
      <c r="I768">
        <v>73.305931083902195</v>
      </c>
      <c r="J768">
        <v>57.078352272810697</v>
      </c>
      <c r="K768">
        <v>76.712738681270494</v>
      </c>
      <c r="L768">
        <v>62.387511299213102</v>
      </c>
      <c r="M768">
        <v>77.043831704008497</v>
      </c>
      <c r="N768">
        <v>61.425760655831397</v>
      </c>
      <c r="O768">
        <v>73.869074919340804</v>
      </c>
      <c r="P768">
        <v>64.631297582359295</v>
      </c>
      <c r="Q768">
        <v>77.639515462762901</v>
      </c>
      <c r="R768">
        <v>78.8292129222272</v>
      </c>
      <c r="S768">
        <v>67.8077933139366</v>
      </c>
      <c r="T768">
        <v>69.181675523701998</v>
      </c>
      <c r="U768">
        <v>72.157222601874196</v>
      </c>
      <c r="V768">
        <v>65.586748477629399</v>
      </c>
      <c r="W768">
        <v>68.227932375722105</v>
      </c>
      <c r="X768">
        <v>71.290899804017897</v>
      </c>
      <c r="Y768">
        <v>64.245757650456895</v>
      </c>
      <c r="Z768">
        <v>59.419140489775401</v>
      </c>
      <c r="AA768">
        <v>72.171248562564102</v>
      </c>
      <c r="AB768">
        <v>62.123041547184698</v>
      </c>
      <c r="AC768">
        <v>76.094947934158498</v>
      </c>
      <c r="AD768">
        <v>67.838766582198502</v>
      </c>
      <c r="AE768">
        <v>69.400980123453706</v>
      </c>
      <c r="AF768">
        <v>-5.9846936366666696</v>
      </c>
      <c r="AG768">
        <v>-10.2890837246667</v>
      </c>
      <c r="AH768">
        <v>-1.514326608</v>
      </c>
      <c r="AI768">
        <v>-1</v>
      </c>
    </row>
    <row r="769" spans="1:35" x14ac:dyDescent="0.25">
      <c r="A769">
        <v>765</v>
      </c>
      <c r="B769">
        <v>76.541071434119601</v>
      </c>
      <c r="C769">
        <v>68.245377425415697</v>
      </c>
      <c r="D769">
        <v>75.789498335800602</v>
      </c>
      <c r="E769">
        <v>71.824372443050507</v>
      </c>
      <c r="F769">
        <v>60.992377656908403</v>
      </c>
      <c r="G769">
        <v>72.250994297715906</v>
      </c>
      <c r="H769">
        <v>66.975221919028698</v>
      </c>
      <c r="I769">
        <v>73.305931083902195</v>
      </c>
      <c r="J769">
        <v>59.221883779350499</v>
      </c>
      <c r="K769">
        <v>76.712738681270494</v>
      </c>
      <c r="L769">
        <v>51.173764115663403</v>
      </c>
      <c r="M769">
        <v>77.043831704008497</v>
      </c>
      <c r="N769">
        <v>60.1765974749771</v>
      </c>
      <c r="O769">
        <v>73.869074919340804</v>
      </c>
      <c r="P769">
        <v>62.4108179812863</v>
      </c>
      <c r="Q769">
        <v>77.639515462762901</v>
      </c>
      <c r="R769">
        <v>78.953966060314698</v>
      </c>
      <c r="S769">
        <v>67.8077933139366</v>
      </c>
      <c r="T769">
        <v>70.676481422830605</v>
      </c>
      <c r="U769">
        <v>72.157222601874196</v>
      </c>
      <c r="V769">
        <v>66.552269707416798</v>
      </c>
      <c r="W769">
        <v>68.227932375722105</v>
      </c>
      <c r="X769">
        <v>74.8542192157865</v>
      </c>
      <c r="Y769">
        <v>64.245757650456895</v>
      </c>
      <c r="Z769">
        <v>59.419140489775401</v>
      </c>
      <c r="AA769">
        <v>72.171248562564102</v>
      </c>
      <c r="AB769">
        <v>67.765736830950104</v>
      </c>
      <c r="AC769">
        <v>76.094947934158498</v>
      </c>
      <c r="AD769">
        <v>71.806376215338702</v>
      </c>
      <c r="AE769">
        <v>69.400980123453706</v>
      </c>
      <c r="AF769">
        <v>-5.1792197273333302</v>
      </c>
      <c r="AG769">
        <v>-10.57663696</v>
      </c>
      <c r="AH769">
        <v>0.283139165333334</v>
      </c>
      <c r="AI769">
        <v>0</v>
      </c>
    </row>
    <row r="770" spans="1:35" x14ac:dyDescent="0.25">
      <c r="A770">
        <v>766</v>
      </c>
      <c r="B770">
        <v>76.541071434119601</v>
      </c>
      <c r="C770">
        <v>68.245377425415697</v>
      </c>
      <c r="D770">
        <v>75.016011132575798</v>
      </c>
      <c r="E770">
        <v>71.824372443050507</v>
      </c>
      <c r="F770">
        <v>60.992377656908403</v>
      </c>
      <c r="G770">
        <v>72.250994297715906</v>
      </c>
      <c r="H770">
        <v>64.138473238032503</v>
      </c>
      <c r="I770">
        <v>73.305931083902195</v>
      </c>
      <c r="J770">
        <v>59.221883779350499</v>
      </c>
      <c r="K770">
        <v>76.712738681270494</v>
      </c>
      <c r="L770">
        <v>55.167436236567703</v>
      </c>
      <c r="M770">
        <v>77.043831704008497</v>
      </c>
      <c r="N770">
        <v>60.1765974749771</v>
      </c>
      <c r="O770">
        <v>73.869074919340804</v>
      </c>
      <c r="P770">
        <v>61.628296836747502</v>
      </c>
      <c r="Q770">
        <v>77.639515462762901</v>
      </c>
      <c r="R770">
        <v>78.058630559913198</v>
      </c>
      <c r="S770">
        <v>67.8077933139366</v>
      </c>
      <c r="T770">
        <v>67.153145593587496</v>
      </c>
      <c r="U770">
        <v>72.157222601874196</v>
      </c>
      <c r="V770">
        <v>66.552269707416798</v>
      </c>
      <c r="W770">
        <v>68.227932375722105</v>
      </c>
      <c r="X770">
        <v>71.329266636687905</v>
      </c>
      <c r="Y770">
        <v>64.245757650456895</v>
      </c>
      <c r="Z770">
        <v>55.920960395627702</v>
      </c>
      <c r="AA770">
        <v>72.171248562564102</v>
      </c>
      <c r="AB770">
        <v>62.459758279999598</v>
      </c>
      <c r="AC770">
        <v>76.094947934158498</v>
      </c>
      <c r="AD770">
        <v>71.806376215338702</v>
      </c>
      <c r="AE770">
        <v>69.400980123453706</v>
      </c>
      <c r="AF770">
        <v>-6.3223442246666703</v>
      </c>
      <c r="AG770">
        <v>-11.2932252186667</v>
      </c>
      <c r="AH770">
        <v>-1.007605686</v>
      </c>
      <c r="AI770">
        <v>-1</v>
      </c>
    </row>
    <row r="771" spans="1:35" x14ac:dyDescent="0.25">
      <c r="A771">
        <v>767</v>
      </c>
      <c r="B771">
        <v>70.503284786681107</v>
      </c>
      <c r="C771">
        <v>68.245377425415697</v>
      </c>
      <c r="D771">
        <v>64.075485375605396</v>
      </c>
      <c r="E771">
        <v>71.824372443050507</v>
      </c>
      <c r="F771">
        <v>59.369949578776897</v>
      </c>
      <c r="G771">
        <v>72.250994297715906</v>
      </c>
      <c r="H771">
        <v>68.748315818203906</v>
      </c>
      <c r="I771">
        <v>73.305931083902195</v>
      </c>
      <c r="J771">
        <v>59.221883779350499</v>
      </c>
      <c r="K771">
        <v>76.712738681270494</v>
      </c>
      <c r="L771">
        <v>53.628257652320301</v>
      </c>
      <c r="M771">
        <v>77.043831704008497</v>
      </c>
      <c r="N771">
        <v>60.1765974749771</v>
      </c>
      <c r="O771">
        <v>73.869074919340804</v>
      </c>
      <c r="P771">
        <v>64.828142437845699</v>
      </c>
      <c r="Q771">
        <v>77.639515462762901</v>
      </c>
      <c r="R771">
        <v>78.058630559913198</v>
      </c>
      <c r="S771">
        <v>67.8077933139366</v>
      </c>
      <c r="T771">
        <v>67.153145593587496</v>
      </c>
      <c r="U771">
        <v>72.157222601874196</v>
      </c>
      <c r="V771">
        <v>66.552269707416798</v>
      </c>
      <c r="W771">
        <v>68.227932375722105</v>
      </c>
      <c r="X771">
        <v>71.337270480957301</v>
      </c>
      <c r="Y771">
        <v>64.245757650456895</v>
      </c>
      <c r="Z771">
        <v>57.274010541946197</v>
      </c>
      <c r="AA771">
        <v>72.171248562564102</v>
      </c>
      <c r="AB771">
        <v>65.630012505950901</v>
      </c>
      <c r="AC771">
        <v>76.094947934158498</v>
      </c>
      <c r="AD771">
        <v>66.9895843256229</v>
      </c>
      <c r="AE771">
        <v>69.400980123453706</v>
      </c>
      <c r="AF771">
        <v>-7.1633918620000001</v>
      </c>
      <c r="AG771">
        <v>-11.612821734666699</v>
      </c>
      <c r="AH771">
        <v>-2.6091569959999998</v>
      </c>
      <c r="AI771">
        <v>-1</v>
      </c>
    </row>
    <row r="772" spans="1:35" x14ac:dyDescent="0.25">
      <c r="A772">
        <v>768</v>
      </c>
      <c r="B772">
        <v>67.147999099277001</v>
      </c>
      <c r="C772">
        <v>68.245377425415697</v>
      </c>
      <c r="D772">
        <v>62.503395275799299</v>
      </c>
      <c r="E772">
        <v>71.824372443050507</v>
      </c>
      <c r="F772">
        <v>58.076964161663</v>
      </c>
      <c r="G772">
        <v>72.250994297715906</v>
      </c>
      <c r="H772">
        <v>67.2770222430904</v>
      </c>
      <c r="I772">
        <v>73.305931083902195</v>
      </c>
      <c r="J772">
        <v>60.0863753973237</v>
      </c>
      <c r="K772">
        <v>76.712738681270494</v>
      </c>
      <c r="L772">
        <v>58.165659361772697</v>
      </c>
      <c r="M772">
        <v>77.043831704008497</v>
      </c>
      <c r="N772">
        <v>54.770523388708803</v>
      </c>
      <c r="O772">
        <v>73.869074919340804</v>
      </c>
      <c r="P772">
        <v>68.494271152811606</v>
      </c>
      <c r="Q772">
        <v>77.639515462762901</v>
      </c>
      <c r="R772">
        <v>78.7139942893008</v>
      </c>
      <c r="S772">
        <v>67.8077933139366</v>
      </c>
      <c r="T772">
        <v>63.014775004183299</v>
      </c>
      <c r="U772">
        <v>72.157222601874196</v>
      </c>
      <c r="V772">
        <v>64.501581195805997</v>
      </c>
      <c r="W772">
        <v>68.227932375722105</v>
      </c>
      <c r="X772">
        <v>69.607726743141697</v>
      </c>
      <c r="Y772">
        <v>64.245757650456895</v>
      </c>
      <c r="Z772">
        <v>56.331805258526302</v>
      </c>
      <c r="AA772">
        <v>72.171248562564102</v>
      </c>
      <c r="AB772">
        <v>62.542035536367898</v>
      </c>
      <c r="AC772">
        <v>76.094947934158498</v>
      </c>
      <c r="AD772">
        <v>69.403161123551897</v>
      </c>
      <c r="AE772">
        <v>69.400980123453706</v>
      </c>
      <c r="AF772">
        <v>-8.0240286219999994</v>
      </c>
      <c r="AG772">
        <v>-12.3097695426667</v>
      </c>
      <c r="AH772">
        <v>-3.46723649933333</v>
      </c>
      <c r="AI772">
        <v>-1</v>
      </c>
    </row>
    <row r="773" spans="1:35" x14ac:dyDescent="0.25">
      <c r="A773">
        <v>769</v>
      </c>
      <c r="B773">
        <v>73.500413307063198</v>
      </c>
      <c r="C773">
        <v>68.245377425415697</v>
      </c>
      <c r="D773">
        <v>66.019968347114002</v>
      </c>
      <c r="E773">
        <v>71.824372443050507</v>
      </c>
      <c r="F773">
        <v>59.744310348182097</v>
      </c>
      <c r="G773">
        <v>72.250994297715906</v>
      </c>
      <c r="H773">
        <v>64.556733942620596</v>
      </c>
      <c r="I773">
        <v>73.305931083902195</v>
      </c>
      <c r="J773">
        <v>56.164347720960798</v>
      </c>
      <c r="K773">
        <v>76.712738681270494</v>
      </c>
      <c r="L773">
        <v>58.165659361772697</v>
      </c>
      <c r="M773">
        <v>77.043831704008497</v>
      </c>
      <c r="N773">
        <v>64.232208071648799</v>
      </c>
      <c r="O773">
        <v>73.869074919340804</v>
      </c>
      <c r="P773">
        <v>72.374235407264607</v>
      </c>
      <c r="Q773">
        <v>77.639515462762901</v>
      </c>
      <c r="R773">
        <v>78.7139942893008</v>
      </c>
      <c r="S773">
        <v>67.8077933139366</v>
      </c>
      <c r="T773">
        <v>60.533523868300797</v>
      </c>
      <c r="U773">
        <v>72.157222601874196</v>
      </c>
      <c r="V773">
        <v>63.412070952918903</v>
      </c>
      <c r="W773">
        <v>68.227932375722105</v>
      </c>
      <c r="X773">
        <v>74.310515961045894</v>
      </c>
      <c r="Y773">
        <v>64.245757650456895</v>
      </c>
      <c r="Z773">
        <v>57.513778392197104</v>
      </c>
      <c r="AA773">
        <v>72.171248562564102</v>
      </c>
      <c r="AB773">
        <v>59.8979900887676</v>
      </c>
      <c r="AC773">
        <v>76.094947934158498</v>
      </c>
      <c r="AD773">
        <v>72.587635689583493</v>
      </c>
      <c r="AE773">
        <v>69.400980123453706</v>
      </c>
      <c r="AF773">
        <v>-6.61802218733333</v>
      </c>
      <c r="AG773">
        <v>-11.325663523333301</v>
      </c>
      <c r="AH773">
        <v>-1.716788848</v>
      </c>
      <c r="AI773">
        <v>-1</v>
      </c>
    </row>
    <row r="774" spans="1:35" x14ac:dyDescent="0.25">
      <c r="A774">
        <v>770</v>
      </c>
      <c r="B774">
        <v>75.301235171331996</v>
      </c>
      <c r="C774">
        <v>68.245377425415697</v>
      </c>
      <c r="D774">
        <v>68.879791195892096</v>
      </c>
      <c r="E774">
        <v>71.824372443050507</v>
      </c>
      <c r="F774">
        <v>59.744310348182097</v>
      </c>
      <c r="G774">
        <v>72.250994297715906</v>
      </c>
      <c r="H774">
        <v>62.360221498738603</v>
      </c>
      <c r="I774">
        <v>73.305931083902195</v>
      </c>
      <c r="J774">
        <v>59.220714797463401</v>
      </c>
      <c r="K774">
        <v>76.712738681270494</v>
      </c>
      <c r="L774">
        <v>62.228708803787498</v>
      </c>
      <c r="M774">
        <v>77.043831704008497</v>
      </c>
      <c r="N774">
        <v>61.5154588451365</v>
      </c>
      <c r="O774">
        <v>73.869074919340804</v>
      </c>
      <c r="P774">
        <v>72.046623056137904</v>
      </c>
      <c r="Q774">
        <v>77.639515462762901</v>
      </c>
      <c r="R774">
        <v>74.614204816965895</v>
      </c>
      <c r="S774">
        <v>67.8077933139366</v>
      </c>
      <c r="T774">
        <v>60.505791892642499</v>
      </c>
      <c r="U774">
        <v>72.157222601874196</v>
      </c>
      <c r="V774">
        <v>64.840089485149704</v>
      </c>
      <c r="W774">
        <v>68.227932375722105</v>
      </c>
      <c r="X774">
        <v>77.553598784472996</v>
      </c>
      <c r="Y774">
        <v>64.245757650456895</v>
      </c>
      <c r="Z774">
        <v>55.829671169167803</v>
      </c>
      <c r="AA774">
        <v>72.171248562564102</v>
      </c>
      <c r="AB774">
        <v>63.547498395628899</v>
      </c>
      <c r="AC774">
        <v>76.094947934158498</v>
      </c>
      <c r="AD774">
        <v>72.587635689583493</v>
      </c>
      <c r="AE774">
        <v>69.400980123453706</v>
      </c>
      <c r="AF774">
        <v>-6.0148109726666696</v>
      </c>
      <c r="AG774">
        <v>-10.513633648000001</v>
      </c>
      <c r="AH774">
        <v>-1.13313942533333</v>
      </c>
      <c r="AI774">
        <v>-1</v>
      </c>
    </row>
    <row r="775" spans="1:35" x14ac:dyDescent="0.25">
      <c r="A775">
        <v>771</v>
      </c>
      <c r="B775">
        <v>78.762744644933903</v>
      </c>
      <c r="C775">
        <v>68.245377425415697</v>
      </c>
      <c r="D775">
        <v>68.879791195892096</v>
      </c>
      <c r="E775">
        <v>71.824372443050507</v>
      </c>
      <c r="F775">
        <v>59.883441989312303</v>
      </c>
      <c r="G775">
        <v>72.250994297715906</v>
      </c>
      <c r="H775">
        <v>67.504012797726702</v>
      </c>
      <c r="I775">
        <v>73.305931083902195</v>
      </c>
      <c r="J775">
        <v>64.440859183164804</v>
      </c>
      <c r="K775">
        <v>76.712738681270494</v>
      </c>
      <c r="L775">
        <v>62.228708803787498</v>
      </c>
      <c r="M775">
        <v>77.043831704008497</v>
      </c>
      <c r="N775">
        <v>60.998936390181598</v>
      </c>
      <c r="O775">
        <v>73.869074919340804</v>
      </c>
      <c r="P775">
        <v>66.611826077239002</v>
      </c>
      <c r="Q775">
        <v>77.639515462762901</v>
      </c>
      <c r="R775">
        <v>75.342692975935506</v>
      </c>
      <c r="S775">
        <v>67.8077933139366</v>
      </c>
      <c r="T775">
        <v>61.461351786693498</v>
      </c>
      <c r="U775">
        <v>72.157222601874196</v>
      </c>
      <c r="V775">
        <v>60.419824054517001</v>
      </c>
      <c r="W775">
        <v>68.227932375722105</v>
      </c>
      <c r="X775">
        <v>77.553598784472996</v>
      </c>
      <c r="Y775">
        <v>64.245757650456895</v>
      </c>
      <c r="Z775">
        <v>56.368689549563904</v>
      </c>
      <c r="AA775">
        <v>72.171248562564102</v>
      </c>
      <c r="AB775">
        <v>50.846458989036996</v>
      </c>
      <c r="AC775">
        <v>76.094947934158498</v>
      </c>
      <c r="AD775">
        <v>66.798070727254597</v>
      </c>
      <c r="AE775">
        <v>69.400980123453706</v>
      </c>
      <c r="AF775">
        <v>-6.8597807073333303</v>
      </c>
      <c r="AG775">
        <v>-11.803552601333299</v>
      </c>
      <c r="AH775">
        <v>-1.45297678066667</v>
      </c>
      <c r="AI775">
        <v>-1</v>
      </c>
    </row>
    <row r="776" spans="1:35" x14ac:dyDescent="0.25">
      <c r="A776">
        <v>772</v>
      </c>
      <c r="B776">
        <v>78.762744644933903</v>
      </c>
      <c r="C776">
        <v>68.245377425415697</v>
      </c>
      <c r="D776">
        <v>69.240190193728296</v>
      </c>
      <c r="E776">
        <v>71.824372443050507</v>
      </c>
      <c r="F776">
        <v>60.124913593935197</v>
      </c>
      <c r="G776">
        <v>72.250994297715906</v>
      </c>
      <c r="H776">
        <v>66.030989262934796</v>
      </c>
      <c r="I776">
        <v>73.305931083902195</v>
      </c>
      <c r="J776">
        <v>64.440859183164804</v>
      </c>
      <c r="K776">
        <v>76.712738681270494</v>
      </c>
      <c r="L776">
        <v>58.780990518256601</v>
      </c>
      <c r="M776">
        <v>77.043831704008497</v>
      </c>
      <c r="N776">
        <v>59.7592876430692</v>
      </c>
      <c r="O776">
        <v>73.869074919340804</v>
      </c>
      <c r="P776">
        <v>64.271780600882494</v>
      </c>
      <c r="Q776">
        <v>77.639515462762901</v>
      </c>
      <c r="R776">
        <v>72.985885155019105</v>
      </c>
      <c r="S776">
        <v>67.8077933139366</v>
      </c>
      <c r="T776">
        <v>62.235309686618798</v>
      </c>
      <c r="U776">
        <v>72.157222601874196</v>
      </c>
      <c r="V776">
        <v>59.552311074404201</v>
      </c>
      <c r="W776">
        <v>68.227932375722105</v>
      </c>
      <c r="X776">
        <v>77.553598784472996</v>
      </c>
      <c r="Y776">
        <v>64.245757650456895</v>
      </c>
      <c r="Z776">
        <v>55.478538324958798</v>
      </c>
      <c r="AA776">
        <v>72.171248562564102</v>
      </c>
      <c r="AB776">
        <v>55.636266739689901</v>
      </c>
      <c r="AC776">
        <v>76.094947934158498</v>
      </c>
      <c r="AD776">
        <v>66.798070727254597</v>
      </c>
      <c r="AE776">
        <v>69.400980123453706</v>
      </c>
      <c r="AF776">
        <v>-7.2897321633333299</v>
      </c>
      <c r="AG776">
        <v>-12.0134239593333</v>
      </c>
      <c r="AH776">
        <v>-2.13481334</v>
      </c>
      <c r="AI776">
        <v>-1</v>
      </c>
    </row>
    <row r="777" spans="1:35" x14ac:dyDescent="0.25">
      <c r="A777">
        <v>773</v>
      </c>
      <c r="B777">
        <v>78.762744644933903</v>
      </c>
      <c r="C777">
        <v>68.245377425415697</v>
      </c>
      <c r="D777">
        <v>67.541746482758001</v>
      </c>
      <c r="E777">
        <v>71.824372443050507</v>
      </c>
      <c r="F777">
        <v>64.673493943182194</v>
      </c>
      <c r="G777">
        <v>72.250994297715906</v>
      </c>
      <c r="H777">
        <v>65.090902909681006</v>
      </c>
      <c r="I777">
        <v>73.305931083902195</v>
      </c>
      <c r="J777">
        <v>68.606324102662498</v>
      </c>
      <c r="K777">
        <v>76.712738681270494</v>
      </c>
      <c r="L777">
        <v>57.191564713932898</v>
      </c>
      <c r="M777">
        <v>77.043831704008497</v>
      </c>
      <c r="N777">
        <v>58.574747044937801</v>
      </c>
      <c r="O777">
        <v>73.869074919340804</v>
      </c>
      <c r="P777">
        <v>62.669063110373401</v>
      </c>
      <c r="Q777">
        <v>77.639515462762901</v>
      </c>
      <c r="R777">
        <v>68.237638498308897</v>
      </c>
      <c r="S777">
        <v>67.8077933139366</v>
      </c>
      <c r="T777">
        <v>65.384782165272796</v>
      </c>
      <c r="U777">
        <v>72.157222601874196</v>
      </c>
      <c r="V777">
        <v>62.963782042657101</v>
      </c>
      <c r="W777">
        <v>68.227932375722105</v>
      </c>
      <c r="X777">
        <v>81.9133344456244</v>
      </c>
      <c r="Y777">
        <v>64.245757650456895</v>
      </c>
      <c r="Z777">
        <v>59.053400176826401</v>
      </c>
      <c r="AA777">
        <v>72.171248562564102</v>
      </c>
      <c r="AB777">
        <v>57.028333848294203</v>
      </c>
      <c r="AC777">
        <v>76.094947934158498</v>
      </c>
      <c r="AD777">
        <v>66.798070727254597</v>
      </c>
      <c r="AE777">
        <v>69.400980123453706</v>
      </c>
      <c r="AF777">
        <v>-6.43385264733333</v>
      </c>
      <c r="AG777">
        <v>-11.122608244</v>
      </c>
      <c r="AH777">
        <v>-1.151875942</v>
      </c>
      <c r="AI777">
        <v>-1</v>
      </c>
    </row>
    <row r="778" spans="1:35" x14ac:dyDescent="0.25">
      <c r="A778">
        <v>774</v>
      </c>
      <c r="B778">
        <v>80.750655949290802</v>
      </c>
      <c r="C778">
        <v>68.245377425415697</v>
      </c>
      <c r="D778">
        <v>66.950962057849097</v>
      </c>
      <c r="E778">
        <v>71.824372443050507</v>
      </c>
      <c r="F778">
        <v>62.821464176644902</v>
      </c>
      <c r="G778">
        <v>72.250994297715906</v>
      </c>
      <c r="H778">
        <v>61.4588767735925</v>
      </c>
      <c r="I778">
        <v>73.305931083902195</v>
      </c>
      <c r="J778">
        <v>66.7221488481633</v>
      </c>
      <c r="K778">
        <v>76.712738681270494</v>
      </c>
      <c r="L778">
        <v>62.392515110238499</v>
      </c>
      <c r="M778">
        <v>77.043831704008497</v>
      </c>
      <c r="N778">
        <v>60.1483347504766</v>
      </c>
      <c r="O778">
        <v>73.869074919340804</v>
      </c>
      <c r="P778">
        <v>68.869894064143594</v>
      </c>
      <c r="Q778">
        <v>77.639515462762901</v>
      </c>
      <c r="R778">
        <v>73.771204753304303</v>
      </c>
      <c r="S778">
        <v>67.8077933139366</v>
      </c>
      <c r="T778">
        <v>62.777553858093</v>
      </c>
      <c r="U778">
        <v>72.157222601874196</v>
      </c>
      <c r="V778">
        <v>64.591114459463995</v>
      </c>
      <c r="W778">
        <v>68.227932375722105</v>
      </c>
      <c r="X778">
        <v>74.438622948281903</v>
      </c>
      <c r="Y778">
        <v>64.245757650456895</v>
      </c>
      <c r="Z778">
        <v>59.285303965439098</v>
      </c>
      <c r="AA778">
        <v>72.171248562564102</v>
      </c>
      <c r="AB778">
        <v>57.028333848294203</v>
      </c>
      <c r="AC778">
        <v>76.094947934158498</v>
      </c>
      <c r="AD778">
        <v>66.798070727254597</v>
      </c>
      <c r="AE778">
        <v>69.400980123453706</v>
      </c>
      <c r="AF778">
        <v>-6.1461774839999999</v>
      </c>
      <c r="AG778">
        <v>-10.4661669313333</v>
      </c>
      <c r="AH778">
        <v>-1.47444273</v>
      </c>
      <c r="AI778">
        <v>-1</v>
      </c>
    </row>
    <row r="779" spans="1:35" x14ac:dyDescent="0.25">
      <c r="A779">
        <v>775</v>
      </c>
      <c r="B779">
        <v>82.683212398355906</v>
      </c>
      <c r="C779">
        <v>68.245377425415697</v>
      </c>
      <c r="D779">
        <v>63.290079444600899</v>
      </c>
      <c r="E779">
        <v>71.824372443050507</v>
      </c>
      <c r="F779">
        <v>61.627815046456298</v>
      </c>
      <c r="G779">
        <v>72.250994297715906</v>
      </c>
      <c r="H779">
        <v>55.575738409353796</v>
      </c>
      <c r="I779">
        <v>73.305931083902195</v>
      </c>
      <c r="J779">
        <v>66.7221488481633</v>
      </c>
      <c r="K779">
        <v>76.712738681270494</v>
      </c>
      <c r="L779">
        <v>59.911793915506699</v>
      </c>
      <c r="M779">
        <v>77.043831704008497</v>
      </c>
      <c r="N779">
        <v>64.909824555075005</v>
      </c>
      <c r="O779">
        <v>73.869074919340804</v>
      </c>
      <c r="P779">
        <v>68.869894064143594</v>
      </c>
      <c r="Q779">
        <v>77.639515462762901</v>
      </c>
      <c r="R779">
        <v>72.841649803682202</v>
      </c>
      <c r="S779">
        <v>67.8077933139366</v>
      </c>
      <c r="T779">
        <v>62.777553858093</v>
      </c>
      <c r="U779">
        <v>72.157222601874196</v>
      </c>
      <c r="V779">
        <v>66.569397657948898</v>
      </c>
      <c r="W779">
        <v>68.227932375722105</v>
      </c>
      <c r="X779">
        <v>67.774549197719693</v>
      </c>
      <c r="Y779">
        <v>64.245757650456895</v>
      </c>
      <c r="Z779">
        <v>57.601770157405902</v>
      </c>
      <c r="AA779">
        <v>72.171248562564102</v>
      </c>
      <c r="AB779">
        <v>66.357055519823106</v>
      </c>
      <c r="AC779">
        <v>76.094947934158498</v>
      </c>
      <c r="AD779">
        <v>62.115389202215802</v>
      </c>
      <c r="AE779">
        <v>69.400980123453706</v>
      </c>
      <c r="AF779">
        <v>-6.7579897646666698</v>
      </c>
      <c r="AG779">
        <v>-10.7238493466667</v>
      </c>
      <c r="AH779">
        <v>-2.2856181613333302</v>
      </c>
      <c r="AI779">
        <v>-1</v>
      </c>
    </row>
    <row r="780" spans="1:35" x14ac:dyDescent="0.25">
      <c r="A780">
        <v>776</v>
      </c>
      <c r="B780">
        <v>82.683212398355906</v>
      </c>
      <c r="C780">
        <v>68.245377425415697</v>
      </c>
      <c r="D780">
        <v>66.390825986119694</v>
      </c>
      <c r="E780">
        <v>71.824372443050507</v>
      </c>
      <c r="F780">
        <v>65.6965076083398</v>
      </c>
      <c r="G780">
        <v>72.250994297715906</v>
      </c>
      <c r="H780">
        <v>54.584780164612098</v>
      </c>
      <c r="I780">
        <v>73.305931083902195</v>
      </c>
      <c r="J780">
        <v>66.7221488481633</v>
      </c>
      <c r="K780">
        <v>76.712738681270494</v>
      </c>
      <c r="L780">
        <v>58.594587147689502</v>
      </c>
      <c r="M780">
        <v>77.043831704008497</v>
      </c>
      <c r="N780">
        <v>63.679113840937802</v>
      </c>
      <c r="O780">
        <v>73.869074919340804</v>
      </c>
      <c r="P780">
        <v>67.769074178807401</v>
      </c>
      <c r="Q780">
        <v>77.639515462762901</v>
      </c>
      <c r="R780">
        <v>77.885372872770006</v>
      </c>
      <c r="S780">
        <v>67.8077933139366</v>
      </c>
      <c r="T780">
        <v>66.865950507394203</v>
      </c>
      <c r="U780">
        <v>72.157222601874196</v>
      </c>
      <c r="V780">
        <v>68.567421169193096</v>
      </c>
      <c r="W780">
        <v>68.227932375722105</v>
      </c>
      <c r="X780">
        <v>67.774549197719693</v>
      </c>
      <c r="Y780">
        <v>64.245757650456895</v>
      </c>
      <c r="Z780">
        <v>57.601770157405902</v>
      </c>
      <c r="AA780">
        <v>72.171248562564102</v>
      </c>
      <c r="AB780">
        <v>66.020955187384104</v>
      </c>
      <c r="AC780">
        <v>76.094947934158498</v>
      </c>
      <c r="AD780">
        <v>64.436703853598104</v>
      </c>
      <c r="AE780">
        <v>69.400980123453706</v>
      </c>
      <c r="AF780">
        <v>-5.7149830286666701</v>
      </c>
      <c r="AG780">
        <v>-10.115821051999999</v>
      </c>
      <c r="AH780">
        <v>-0.88901528133333296</v>
      </c>
      <c r="AI780">
        <v>-1</v>
      </c>
    </row>
    <row r="781" spans="1:35" x14ac:dyDescent="0.25">
      <c r="A781">
        <v>777</v>
      </c>
      <c r="B781">
        <v>81.045894847755406</v>
      </c>
      <c r="C781">
        <v>68.245377425415697</v>
      </c>
      <c r="D781">
        <v>66.3468460220178</v>
      </c>
      <c r="E781">
        <v>71.824372443050507</v>
      </c>
      <c r="F781">
        <v>66.988579574715303</v>
      </c>
      <c r="G781">
        <v>72.250994297715906</v>
      </c>
      <c r="H781">
        <v>61.312453143714002</v>
      </c>
      <c r="I781">
        <v>73.305931083902195</v>
      </c>
      <c r="J781">
        <v>58.60576703732</v>
      </c>
      <c r="K781">
        <v>76.712738681270494</v>
      </c>
      <c r="L781">
        <v>58.594587147689502</v>
      </c>
      <c r="M781">
        <v>77.043831704008497</v>
      </c>
      <c r="N781">
        <v>58.834232664989102</v>
      </c>
      <c r="O781">
        <v>73.869074919340804</v>
      </c>
      <c r="P781">
        <v>62.607760762822501</v>
      </c>
      <c r="Q781">
        <v>77.639515462762901</v>
      </c>
      <c r="R781">
        <v>77.290688389557999</v>
      </c>
      <c r="S781">
        <v>67.8077933139366</v>
      </c>
      <c r="T781">
        <v>63.645975108122499</v>
      </c>
      <c r="U781">
        <v>72.157222601874196</v>
      </c>
      <c r="V781">
        <v>67.006895218769202</v>
      </c>
      <c r="W781">
        <v>68.227932375722105</v>
      </c>
      <c r="X781">
        <v>73.049985156236104</v>
      </c>
      <c r="Y781">
        <v>64.245757650456895</v>
      </c>
      <c r="Z781">
        <v>59.164673778578099</v>
      </c>
      <c r="AA781">
        <v>72.171248562564102</v>
      </c>
      <c r="AB781">
        <v>65.985955510935597</v>
      </c>
      <c r="AC781">
        <v>76.094947934158498</v>
      </c>
      <c r="AD781">
        <v>64.436703853598104</v>
      </c>
      <c r="AE781">
        <v>69.400980123453706</v>
      </c>
      <c r="AF781">
        <v>-6.4053813566666697</v>
      </c>
      <c r="AG781">
        <v>-11.075416353333299</v>
      </c>
      <c r="AH781">
        <v>-1.3833181406666599</v>
      </c>
      <c r="AI781">
        <v>-1</v>
      </c>
    </row>
    <row r="782" spans="1:35" x14ac:dyDescent="0.25">
      <c r="A782">
        <v>778</v>
      </c>
      <c r="B782">
        <v>77.502400568478194</v>
      </c>
      <c r="C782">
        <v>68.245377425415697</v>
      </c>
      <c r="D782">
        <v>71.076529204736801</v>
      </c>
      <c r="E782">
        <v>71.824372443050507</v>
      </c>
      <c r="F782">
        <v>63.6525532872678</v>
      </c>
      <c r="G782">
        <v>72.250994297715906</v>
      </c>
      <c r="H782">
        <v>72.766117152819803</v>
      </c>
      <c r="I782">
        <v>73.305931083902195</v>
      </c>
      <c r="J782">
        <v>64.119004989671794</v>
      </c>
      <c r="K782">
        <v>76.712738681270494</v>
      </c>
      <c r="L782">
        <v>63.880794085392097</v>
      </c>
      <c r="M782">
        <v>77.043831704008497</v>
      </c>
      <c r="N782">
        <v>59.4295343937751</v>
      </c>
      <c r="O782">
        <v>73.869074919340804</v>
      </c>
      <c r="P782">
        <v>67.334001469760906</v>
      </c>
      <c r="Q782">
        <v>77.639515462762901</v>
      </c>
      <c r="R782">
        <v>77.290688389557999</v>
      </c>
      <c r="S782">
        <v>67.8077933139366</v>
      </c>
      <c r="T782">
        <v>67.155240884535701</v>
      </c>
      <c r="U782">
        <v>72.157222601874196</v>
      </c>
      <c r="V782">
        <v>69.247922765028505</v>
      </c>
      <c r="W782">
        <v>68.227932375722105</v>
      </c>
      <c r="X782">
        <v>70.1386158103859</v>
      </c>
      <c r="Y782">
        <v>64.245757650456895</v>
      </c>
      <c r="Z782">
        <v>59.164673778578099</v>
      </c>
      <c r="AA782">
        <v>72.171248562564102</v>
      </c>
      <c r="AB782">
        <v>61.9902215193788</v>
      </c>
      <c r="AC782">
        <v>76.094947934158498</v>
      </c>
      <c r="AD782">
        <v>65.740397642434999</v>
      </c>
      <c r="AE782">
        <v>69.400980123453706</v>
      </c>
      <c r="AF782">
        <v>-4.7006015080000001</v>
      </c>
      <c r="AG782">
        <v>-8.7890240540000004</v>
      </c>
      <c r="AH782">
        <v>-0.47008414466666698</v>
      </c>
      <c r="AI782">
        <v>-1</v>
      </c>
    </row>
    <row r="783" spans="1:35" x14ac:dyDescent="0.25">
      <c r="A783">
        <v>779</v>
      </c>
      <c r="B783">
        <v>77.276508250680394</v>
      </c>
      <c r="C783">
        <v>68.245377425415697</v>
      </c>
      <c r="D783">
        <v>68.491195744552797</v>
      </c>
      <c r="E783">
        <v>71.824372443050507</v>
      </c>
      <c r="F783">
        <v>70.365222216048807</v>
      </c>
      <c r="G783">
        <v>72.250994297715906</v>
      </c>
      <c r="H783">
        <v>68.682466013301905</v>
      </c>
      <c r="I783">
        <v>73.305931083902195</v>
      </c>
      <c r="J783">
        <v>64.119004989671794</v>
      </c>
      <c r="K783">
        <v>76.712738681270494</v>
      </c>
      <c r="L783">
        <v>63.465871190681902</v>
      </c>
      <c r="M783">
        <v>77.043831704008497</v>
      </c>
      <c r="N783">
        <v>62.1407285674143</v>
      </c>
      <c r="O783">
        <v>73.869074919340804</v>
      </c>
      <c r="P783">
        <v>71.233418251669804</v>
      </c>
      <c r="Q783">
        <v>76.2899573214291</v>
      </c>
      <c r="R783">
        <v>77.290688389557999</v>
      </c>
      <c r="S783">
        <v>67.8077933139366</v>
      </c>
      <c r="T783">
        <v>67.597773113259706</v>
      </c>
      <c r="U783">
        <v>72.157222601874196</v>
      </c>
      <c r="V783">
        <v>63.400624713131499</v>
      </c>
      <c r="W783">
        <v>68.227932375722105</v>
      </c>
      <c r="X783">
        <v>70.1386158103859</v>
      </c>
      <c r="Y783">
        <v>64.245757650456895</v>
      </c>
      <c r="Z783">
        <v>55.6692648373851</v>
      </c>
      <c r="AA783">
        <v>72.171248562564102</v>
      </c>
      <c r="AB783">
        <v>63.081488723877001</v>
      </c>
      <c r="AC783">
        <v>76.094947934158498</v>
      </c>
      <c r="AD783">
        <v>55.863142635590698</v>
      </c>
      <c r="AE783">
        <v>69.400980123453706</v>
      </c>
      <c r="AF783">
        <v>-5.3888097986666699</v>
      </c>
      <c r="AG783">
        <v>-9.3597311580000007</v>
      </c>
      <c r="AH783">
        <v>-1.199524152</v>
      </c>
      <c r="AI783">
        <v>-1</v>
      </c>
    </row>
    <row r="784" spans="1:35" x14ac:dyDescent="0.25">
      <c r="A784">
        <v>780</v>
      </c>
      <c r="B784">
        <v>74.221028957531303</v>
      </c>
      <c r="C784">
        <v>68.245377425415697</v>
      </c>
      <c r="D784">
        <v>68.491195744552797</v>
      </c>
      <c r="E784">
        <v>71.824372443050507</v>
      </c>
      <c r="F784">
        <v>76.256863682928895</v>
      </c>
      <c r="G784">
        <v>72.250994297715906</v>
      </c>
      <c r="H784">
        <v>65.642311252136906</v>
      </c>
      <c r="I784">
        <v>73.305931083902195</v>
      </c>
      <c r="J784">
        <v>69.0277440878059</v>
      </c>
      <c r="K784">
        <v>76.712738681270494</v>
      </c>
      <c r="L784">
        <v>61.5582206945544</v>
      </c>
      <c r="M784">
        <v>77.043831704008497</v>
      </c>
      <c r="N784">
        <v>65.060989603762295</v>
      </c>
      <c r="O784">
        <v>73.869074919340804</v>
      </c>
      <c r="P784">
        <v>73.4954868779093</v>
      </c>
      <c r="Q784">
        <v>76.2899573214291</v>
      </c>
      <c r="R784">
        <v>77.290688389557999</v>
      </c>
      <c r="S784">
        <v>67.8077933139366</v>
      </c>
      <c r="T784">
        <v>68.9070710648692</v>
      </c>
      <c r="U784">
        <v>72.157222601874196</v>
      </c>
      <c r="V784">
        <v>65.219278755285799</v>
      </c>
      <c r="W784">
        <v>68.227932375722105</v>
      </c>
      <c r="X784">
        <v>67.239903621298893</v>
      </c>
      <c r="Y784">
        <v>64.245757650456895</v>
      </c>
      <c r="Z784">
        <v>59.692578621852299</v>
      </c>
      <c r="AA784">
        <v>72.171248562564102</v>
      </c>
      <c r="AB784">
        <v>65.883619219595602</v>
      </c>
      <c r="AC784">
        <v>76.094947934158498</v>
      </c>
      <c r="AD784">
        <v>55.7297836665049</v>
      </c>
      <c r="AE784">
        <v>69.400980123453706</v>
      </c>
      <c r="AF784">
        <v>-4.3954264126666702</v>
      </c>
      <c r="AG784">
        <v>-7.8673467073333301</v>
      </c>
      <c r="AH784">
        <v>-0.73501807866666702</v>
      </c>
      <c r="AI784">
        <v>-1</v>
      </c>
    </row>
    <row r="785" spans="1:35" x14ac:dyDescent="0.25">
      <c r="A785">
        <v>781</v>
      </c>
      <c r="B785">
        <v>78.812128760627203</v>
      </c>
      <c r="C785">
        <v>68.245377425415697</v>
      </c>
      <c r="D785">
        <v>65.245058658313297</v>
      </c>
      <c r="E785">
        <v>71.824372443050507</v>
      </c>
      <c r="F785">
        <v>76.256863682928895</v>
      </c>
      <c r="G785">
        <v>72.250994297715906</v>
      </c>
      <c r="H785">
        <v>68.322361643690201</v>
      </c>
      <c r="I785">
        <v>73.305931083902195</v>
      </c>
      <c r="J785">
        <v>67.477940674663998</v>
      </c>
      <c r="K785">
        <v>76.712738681270494</v>
      </c>
      <c r="L785">
        <v>60.297485860248798</v>
      </c>
      <c r="M785">
        <v>77.043831704008497</v>
      </c>
      <c r="N785">
        <v>65.481111323239503</v>
      </c>
      <c r="O785">
        <v>73.869074919340804</v>
      </c>
      <c r="P785">
        <v>73.4954868779093</v>
      </c>
      <c r="Q785">
        <v>76.2899573214291</v>
      </c>
      <c r="R785">
        <v>73.578722208931396</v>
      </c>
      <c r="S785">
        <v>67.8077933139366</v>
      </c>
      <c r="T785">
        <v>72.955848310370101</v>
      </c>
      <c r="U785">
        <v>72.157222601874196</v>
      </c>
      <c r="V785">
        <v>63.267268358615198</v>
      </c>
      <c r="W785">
        <v>68.227932375722105</v>
      </c>
      <c r="X785">
        <v>57.024379677691599</v>
      </c>
      <c r="Y785">
        <v>64.181288968322406</v>
      </c>
      <c r="Z785">
        <v>64.796327937109993</v>
      </c>
      <c r="AA785">
        <v>72.171248562564102</v>
      </c>
      <c r="AB785">
        <v>67.985911743701706</v>
      </c>
      <c r="AC785">
        <v>76.094947934158498</v>
      </c>
      <c r="AD785">
        <v>52.325447023973403</v>
      </c>
      <c r="AE785">
        <v>69.400980123453706</v>
      </c>
      <c r="AF785">
        <v>-4.8174232673333401</v>
      </c>
      <c r="AG785">
        <v>-8.4539174393333294</v>
      </c>
      <c r="AH785">
        <v>-1.05000765333334</v>
      </c>
      <c r="AI785">
        <v>-1</v>
      </c>
    </row>
    <row r="786" spans="1:35" x14ac:dyDescent="0.25">
      <c r="A786">
        <v>782</v>
      </c>
      <c r="B786">
        <v>76.019670394874694</v>
      </c>
      <c r="C786">
        <v>68.245377425415697</v>
      </c>
      <c r="D786">
        <v>64.295759867822298</v>
      </c>
      <c r="E786">
        <v>71.824372443050507</v>
      </c>
      <c r="F786">
        <v>60.787815934783403</v>
      </c>
      <c r="G786">
        <v>72.250994297715906</v>
      </c>
      <c r="H786">
        <v>67.129339377463197</v>
      </c>
      <c r="I786">
        <v>73.305931083902195</v>
      </c>
      <c r="J786">
        <v>69.241889358690301</v>
      </c>
      <c r="K786">
        <v>76.712738681270494</v>
      </c>
      <c r="L786">
        <v>64.770231893010106</v>
      </c>
      <c r="M786">
        <v>77.043831704008497</v>
      </c>
      <c r="N786">
        <v>68.366860096162299</v>
      </c>
      <c r="O786">
        <v>72.655320078654199</v>
      </c>
      <c r="P786">
        <v>66.869485916350996</v>
      </c>
      <c r="Q786">
        <v>76.2899573214291</v>
      </c>
      <c r="R786">
        <v>76.754246124152004</v>
      </c>
      <c r="S786">
        <v>67.8077933139366</v>
      </c>
      <c r="T786">
        <v>72.955848310370101</v>
      </c>
      <c r="U786">
        <v>72.157222601874196</v>
      </c>
      <c r="V786">
        <v>63.267268358615198</v>
      </c>
      <c r="W786">
        <v>68.227932375722105</v>
      </c>
      <c r="X786">
        <v>63.9483049869852</v>
      </c>
      <c r="Y786">
        <v>64.181288968322406</v>
      </c>
      <c r="Z786">
        <v>64.699822734852106</v>
      </c>
      <c r="AA786">
        <v>72.171248562564102</v>
      </c>
      <c r="AB786">
        <v>67.985911743701706</v>
      </c>
      <c r="AC786">
        <v>76.094947934158498</v>
      </c>
      <c r="AD786">
        <v>53.757398674612702</v>
      </c>
      <c r="AE786">
        <v>69.400980123453706</v>
      </c>
      <c r="AF786">
        <v>-5.16800554266666</v>
      </c>
      <c r="AG786">
        <v>-8.3716250293333303</v>
      </c>
      <c r="AH786">
        <v>-1.5817429380000001</v>
      </c>
      <c r="AI786">
        <v>-1</v>
      </c>
    </row>
    <row r="787" spans="1:35" x14ac:dyDescent="0.25">
      <c r="A787">
        <v>783</v>
      </c>
      <c r="B787">
        <v>76.019670394874694</v>
      </c>
      <c r="C787">
        <v>68.245377425415697</v>
      </c>
      <c r="D787">
        <v>65.300492983471599</v>
      </c>
      <c r="E787">
        <v>73.744782070127499</v>
      </c>
      <c r="F787">
        <v>60.787815934783403</v>
      </c>
      <c r="G787">
        <v>72.250994297715906</v>
      </c>
      <c r="H787">
        <v>65.685453955942194</v>
      </c>
      <c r="I787">
        <v>73.305931083902195</v>
      </c>
      <c r="J787">
        <v>67.404019558803796</v>
      </c>
      <c r="K787">
        <v>76.712738681270494</v>
      </c>
      <c r="L787">
        <v>66.824546394873806</v>
      </c>
      <c r="M787">
        <v>77.043831704008497</v>
      </c>
      <c r="N787">
        <v>65.077632905192004</v>
      </c>
      <c r="O787">
        <v>72.655320078654199</v>
      </c>
      <c r="P787">
        <v>66.740597930692402</v>
      </c>
      <c r="Q787">
        <v>76.2899573214291</v>
      </c>
      <c r="R787">
        <v>76.754246124152004</v>
      </c>
      <c r="S787">
        <v>67.8077933139366</v>
      </c>
      <c r="T787">
        <v>76.224090411226101</v>
      </c>
      <c r="U787">
        <v>72.157222601874196</v>
      </c>
      <c r="V787">
        <v>61.738766195292101</v>
      </c>
      <c r="W787">
        <v>68.227932375722105</v>
      </c>
      <c r="X787">
        <v>63.9483049869852</v>
      </c>
      <c r="Y787">
        <v>64.181288968322406</v>
      </c>
      <c r="Z787">
        <v>64.608185521369094</v>
      </c>
      <c r="AA787">
        <v>72.171248562564102</v>
      </c>
      <c r="AB787">
        <v>65.822058513929406</v>
      </c>
      <c r="AC787">
        <v>76.094947934158498</v>
      </c>
      <c r="AD787">
        <v>51.179828583515899</v>
      </c>
      <c r="AE787">
        <v>69.400980123453706</v>
      </c>
      <c r="AF787">
        <v>-5.7449757433333302</v>
      </c>
      <c r="AG787">
        <v>-9.2843995326666704</v>
      </c>
      <c r="AH787">
        <v>-1.8225494840000001</v>
      </c>
      <c r="AI787">
        <v>-1</v>
      </c>
    </row>
    <row r="788" spans="1:35" x14ac:dyDescent="0.25">
      <c r="A788">
        <v>784</v>
      </c>
      <c r="B788">
        <v>76.019670394874694</v>
      </c>
      <c r="C788">
        <v>68.245377425415697</v>
      </c>
      <c r="D788">
        <v>65.586588831463402</v>
      </c>
      <c r="E788">
        <v>73.744782070127499</v>
      </c>
      <c r="F788">
        <v>59.261847278779101</v>
      </c>
      <c r="G788">
        <v>72.250994297715906</v>
      </c>
      <c r="H788">
        <v>69.0141259490089</v>
      </c>
      <c r="I788">
        <v>73.305931083902195</v>
      </c>
      <c r="J788">
        <v>67.404019558803796</v>
      </c>
      <c r="K788">
        <v>76.712738681270494</v>
      </c>
      <c r="L788">
        <v>67.531638792457599</v>
      </c>
      <c r="M788">
        <v>77.043831704008497</v>
      </c>
      <c r="N788">
        <v>65.589729822727193</v>
      </c>
      <c r="O788">
        <v>72.655320078654199</v>
      </c>
      <c r="P788">
        <v>66.740597930692402</v>
      </c>
      <c r="Q788">
        <v>76.2899573214291</v>
      </c>
      <c r="R788">
        <v>80.343031538226398</v>
      </c>
      <c r="S788">
        <v>67.8077933139366</v>
      </c>
      <c r="T788">
        <v>76.224090411226101</v>
      </c>
      <c r="U788">
        <v>67.8468385743531</v>
      </c>
      <c r="V788">
        <v>65.101431136522095</v>
      </c>
      <c r="W788">
        <v>68.227932375722105</v>
      </c>
      <c r="X788">
        <v>67.251850533585397</v>
      </c>
      <c r="Y788">
        <v>68.919113923029997</v>
      </c>
      <c r="Z788">
        <v>61.038481510883003</v>
      </c>
      <c r="AA788">
        <v>72.171248562564102</v>
      </c>
      <c r="AB788">
        <v>64.940453794859593</v>
      </c>
      <c r="AC788">
        <v>76.094947934158498</v>
      </c>
      <c r="AD788">
        <v>54.575876219605497</v>
      </c>
      <c r="AE788">
        <v>69.400980123453706</v>
      </c>
      <c r="AF788">
        <v>-4.9396235839999996</v>
      </c>
      <c r="AG788">
        <v>-8.7649652506666698</v>
      </c>
      <c r="AH788">
        <v>-0.60585973066666599</v>
      </c>
      <c r="AI788">
        <v>-1</v>
      </c>
    </row>
    <row r="789" spans="1:35" x14ac:dyDescent="0.25">
      <c r="A789">
        <v>785</v>
      </c>
      <c r="B789">
        <v>68.801648850533098</v>
      </c>
      <c r="C789">
        <v>68.245377425415697</v>
      </c>
      <c r="D789">
        <v>65.208011936849999</v>
      </c>
      <c r="E789">
        <v>73.744782070127499</v>
      </c>
      <c r="F789">
        <v>59.261847278779101</v>
      </c>
      <c r="G789">
        <v>72.250994297715906</v>
      </c>
      <c r="H789">
        <v>67.437674548108006</v>
      </c>
      <c r="I789">
        <v>73.305931083902195</v>
      </c>
      <c r="J789">
        <v>73.092178999977904</v>
      </c>
      <c r="K789">
        <v>76.712738681270494</v>
      </c>
      <c r="L789">
        <v>67.531638792457599</v>
      </c>
      <c r="M789">
        <v>77.043831704008497</v>
      </c>
      <c r="N789">
        <v>65.589729822727193</v>
      </c>
      <c r="O789">
        <v>72.655320078654199</v>
      </c>
      <c r="P789">
        <v>64.994991119131598</v>
      </c>
      <c r="Q789">
        <v>76.2899573214291</v>
      </c>
      <c r="R789">
        <v>79.038368710750802</v>
      </c>
      <c r="S789">
        <v>67.8077933139366</v>
      </c>
      <c r="T789">
        <v>74.071768293727899</v>
      </c>
      <c r="U789">
        <v>67.8468385743531</v>
      </c>
      <c r="V789">
        <v>63.317128563743402</v>
      </c>
      <c r="W789">
        <v>68.227932375722105</v>
      </c>
      <c r="X789">
        <v>68.542006501417006</v>
      </c>
      <c r="Y789">
        <v>68.919113923029997</v>
      </c>
      <c r="Z789">
        <v>61.1677527596812</v>
      </c>
      <c r="AA789">
        <v>72.171248562564102</v>
      </c>
      <c r="AB789">
        <v>64.940453794859593</v>
      </c>
      <c r="AC789">
        <v>76.094947934158498</v>
      </c>
      <c r="AD789">
        <v>63.051883991480302</v>
      </c>
      <c r="AE789">
        <v>69.400980123453706</v>
      </c>
      <c r="AF789">
        <v>-4.9780468999999998</v>
      </c>
      <c r="AG789">
        <v>-8.1398636653333298</v>
      </c>
      <c r="AH789">
        <v>-1.36020639466667</v>
      </c>
      <c r="AI789">
        <v>-1</v>
      </c>
    </row>
    <row r="790" spans="1:35" x14ac:dyDescent="0.25">
      <c r="A790">
        <v>786</v>
      </c>
      <c r="B790">
        <v>68.801648850533098</v>
      </c>
      <c r="C790">
        <v>68.245377425415697</v>
      </c>
      <c r="D790">
        <v>63.0568494211632</v>
      </c>
      <c r="E790">
        <v>73.744782070127499</v>
      </c>
      <c r="F790">
        <v>58.993559200792703</v>
      </c>
      <c r="G790">
        <v>72.250994297715906</v>
      </c>
      <c r="H790">
        <v>74.598625839235396</v>
      </c>
      <c r="I790">
        <v>73.305931083902195</v>
      </c>
      <c r="J790">
        <v>74.301445620252196</v>
      </c>
      <c r="K790">
        <v>76.712738681270494</v>
      </c>
      <c r="L790">
        <v>65.7177200639034</v>
      </c>
      <c r="M790">
        <v>77.043831704008497</v>
      </c>
      <c r="N790">
        <v>64.579310848818906</v>
      </c>
      <c r="O790">
        <v>72.655320078654199</v>
      </c>
      <c r="P790">
        <v>66.913615258778805</v>
      </c>
      <c r="Q790">
        <v>76.2899573214291</v>
      </c>
      <c r="R790">
        <v>76.438444126267896</v>
      </c>
      <c r="S790">
        <v>67.8077933139366</v>
      </c>
      <c r="T790">
        <v>72.777893594381396</v>
      </c>
      <c r="U790">
        <v>67.8468385743531</v>
      </c>
      <c r="V790">
        <v>66.806147173525503</v>
      </c>
      <c r="W790">
        <v>68.227932375722105</v>
      </c>
      <c r="X790">
        <v>67.717124979076004</v>
      </c>
      <c r="Y790">
        <v>68.919113923029997</v>
      </c>
      <c r="Z790">
        <v>63.365131283771902</v>
      </c>
      <c r="AA790">
        <v>72.171248562564102</v>
      </c>
      <c r="AB790">
        <v>65.539026271450993</v>
      </c>
      <c r="AC790">
        <v>76.094947934158498</v>
      </c>
      <c r="AD790">
        <v>63.051883991480302</v>
      </c>
      <c r="AE790">
        <v>69.400980123453706</v>
      </c>
      <c r="AF790">
        <v>-4.5372907293333302</v>
      </c>
      <c r="AG790">
        <v>-7.6355842966666696</v>
      </c>
      <c r="AH790">
        <v>-1.29193281466667</v>
      </c>
      <c r="AI790">
        <v>-1</v>
      </c>
    </row>
    <row r="791" spans="1:35" x14ac:dyDescent="0.25">
      <c r="A791">
        <v>787</v>
      </c>
      <c r="B791">
        <v>72.337894436850107</v>
      </c>
      <c r="C791">
        <v>68.245377425415697</v>
      </c>
      <c r="D791">
        <v>65.512117997631506</v>
      </c>
      <c r="E791">
        <v>73.744782070127499</v>
      </c>
      <c r="F791">
        <v>57.590416311673501</v>
      </c>
      <c r="G791">
        <v>72.250994297715906</v>
      </c>
      <c r="H791">
        <v>73.110958923090607</v>
      </c>
      <c r="I791">
        <v>73.305931083902195</v>
      </c>
      <c r="J791">
        <v>74.885529048166305</v>
      </c>
      <c r="K791">
        <v>76.712738681270494</v>
      </c>
      <c r="L791">
        <v>58.118346469336601</v>
      </c>
      <c r="M791">
        <v>77.043831704008497</v>
      </c>
      <c r="N791">
        <v>70.267926130920699</v>
      </c>
      <c r="O791">
        <v>72.655320078654199</v>
      </c>
      <c r="P791">
        <v>65.7665546114563</v>
      </c>
      <c r="Q791">
        <v>76.2899573214291</v>
      </c>
      <c r="R791">
        <v>76.768638122158407</v>
      </c>
      <c r="S791">
        <v>67.8077933139366</v>
      </c>
      <c r="T791">
        <v>68.065198331120996</v>
      </c>
      <c r="U791">
        <v>67.8468385743531</v>
      </c>
      <c r="V791">
        <v>68.893736732794494</v>
      </c>
      <c r="W791">
        <v>68.227932375722105</v>
      </c>
      <c r="X791">
        <v>64.359173032912494</v>
      </c>
      <c r="Y791">
        <v>68.919113923029997</v>
      </c>
      <c r="Z791">
        <v>59.691744978294501</v>
      </c>
      <c r="AA791">
        <v>72.171248562564102</v>
      </c>
      <c r="AB791">
        <v>58.847646291949502</v>
      </c>
      <c r="AC791">
        <v>76.094947934158498</v>
      </c>
      <c r="AD791">
        <v>63.051883991480302</v>
      </c>
      <c r="AE791">
        <v>69.400980123453706</v>
      </c>
      <c r="AF791">
        <v>-5.5633348033333299</v>
      </c>
      <c r="AG791">
        <v>-9.4932116919999991</v>
      </c>
      <c r="AH791">
        <v>-1.63661406733333</v>
      </c>
      <c r="AI791">
        <v>-1</v>
      </c>
    </row>
    <row r="792" spans="1:35" x14ac:dyDescent="0.25">
      <c r="A792">
        <v>788</v>
      </c>
      <c r="B792">
        <v>72.061473938211705</v>
      </c>
      <c r="C792">
        <v>68.245377425415697</v>
      </c>
      <c r="D792">
        <v>61.988045136156998</v>
      </c>
      <c r="E792">
        <v>70.8228975180497</v>
      </c>
      <c r="F792">
        <v>65.168861391218996</v>
      </c>
      <c r="G792">
        <v>72.250994297715906</v>
      </c>
      <c r="H792">
        <v>73.110958923090607</v>
      </c>
      <c r="I792">
        <v>73.305931083902195</v>
      </c>
      <c r="J792">
        <v>66.637444359202803</v>
      </c>
      <c r="K792">
        <v>76.712738681270494</v>
      </c>
      <c r="L792">
        <v>64.049020413801401</v>
      </c>
      <c r="M792">
        <v>77.043831704008497</v>
      </c>
      <c r="N792">
        <v>70.772692328448898</v>
      </c>
      <c r="O792">
        <v>73.560479096220803</v>
      </c>
      <c r="P792">
        <v>63.196092500236297</v>
      </c>
      <c r="Q792">
        <v>76.2899573214291</v>
      </c>
      <c r="R792">
        <v>76.573081644381702</v>
      </c>
      <c r="S792">
        <v>67.8077933139366</v>
      </c>
      <c r="T792">
        <v>67.843185612586595</v>
      </c>
      <c r="U792">
        <v>71.097629395917906</v>
      </c>
      <c r="V792">
        <v>77.724701346746002</v>
      </c>
      <c r="W792">
        <v>68.227932375722105</v>
      </c>
      <c r="X792">
        <v>68.0608313219888</v>
      </c>
      <c r="Y792">
        <v>68.919113923029997</v>
      </c>
      <c r="Z792">
        <v>59.503961384079901</v>
      </c>
      <c r="AA792">
        <v>72.171248562564102</v>
      </c>
      <c r="AB792">
        <v>66.4498858029378</v>
      </c>
      <c r="AC792">
        <v>76.094947934158498</v>
      </c>
      <c r="AD792">
        <v>63.051883991480302</v>
      </c>
      <c r="AE792">
        <v>69.400980123453706</v>
      </c>
      <c r="AF792">
        <v>-4.3839821780000001</v>
      </c>
      <c r="AG792">
        <v>-7.9570847479999998</v>
      </c>
      <c r="AH792">
        <v>-0.63979579799999797</v>
      </c>
      <c r="AI792">
        <v>-1</v>
      </c>
    </row>
    <row r="793" spans="1:35" x14ac:dyDescent="0.25">
      <c r="A793">
        <v>789</v>
      </c>
      <c r="B793">
        <v>63.017356378768604</v>
      </c>
      <c r="C793">
        <v>68.245377425415697</v>
      </c>
      <c r="D793">
        <v>67.401851574284507</v>
      </c>
      <c r="E793">
        <v>70.8228975180497</v>
      </c>
      <c r="F793">
        <v>68.166735243405597</v>
      </c>
      <c r="G793">
        <v>72.250994297715906</v>
      </c>
      <c r="H793">
        <v>73.110958923090607</v>
      </c>
      <c r="I793">
        <v>73.305931083902195</v>
      </c>
      <c r="J793">
        <v>61.715855391589599</v>
      </c>
      <c r="K793">
        <v>76.712738681270494</v>
      </c>
      <c r="L793">
        <v>64.842401548949894</v>
      </c>
      <c r="M793">
        <v>77.043831704008497</v>
      </c>
      <c r="N793">
        <v>65.701147045803694</v>
      </c>
      <c r="O793">
        <v>73.560479096220803</v>
      </c>
      <c r="P793">
        <v>62.394783023684802</v>
      </c>
      <c r="Q793">
        <v>76.2899573214291</v>
      </c>
      <c r="R793">
        <v>76.731769286426498</v>
      </c>
      <c r="S793">
        <v>67.8077933139366</v>
      </c>
      <c r="T793">
        <v>73.512691111888103</v>
      </c>
      <c r="U793">
        <v>71.097629395917906</v>
      </c>
      <c r="V793">
        <v>76.308090234335495</v>
      </c>
      <c r="W793">
        <v>68.227932375722105</v>
      </c>
      <c r="X793">
        <v>70.944000045593896</v>
      </c>
      <c r="Y793">
        <v>68.919113923029997</v>
      </c>
      <c r="Z793">
        <v>60.201861892151001</v>
      </c>
      <c r="AA793">
        <v>72.171248562564102</v>
      </c>
      <c r="AB793">
        <v>64.525011201605693</v>
      </c>
      <c r="AC793">
        <v>76.094947934158498</v>
      </c>
      <c r="AD793">
        <v>66.260192523859601</v>
      </c>
      <c r="AE793">
        <v>69.400980123453706</v>
      </c>
      <c r="AF793">
        <v>-4.4744764893333304</v>
      </c>
      <c r="AG793">
        <v>-8.0990230613333303</v>
      </c>
      <c r="AH793">
        <v>-0.65905927799999897</v>
      </c>
      <c r="AI793">
        <v>-1</v>
      </c>
    </row>
    <row r="794" spans="1:35" x14ac:dyDescent="0.25">
      <c r="A794">
        <v>790</v>
      </c>
      <c r="B794">
        <v>63.160037410813999</v>
      </c>
      <c r="C794">
        <v>68.245377425415697</v>
      </c>
      <c r="D794">
        <v>66.901968924890795</v>
      </c>
      <c r="E794">
        <v>70.8228975180497</v>
      </c>
      <c r="F794">
        <v>68.166735243405597</v>
      </c>
      <c r="G794">
        <v>72.250994297715906</v>
      </c>
      <c r="H794">
        <v>73.110958923090607</v>
      </c>
      <c r="I794">
        <v>73.305931083902195</v>
      </c>
      <c r="J794">
        <v>61.715855391589599</v>
      </c>
      <c r="K794">
        <v>76.712738681270494</v>
      </c>
      <c r="L794">
        <v>62.486825793743897</v>
      </c>
      <c r="M794">
        <v>77.043831704008497</v>
      </c>
      <c r="N794">
        <v>65.701147045803694</v>
      </c>
      <c r="O794">
        <v>73.560479096220803</v>
      </c>
      <c r="P794">
        <v>60.982814853646303</v>
      </c>
      <c r="Q794">
        <v>76.2899573214291</v>
      </c>
      <c r="R794">
        <v>73.437271133596298</v>
      </c>
      <c r="S794">
        <v>67.8077933139366</v>
      </c>
      <c r="T794">
        <v>61.680535241691402</v>
      </c>
      <c r="U794">
        <v>71.097629395917906</v>
      </c>
      <c r="V794">
        <v>76.308090234335495</v>
      </c>
      <c r="W794">
        <v>68.227932375722105</v>
      </c>
      <c r="X794">
        <v>72.017777474249797</v>
      </c>
      <c r="Y794">
        <v>68.919113923029997</v>
      </c>
      <c r="Z794">
        <v>62.9680734613612</v>
      </c>
      <c r="AA794">
        <v>72.171248562564102</v>
      </c>
      <c r="AB794">
        <v>59.6139107267065</v>
      </c>
      <c r="AC794">
        <v>76.094947934158498</v>
      </c>
      <c r="AD794">
        <v>66.260192523859601</v>
      </c>
      <c r="AE794">
        <v>69.400980123453706</v>
      </c>
      <c r="AF794">
        <v>-5.8293105599999997</v>
      </c>
      <c r="AG794">
        <v>-9.6197680640000005</v>
      </c>
      <c r="AH794">
        <v>-1.886089098</v>
      </c>
      <c r="AI794">
        <v>-1</v>
      </c>
    </row>
    <row r="795" spans="1:35" x14ac:dyDescent="0.25">
      <c r="A795">
        <v>791</v>
      </c>
      <c r="B795">
        <v>57.998911658842303</v>
      </c>
      <c r="C795">
        <v>68.245377425415697</v>
      </c>
      <c r="D795">
        <v>68.261024686349501</v>
      </c>
      <c r="E795">
        <v>71.035959795039901</v>
      </c>
      <c r="F795">
        <v>60.628851467676498</v>
      </c>
      <c r="G795">
        <v>72.250994297715906</v>
      </c>
      <c r="H795">
        <v>73.178974722632503</v>
      </c>
      <c r="I795">
        <v>73.305931083902195</v>
      </c>
      <c r="J795">
        <v>60.801994307842399</v>
      </c>
      <c r="K795">
        <v>76.712738681270494</v>
      </c>
      <c r="L795">
        <v>64.646925051187395</v>
      </c>
      <c r="M795">
        <v>77.043831704008497</v>
      </c>
      <c r="N795">
        <v>65.701147045803694</v>
      </c>
      <c r="O795">
        <v>73.560479096220803</v>
      </c>
      <c r="P795">
        <v>58.690351537025997</v>
      </c>
      <c r="Q795">
        <v>76.2899573214291</v>
      </c>
      <c r="R795">
        <v>74.6970773786325</v>
      </c>
      <c r="S795">
        <v>67.8077933139366</v>
      </c>
      <c r="T795">
        <v>67.891494130472196</v>
      </c>
      <c r="U795">
        <v>71.097629395917906</v>
      </c>
      <c r="V795">
        <v>76.308090234335495</v>
      </c>
      <c r="W795">
        <v>68.227932375722105</v>
      </c>
      <c r="X795">
        <v>71.748076905719699</v>
      </c>
      <c r="Y795">
        <v>68.919113923029997</v>
      </c>
      <c r="Z795">
        <v>64.051731167988905</v>
      </c>
      <c r="AA795">
        <v>72.171248562564102</v>
      </c>
      <c r="AB795">
        <v>66.356658595392304</v>
      </c>
      <c r="AC795">
        <v>76.094947934158498</v>
      </c>
      <c r="AD795">
        <v>65.1124942162389</v>
      </c>
      <c r="AE795">
        <v>69.400980123453706</v>
      </c>
      <c r="AF795">
        <v>-5.7394074599999998</v>
      </c>
      <c r="AG795">
        <v>-9.3839085939999993</v>
      </c>
      <c r="AH795">
        <v>-1.8595885353333299</v>
      </c>
      <c r="AI795">
        <v>-1</v>
      </c>
    </row>
    <row r="796" spans="1:35" x14ac:dyDescent="0.25">
      <c r="A796">
        <v>792</v>
      </c>
      <c r="B796">
        <v>60.419827734729601</v>
      </c>
      <c r="C796">
        <v>68.245377425415697</v>
      </c>
      <c r="D796">
        <v>69.654140653901905</v>
      </c>
      <c r="E796">
        <v>71.035959795039901</v>
      </c>
      <c r="F796">
        <v>62.604082748008501</v>
      </c>
      <c r="G796">
        <v>72.250994297715906</v>
      </c>
      <c r="H796">
        <v>74.378925452494997</v>
      </c>
      <c r="I796">
        <v>73.305931083902195</v>
      </c>
      <c r="J796">
        <v>62.827960299797297</v>
      </c>
      <c r="K796">
        <v>76.712738681270494</v>
      </c>
      <c r="L796">
        <v>68.338736505424194</v>
      </c>
      <c r="M796">
        <v>77.043831704008497</v>
      </c>
      <c r="N796">
        <v>67.444129580235298</v>
      </c>
      <c r="O796">
        <v>73.560479096220803</v>
      </c>
      <c r="P796">
        <v>55.840581135541598</v>
      </c>
      <c r="Q796">
        <v>76.2899573214291</v>
      </c>
      <c r="R796">
        <v>74.6970773786325</v>
      </c>
      <c r="S796">
        <v>67.8077933139366</v>
      </c>
      <c r="T796">
        <v>62.074056623473197</v>
      </c>
      <c r="U796">
        <v>71.097629395917906</v>
      </c>
      <c r="V796">
        <v>74.270271346588601</v>
      </c>
      <c r="W796">
        <v>68.227932375722105</v>
      </c>
      <c r="X796">
        <v>76.181497916378802</v>
      </c>
      <c r="Y796">
        <v>68.919113923029997</v>
      </c>
      <c r="Z796">
        <v>64.051731167988905</v>
      </c>
      <c r="AA796">
        <v>72.171248562564102</v>
      </c>
      <c r="AB796">
        <v>60.099091424144603</v>
      </c>
      <c r="AC796">
        <v>76.094947934158498</v>
      </c>
      <c r="AD796">
        <v>63.229118630369101</v>
      </c>
      <c r="AE796">
        <v>69.400980123453706</v>
      </c>
      <c r="AF796">
        <v>-5.7369124286666704</v>
      </c>
      <c r="AG796">
        <v>-9.7125346933333301</v>
      </c>
      <c r="AH796">
        <v>-1.6444386013333301</v>
      </c>
      <c r="AI796">
        <v>-1</v>
      </c>
    </row>
    <row r="797" spans="1:35" x14ac:dyDescent="0.25">
      <c r="A797">
        <v>793</v>
      </c>
      <c r="B797">
        <v>57.827527385450203</v>
      </c>
      <c r="C797">
        <v>68.245377425415697</v>
      </c>
      <c r="D797">
        <v>70.288479075646194</v>
      </c>
      <c r="E797">
        <v>71.035959795039901</v>
      </c>
      <c r="F797">
        <v>66.345561080729496</v>
      </c>
      <c r="G797">
        <v>72.250994297715906</v>
      </c>
      <c r="H797">
        <v>74.378925452494997</v>
      </c>
      <c r="I797">
        <v>73.305931083902195</v>
      </c>
      <c r="J797">
        <v>68.770162241997099</v>
      </c>
      <c r="K797">
        <v>76.712738681270494</v>
      </c>
      <c r="L797">
        <v>68.338736505424194</v>
      </c>
      <c r="M797">
        <v>77.043831704008497</v>
      </c>
      <c r="N797">
        <v>63.595477424609797</v>
      </c>
      <c r="O797">
        <v>73.560479096220803</v>
      </c>
      <c r="P797">
        <v>61.793497158313997</v>
      </c>
      <c r="Q797">
        <v>76.2899573214291</v>
      </c>
      <c r="R797">
        <v>70.413502926943494</v>
      </c>
      <c r="S797">
        <v>67.8077933139366</v>
      </c>
      <c r="T797">
        <v>64.732017556021006</v>
      </c>
      <c r="U797">
        <v>71.097629395917906</v>
      </c>
      <c r="V797">
        <v>74.270271346588601</v>
      </c>
      <c r="W797">
        <v>68.227932375722105</v>
      </c>
      <c r="X797">
        <v>77.510946586248096</v>
      </c>
      <c r="Y797">
        <v>68.919113923029997</v>
      </c>
      <c r="Z797">
        <v>67.618466029669705</v>
      </c>
      <c r="AA797">
        <v>72.171248562564102</v>
      </c>
      <c r="AB797">
        <v>60.099091424144603</v>
      </c>
      <c r="AC797">
        <v>76.094947934158498</v>
      </c>
      <c r="AD797">
        <v>66.596799460034006</v>
      </c>
      <c r="AE797">
        <v>69.400980123453706</v>
      </c>
      <c r="AF797">
        <v>-4.6390302239999999</v>
      </c>
      <c r="AG797">
        <v>-8.0813136173333309</v>
      </c>
      <c r="AH797">
        <v>-1.1017627626666699</v>
      </c>
      <c r="AI797">
        <v>-1</v>
      </c>
    </row>
    <row r="798" spans="1:35" x14ac:dyDescent="0.25">
      <c r="A798">
        <v>794</v>
      </c>
      <c r="B798">
        <v>57.827527385450203</v>
      </c>
      <c r="C798">
        <v>68.245377425415697</v>
      </c>
      <c r="D798">
        <v>61.893192567890601</v>
      </c>
      <c r="E798">
        <v>71.035959795039901</v>
      </c>
      <c r="F798">
        <v>65.283615829287797</v>
      </c>
      <c r="G798">
        <v>72.250994297715906</v>
      </c>
      <c r="H798">
        <v>74.378925452494997</v>
      </c>
      <c r="I798">
        <v>73.305931083902195</v>
      </c>
      <c r="J798">
        <v>68.452629660435406</v>
      </c>
      <c r="K798">
        <v>76.712738681270494</v>
      </c>
      <c r="L798">
        <v>69.182242134600202</v>
      </c>
      <c r="M798">
        <v>77.043831704008497</v>
      </c>
      <c r="N798">
        <v>65.4529510171933</v>
      </c>
      <c r="O798">
        <v>73.560479096220803</v>
      </c>
      <c r="P798">
        <v>63.760580415563197</v>
      </c>
      <c r="Q798">
        <v>76.2899573214291</v>
      </c>
      <c r="R798">
        <v>75.681701027524994</v>
      </c>
      <c r="S798">
        <v>67.8077933139366</v>
      </c>
      <c r="T798">
        <v>67.216114527634303</v>
      </c>
      <c r="U798">
        <v>71.097629395917906</v>
      </c>
      <c r="V798">
        <v>74.270271346588601</v>
      </c>
      <c r="W798">
        <v>68.227932375722105</v>
      </c>
      <c r="X798">
        <v>78.333501760565696</v>
      </c>
      <c r="Y798">
        <v>68.919113923029997</v>
      </c>
      <c r="Z798">
        <v>64.0109845496237</v>
      </c>
      <c r="AA798">
        <v>72.171248562564102</v>
      </c>
      <c r="AB798">
        <v>60.099091424144603</v>
      </c>
      <c r="AC798">
        <v>76.094947934158498</v>
      </c>
      <c r="AD798">
        <v>67.183950628350701</v>
      </c>
      <c r="AE798">
        <v>69.400980123453706</v>
      </c>
      <c r="AF798">
        <v>-4.6091756860000004</v>
      </c>
      <c r="AG798">
        <v>-8.1305250073333308</v>
      </c>
      <c r="AH798">
        <v>-0.77533553066666505</v>
      </c>
      <c r="AI798">
        <v>-1</v>
      </c>
    </row>
    <row r="799" spans="1:35" x14ac:dyDescent="0.25">
      <c r="A799">
        <v>795</v>
      </c>
      <c r="B799">
        <v>68.600852048518902</v>
      </c>
      <c r="C799">
        <v>68.245377425415697</v>
      </c>
      <c r="D799">
        <v>65.591499332880502</v>
      </c>
      <c r="E799">
        <v>71.035959795039901</v>
      </c>
      <c r="F799">
        <v>68.783297645890698</v>
      </c>
      <c r="G799">
        <v>75.427681819180606</v>
      </c>
      <c r="H799">
        <v>77.1869409791788</v>
      </c>
      <c r="I799">
        <v>73.305931083902195</v>
      </c>
      <c r="J799">
        <v>64.284142100297402</v>
      </c>
      <c r="K799">
        <v>76.712738681270494</v>
      </c>
      <c r="L799">
        <v>60.797239667744698</v>
      </c>
      <c r="M799">
        <v>77.043831704008497</v>
      </c>
      <c r="N799">
        <v>71.091162621574099</v>
      </c>
      <c r="O799">
        <v>73.560479096220803</v>
      </c>
      <c r="P799">
        <v>61.030999827428701</v>
      </c>
      <c r="Q799">
        <v>76.2899573214291</v>
      </c>
      <c r="R799">
        <v>74.590539331574902</v>
      </c>
      <c r="S799">
        <v>67.8077933139366</v>
      </c>
      <c r="T799">
        <v>66.891419886111805</v>
      </c>
      <c r="U799">
        <v>71.097629395917906</v>
      </c>
      <c r="V799">
        <v>76.728764587973302</v>
      </c>
      <c r="W799">
        <v>68.227932375722105</v>
      </c>
      <c r="X799">
        <v>74.086727282086201</v>
      </c>
      <c r="Y799">
        <v>68.919113923029997</v>
      </c>
      <c r="Z799">
        <v>56.6560453735528</v>
      </c>
      <c r="AA799">
        <v>72.171248562564102</v>
      </c>
      <c r="AB799">
        <v>68.240947170950193</v>
      </c>
      <c r="AC799">
        <v>76.094947934158498</v>
      </c>
      <c r="AD799">
        <v>62.764176721076801</v>
      </c>
      <c r="AE799">
        <v>69.400980123453706</v>
      </c>
      <c r="AF799">
        <v>-4.5344565313333298</v>
      </c>
      <c r="AG799">
        <v>-8.5312393746666704</v>
      </c>
      <c r="AH799">
        <v>-0.46870910666666599</v>
      </c>
      <c r="AI799">
        <v>-1</v>
      </c>
    </row>
    <row r="800" spans="1:35" x14ac:dyDescent="0.25">
      <c r="A800">
        <v>796</v>
      </c>
      <c r="B800">
        <v>64.399114147288799</v>
      </c>
      <c r="C800">
        <v>68.245377425415697</v>
      </c>
      <c r="D800">
        <v>66.1995777273942</v>
      </c>
      <c r="E800">
        <v>71.035959795039901</v>
      </c>
      <c r="F800">
        <v>75.0166550446977</v>
      </c>
      <c r="G800">
        <v>75.427681819180606</v>
      </c>
      <c r="H800">
        <v>73.674156726886196</v>
      </c>
      <c r="I800">
        <v>73.305931083902195</v>
      </c>
      <c r="J800">
        <v>69.033165551315605</v>
      </c>
      <c r="K800">
        <v>76.712738681270494</v>
      </c>
      <c r="L800">
        <v>58.092323121016399</v>
      </c>
      <c r="M800">
        <v>77.043831704008497</v>
      </c>
      <c r="N800">
        <v>68.1789097024526</v>
      </c>
      <c r="O800">
        <v>73.560479096220803</v>
      </c>
      <c r="P800">
        <v>62.029377501379599</v>
      </c>
      <c r="Q800">
        <v>76.2899573214291</v>
      </c>
      <c r="R800">
        <v>69.204544658829704</v>
      </c>
      <c r="S800">
        <v>67.8077933139366</v>
      </c>
      <c r="T800">
        <v>77.215780085280201</v>
      </c>
      <c r="U800">
        <v>71.097629395917906</v>
      </c>
      <c r="V800">
        <v>76.039866917193095</v>
      </c>
      <c r="W800">
        <v>68.227932375722105</v>
      </c>
      <c r="X800">
        <v>73.203685212611802</v>
      </c>
      <c r="Y800">
        <v>68.919113923029997</v>
      </c>
      <c r="Z800">
        <v>57.008884483185497</v>
      </c>
      <c r="AA800">
        <v>72.171248562564102</v>
      </c>
      <c r="AB800">
        <v>62.587526292051997</v>
      </c>
      <c r="AC800">
        <v>76.094947934158498</v>
      </c>
      <c r="AD800">
        <v>68.7680087899288</v>
      </c>
      <c r="AE800">
        <v>69.400980123453706</v>
      </c>
      <c r="AF800">
        <v>-4.3126684393333301</v>
      </c>
      <c r="AG800">
        <v>-8.4206704486666695</v>
      </c>
      <c r="AH800">
        <v>-0.36418830999999802</v>
      </c>
      <c r="AI800">
        <v>-1</v>
      </c>
    </row>
    <row r="801" spans="1:35" x14ac:dyDescent="0.25">
      <c r="A801">
        <v>797</v>
      </c>
      <c r="B801">
        <v>64.067290830279006</v>
      </c>
      <c r="C801">
        <v>68.245377425415697</v>
      </c>
      <c r="D801">
        <v>65.246946701867898</v>
      </c>
      <c r="E801">
        <v>71.035959795039901</v>
      </c>
      <c r="F801">
        <v>70.695306998516998</v>
      </c>
      <c r="G801">
        <v>75.427681819180606</v>
      </c>
      <c r="H801">
        <v>66.771746513144706</v>
      </c>
      <c r="I801">
        <v>73.305931083902195</v>
      </c>
      <c r="J801">
        <v>69.964795150240604</v>
      </c>
      <c r="K801">
        <v>76.712738681270494</v>
      </c>
      <c r="L801">
        <v>53.461102848736303</v>
      </c>
      <c r="M801">
        <v>77.043831704008497</v>
      </c>
      <c r="N801">
        <v>61.979076407364197</v>
      </c>
      <c r="O801">
        <v>73.560479096220803</v>
      </c>
      <c r="P801">
        <v>62.029377501379599</v>
      </c>
      <c r="Q801">
        <v>76.2899573214291</v>
      </c>
      <c r="R801">
        <v>69.528094825980602</v>
      </c>
      <c r="S801">
        <v>67.8077933139366</v>
      </c>
      <c r="T801">
        <v>72.216132539085805</v>
      </c>
      <c r="U801">
        <v>71.097629395917906</v>
      </c>
      <c r="V801">
        <v>76.039866917193095</v>
      </c>
      <c r="W801">
        <v>68.227932375722105</v>
      </c>
      <c r="X801">
        <v>75.404572708597499</v>
      </c>
      <c r="Y801">
        <v>68.919113923029997</v>
      </c>
      <c r="Z801">
        <v>61.958674070848602</v>
      </c>
      <c r="AA801">
        <v>72.171248562564102</v>
      </c>
      <c r="AB801">
        <v>59.6974957422321</v>
      </c>
      <c r="AC801">
        <v>76.094947934158498</v>
      </c>
      <c r="AD801">
        <v>67.3223890375031</v>
      </c>
      <c r="AE801">
        <v>69.400980123453706</v>
      </c>
      <c r="AF801">
        <v>-5.9305822499999996</v>
      </c>
      <c r="AG801">
        <v>-10.164925097333301</v>
      </c>
      <c r="AH801">
        <v>-1.77089198733333</v>
      </c>
      <c r="AI801">
        <v>-1</v>
      </c>
    </row>
    <row r="802" spans="1:35" x14ac:dyDescent="0.25">
      <c r="A802">
        <v>798</v>
      </c>
      <c r="B802">
        <v>64.918185742573897</v>
      </c>
      <c r="C802">
        <v>68.245377425415697</v>
      </c>
      <c r="D802">
        <v>65.246946701867898</v>
      </c>
      <c r="E802">
        <v>71.035959795039901</v>
      </c>
      <c r="F802">
        <v>68.6021752909881</v>
      </c>
      <c r="G802">
        <v>75.427681819180606</v>
      </c>
      <c r="H802">
        <v>72.605627605987394</v>
      </c>
      <c r="I802">
        <v>73.305931083902195</v>
      </c>
      <c r="J802">
        <v>73.3622353119016</v>
      </c>
      <c r="K802">
        <v>76.712738681270494</v>
      </c>
      <c r="L802">
        <v>60.041220877036999</v>
      </c>
      <c r="M802">
        <v>77.043831704008497</v>
      </c>
      <c r="N802">
        <v>71.529569142870102</v>
      </c>
      <c r="O802">
        <v>73.560479096220803</v>
      </c>
      <c r="P802">
        <v>61.376536345580298</v>
      </c>
      <c r="Q802">
        <v>76.2899573214291</v>
      </c>
      <c r="R802">
        <v>76.091024972706705</v>
      </c>
      <c r="S802">
        <v>67.8077933139366</v>
      </c>
      <c r="T802">
        <v>69.4541785822843</v>
      </c>
      <c r="U802">
        <v>71.097629395917906</v>
      </c>
      <c r="V802">
        <v>73.701296884149002</v>
      </c>
      <c r="W802">
        <v>68.227932375722105</v>
      </c>
      <c r="X802">
        <v>73.6349840401774</v>
      </c>
      <c r="Y802">
        <v>68.919113923029997</v>
      </c>
      <c r="Z802">
        <v>61.958674070848602</v>
      </c>
      <c r="AA802">
        <v>72.171248562564102</v>
      </c>
      <c r="AB802">
        <v>63.648742107514998</v>
      </c>
      <c r="AC802">
        <v>76.094947934158498</v>
      </c>
      <c r="AD802">
        <v>63.707336692248496</v>
      </c>
      <c r="AE802">
        <v>69.400980123453706</v>
      </c>
      <c r="AF802">
        <v>-4.36419121266667</v>
      </c>
      <c r="AG802">
        <v>-7.8084948199999999</v>
      </c>
      <c r="AH802">
        <v>-0.74694771399999804</v>
      </c>
      <c r="AI802">
        <v>-1</v>
      </c>
    </row>
    <row r="803" spans="1:35" x14ac:dyDescent="0.25">
      <c r="A803">
        <v>799</v>
      </c>
      <c r="B803">
        <v>64.918185742573897</v>
      </c>
      <c r="C803">
        <v>68.245377425415697</v>
      </c>
      <c r="D803">
        <v>67.471694591903002</v>
      </c>
      <c r="E803">
        <v>71.035959795039901</v>
      </c>
      <c r="F803">
        <v>62.330688628780699</v>
      </c>
      <c r="G803">
        <v>75.427681819180606</v>
      </c>
      <c r="H803">
        <v>79.289937159807394</v>
      </c>
      <c r="I803">
        <v>73.305931083902195</v>
      </c>
      <c r="J803">
        <v>71.714113360563502</v>
      </c>
      <c r="K803">
        <v>76.712738681270494</v>
      </c>
      <c r="L803">
        <v>55.763077381848099</v>
      </c>
      <c r="M803">
        <v>77.043831704008497</v>
      </c>
      <c r="N803">
        <v>71.529569142870102</v>
      </c>
      <c r="O803">
        <v>73.560479096220803</v>
      </c>
      <c r="P803">
        <v>64.269433404988007</v>
      </c>
      <c r="Q803">
        <v>76.2899573214291</v>
      </c>
      <c r="R803">
        <v>76.091024972706705</v>
      </c>
      <c r="S803">
        <v>67.8077933139366</v>
      </c>
      <c r="T803">
        <v>69.365095564171199</v>
      </c>
      <c r="U803">
        <v>71.097629395917906</v>
      </c>
      <c r="V803">
        <v>73.701296884149002</v>
      </c>
      <c r="W803">
        <v>68.227932375722105</v>
      </c>
      <c r="X803">
        <v>73.139538280516206</v>
      </c>
      <c r="Y803">
        <v>68.919113923029997</v>
      </c>
      <c r="Z803">
        <v>62.046692718621699</v>
      </c>
      <c r="AA803">
        <v>72.171248562564102</v>
      </c>
      <c r="AB803">
        <v>75.336426557764796</v>
      </c>
      <c r="AC803">
        <v>76.094947934158498</v>
      </c>
      <c r="AD803">
        <v>73.661578469872794</v>
      </c>
      <c r="AE803">
        <v>69.400980123453706</v>
      </c>
      <c r="AF803">
        <v>-2.9808833140000002</v>
      </c>
      <c r="AG803">
        <v>-7.2282120086666701</v>
      </c>
      <c r="AH803">
        <v>0.90625304599999901</v>
      </c>
      <c r="AI803">
        <v>0</v>
      </c>
    </row>
    <row r="804" spans="1:35" x14ac:dyDescent="0.25">
      <c r="A804">
        <v>800</v>
      </c>
      <c r="B804">
        <v>68.7129189347759</v>
      </c>
      <c r="C804">
        <v>68.245377425415697</v>
      </c>
      <c r="D804">
        <v>74.122394800467802</v>
      </c>
      <c r="E804">
        <v>71.035959795039901</v>
      </c>
      <c r="F804">
        <v>61.984788658538797</v>
      </c>
      <c r="G804">
        <v>75.427681819180606</v>
      </c>
      <c r="H804">
        <v>76.194130846120103</v>
      </c>
      <c r="I804">
        <v>73.305931083902195</v>
      </c>
      <c r="J804">
        <v>72.343124308613497</v>
      </c>
      <c r="K804">
        <v>76.712738681270494</v>
      </c>
      <c r="L804">
        <v>57.548969041462001</v>
      </c>
      <c r="M804">
        <v>77.043831704008497</v>
      </c>
      <c r="N804">
        <v>75.197233162118394</v>
      </c>
      <c r="O804">
        <v>73.560479096220803</v>
      </c>
      <c r="P804">
        <v>53.727402139491403</v>
      </c>
      <c r="Q804">
        <v>76.2899573214291</v>
      </c>
      <c r="R804">
        <v>76.487494838975707</v>
      </c>
      <c r="S804">
        <v>67.8077933139366</v>
      </c>
      <c r="T804">
        <v>68.723066155941297</v>
      </c>
      <c r="U804">
        <v>71.097629395917906</v>
      </c>
      <c r="V804">
        <v>68.304184442911506</v>
      </c>
      <c r="W804">
        <v>68.227932375722105</v>
      </c>
      <c r="X804">
        <v>71.497351197595705</v>
      </c>
      <c r="Y804">
        <v>68.919113923029997</v>
      </c>
      <c r="Z804">
        <v>60.790811486359502</v>
      </c>
      <c r="AA804">
        <v>72.171248562564102</v>
      </c>
      <c r="AB804">
        <v>75.336426557764796</v>
      </c>
      <c r="AC804">
        <v>76.094947934158498</v>
      </c>
      <c r="AD804">
        <v>69.7015807756014</v>
      </c>
      <c r="AE804">
        <v>69.400980123453706</v>
      </c>
      <c r="AF804">
        <v>-3.6446483459999999</v>
      </c>
      <c r="AG804">
        <v>-8.3681331166666695</v>
      </c>
      <c r="AH804">
        <v>0.403344483333333</v>
      </c>
      <c r="AI804">
        <v>0</v>
      </c>
    </row>
    <row r="805" spans="1:35" x14ac:dyDescent="0.25">
      <c r="A805">
        <v>801</v>
      </c>
      <c r="B805">
        <v>70.511892933630605</v>
      </c>
      <c r="C805">
        <v>68.245377425415697</v>
      </c>
      <c r="D805">
        <v>69.725813026448904</v>
      </c>
      <c r="E805">
        <v>71.035959795039901</v>
      </c>
      <c r="F805">
        <v>65.089924432380499</v>
      </c>
      <c r="G805">
        <v>75.427681819180606</v>
      </c>
      <c r="H805">
        <v>75.522990646092197</v>
      </c>
      <c r="I805">
        <v>73.305931083902195</v>
      </c>
      <c r="J805">
        <v>74.269745998992803</v>
      </c>
      <c r="K805">
        <v>76.712738681270494</v>
      </c>
      <c r="L805">
        <v>57.548969041462001</v>
      </c>
      <c r="M805">
        <v>77.043831704008497</v>
      </c>
      <c r="N805">
        <v>75.197233162118394</v>
      </c>
      <c r="O805">
        <v>73.560479096220803</v>
      </c>
      <c r="P805">
        <v>57.877507376590501</v>
      </c>
      <c r="Q805">
        <v>76.2899573214291</v>
      </c>
      <c r="R805">
        <v>76.487494838975707</v>
      </c>
      <c r="S805">
        <v>67.8077933139366</v>
      </c>
      <c r="T805">
        <v>60.945677208253898</v>
      </c>
      <c r="U805">
        <v>71.097629395917906</v>
      </c>
      <c r="V805">
        <v>70.449988591550706</v>
      </c>
      <c r="W805">
        <v>68.227932375722105</v>
      </c>
      <c r="X805">
        <v>63.781830206806397</v>
      </c>
      <c r="Y805">
        <v>68.919113923029997</v>
      </c>
      <c r="Z805">
        <v>61.427112671785302</v>
      </c>
      <c r="AA805">
        <v>72.171248562564102</v>
      </c>
      <c r="AB805">
        <v>72.466101956947</v>
      </c>
      <c r="AC805">
        <v>76.094947934158498</v>
      </c>
      <c r="AD805">
        <v>70.113757532803106</v>
      </c>
      <c r="AE805">
        <v>69.400980123453706</v>
      </c>
      <c r="AF805">
        <v>-4.2617041946666703</v>
      </c>
      <c r="AG805">
        <v>-8.3902112046666701</v>
      </c>
      <c r="AH805">
        <v>-0.46961440866666498</v>
      </c>
      <c r="AI805">
        <v>-1</v>
      </c>
    </row>
    <row r="806" spans="1:35" x14ac:dyDescent="0.25">
      <c r="A806">
        <v>802</v>
      </c>
      <c r="B806">
        <v>70.511892933630605</v>
      </c>
      <c r="C806">
        <v>68.245377425415697</v>
      </c>
      <c r="D806">
        <v>69.159824075867505</v>
      </c>
      <c r="E806">
        <v>71.035959795039901</v>
      </c>
      <c r="F806">
        <v>59.964602554069501</v>
      </c>
      <c r="G806">
        <v>75.427681819180606</v>
      </c>
      <c r="H806">
        <v>76.314854969463397</v>
      </c>
      <c r="I806">
        <v>73.305931083902195</v>
      </c>
      <c r="J806">
        <v>69.549613801256598</v>
      </c>
      <c r="K806">
        <v>76.712738681270494</v>
      </c>
      <c r="L806">
        <v>60.479614626164597</v>
      </c>
      <c r="M806">
        <v>77.043831704008497</v>
      </c>
      <c r="N806">
        <v>72.623558416914193</v>
      </c>
      <c r="O806">
        <v>73.560479096220803</v>
      </c>
      <c r="P806">
        <v>62.7540987751808</v>
      </c>
      <c r="Q806">
        <v>76.2899573214291</v>
      </c>
      <c r="R806">
        <v>75.187495050768305</v>
      </c>
      <c r="S806">
        <v>67.8077933139366</v>
      </c>
      <c r="T806">
        <v>63.732795053513399</v>
      </c>
      <c r="U806">
        <v>71.097629395917906</v>
      </c>
      <c r="V806">
        <v>67.643915815227103</v>
      </c>
      <c r="W806">
        <v>68.227932375722105</v>
      </c>
      <c r="X806">
        <v>66.834317427194506</v>
      </c>
      <c r="Y806">
        <v>68.919113923029997</v>
      </c>
      <c r="Z806">
        <v>63.193672218879399</v>
      </c>
      <c r="AA806">
        <v>72.171248562564102</v>
      </c>
      <c r="AB806">
        <v>72.033973959350405</v>
      </c>
      <c r="AC806">
        <v>76.094947934158498</v>
      </c>
      <c r="AD806">
        <v>70.113757532803106</v>
      </c>
      <c r="AE806">
        <v>69.400980123453706</v>
      </c>
      <c r="AF806">
        <v>-4.3495743553333304</v>
      </c>
      <c r="AG806">
        <v>-7.8589564073333298</v>
      </c>
      <c r="AH806">
        <v>-1.000859548</v>
      </c>
      <c r="AI806">
        <v>-1</v>
      </c>
    </row>
    <row r="807" spans="1:35" x14ac:dyDescent="0.25">
      <c r="A807">
        <v>803</v>
      </c>
      <c r="B807">
        <v>70.511892933630605</v>
      </c>
      <c r="C807">
        <v>68.245377425415697</v>
      </c>
      <c r="D807">
        <v>69.159824075867505</v>
      </c>
      <c r="E807">
        <v>71.035959795039901</v>
      </c>
      <c r="F807">
        <v>57.505626651002103</v>
      </c>
      <c r="G807">
        <v>75.427681819180606</v>
      </c>
      <c r="H807">
        <v>76.314854969463397</v>
      </c>
      <c r="I807">
        <v>73.305931083902195</v>
      </c>
      <c r="J807">
        <v>71.285890297033205</v>
      </c>
      <c r="K807">
        <v>76.712738681270494</v>
      </c>
      <c r="L807">
        <v>62.148676613188201</v>
      </c>
      <c r="M807">
        <v>77.043831704008497</v>
      </c>
      <c r="N807">
        <v>71.553955890585598</v>
      </c>
      <c r="O807">
        <v>73.560479096220803</v>
      </c>
      <c r="P807">
        <v>67.011797675917805</v>
      </c>
      <c r="Q807">
        <v>76.2899573214291</v>
      </c>
      <c r="R807">
        <v>72.985582370149302</v>
      </c>
      <c r="S807">
        <v>67.8077933139366</v>
      </c>
      <c r="T807">
        <v>58.863378210477002</v>
      </c>
      <c r="U807">
        <v>71.097629395917906</v>
      </c>
      <c r="V807">
        <v>67.643915815227103</v>
      </c>
      <c r="W807">
        <v>68.227932375722105</v>
      </c>
      <c r="X807">
        <v>67.646886030763</v>
      </c>
      <c r="Y807">
        <v>68.919113923029997</v>
      </c>
      <c r="Z807">
        <v>62.7456211155056</v>
      </c>
      <c r="AA807">
        <v>72.171248562564102</v>
      </c>
      <c r="AB807">
        <v>67.475627109655903</v>
      </c>
      <c r="AC807">
        <v>76.094947934158498</v>
      </c>
      <c r="AD807">
        <v>70.113757532803106</v>
      </c>
      <c r="AE807">
        <v>69.400980123453706</v>
      </c>
      <c r="AF807">
        <v>-4.8249543499999996</v>
      </c>
      <c r="AG807">
        <v>-8.3038367586666606</v>
      </c>
      <c r="AH807">
        <v>-1.5073051319999999</v>
      </c>
      <c r="AI807">
        <v>-1</v>
      </c>
    </row>
    <row r="808" spans="1:35" x14ac:dyDescent="0.25">
      <c r="A808">
        <v>804</v>
      </c>
      <c r="B808">
        <v>70.350780067069195</v>
      </c>
      <c r="C808">
        <v>68.245377425415697</v>
      </c>
      <c r="D808">
        <v>70.846825532413007</v>
      </c>
      <c r="E808">
        <v>71.035959795039901</v>
      </c>
      <c r="F808">
        <v>60.148435978211097</v>
      </c>
      <c r="G808">
        <v>75.427681819180606</v>
      </c>
      <c r="H808">
        <v>72.066368692058106</v>
      </c>
      <c r="I808">
        <v>73.305931083902195</v>
      </c>
      <c r="J808">
        <v>71.285890297033205</v>
      </c>
      <c r="K808">
        <v>76.712738681270494</v>
      </c>
      <c r="L808">
        <v>59.709259240843203</v>
      </c>
      <c r="M808">
        <v>77.043831704008497</v>
      </c>
      <c r="N808">
        <v>73.273050637676704</v>
      </c>
      <c r="O808">
        <v>73.560479096220803</v>
      </c>
      <c r="P808">
        <v>65.691000883179697</v>
      </c>
      <c r="Q808">
        <v>76.2899573214291</v>
      </c>
      <c r="R808">
        <v>72.538704724272804</v>
      </c>
      <c r="S808">
        <v>67.8077933139366</v>
      </c>
      <c r="T808">
        <v>66.685779693015107</v>
      </c>
      <c r="U808">
        <v>71.097629395917906</v>
      </c>
      <c r="V808">
        <v>63.2310411657459</v>
      </c>
      <c r="W808">
        <v>68.227932375722105</v>
      </c>
      <c r="X808">
        <v>57.524757378577903</v>
      </c>
      <c r="Y808">
        <v>68.919113923029997</v>
      </c>
      <c r="Z808">
        <v>62.7456211155056</v>
      </c>
      <c r="AA808">
        <v>72.171248562564102</v>
      </c>
      <c r="AB808">
        <v>67.475627109655903</v>
      </c>
      <c r="AC808">
        <v>76.094947934158498</v>
      </c>
      <c r="AD808">
        <v>70.708194168083594</v>
      </c>
      <c r="AE808">
        <v>69.400980123453706</v>
      </c>
      <c r="AF808">
        <v>-5.404017724</v>
      </c>
      <c r="AG808">
        <v>-8.6616008020000006</v>
      </c>
      <c r="AH808">
        <v>-2.2391353986666598</v>
      </c>
      <c r="AI808">
        <v>-1</v>
      </c>
    </row>
    <row r="809" spans="1:35" x14ac:dyDescent="0.25">
      <c r="A809">
        <v>805</v>
      </c>
      <c r="B809">
        <v>68.404473745567998</v>
      </c>
      <c r="C809">
        <v>68.245377425415697</v>
      </c>
      <c r="D809">
        <v>70.846825532413007</v>
      </c>
      <c r="E809">
        <v>71.035959795039901</v>
      </c>
      <c r="F809">
        <v>58.139215768634102</v>
      </c>
      <c r="G809">
        <v>75.427681819180606</v>
      </c>
      <c r="H809">
        <v>68.788183996369</v>
      </c>
      <c r="I809">
        <v>73.305931083902195</v>
      </c>
      <c r="J809">
        <v>70.701599730462704</v>
      </c>
      <c r="K809">
        <v>76.712738681270494</v>
      </c>
      <c r="L809">
        <v>59.709259240843203</v>
      </c>
      <c r="M809">
        <v>77.043831704008497</v>
      </c>
      <c r="N809">
        <v>76.162187120817194</v>
      </c>
      <c r="O809">
        <v>73.560479096220803</v>
      </c>
      <c r="P809">
        <v>66.744428015169802</v>
      </c>
      <c r="Q809">
        <v>76.2899573214291</v>
      </c>
      <c r="R809">
        <v>72.538704724272804</v>
      </c>
      <c r="S809">
        <v>67.8077933139366</v>
      </c>
      <c r="T809">
        <v>65.463260281543</v>
      </c>
      <c r="U809">
        <v>71.097629395917906</v>
      </c>
      <c r="V809">
        <v>63.2310411657459</v>
      </c>
      <c r="W809">
        <v>68.227932375722105</v>
      </c>
      <c r="X809">
        <v>67.071586505106893</v>
      </c>
      <c r="Y809">
        <v>68.919113923029997</v>
      </c>
      <c r="Z809">
        <v>69.211175819937395</v>
      </c>
      <c r="AA809">
        <v>72.171248562564102</v>
      </c>
      <c r="AB809">
        <v>65.457211550748696</v>
      </c>
      <c r="AC809">
        <v>76.094947934158498</v>
      </c>
      <c r="AD809">
        <v>70.708194168083594</v>
      </c>
      <c r="AE809">
        <v>69.400980123453706</v>
      </c>
      <c r="AF809">
        <v>-4.8109503446666704</v>
      </c>
      <c r="AG809">
        <v>-8.2371553179999992</v>
      </c>
      <c r="AH809">
        <v>-1.7004898633333301</v>
      </c>
      <c r="AI809">
        <v>-1</v>
      </c>
    </row>
    <row r="810" spans="1:35" x14ac:dyDescent="0.25">
      <c r="A810">
        <v>806</v>
      </c>
      <c r="B810">
        <v>68.404473745567998</v>
      </c>
      <c r="C810">
        <v>68.245377425415697</v>
      </c>
      <c r="D810">
        <v>66.431173884958298</v>
      </c>
      <c r="E810">
        <v>71.035959795039901</v>
      </c>
      <c r="F810">
        <v>59.985855074330601</v>
      </c>
      <c r="G810">
        <v>75.427681819180606</v>
      </c>
      <c r="H810">
        <v>68.667204467196896</v>
      </c>
      <c r="I810">
        <v>73.305931083902195</v>
      </c>
      <c r="J810">
        <v>70.701599730462704</v>
      </c>
      <c r="K810">
        <v>76.712738681270494</v>
      </c>
      <c r="L810">
        <v>63.874735608977502</v>
      </c>
      <c r="M810">
        <v>77.043831704008497</v>
      </c>
      <c r="N810">
        <v>70.643537455130797</v>
      </c>
      <c r="O810">
        <v>73.560479096220803</v>
      </c>
      <c r="P810">
        <v>66.744428015169802</v>
      </c>
      <c r="Q810">
        <v>76.2899573214291</v>
      </c>
      <c r="R810">
        <v>72.538704724272804</v>
      </c>
      <c r="S810">
        <v>67.8077933139366</v>
      </c>
      <c r="T810">
        <v>61.7528953970331</v>
      </c>
      <c r="U810">
        <v>71.097629395917906</v>
      </c>
      <c r="V810">
        <v>62.1748188442062</v>
      </c>
      <c r="W810">
        <v>68.227932375722105</v>
      </c>
      <c r="X810">
        <v>62.591984713479697</v>
      </c>
      <c r="Y810">
        <v>68.919113923029997</v>
      </c>
      <c r="Z810">
        <v>64.074167073138199</v>
      </c>
      <c r="AA810">
        <v>72.171248562564102</v>
      </c>
      <c r="AB810">
        <v>58.657731782617802</v>
      </c>
      <c r="AC810">
        <v>76.094947934158498</v>
      </c>
      <c r="AD810">
        <v>75.179835843342403</v>
      </c>
      <c r="AE810">
        <v>69.400980123453706</v>
      </c>
      <c r="AF810">
        <v>-6.1945637466666703</v>
      </c>
      <c r="AG810">
        <v>-9.3631412386666693</v>
      </c>
      <c r="AH810">
        <v>-2.9720309333333299</v>
      </c>
      <c r="AI810">
        <v>-1</v>
      </c>
    </row>
    <row r="811" spans="1:35" x14ac:dyDescent="0.25">
      <c r="A811">
        <v>807</v>
      </c>
      <c r="B811">
        <v>68.404473745567998</v>
      </c>
      <c r="C811">
        <v>68.245377425415697</v>
      </c>
      <c r="D811">
        <v>64.846132353927402</v>
      </c>
      <c r="E811">
        <v>71.035959795039901</v>
      </c>
      <c r="F811">
        <v>60.207006497460299</v>
      </c>
      <c r="G811">
        <v>75.427681819180606</v>
      </c>
      <c r="H811">
        <v>68.334663461745393</v>
      </c>
      <c r="I811">
        <v>73.305931083902195</v>
      </c>
      <c r="J811">
        <v>68.544654429173505</v>
      </c>
      <c r="K811">
        <v>76.712738681270494</v>
      </c>
      <c r="L811">
        <v>63.874735608977502</v>
      </c>
      <c r="M811">
        <v>77.043831704008497</v>
      </c>
      <c r="N811">
        <v>70.643537455130797</v>
      </c>
      <c r="O811">
        <v>73.560479096220803</v>
      </c>
      <c r="P811">
        <v>66.744428015169802</v>
      </c>
      <c r="Q811">
        <v>76.2899573214291</v>
      </c>
      <c r="R811">
        <v>78.761967160123902</v>
      </c>
      <c r="S811">
        <v>67.8077933139366</v>
      </c>
      <c r="T811">
        <v>63.983105348787603</v>
      </c>
      <c r="U811">
        <v>71.097629395917906</v>
      </c>
      <c r="V811">
        <v>61.980387442908601</v>
      </c>
      <c r="W811">
        <v>68.227932375722105</v>
      </c>
      <c r="X811">
        <v>68.917592145243404</v>
      </c>
      <c r="Y811">
        <v>68.919113923029997</v>
      </c>
      <c r="Z811">
        <v>62.196065050764901</v>
      </c>
      <c r="AA811">
        <v>72.171248562564102</v>
      </c>
      <c r="AB811">
        <v>51.387269393275801</v>
      </c>
      <c r="AC811">
        <v>76.094947934158498</v>
      </c>
      <c r="AD811">
        <v>70.897450416550001</v>
      </c>
      <c r="AE811">
        <v>69.400980123453706</v>
      </c>
      <c r="AF811">
        <v>-6.3745422673333296</v>
      </c>
      <c r="AG811">
        <v>-10.5833379913333</v>
      </c>
      <c r="AH811">
        <v>-2.3710006940000001</v>
      </c>
      <c r="AI811">
        <v>-1</v>
      </c>
    </row>
    <row r="812" spans="1:35" x14ac:dyDescent="0.25">
      <c r="A812">
        <v>808</v>
      </c>
      <c r="B812">
        <v>69.295491784706002</v>
      </c>
      <c r="C812">
        <v>68.245377425415697</v>
      </c>
      <c r="D812">
        <v>62.657869376027001</v>
      </c>
      <c r="E812">
        <v>71.035959795039901</v>
      </c>
      <c r="F812">
        <v>63.128302720932297</v>
      </c>
      <c r="G812">
        <v>75.427681819180606</v>
      </c>
      <c r="H812">
        <v>63.189660901929699</v>
      </c>
      <c r="I812">
        <v>73.305931083902195</v>
      </c>
      <c r="J812">
        <v>64.490747961814293</v>
      </c>
      <c r="K812">
        <v>76.712738681270494</v>
      </c>
      <c r="L812">
        <v>58.975328805218197</v>
      </c>
      <c r="M812">
        <v>77.043831704008497</v>
      </c>
      <c r="N812">
        <v>68.516247058595098</v>
      </c>
      <c r="O812">
        <v>73.560479096220803</v>
      </c>
      <c r="P812">
        <v>54.9508149233829</v>
      </c>
      <c r="Q812">
        <v>76.2899573214291</v>
      </c>
      <c r="R812">
        <v>78.830793100239703</v>
      </c>
      <c r="S812">
        <v>67.8077933139366</v>
      </c>
      <c r="T812">
        <v>63.983105348787603</v>
      </c>
      <c r="U812">
        <v>71.097629395917906</v>
      </c>
      <c r="V812">
        <v>61.6435887215222</v>
      </c>
      <c r="W812">
        <v>68.227932375722105</v>
      </c>
      <c r="X812">
        <v>74.195881133566104</v>
      </c>
      <c r="Y812">
        <v>68.919113923029997</v>
      </c>
      <c r="Z812">
        <v>61.3374660224517</v>
      </c>
      <c r="AA812">
        <v>72.171248562564102</v>
      </c>
      <c r="AB812">
        <v>47.688057892946198</v>
      </c>
      <c r="AC812">
        <v>76.094947934158498</v>
      </c>
      <c r="AD812">
        <v>69.770872554394202</v>
      </c>
      <c r="AE812">
        <v>69.400980123453706</v>
      </c>
      <c r="AF812">
        <v>-8.1791582839999997</v>
      </c>
      <c r="AG812">
        <v>-13.0461554453333</v>
      </c>
      <c r="AH812">
        <v>-3.1133523453333298</v>
      </c>
      <c r="AI812">
        <v>-1</v>
      </c>
    </row>
    <row r="813" spans="1:35" x14ac:dyDescent="0.25">
      <c r="A813">
        <v>809</v>
      </c>
      <c r="B813">
        <v>69.295491784706002</v>
      </c>
      <c r="C813">
        <v>68.245377425415697</v>
      </c>
      <c r="D813">
        <v>64.3690835923951</v>
      </c>
      <c r="E813">
        <v>77.050035045668395</v>
      </c>
      <c r="F813">
        <v>64.309891941877893</v>
      </c>
      <c r="G813">
        <v>75.427681819180606</v>
      </c>
      <c r="H813">
        <v>65.678835722698395</v>
      </c>
      <c r="I813">
        <v>73.305931083902195</v>
      </c>
      <c r="J813">
        <v>66.169439191199999</v>
      </c>
      <c r="K813">
        <v>76.712738681270494</v>
      </c>
      <c r="L813">
        <v>64.388287237861505</v>
      </c>
      <c r="M813">
        <v>77.043831704008497</v>
      </c>
      <c r="N813">
        <v>70.701277059174004</v>
      </c>
      <c r="O813">
        <v>73.560479096220803</v>
      </c>
      <c r="P813">
        <v>55.173236003550699</v>
      </c>
      <c r="Q813">
        <v>76.2899573214291</v>
      </c>
      <c r="R813">
        <v>72.566163986356599</v>
      </c>
      <c r="S813">
        <v>67.8077933139366</v>
      </c>
      <c r="T813">
        <v>63.983105348787603</v>
      </c>
      <c r="U813">
        <v>71.097629395917906</v>
      </c>
      <c r="V813">
        <v>65.606962701809096</v>
      </c>
      <c r="W813">
        <v>68.227932375722105</v>
      </c>
      <c r="X813">
        <v>65.409447804907899</v>
      </c>
      <c r="Y813">
        <v>68.919113923029997</v>
      </c>
      <c r="Z813">
        <v>64.674173415003906</v>
      </c>
      <c r="AA813">
        <v>72.171248562564102</v>
      </c>
      <c r="AB813">
        <v>46.482678696096102</v>
      </c>
      <c r="AC813">
        <v>76.094947934158498</v>
      </c>
      <c r="AD813">
        <v>65.126176956853797</v>
      </c>
      <c r="AE813">
        <v>69.400980123453706</v>
      </c>
      <c r="AF813">
        <v>-8.4947617573333307</v>
      </c>
      <c r="AG813">
        <v>-13.0061468866667</v>
      </c>
      <c r="AH813">
        <v>-4.5500795800000002</v>
      </c>
      <c r="AI813">
        <v>-1</v>
      </c>
    </row>
    <row r="814" spans="1:35" x14ac:dyDescent="0.25">
      <c r="A814">
        <v>810</v>
      </c>
      <c r="B814">
        <v>59.063007184635502</v>
      </c>
      <c r="C814">
        <v>68.245377425415697</v>
      </c>
      <c r="D814">
        <v>62.522016875737499</v>
      </c>
      <c r="E814">
        <v>77.050035045668395</v>
      </c>
      <c r="F814">
        <v>61.941153461115</v>
      </c>
      <c r="G814">
        <v>75.427681819180606</v>
      </c>
      <c r="H814">
        <v>59.802232779664102</v>
      </c>
      <c r="I814">
        <v>73.305931083902195</v>
      </c>
      <c r="J814">
        <v>66.547342741777896</v>
      </c>
      <c r="K814">
        <v>76.712738681270494</v>
      </c>
      <c r="L814">
        <v>64.077459440718798</v>
      </c>
      <c r="M814">
        <v>77.043831704008497</v>
      </c>
      <c r="N814">
        <v>70.036989819066704</v>
      </c>
      <c r="O814">
        <v>73.560479096220803</v>
      </c>
      <c r="P814">
        <v>51.453701762734802</v>
      </c>
      <c r="Q814">
        <v>76.2899573214291</v>
      </c>
      <c r="R814">
        <v>65.168166946015404</v>
      </c>
      <c r="S814">
        <v>67.8077933139366</v>
      </c>
      <c r="T814">
        <v>64.231493558001702</v>
      </c>
      <c r="U814">
        <v>71.097629395917906</v>
      </c>
      <c r="V814">
        <v>69.887487498029202</v>
      </c>
      <c r="W814">
        <v>68.227932375722105</v>
      </c>
      <c r="X814">
        <v>69.162602793567501</v>
      </c>
      <c r="Y814">
        <v>68.919113923029997</v>
      </c>
      <c r="Z814">
        <v>65.308490515469302</v>
      </c>
      <c r="AA814">
        <v>72.171248562564102</v>
      </c>
      <c r="AB814">
        <v>59.778617921266097</v>
      </c>
      <c r="AC814">
        <v>76.094947934158498</v>
      </c>
      <c r="AD814">
        <v>65.932901028641993</v>
      </c>
      <c r="AE814">
        <v>69.400980123453706</v>
      </c>
      <c r="AF814">
        <v>-9.0961342313333304</v>
      </c>
      <c r="AG814">
        <v>-12.7164380653333</v>
      </c>
      <c r="AH814">
        <v>-5.7446163106666601</v>
      </c>
      <c r="AI814">
        <v>-1</v>
      </c>
    </row>
    <row r="815" spans="1:35" x14ac:dyDescent="0.25">
      <c r="A815">
        <v>811</v>
      </c>
      <c r="B815">
        <v>54.491570190753201</v>
      </c>
      <c r="C815">
        <v>68.245377425415697</v>
      </c>
      <c r="D815">
        <v>63.7273439930498</v>
      </c>
      <c r="E815">
        <v>77.050035045668395</v>
      </c>
      <c r="F815">
        <v>60.706290923268</v>
      </c>
      <c r="G815">
        <v>75.427681819180606</v>
      </c>
      <c r="H815">
        <v>59.802232779664102</v>
      </c>
      <c r="I815">
        <v>73.305931083902195</v>
      </c>
      <c r="J815">
        <v>66.913625186365806</v>
      </c>
      <c r="K815">
        <v>76.712738681270494</v>
      </c>
      <c r="L815">
        <v>60.960525106233398</v>
      </c>
      <c r="M815">
        <v>77.043831704008497</v>
      </c>
      <c r="N815">
        <v>70.029678177944405</v>
      </c>
      <c r="O815">
        <v>73.560479096220803</v>
      </c>
      <c r="P815">
        <v>51.453701762734802</v>
      </c>
      <c r="Q815">
        <v>76.2899573214291</v>
      </c>
      <c r="R815">
        <v>69.079367547037293</v>
      </c>
      <c r="S815">
        <v>67.8077933139366</v>
      </c>
      <c r="T815">
        <v>67.125229491734402</v>
      </c>
      <c r="U815">
        <v>71.097629395917906</v>
      </c>
      <c r="V815">
        <v>71.702178534805199</v>
      </c>
      <c r="W815">
        <v>68.227932375722105</v>
      </c>
      <c r="X815">
        <v>70.2675157283945</v>
      </c>
      <c r="Y815">
        <v>68.919113923029997</v>
      </c>
      <c r="Z815">
        <v>64.418406859151403</v>
      </c>
      <c r="AA815">
        <v>72.171248562564102</v>
      </c>
      <c r="AB815">
        <v>59.778617921266097</v>
      </c>
      <c r="AC815">
        <v>76.094947934158498</v>
      </c>
      <c r="AD815">
        <v>63.546344001595202</v>
      </c>
      <c r="AE815">
        <v>69.400980123453706</v>
      </c>
      <c r="AF815">
        <v>-9.1568699733333307</v>
      </c>
      <c r="AG815">
        <v>-13.140701419999999</v>
      </c>
      <c r="AH815">
        <v>-5.3006299800000001</v>
      </c>
      <c r="AI815">
        <v>-1</v>
      </c>
    </row>
    <row r="816" spans="1:35" x14ac:dyDescent="0.25">
      <c r="A816">
        <v>812</v>
      </c>
      <c r="B816">
        <v>61.4981457698307</v>
      </c>
      <c r="C816">
        <v>68.245377425415697</v>
      </c>
      <c r="D816">
        <v>63.7273439930498</v>
      </c>
      <c r="E816">
        <v>77.050035045668395</v>
      </c>
      <c r="F816">
        <v>59.600230152703602</v>
      </c>
      <c r="G816">
        <v>75.427681819180606</v>
      </c>
      <c r="H816">
        <v>59.802232779664102</v>
      </c>
      <c r="I816">
        <v>73.305931083902195</v>
      </c>
      <c r="J816">
        <v>66.913625186365806</v>
      </c>
      <c r="K816">
        <v>76.712738681270494</v>
      </c>
      <c r="L816">
        <v>58.408115914413202</v>
      </c>
      <c r="M816">
        <v>77.043831704008497</v>
      </c>
      <c r="N816">
        <v>71.354130631691206</v>
      </c>
      <c r="O816">
        <v>73.560479096220803</v>
      </c>
      <c r="P816">
        <v>50.538654628153999</v>
      </c>
      <c r="Q816">
        <v>76.2899573214291</v>
      </c>
      <c r="R816">
        <v>64.6040614274023</v>
      </c>
      <c r="S816">
        <v>67.8077933139366</v>
      </c>
      <c r="T816">
        <v>62.5215566945419</v>
      </c>
      <c r="U816">
        <v>71.097629395917906</v>
      </c>
      <c r="V816">
        <v>71.804347396224998</v>
      </c>
      <c r="W816">
        <v>68.227932375722105</v>
      </c>
      <c r="X816">
        <v>72.435485431946503</v>
      </c>
      <c r="Y816">
        <v>68.919113923029997</v>
      </c>
      <c r="Z816">
        <v>67.169520812836097</v>
      </c>
      <c r="AA816">
        <v>72.171248562564102</v>
      </c>
      <c r="AB816">
        <v>59.778617921266097</v>
      </c>
      <c r="AC816">
        <v>75.249707457976399</v>
      </c>
      <c r="AD816">
        <v>63.261096745002703</v>
      </c>
      <c r="AE816">
        <v>69.400980123453706</v>
      </c>
      <c r="AF816">
        <v>-9.1395514566666698</v>
      </c>
      <c r="AG816">
        <v>-13.136801181999999</v>
      </c>
      <c r="AH816">
        <v>-5.1988003860000003</v>
      </c>
      <c r="AI816">
        <v>-1</v>
      </c>
    </row>
    <row r="817" spans="1:35" x14ac:dyDescent="0.25">
      <c r="A817">
        <v>813</v>
      </c>
      <c r="B817">
        <v>62.297773554272702</v>
      </c>
      <c r="C817">
        <v>68.245377425415697</v>
      </c>
      <c r="D817">
        <v>65.480834764724307</v>
      </c>
      <c r="E817">
        <v>77.050035045668395</v>
      </c>
      <c r="F817">
        <v>59.600230152703602</v>
      </c>
      <c r="G817">
        <v>75.427681819180606</v>
      </c>
      <c r="H817">
        <v>63.485784707728897</v>
      </c>
      <c r="I817">
        <v>73.305931083902195</v>
      </c>
      <c r="J817">
        <v>66.2710699153467</v>
      </c>
      <c r="K817">
        <v>76.712738681270494</v>
      </c>
      <c r="L817">
        <v>59.175685857877099</v>
      </c>
      <c r="M817">
        <v>77.043831704008497</v>
      </c>
      <c r="N817">
        <v>72.204992951948796</v>
      </c>
      <c r="O817">
        <v>73.560479096220803</v>
      </c>
      <c r="P817">
        <v>54.467098690124701</v>
      </c>
      <c r="Q817">
        <v>76.2899573214291</v>
      </c>
      <c r="R817">
        <v>64.6040614274023</v>
      </c>
      <c r="S817">
        <v>67.8077933139366</v>
      </c>
      <c r="T817">
        <v>59.3156074581441</v>
      </c>
      <c r="U817">
        <v>71.097629395917906</v>
      </c>
      <c r="V817">
        <v>67.344944685989503</v>
      </c>
      <c r="W817">
        <v>68.227932375722105</v>
      </c>
      <c r="X817">
        <v>63.752785279677902</v>
      </c>
      <c r="Y817">
        <v>68.919113923029997</v>
      </c>
      <c r="Z817">
        <v>70.114393967194005</v>
      </c>
      <c r="AA817">
        <v>72.171248562564102</v>
      </c>
      <c r="AB817">
        <v>63.558737888740403</v>
      </c>
      <c r="AC817">
        <v>75.249707457976399</v>
      </c>
      <c r="AD817">
        <v>63.876233071540298</v>
      </c>
      <c r="AE817">
        <v>69.400980123453706</v>
      </c>
      <c r="AF817">
        <v>-8.9973468633333304</v>
      </c>
      <c r="AG817">
        <v>-12.176757428</v>
      </c>
      <c r="AH817">
        <v>-6.05117281533333</v>
      </c>
      <c r="AI817">
        <v>-1</v>
      </c>
    </row>
    <row r="818" spans="1:35" x14ac:dyDescent="0.25">
      <c r="A818">
        <v>814</v>
      </c>
      <c r="B818">
        <v>61.2369923967522</v>
      </c>
      <c r="C818">
        <v>68.245377425415697</v>
      </c>
      <c r="D818">
        <v>65.7426978249987</v>
      </c>
      <c r="E818">
        <v>77.050035045668395</v>
      </c>
      <c r="F818">
        <v>61.8571940125955</v>
      </c>
      <c r="G818">
        <v>75.427681819180606</v>
      </c>
      <c r="H818">
        <v>76.265427608124398</v>
      </c>
      <c r="I818">
        <v>73.305931083902195</v>
      </c>
      <c r="J818">
        <v>66.2710699153467</v>
      </c>
      <c r="K818">
        <v>76.712738681270494</v>
      </c>
      <c r="L818">
        <v>66.589548169281997</v>
      </c>
      <c r="M818">
        <v>77.043831704008497</v>
      </c>
      <c r="N818">
        <v>69.1006739167061</v>
      </c>
      <c r="O818">
        <v>73.560479096220803</v>
      </c>
      <c r="P818">
        <v>58.550227593351501</v>
      </c>
      <c r="Q818">
        <v>76.2899573214291</v>
      </c>
      <c r="R818">
        <v>72.507764708422002</v>
      </c>
      <c r="S818">
        <v>67.8077933139366</v>
      </c>
      <c r="T818">
        <v>55.312255023446198</v>
      </c>
      <c r="U818">
        <v>71.097629395917906</v>
      </c>
      <c r="V818">
        <v>67.344944685989503</v>
      </c>
      <c r="W818">
        <v>68.227932375722105</v>
      </c>
      <c r="X818">
        <v>63.752785279677902</v>
      </c>
      <c r="Y818">
        <v>68.919113923029997</v>
      </c>
      <c r="Z818">
        <v>70.114393967194005</v>
      </c>
      <c r="AA818">
        <v>72.171248562564102</v>
      </c>
      <c r="AB818">
        <v>63.558737888740403</v>
      </c>
      <c r="AC818">
        <v>75.249707457976399</v>
      </c>
      <c r="AD818">
        <v>65.198761422523802</v>
      </c>
      <c r="AE818">
        <v>69.400980123453706</v>
      </c>
      <c r="AF818">
        <v>-7.1404641939999998</v>
      </c>
      <c r="AG818">
        <v>-10.33948758</v>
      </c>
      <c r="AH818">
        <v>-3.9239826766666601</v>
      </c>
      <c r="AI818">
        <v>-1</v>
      </c>
    </row>
    <row r="819" spans="1:35" x14ac:dyDescent="0.25">
      <c r="A819">
        <v>815</v>
      </c>
      <c r="B819">
        <v>61.620228345250297</v>
      </c>
      <c r="C819">
        <v>68.245377425415697</v>
      </c>
      <c r="D819">
        <v>71.788763600782602</v>
      </c>
      <c r="E819">
        <v>77.050035045668395</v>
      </c>
      <c r="F819">
        <v>61.8571940125955</v>
      </c>
      <c r="G819">
        <v>75.427681819180606</v>
      </c>
      <c r="H819">
        <v>76.175195529520195</v>
      </c>
      <c r="I819">
        <v>73.305931083902195</v>
      </c>
      <c r="J819">
        <v>69.577883733177003</v>
      </c>
      <c r="K819">
        <v>76.712738681270494</v>
      </c>
      <c r="L819">
        <v>56.856470612478297</v>
      </c>
      <c r="M819">
        <v>77.043831704008497</v>
      </c>
      <c r="N819">
        <v>70.452488532796906</v>
      </c>
      <c r="O819">
        <v>73.560479096220803</v>
      </c>
      <c r="P819">
        <v>57.975616725681903</v>
      </c>
      <c r="Q819">
        <v>76.2899573214291</v>
      </c>
      <c r="R819">
        <v>79.023163495166301</v>
      </c>
      <c r="S819">
        <v>67.8077933139366</v>
      </c>
      <c r="T819">
        <v>53.930764113592701</v>
      </c>
      <c r="U819">
        <v>71.097629395917906</v>
      </c>
      <c r="V819">
        <v>68.1596315746757</v>
      </c>
      <c r="W819">
        <v>68.227932375722105</v>
      </c>
      <c r="X819">
        <v>65.657406010443495</v>
      </c>
      <c r="Y819">
        <v>68.919113923029997</v>
      </c>
      <c r="Z819">
        <v>71.104050700697499</v>
      </c>
      <c r="AA819">
        <v>72.171248562564102</v>
      </c>
      <c r="AB819">
        <v>63.558737888740403</v>
      </c>
      <c r="AC819">
        <v>75.249707457976399</v>
      </c>
      <c r="AD819">
        <v>71.306787710779204</v>
      </c>
      <c r="AE819">
        <v>69.400980123453706</v>
      </c>
      <c r="AF819">
        <v>-6.0977369833333297</v>
      </c>
      <c r="AG819">
        <v>-10.261932877333299</v>
      </c>
      <c r="AH819">
        <v>-1.8053921479999999</v>
      </c>
      <c r="AI819">
        <v>-1</v>
      </c>
    </row>
    <row r="820" spans="1:35" x14ac:dyDescent="0.25">
      <c r="A820">
        <v>816</v>
      </c>
      <c r="B820">
        <v>60.1375288279052</v>
      </c>
      <c r="C820">
        <v>68.245377425415697</v>
      </c>
      <c r="D820">
        <v>72.082904533465694</v>
      </c>
      <c r="E820">
        <v>77.050035045668395</v>
      </c>
      <c r="F820">
        <v>64.793559147473999</v>
      </c>
      <c r="G820">
        <v>75.427681819180606</v>
      </c>
      <c r="H820">
        <v>78.244815975270498</v>
      </c>
      <c r="I820">
        <v>73.305931083902195</v>
      </c>
      <c r="J820">
        <v>70.744664487862195</v>
      </c>
      <c r="K820">
        <v>76.712738681270494</v>
      </c>
      <c r="L820">
        <v>64.417588123723405</v>
      </c>
      <c r="M820">
        <v>77.043831704008497</v>
      </c>
      <c r="N820">
        <v>67.045251766680494</v>
      </c>
      <c r="O820">
        <v>73.560479096220803</v>
      </c>
      <c r="P820">
        <v>60.083626515460502</v>
      </c>
      <c r="Q820">
        <v>76.2899573214291</v>
      </c>
      <c r="R820">
        <v>78.463685748808999</v>
      </c>
      <c r="S820">
        <v>67.8077933139366</v>
      </c>
      <c r="T820">
        <v>60.0365082431465</v>
      </c>
      <c r="U820">
        <v>71.097629395917906</v>
      </c>
      <c r="V820">
        <v>68.1596315746757</v>
      </c>
      <c r="W820">
        <v>68.227932375722105</v>
      </c>
      <c r="X820">
        <v>58.332445077833903</v>
      </c>
      <c r="Y820">
        <v>68.919113923029997</v>
      </c>
      <c r="Z820">
        <v>66.301892131167904</v>
      </c>
      <c r="AA820">
        <v>72.171248562564102</v>
      </c>
      <c r="AB820">
        <v>63.068887117041598</v>
      </c>
      <c r="AC820">
        <v>75.249707457976399</v>
      </c>
      <c r="AD820">
        <v>65.725274668411998</v>
      </c>
      <c r="AE820">
        <v>69.400980123453706</v>
      </c>
      <c r="AF820">
        <v>-6.1914782253333298</v>
      </c>
      <c r="AG820">
        <v>-9.4121615806666608</v>
      </c>
      <c r="AH820">
        <v>-2.564175654</v>
      </c>
      <c r="AI820">
        <v>-1</v>
      </c>
    </row>
    <row r="821" spans="1:35" x14ac:dyDescent="0.25">
      <c r="A821">
        <v>817</v>
      </c>
      <c r="B821">
        <v>60.2228448190926</v>
      </c>
      <c r="C821">
        <v>68.245377425415697</v>
      </c>
      <c r="D821">
        <v>72.082904533465694</v>
      </c>
      <c r="E821">
        <v>77.050035045668395</v>
      </c>
      <c r="F821">
        <v>59.529795317791503</v>
      </c>
      <c r="G821">
        <v>75.427681819180606</v>
      </c>
      <c r="H821">
        <v>79.552340577934999</v>
      </c>
      <c r="I821">
        <v>73.305931083902195</v>
      </c>
      <c r="J821">
        <v>69.359080442183895</v>
      </c>
      <c r="K821">
        <v>76.712738681270494</v>
      </c>
      <c r="L821">
        <v>60.299488557432397</v>
      </c>
      <c r="M821">
        <v>77.043831704008497</v>
      </c>
      <c r="N821">
        <v>67.045251766680494</v>
      </c>
      <c r="O821">
        <v>73.560479096220803</v>
      </c>
      <c r="P821">
        <v>55.890506839748603</v>
      </c>
      <c r="Q821">
        <v>76.2899573214291</v>
      </c>
      <c r="R821">
        <v>76.029894980001799</v>
      </c>
      <c r="S821">
        <v>67.8077933139366</v>
      </c>
      <c r="T821">
        <v>60.0365082431465</v>
      </c>
      <c r="U821">
        <v>71.097629395917906</v>
      </c>
      <c r="V821">
        <v>67.450817811509594</v>
      </c>
      <c r="W821">
        <v>68.227932375722105</v>
      </c>
      <c r="X821">
        <v>67.593763177854399</v>
      </c>
      <c r="Y821">
        <v>68.919113923029997</v>
      </c>
      <c r="Z821">
        <v>60.104178694315699</v>
      </c>
      <c r="AA821">
        <v>72.171248562564102</v>
      </c>
      <c r="AB821">
        <v>66.312120922440798</v>
      </c>
      <c r="AC821">
        <v>75.249707457976399</v>
      </c>
      <c r="AD821">
        <v>65.725274668411998</v>
      </c>
      <c r="AE821">
        <v>69.400980123453706</v>
      </c>
      <c r="AF821">
        <v>-6.8850443986666701</v>
      </c>
      <c r="AG821">
        <v>-10.818390905333301</v>
      </c>
      <c r="AH821">
        <v>-2.9652921586666601</v>
      </c>
      <c r="AI821">
        <v>-1</v>
      </c>
    </row>
    <row r="822" spans="1:35" x14ac:dyDescent="0.25">
      <c r="A822">
        <v>818</v>
      </c>
      <c r="B822">
        <v>56.044369148208197</v>
      </c>
      <c r="C822">
        <v>68.245377425415697</v>
      </c>
      <c r="D822">
        <v>68.865959580186299</v>
      </c>
      <c r="E822">
        <v>77.050035045668395</v>
      </c>
      <c r="F822">
        <v>68.574747469399099</v>
      </c>
      <c r="G822">
        <v>75.427681819180606</v>
      </c>
      <c r="H822">
        <v>74.2667478540247</v>
      </c>
      <c r="I822">
        <v>73.305931083902195</v>
      </c>
      <c r="J822">
        <v>69.140861434341005</v>
      </c>
      <c r="K822">
        <v>76.712738681270494</v>
      </c>
      <c r="L822">
        <v>64.592722057531702</v>
      </c>
      <c r="M822">
        <v>77.043831704008497</v>
      </c>
      <c r="N822">
        <v>76.081570643262097</v>
      </c>
      <c r="O822">
        <v>73.560479096220803</v>
      </c>
      <c r="P822">
        <v>55.246674513431302</v>
      </c>
      <c r="Q822">
        <v>76.2899573214291</v>
      </c>
      <c r="R822">
        <v>76.029894980001799</v>
      </c>
      <c r="S822">
        <v>67.8077933139366</v>
      </c>
      <c r="T822">
        <v>62.975787088531298</v>
      </c>
      <c r="U822">
        <v>71.097629395917906</v>
      </c>
      <c r="V822">
        <v>67.450817811509594</v>
      </c>
      <c r="W822">
        <v>68.227932375722105</v>
      </c>
      <c r="X822">
        <v>67.593763177854399</v>
      </c>
      <c r="Y822">
        <v>68.919113923029997</v>
      </c>
      <c r="Z822">
        <v>57.4032818240849</v>
      </c>
      <c r="AA822">
        <v>72.171248562564102</v>
      </c>
      <c r="AB822">
        <v>70.879747985193603</v>
      </c>
      <c r="AC822">
        <v>75.249707457976399</v>
      </c>
      <c r="AD822">
        <v>70.529312070058197</v>
      </c>
      <c r="AE822">
        <v>69.400980123453706</v>
      </c>
      <c r="AF822">
        <v>-5.6556119799999998</v>
      </c>
      <c r="AG822">
        <v>-9.5143468480000006</v>
      </c>
      <c r="AH822">
        <v>-2.0301256753333301</v>
      </c>
      <c r="AI822">
        <v>-1</v>
      </c>
    </row>
    <row r="823" spans="1:35" x14ac:dyDescent="0.25">
      <c r="A823">
        <v>819</v>
      </c>
      <c r="B823">
        <v>62.682660014394003</v>
      </c>
      <c r="C823">
        <v>68.245377425415697</v>
      </c>
      <c r="D823">
        <v>69.380189233383902</v>
      </c>
      <c r="E823">
        <v>77.050035045668395</v>
      </c>
      <c r="F823">
        <v>65.176869975908005</v>
      </c>
      <c r="G823">
        <v>75.427681819180606</v>
      </c>
      <c r="H823">
        <v>76.712165749429104</v>
      </c>
      <c r="I823">
        <v>73.305931083902195</v>
      </c>
      <c r="J823">
        <v>69.160393805632495</v>
      </c>
      <c r="K823">
        <v>76.712738681270494</v>
      </c>
      <c r="L823">
        <v>67.025661744330804</v>
      </c>
      <c r="M823">
        <v>77.043831704008497</v>
      </c>
      <c r="N823">
        <v>76.081570643262097</v>
      </c>
      <c r="O823">
        <v>73.560479096220803</v>
      </c>
      <c r="P823">
        <v>60.230972010614401</v>
      </c>
      <c r="Q823">
        <v>76.2899573214291</v>
      </c>
      <c r="R823">
        <v>76.715601442377604</v>
      </c>
      <c r="S823">
        <v>67.8077933139366</v>
      </c>
      <c r="T823">
        <v>65.2434564295569</v>
      </c>
      <c r="U823">
        <v>71.097629395917906</v>
      </c>
      <c r="V823">
        <v>72.024073947021407</v>
      </c>
      <c r="W823">
        <v>67.977001550049394</v>
      </c>
      <c r="X823">
        <v>69.282914012336093</v>
      </c>
      <c r="Y823">
        <v>68.919113923029997</v>
      </c>
      <c r="Z823">
        <v>55.858004144859798</v>
      </c>
      <c r="AA823">
        <v>72.171248562564102</v>
      </c>
      <c r="AB823">
        <v>70.879747985193603</v>
      </c>
      <c r="AC823">
        <v>75.249707457976399</v>
      </c>
      <c r="AD823">
        <v>62.9080222142358</v>
      </c>
      <c r="AE823">
        <v>69.400980123453706</v>
      </c>
      <c r="AF823">
        <v>-4.7264802106666703</v>
      </c>
      <c r="AG823">
        <v>-8.2233097633333294</v>
      </c>
      <c r="AH823">
        <v>-1.10608288266666</v>
      </c>
      <c r="AI823">
        <v>-1</v>
      </c>
    </row>
    <row r="824" spans="1:35" x14ac:dyDescent="0.25">
      <c r="A824">
        <v>820</v>
      </c>
      <c r="B824">
        <v>60.381666784654399</v>
      </c>
      <c r="C824">
        <v>68.245377425415697</v>
      </c>
      <c r="D824">
        <v>69.380189233383902</v>
      </c>
      <c r="E824">
        <v>77.050035045668395</v>
      </c>
      <c r="F824">
        <v>62.618131402731201</v>
      </c>
      <c r="G824">
        <v>75.427681819180606</v>
      </c>
      <c r="H824">
        <v>72.4969884093438</v>
      </c>
      <c r="I824">
        <v>73.305931083902195</v>
      </c>
      <c r="J824">
        <v>69.160393805632495</v>
      </c>
      <c r="K824">
        <v>76.712738681270494</v>
      </c>
      <c r="L824">
        <v>65.992297050739793</v>
      </c>
      <c r="M824">
        <v>77.043831704008497</v>
      </c>
      <c r="N824">
        <v>68.571678563675803</v>
      </c>
      <c r="O824">
        <v>73.560479096220803</v>
      </c>
      <c r="P824">
        <v>54.143829362898799</v>
      </c>
      <c r="Q824">
        <v>76.2899573214291</v>
      </c>
      <c r="R824">
        <v>71.814425758859798</v>
      </c>
      <c r="S824">
        <v>67.8077933139366</v>
      </c>
      <c r="T824">
        <v>59.804428052348896</v>
      </c>
      <c r="U824">
        <v>71.097629395917906</v>
      </c>
      <c r="V824">
        <v>72.024073947021407</v>
      </c>
      <c r="W824">
        <v>67.977001550049394</v>
      </c>
      <c r="X824">
        <v>71.311507597894405</v>
      </c>
      <c r="Y824">
        <v>68.919113923029997</v>
      </c>
      <c r="Z824">
        <v>56.879409826775202</v>
      </c>
      <c r="AA824">
        <v>72.171248562564102</v>
      </c>
      <c r="AB824">
        <v>70.809589700534303</v>
      </c>
      <c r="AC824">
        <v>75.249707457976399</v>
      </c>
      <c r="AD824">
        <v>67.623681455504894</v>
      </c>
      <c r="AE824">
        <v>69.400980123453706</v>
      </c>
      <c r="AF824">
        <v>-6.48314770333333</v>
      </c>
      <c r="AG824">
        <v>-10.2639551766667</v>
      </c>
      <c r="AH824">
        <v>-2.8967444100000002</v>
      </c>
      <c r="AI824">
        <v>-1</v>
      </c>
    </row>
    <row r="825" spans="1:35" x14ac:dyDescent="0.25">
      <c r="A825">
        <v>821</v>
      </c>
      <c r="B825">
        <v>69.769313523871105</v>
      </c>
      <c r="C825">
        <v>68.245377425415697</v>
      </c>
      <c r="D825">
        <v>69.657142910476097</v>
      </c>
      <c r="E825">
        <v>77.050035045668395</v>
      </c>
      <c r="F825">
        <v>62.693731972162098</v>
      </c>
      <c r="G825">
        <v>75.427681819180606</v>
      </c>
      <c r="H825">
        <v>72.4969884093438</v>
      </c>
      <c r="I825">
        <v>73.305931083902195</v>
      </c>
      <c r="J825">
        <v>66.220022281262402</v>
      </c>
      <c r="K825">
        <v>76.712738681270494</v>
      </c>
      <c r="L825">
        <v>66.577040206191896</v>
      </c>
      <c r="M825">
        <v>77.043831704008497</v>
      </c>
      <c r="N825">
        <v>68.571678563675803</v>
      </c>
      <c r="O825">
        <v>73.560479096220803</v>
      </c>
      <c r="P825">
        <v>54.0463239399066</v>
      </c>
      <c r="Q825">
        <v>76.2899573214291</v>
      </c>
      <c r="R825">
        <v>76.353431988540095</v>
      </c>
      <c r="S825">
        <v>67.8077933139366</v>
      </c>
      <c r="T825">
        <v>59.804428052348896</v>
      </c>
      <c r="U825">
        <v>71.097629395917906</v>
      </c>
      <c r="V825">
        <v>68.989005347775901</v>
      </c>
      <c r="W825">
        <v>67.977001550049394</v>
      </c>
      <c r="X825">
        <v>67.703628758834796</v>
      </c>
      <c r="Y825">
        <v>68.919113923029997</v>
      </c>
      <c r="Z825">
        <v>56.636572878158702</v>
      </c>
      <c r="AA825">
        <v>72.171248562564102</v>
      </c>
      <c r="AB825">
        <v>69.622406381787997</v>
      </c>
      <c r="AC825">
        <v>75.249707457976399</v>
      </c>
      <c r="AD825">
        <v>67.623681455504894</v>
      </c>
      <c r="AE825">
        <v>69.400980123453706</v>
      </c>
      <c r="AF825">
        <v>-6.23294065533333</v>
      </c>
      <c r="AG825">
        <v>-10.057360724666699</v>
      </c>
      <c r="AH825">
        <v>-2.4560475586666599</v>
      </c>
      <c r="AI825">
        <v>-1</v>
      </c>
    </row>
    <row r="826" spans="1:35" x14ac:dyDescent="0.25">
      <c r="A826">
        <v>822</v>
      </c>
      <c r="B826">
        <v>69.769313523871105</v>
      </c>
      <c r="C826">
        <v>68.245377425415697</v>
      </c>
      <c r="D826">
        <v>70.735333986138997</v>
      </c>
      <c r="E826">
        <v>77.050035045668395</v>
      </c>
      <c r="F826">
        <v>56.450929809485203</v>
      </c>
      <c r="G826">
        <v>75.427681819180606</v>
      </c>
      <c r="H826">
        <v>69.501699800201393</v>
      </c>
      <c r="I826">
        <v>73.305931083902195</v>
      </c>
      <c r="J826">
        <v>63.211899574726701</v>
      </c>
      <c r="K826">
        <v>76.712738681270494</v>
      </c>
      <c r="L826">
        <v>62.548387667934797</v>
      </c>
      <c r="M826">
        <v>77.043831704008497</v>
      </c>
      <c r="N826">
        <v>68.571678563675803</v>
      </c>
      <c r="O826">
        <v>73.560479096220803</v>
      </c>
      <c r="P826">
        <v>61.993367725632602</v>
      </c>
      <c r="Q826">
        <v>76.2899573214291</v>
      </c>
      <c r="R826">
        <v>71.128066817501804</v>
      </c>
      <c r="S826">
        <v>67.8077933139366</v>
      </c>
      <c r="T826">
        <v>68.238287111490706</v>
      </c>
      <c r="U826">
        <v>71.097629395917906</v>
      </c>
      <c r="V826">
        <v>68.679151014464196</v>
      </c>
      <c r="W826">
        <v>67.977001550049394</v>
      </c>
      <c r="X826">
        <v>66.2760801160547</v>
      </c>
      <c r="Y826">
        <v>68.919113923029997</v>
      </c>
      <c r="Z826">
        <v>62.819083017678203</v>
      </c>
      <c r="AA826">
        <v>72.171248562564102</v>
      </c>
      <c r="AB826">
        <v>70.332226725841295</v>
      </c>
      <c r="AC826">
        <v>75.249707457976399</v>
      </c>
      <c r="AD826">
        <v>65.707029639697893</v>
      </c>
      <c r="AE826">
        <v>69.400980123453706</v>
      </c>
      <c r="AF826">
        <v>-6.2864647600000003</v>
      </c>
      <c r="AG826">
        <v>-9.58788053733333</v>
      </c>
      <c r="AH826">
        <v>-3.2388758186666702</v>
      </c>
      <c r="AI826">
        <v>-1</v>
      </c>
    </row>
    <row r="827" spans="1:35" x14ac:dyDescent="0.25">
      <c r="A827">
        <v>823</v>
      </c>
      <c r="B827">
        <v>69.003426509424401</v>
      </c>
      <c r="C827">
        <v>68.245377425415697</v>
      </c>
      <c r="D827">
        <v>66.748131179315394</v>
      </c>
      <c r="E827">
        <v>77.050035045668395</v>
      </c>
      <c r="F827">
        <v>58.681989006370998</v>
      </c>
      <c r="G827">
        <v>75.427681819180606</v>
      </c>
      <c r="H827">
        <v>70.012528570612503</v>
      </c>
      <c r="I827">
        <v>73.305931083902195</v>
      </c>
      <c r="J827">
        <v>58.866126247779697</v>
      </c>
      <c r="K827">
        <v>76.712738681270494</v>
      </c>
      <c r="L827">
        <v>74.174349050589299</v>
      </c>
      <c r="M827">
        <v>77.043831704008497</v>
      </c>
      <c r="N827">
        <v>68.571678563675803</v>
      </c>
      <c r="O827">
        <v>73.560479096220803</v>
      </c>
      <c r="P827">
        <v>64.117476448708103</v>
      </c>
      <c r="Q827">
        <v>76.2899573214291</v>
      </c>
      <c r="R827">
        <v>73.715066378655706</v>
      </c>
      <c r="S827">
        <v>67.8077933139366</v>
      </c>
      <c r="T827">
        <v>66.242420349398202</v>
      </c>
      <c r="U827">
        <v>71.097629395917906</v>
      </c>
      <c r="V827">
        <v>63.649514282782299</v>
      </c>
      <c r="W827">
        <v>67.977001550049394</v>
      </c>
      <c r="X827">
        <v>66.492606816897194</v>
      </c>
      <c r="Y827">
        <v>68.919113923029997</v>
      </c>
      <c r="Z827">
        <v>64.012854548902098</v>
      </c>
      <c r="AA827">
        <v>72.171248562564102</v>
      </c>
      <c r="AB827">
        <v>70.332226725841295</v>
      </c>
      <c r="AC827">
        <v>75.249707457976399</v>
      </c>
      <c r="AD827">
        <v>65.707029639697893</v>
      </c>
      <c r="AE827">
        <v>69.400980123453706</v>
      </c>
      <c r="AF827">
        <v>-5.9954721446666701</v>
      </c>
      <c r="AG827">
        <v>-9.1008307120000005</v>
      </c>
      <c r="AH827">
        <v>-3.0515810453333301</v>
      </c>
      <c r="AI827">
        <v>-1</v>
      </c>
    </row>
    <row r="828" spans="1:35" x14ac:dyDescent="0.25">
      <c r="A828">
        <v>824</v>
      </c>
      <c r="B828">
        <v>65.296702392921702</v>
      </c>
      <c r="C828">
        <v>68.245377425415697</v>
      </c>
      <c r="D828">
        <v>66.748131179315394</v>
      </c>
      <c r="E828">
        <v>77.050035045668395</v>
      </c>
      <c r="F828">
        <v>63.696278383851102</v>
      </c>
      <c r="G828">
        <v>75.427681819180606</v>
      </c>
      <c r="H828">
        <v>72.952966932244493</v>
      </c>
      <c r="I828">
        <v>73.305931083902195</v>
      </c>
      <c r="J828">
        <v>59.220966083403901</v>
      </c>
      <c r="K828">
        <v>76.712738681270494</v>
      </c>
      <c r="L828">
        <v>71.373028130073394</v>
      </c>
      <c r="M828">
        <v>77.043831704008497</v>
      </c>
      <c r="N828">
        <v>68.571678563675803</v>
      </c>
      <c r="O828">
        <v>73.560479096220803</v>
      </c>
      <c r="P828">
        <v>64.628848621492395</v>
      </c>
      <c r="Q828">
        <v>76.2899573214291</v>
      </c>
      <c r="R828">
        <v>76.533165586044205</v>
      </c>
      <c r="S828">
        <v>67.8077933139366</v>
      </c>
      <c r="T828">
        <v>66.242420349398202</v>
      </c>
      <c r="U828">
        <v>71.097629395917906</v>
      </c>
      <c r="V828">
        <v>68.386810645036604</v>
      </c>
      <c r="W828">
        <v>67.977001550049394</v>
      </c>
      <c r="X828">
        <v>69.965481305362104</v>
      </c>
      <c r="Y828">
        <v>68.919113923029997</v>
      </c>
      <c r="Z828">
        <v>55.1445948670208</v>
      </c>
      <c r="AA828">
        <v>72.171248562564102</v>
      </c>
      <c r="AB828">
        <v>71.347877195665802</v>
      </c>
      <c r="AC828">
        <v>75.249707457976399</v>
      </c>
      <c r="AD828">
        <v>69.085829064928205</v>
      </c>
      <c r="AE828">
        <v>69.400980123453706</v>
      </c>
      <c r="AF828">
        <v>-5.4043151466666703</v>
      </c>
      <c r="AG828">
        <v>-8.8756614559999996</v>
      </c>
      <c r="AH828">
        <v>-1.97960863866667</v>
      </c>
      <c r="AI828">
        <v>-1</v>
      </c>
    </row>
    <row r="829" spans="1:35" x14ac:dyDescent="0.25">
      <c r="A829">
        <v>825</v>
      </c>
      <c r="B829">
        <v>66.677108274517295</v>
      </c>
      <c r="C829">
        <v>68.245377425415697</v>
      </c>
      <c r="D829">
        <v>71.590023053442494</v>
      </c>
      <c r="E829">
        <v>77.050035045668395</v>
      </c>
      <c r="F829">
        <v>62.472149251860003</v>
      </c>
      <c r="G829">
        <v>75.427681819180606</v>
      </c>
      <c r="H829">
        <v>72.705212871165003</v>
      </c>
      <c r="I829">
        <v>73.305931083902195</v>
      </c>
      <c r="J829">
        <v>57.862482367803302</v>
      </c>
      <c r="K829">
        <v>76.712738681270494</v>
      </c>
      <c r="L829">
        <v>71.373028130073394</v>
      </c>
      <c r="M829">
        <v>77.043831704008497</v>
      </c>
      <c r="N829">
        <v>65.878052194891197</v>
      </c>
      <c r="O829">
        <v>73.560479096220803</v>
      </c>
      <c r="P829">
        <v>64.628848621492395</v>
      </c>
      <c r="Q829">
        <v>76.2899573214291</v>
      </c>
      <c r="R829">
        <v>76.329326429034296</v>
      </c>
      <c r="S829">
        <v>67.8077933139366</v>
      </c>
      <c r="T829">
        <v>66.791043999241097</v>
      </c>
      <c r="U829">
        <v>71.097629395917906</v>
      </c>
      <c r="V829">
        <v>69.163040876459206</v>
      </c>
      <c r="W829">
        <v>67.977001550049394</v>
      </c>
      <c r="X829">
        <v>69.472890431819494</v>
      </c>
      <c r="Y829">
        <v>68.919113923029997</v>
      </c>
      <c r="Z829">
        <v>61.280115128441302</v>
      </c>
      <c r="AA829">
        <v>72.171248562564102</v>
      </c>
      <c r="AB829">
        <v>71.347877195665802</v>
      </c>
      <c r="AC829">
        <v>75.249707457976399</v>
      </c>
      <c r="AD829">
        <v>66.3696740661386</v>
      </c>
      <c r="AE829">
        <v>69.400980123453706</v>
      </c>
      <c r="AF829">
        <v>-5.0879089073333299</v>
      </c>
      <c r="AG829">
        <v>-8.4800193886666708</v>
      </c>
      <c r="AH829">
        <v>-1.88287596733333</v>
      </c>
      <c r="AI829">
        <v>-1</v>
      </c>
    </row>
    <row r="830" spans="1:35" x14ac:dyDescent="0.25">
      <c r="A830">
        <v>826</v>
      </c>
      <c r="B830">
        <v>68.803699161253604</v>
      </c>
      <c r="C830">
        <v>68.245377425415697</v>
      </c>
      <c r="D830">
        <v>66.483296419328695</v>
      </c>
      <c r="E830">
        <v>77.050035045668395</v>
      </c>
      <c r="F830">
        <v>66.646287246822197</v>
      </c>
      <c r="G830">
        <v>75.427681819180606</v>
      </c>
      <c r="H830">
        <v>72.705212871165003</v>
      </c>
      <c r="I830">
        <v>73.305931083902195</v>
      </c>
      <c r="J830">
        <v>59.533155119613802</v>
      </c>
      <c r="K830">
        <v>76.712738681270494</v>
      </c>
      <c r="L830">
        <v>71.373028130073394</v>
      </c>
      <c r="M830">
        <v>77.043831704008497</v>
      </c>
      <c r="N830">
        <v>70.738088772007202</v>
      </c>
      <c r="O830">
        <v>73.560479096220803</v>
      </c>
      <c r="P830">
        <v>64.867708857316501</v>
      </c>
      <c r="Q830">
        <v>76.2899573214291</v>
      </c>
      <c r="R830">
        <v>74.717551869960104</v>
      </c>
      <c r="S830">
        <v>67.8077933139366</v>
      </c>
      <c r="T830">
        <v>67.463865389292096</v>
      </c>
      <c r="U830">
        <v>71.097629395917906</v>
      </c>
      <c r="V830">
        <v>69.669766815200106</v>
      </c>
      <c r="W830">
        <v>67.977001550049394</v>
      </c>
      <c r="X830">
        <v>73.4201422849506</v>
      </c>
      <c r="Y830">
        <v>68.919113923029997</v>
      </c>
      <c r="Z830">
        <v>63.723280811833099</v>
      </c>
      <c r="AA830">
        <v>72.171248562564102</v>
      </c>
      <c r="AB830">
        <v>71.347877195665802</v>
      </c>
      <c r="AC830">
        <v>75.249707457976399</v>
      </c>
      <c r="AD830">
        <v>68.006551659181</v>
      </c>
      <c r="AE830">
        <v>69.400980123453706</v>
      </c>
      <c r="AF830">
        <v>-4.0506662593333296</v>
      </c>
      <c r="AG830">
        <v>-7.2515799733333299</v>
      </c>
      <c r="AH830">
        <v>-0.87988866866666804</v>
      </c>
      <c r="AI830">
        <v>-1</v>
      </c>
    </row>
    <row r="831" spans="1:35" x14ac:dyDescent="0.25">
      <c r="A831">
        <v>827</v>
      </c>
      <c r="B831">
        <v>67.2101533078458</v>
      </c>
      <c r="C831">
        <v>68.245377425415697</v>
      </c>
      <c r="D831">
        <v>63.150742954436801</v>
      </c>
      <c r="E831">
        <v>77.050035045668395</v>
      </c>
      <c r="F831">
        <v>65.213247912010004</v>
      </c>
      <c r="G831">
        <v>75.427681819180606</v>
      </c>
      <c r="H831">
        <v>72.705212871165003</v>
      </c>
      <c r="I831">
        <v>73.305931083902195</v>
      </c>
      <c r="J831">
        <v>59.533155119613802</v>
      </c>
      <c r="K831">
        <v>76.712738681270494</v>
      </c>
      <c r="L831">
        <v>71.373028130073394</v>
      </c>
      <c r="M831">
        <v>77.043831704008497</v>
      </c>
      <c r="N831">
        <v>70.738088772007202</v>
      </c>
      <c r="O831">
        <v>73.560479096220803</v>
      </c>
      <c r="P831">
        <v>63.633253698882797</v>
      </c>
      <c r="Q831">
        <v>76.2899573214291</v>
      </c>
      <c r="R831">
        <v>72.791263344374102</v>
      </c>
      <c r="S831">
        <v>67.8077933139366</v>
      </c>
      <c r="T831">
        <v>72.957907898998499</v>
      </c>
      <c r="U831">
        <v>71.097629395917906</v>
      </c>
      <c r="V831">
        <v>70.085963023667802</v>
      </c>
      <c r="W831">
        <v>67.977001550049394</v>
      </c>
      <c r="X831">
        <v>74.289623008088498</v>
      </c>
      <c r="Y831">
        <v>68.919113923029997</v>
      </c>
      <c r="Z831">
        <v>65.940535440915994</v>
      </c>
      <c r="AA831">
        <v>72.171248562564102</v>
      </c>
      <c r="AB831">
        <v>70.991426304329295</v>
      </c>
      <c r="AC831">
        <v>75.249707457976399</v>
      </c>
      <c r="AD831">
        <v>69.351729173473004</v>
      </c>
      <c r="AE831">
        <v>69.400980123453706</v>
      </c>
      <c r="AF831">
        <v>-4.0196117039999999</v>
      </c>
      <c r="AG831">
        <v>-7.4910217746666703</v>
      </c>
      <c r="AH831">
        <v>-0.74021813266666503</v>
      </c>
      <c r="AI831">
        <v>-1</v>
      </c>
    </row>
    <row r="832" spans="1:35" x14ac:dyDescent="0.25">
      <c r="A832">
        <v>828</v>
      </c>
      <c r="B832">
        <v>66.033899776035994</v>
      </c>
      <c r="C832">
        <v>68.245377425415697</v>
      </c>
      <c r="D832">
        <v>68.269539772562098</v>
      </c>
      <c r="E832">
        <v>77.050035045668395</v>
      </c>
      <c r="F832">
        <v>70.029484658903598</v>
      </c>
      <c r="G832">
        <v>75.427681819180606</v>
      </c>
      <c r="H832">
        <v>66.481402548014501</v>
      </c>
      <c r="I832">
        <v>73.305931083902195</v>
      </c>
      <c r="J832">
        <v>61.266647920146603</v>
      </c>
      <c r="K832">
        <v>76.712738681270494</v>
      </c>
      <c r="L832">
        <v>70.635457729721196</v>
      </c>
      <c r="M832">
        <v>77.043831704008497</v>
      </c>
      <c r="N832">
        <v>62.779837919440197</v>
      </c>
      <c r="O832">
        <v>73.560479096220803</v>
      </c>
      <c r="P832">
        <v>60.616938429467602</v>
      </c>
      <c r="Q832">
        <v>76.2899573214291</v>
      </c>
      <c r="R832">
        <v>75.109577493197094</v>
      </c>
      <c r="S832">
        <v>64.181735910500294</v>
      </c>
      <c r="T832">
        <v>72.957907898998499</v>
      </c>
      <c r="U832">
        <v>71.097629395917906</v>
      </c>
      <c r="V832">
        <v>71.266162333887905</v>
      </c>
      <c r="W832">
        <v>67.977001550049394</v>
      </c>
      <c r="X832">
        <v>71.348597115568097</v>
      </c>
      <c r="Y832">
        <v>68.919113923029997</v>
      </c>
      <c r="Z832">
        <v>57.357922750666503</v>
      </c>
      <c r="AA832">
        <v>72.171248562564102</v>
      </c>
      <c r="AB832">
        <v>71.670966077141998</v>
      </c>
      <c r="AC832">
        <v>75.249707457976399</v>
      </c>
      <c r="AD832">
        <v>59.867952543490503</v>
      </c>
      <c r="AE832">
        <v>69.400980123453706</v>
      </c>
      <c r="AF832">
        <v>-5.3960769419999997</v>
      </c>
      <c r="AG832">
        <v>-9.0714093800000004</v>
      </c>
      <c r="AH832">
        <v>-1.55776921733333</v>
      </c>
      <c r="AI832">
        <v>-1</v>
      </c>
    </row>
    <row r="833" spans="1:35" x14ac:dyDescent="0.25">
      <c r="A833">
        <v>829</v>
      </c>
      <c r="B833">
        <v>67.674184677383593</v>
      </c>
      <c r="C833">
        <v>68.245377425415697</v>
      </c>
      <c r="D833">
        <v>69.294835227022404</v>
      </c>
      <c r="E833">
        <v>77.050035045668395</v>
      </c>
      <c r="F833">
        <v>71.494426364376295</v>
      </c>
      <c r="G833">
        <v>75.427681819180606</v>
      </c>
      <c r="H833">
        <v>67.450140067181707</v>
      </c>
      <c r="I833">
        <v>73.305931083902195</v>
      </c>
      <c r="J833">
        <v>59.671963126041803</v>
      </c>
      <c r="K833">
        <v>76.712738681270494</v>
      </c>
      <c r="L833">
        <v>70.635457729721196</v>
      </c>
      <c r="M833">
        <v>77.043831704008497</v>
      </c>
      <c r="N833">
        <v>58.794620596855502</v>
      </c>
      <c r="O833">
        <v>73.560479096220803</v>
      </c>
      <c r="P833">
        <v>59.486913602907897</v>
      </c>
      <c r="Q833">
        <v>76.2899573214291</v>
      </c>
      <c r="R833">
        <v>67.334555280223697</v>
      </c>
      <c r="S833">
        <v>64.181735910500294</v>
      </c>
      <c r="T833">
        <v>75.282346258081702</v>
      </c>
      <c r="U833">
        <v>71.097629395917906</v>
      </c>
      <c r="V833">
        <v>68.233118829773801</v>
      </c>
      <c r="W833">
        <v>67.977001550049394</v>
      </c>
      <c r="X833">
        <v>69.443529976511797</v>
      </c>
      <c r="Y833">
        <v>68.919113923029997</v>
      </c>
      <c r="Z833">
        <v>60.301595267633601</v>
      </c>
      <c r="AA833">
        <v>72.171248562564102</v>
      </c>
      <c r="AB833">
        <v>73.374285297327702</v>
      </c>
      <c r="AC833">
        <v>75.249707457976399</v>
      </c>
      <c r="AD833">
        <v>59.724251918982198</v>
      </c>
      <c r="AE833">
        <v>69.400980123453706</v>
      </c>
      <c r="AF833">
        <v>-5.8958149906666701</v>
      </c>
      <c r="AG833">
        <v>-9.3750913866666608</v>
      </c>
      <c r="AH833">
        <v>-2.4940552966666698</v>
      </c>
      <c r="AI833">
        <v>-1</v>
      </c>
    </row>
    <row r="834" spans="1:35" x14ac:dyDescent="0.25">
      <c r="A834">
        <v>830</v>
      </c>
      <c r="B834">
        <v>65.099513042298199</v>
      </c>
      <c r="C834">
        <v>68.245377425415697</v>
      </c>
      <c r="D834">
        <v>65.046989097320406</v>
      </c>
      <c r="E834">
        <v>77.050035045668395</v>
      </c>
      <c r="F834">
        <v>71.494426364376295</v>
      </c>
      <c r="G834">
        <v>75.427681819180606</v>
      </c>
      <c r="H834">
        <v>67.450140067181707</v>
      </c>
      <c r="I834">
        <v>73.305931083902195</v>
      </c>
      <c r="J834">
        <v>60.575308863239101</v>
      </c>
      <c r="K834">
        <v>76.712738681270494</v>
      </c>
      <c r="L834">
        <v>73.424578751381205</v>
      </c>
      <c r="M834">
        <v>77.043831704008497</v>
      </c>
      <c r="N834">
        <v>58.6541687101479</v>
      </c>
      <c r="O834">
        <v>73.560479096220803</v>
      </c>
      <c r="P834">
        <v>59.987569893406103</v>
      </c>
      <c r="Q834">
        <v>76.2899573214291</v>
      </c>
      <c r="R834">
        <v>72.043118516564704</v>
      </c>
      <c r="S834">
        <v>64.181735910500294</v>
      </c>
      <c r="T834">
        <v>75.282346258081702</v>
      </c>
      <c r="U834">
        <v>71.097629395917906</v>
      </c>
      <c r="V834">
        <v>72.574591422177903</v>
      </c>
      <c r="W834">
        <v>67.977001550049394</v>
      </c>
      <c r="X834">
        <v>69.010928427945899</v>
      </c>
      <c r="Y834">
        <v>68.919113923029997</v>
      </c>
      <c r="Z834">
        <v>56.381439654774503</v>
      </c>
      <c r="AA834">
        <v>72.171248562564102</v>
      </c>
      <c r="AB834">
        <v>75.344518625585494</v>
      </c>
      <c r="AC834">
        <v>75.249707457976399</v>
      </c>
      <c r="AD834">
        <v>66.680886885457596</v>
      </c>
      <c r="AE834">
        <v>69.400980123453706</v>
      </c>
      <c r="AF834">
        <v>-5.1721949680000003</v>
      </c>
      <c r="AG834">
        <v>-9.1811396439999999</v>
      </c>
      <c r="AH834">
        <v>-1.1835375560000001</v>
      </c>
      <c r="AI834">
        <v>-1</v>
      </c>
    </row>
    <row r="835" spans="1:35" x14ac:dyDescent="0.25">
      <c r="A835">
        <v>831</v>
      </c>
      <c r="B835">
        <v>65.007957350061105</v>
      </c>
      <c r="C835">
        <v>68.245377425415697</v>
      </c>
      <c r="D835">
        <v>68.0687922247198</v>
      </c>
      <c r="E835">
        <v>77.050035045668395</v>
      </c>
      <c r="F835">
        <v>71.494426364376295</v>
      </c>
      <c r="G835">
        <v>75.427681819180606</v>
      </c>
      <c r="H835">
        <v>68.761113705143501</v>
      </c>
      <c r="I835">
        <v>73.305931083902195</v>
      </c>
      <c r="J835">
        <v>58.068930325162</v>
      </c>
      <c r="K835">
        <v>76.712738681270494</v>
      </c>
      <c r="L835">
        <v>73.519575235379804</v>
      </c>
      <c r="M835">
        <v>77.043831704008497</v>
      </c>
      <c r="N835">
        <v>58.6541687101479</v>
      </c>
      <c r="O835">
        <v>73.560479096220803</v>
      </c>
      <c r="P835">
        <v>60.949422520481001</v>
      </c>
      <c r="Q835">
        <v>76.2899573214291</v>
      </c>
      <c r="R835">
        <v>76.513172004077504</v>
      </c>
      <c r="S835">
        <v>64.181735910500294</v>
      </c>
      <c r="T835">
        <v>70.906813852555501</v>
      </c>
      <c r="U835">
        <v>71.097629395917906</v>
      </c>
      <c r="V835">
        <v>72.969581110733202</v>
      </c>
      <c r="W835">
        <v>67.977001550049394</v>
      </c>
      <c r="X835">
        <v>70.826627016826905</v>
      </c>
      <c r="Y835">
        <v>68.919113923029997</v>
      </c>
      <c r="Z835">
        <v>65.481087761924798</v>
      </c>
      <c r="AA835">
        <v>72.171248562564102</v>
      </c>
      <c r="AB835">
        <v>75.344518625585494</v>
      </c>
      <c r="AC835">
        <v>75.249707457976399</v>
      </c>
      <c r="AD835">
        <v>69.491456736325404</v>
      </c>
      <c r="AE835">
        <v>69.400980123453706</v>
      </c>
      <c r="AF835">
        <v>-4.0383870366666699</v>
      </c>
      <c r="AG835">
        <v>-7.9218198299999996</v>
      </c>
      <c r="AH835">
        <v>-6.4609487333334006E-2</v>
      </c>
      <c r="AI835">
        <v>-1</v>
      </c>
    </row>
    <row r="836" spans="1:35" x14ac:dyDescent="0.25">
      <c r="A836">
        <v>832</v>
      </c>
      <c r="B836">
        <v>58.999514839824201</v>
      </c>
      <c r="C836">
        <v>68.245377425415697</v>
      </c>
      <c r="D836">
        <v>66.006894174168096</v>
      </c>
      <c r="E836">
        <v>77.050035045668395</v>
      </c>
      <c r="F836">
        <v>71.494426364376295</v>
      </c>
      <c r="G836">
        <v>75.427681819180606</v>
      </c>
      <c r="H836">
        <v>68.130548341977004</v>
      </c>
      <c r="I836">
        <v>73.305931083902195</v>
      </c>
      <c r="J836">
        <v>67.947036984785996</v>
      </c>
      <c r="K836">
        <v>76.712738681270494</v>
      </c>
      <c r="L836">
        <v>71.195622738001404</v>
      </c>
      <c r="M836">
        <v>77.043831704008497</v>
      </c>
      <c r="N836">
        <v>62.033637141287201</v>
      </c>
      <c r="O836">
        <v>73.560479096220803</v>
      </c>
      <c r="P836">
        <v>60.949422520481001</v>
      </c>
      <c r="Q836">
        <v>76.2899573214291</v>
      </c>
      <c r="R836">
        <v>74.292948162010305</v>
      </c>
      <c r="S836">
        <v>64.181735910500294</v>
      </c>
      <c r="T836">
        <v>64.0289801191891</v>
      </c>
      <c r="U836">
        <v>71.097629395917906</v>
      </c>
      <c r="V836">
        <v>66.384170432097406</v>
      </c>
      <c r="W836">
        <v>67.977001550049394</v>
      </c>
      <c r="X836">
        <v>69.739081996874802</v>
      </c>
      <c r="Y836">
        <v>68.919113923029997</v>
      </c>
      <c r="Z836">
        <v>66.636159415431194</v>
      </c>
      <c r="AA836">
        <v>72.171248562564102</v>
      </c>
      <c r="AB836">
        <v>75.344518625585494</v>
      </c>
      <c r="AC836">
        <v>75.249707457976399</v>
      </c>
      <c r="AD836">
        <v>69.018619431883593</v>
      </c>
      <c r="AE836">
        <v>69.400980123453706</v>
      </c>
      <c r="AF836">
        <v>-4.9621245213333296</v>
      </c>
      <c r="AG836">
        <v>-7.9450985593333296</v>
      </c>
      <c r="AH836">
        <v>-1.8173032793333299</v>
      </c>
      <c r="AI836">
        <v>-1</v>
      </c>
    </row>
    <row r="837" spans="1:35" x14ac:dyDescent="0.25">
      <c r="A837">
        <v>833</v>
      </c>
      <c r="B837">
        <v>62.006163114012999</v>
      </c>
      <c r="C837">
        <v>68.245377425415697</v>
      </c>
      <c r="D837">
        <v>68.812750932702102</v>
      </c>
      <c r="E837">
        <v>77.050035045668395</v>
      </c>
      <c r="F837">
        <v>68.494717637601795</v>
      </c>
      <c r="G837">
        <v>75.427681819180606</v>
      </c>
      <c r="H837">
        <v>72.303609118388593</v>
      </c>
      <c r="I837">
        <v>73.305931083902195</v>
      </c>
      <c r="J837">
        <v>66.118798597395298</v>
      </c>
      <c r="K837">
        <v>76.712738681270494</v>
      </c>
      <c r="L837">
        <v>71.195622738001404</v>
      </c>
      <c r="M837">
        <v>77.043831704008497</v>
      </c>
      <c r="N837">
        <v>62.850514945940397</v>
      </c>
      <c r="O837">
        <v>73.560479096220803</v>
      </c>
      <c r="P837">
        <v>67.424834166706106</v>
      </c>
      <c r="Q837">
        <v>76.2899573214291</v>
      </c>
      <c r="R837">
        <v>68.230471406481797</v>
      </c>
      <c r="S837">
        <v>64.181735910500294</v>
      </c>
      <c r="T837">
        <v>60.680000863325098</v>
      </c>
      <c r="U837">
        <v>71.097629395917906</v>
      </c>
      <c r="V837">
        <v>70.993929242723496</v>
      </c>
      <c r="W837">
        <v>67.977001550049394</v>
      </c>
      <c r="X837">
        <v>73.682913172255397</v>
      </c>
      <c r="Y837">
        <v>68.919113923029997</v>
      </c>
      <c r="Z837">
        <v>63.648362308604398</v>
      </c>
      <c r="AA837">
        <v>72.171248562564102</v>
      </c>
      <c r="AB837">
        <v>65.941488147966894</v>
      </c>
      <c r="AC837">
        <v>75.249707457976399</v>
      </c>
      <c r="AD837">
        <v>70.880460039497095</v>
      </c>
      <c r="AE837">
        <v>69.400980123453706</v>
      </c>
      <c r="AF837">
        <v>-4.8912541773333302</v>
      </c>
      <c r="AG837">
        <v>-7.5116792759999997</v>
      </c>
      <c r="AH837">
        <v>-2.0550042820000001</v>
      </c>
      <c r="AI837">
        <v>-1</v>
      </c>
    </row>
    <row r="838" spans="1:35" x14ac:dyDescent="0.25">
      <c r="A838">
        <v>834</v>
      </c>
      <c r="B838">
        <v>60.0882918772407</v>
      </c>
      <c r="C838">
        <v>68.245377425415697</v>
      </c>
      <c r="D838">
        <v>66.970935013606606</v>
      </c>
      <c r="E838">
        <v>77.050035045668395</v>
      </c>
      <c r="F838">
        <v>68.494717637601795</v>
      </c>
      <c r="G838">
        <v>75.427681819180606</v>
      </c>
      <c r="H838">
        <v>72.250125401309802</v>
      </c>
      <c r="I838">
        <v>73.305931083902195</v>
      </c>
      <c r="J838">
        <v>64.096956989229895</v>
      </c>
      <c r="K838">
        <v>76.712738681270494</v>
      </c>
      <c r="L838">
        <v>69.294472593778593</v>
      </c>
      <c r="M838">
        <v>77.043831704008497</v>
      </c>
      <c r="N838">
        <v>64.722112886770503</v>
      </c>
      <c r="O838">
        <v>73.560479096220803</v>
      </c>
      <c r="P838">
        <v>67.424834166706106</v>
      </c>
      <c r="Q838">
        <v>76.2899573214291</v>
      </c>
      <c r="R838">
        <v>72.058820670307597</v>
      </c>
      <c r="S838">
        <v>64.181735910500294</v>
      </c>
      <c r="T838">
        <v>66.286122833464503</v>
      </c>
      <c r="U838">
        <v>71.097629395917906</v>
      </c>
      <c r="V838">
        <v>69.510474345728795</v>
      </c>
      <c r="W838">
        <v>67.977001550049394</v>
      </c>
      <c r="X838">
        <v>72.387963720098597</v>
      </c>
      <c r="Y838">
        <v>68.919113923029997</v>
      </c>
      <c r="Z838">
        <v>57.084289502323301</v>
      </c>
      <c r="AA838">
        <v>72.171248562564102</v>
      </c>
      <c r="AB838">
        <v>64.332087883856204</v>
      </c>
      <c r="AC838">
        <v>75.249707457976399</v>
      </c>
      <c r="AD838">
        <v>70.880460039497095</v>
      </c>
      <c r="AE838">
        <v>69.400980123453706</v>
      </c>
      <c r="AF838">
        <v>-5.3833855693333303</v>
      </c>
      <c r="AG838">
        <v>-8.5202250460000002</v>
      </c>
      <c r="AH838">
        <v>-2.0582386119999998</v>
      </c>
      <c r="AI838">
        <v>-1</v>
      </c>
    </row>
    <row r="839" spans="1:35" x14ac:dyDescent="0.25">
      <c r="A839">
        <v>835</v>
      </c>
      <c r="B839">
        <v>60.0882918772407</v>
      </c>
      <c r="C839">
        <v>68.245377425415697</v>
      </c>
      <c r="D839">
        <v>66.970935013606606</v>
      </c>
      <c r="E839">
        <v>77.050035045668395</v>
      </c>
      <c r="F839">
        <v>69.8609234027724</v>
      </c>
      <c r="G839">
        <v>75.427681819180606</v>
      </c>
      <c r="H839">
        <v>72.778121277546006</v>
      </c>
      <c r="I839">
        <v>73.305931083902195</v>
      </c>
      <c r="J839">
        <v>62.7941563588139</v>
      </c>
      <c r="K839">
        <v>76.712738681270494</v>
      </c>
      <c r="L839">
        <v>68.872466535628405</v>
      </c>
      <c r="M839">
        <v>77.043831704008497</v>
      </c>
      <c r="N839">
        <v>64.722112886770503</v>
      </c>
      <c r="O839">
        <v>73.560479096220803</v>
      </c>
      <c r="P839">
        <v>66.820946151950395</v>
      </c>
      <c r="Q839">
        <v>76.2899573214291</v>
      </c>
      <c r="R839">
        <v>67.9942389776064</v>
      </c>
      <c r="S839">
        <v>64.181735910500294</v>
      </c>
      <c r="T839">
        <v>65.480069288324501</v>
      </c>
      <c r="U839">
        <v>71.097629395917906</v>
      </c>
      <c r="V839">
        <v>71.703516003882498</v>
      </c>
      <c r="W839">
        <v>68.775675439354202</v>
      </c>
      <c r="X839">
        <v>69.813551773635695</v>
      </c>
      <c r="Y839">
        <v>68.919113923029997</v>
      </c>
      <c r="Z839">
        <v>50.112291155236903</v>
      </c>
      <c r="AA839">
        <v>72.171248562564102</v>
      </c>
      <c r="AB839">
        <v>62.893192946947401</v>
      </c>
      <c r="AC839">
        <v>75.249707457976399</v>
      </c>
      <c r="AD839">
        <v>70.964515937538806</v>
      </c>
      <c r="AE839">
        <v>69.400980123453706</v>
      </c>
      <c r="AF839">
        <v>-6.3708528926666697</v>
      </c>
      <c r="AG839">
        <v>-10.073396977333299</v>
      </c>
      <c r="AH839">
        <v>-2.966046022</v>
      </c>
      <c r="AI839">
        <v>-1</v>
      </c>
    </row>
    <row r="840" spans="1:35" x14ac:dyDescent="0.25">
      <c r="A840">
        <v>836</v>
      </c>
      <c r="B840">
        <v>65.109476795798599</v>
      </c>
      <c r="C840">
        <v>68.245377425415697</v>
      </c>
      <c r="D840">
        <v>66.970935013606606</v>
      </c>
      <c r="E840">
        <v>77.050035045668395</v>
      </c>
      <c r="F840">
        <v>71.9256232698866</v>
      </c>
      <c r="G840">
        <v>75.427681819180606</v>
      </c>
      <c r="H840">
        <v>73.1794713228483</v>
      </c>
      <c r="I840">
        <v>73.305931083902195</v>
      </c>
      <c r="J840">
        <v>65.229728191229</v>
      </c>
      <c r="K840">
        <v>76.712738681270494</v>
      </c>
      <c r="L840">
        <v>65.534280158455999</v>
      </c>
      <c r="M840">
        <v>77.043831704008497</v>
      </c>
      <c r="N840">
        <v>63.460217097380898</v>
      </c>
      <c r="O840">
        <v>73.560479096220803</v>
      </c>
      <c r="P840">
        <v>67.308906308472601</v>
      </c>
      <c r="Q840">
        <v>76.2899573214291</v>
      </c>
      <c r="R840">
        <v>71.626005721830694</v>
      </c>
      <c r="S840">
        <v>64.181735910500294</v>
      </c>
      <c r="T840">
        <v>65.480069288324501</v>
      </c>
      <c r="U840">
        <v>71.097629395917906</v>
      </c>
      <c r="V840">
        <v>69.059455054265996</v>
      </c>
      <c r="W840">
        <v>67.654809542618395</v>
      </c>
      <c r="X840">
        <v>68.063100969331003</v>
      </c>
      <c r="Y840">
        <v>68.919113923029997</v>
      </c>
      <c r="Z840">
        <v>56.002096683987197</v>
      </c>
      <c r="AA840">
        <v>72.171248562564102</v>
      </c>
      <c r="AB840">
        <v>60.534519333647403</v>
      </c>
      <c r="AC840">
        <v>75.249707457976399</v>
      </c>
      <c r="AD840">
        <v>70.327985188456395</v>
      </c>
      <c r="AE840">
        <v>69.400980123453706</v>
      </c>
      <c r="AF840">
        <v>-5.76662578</v>
      </c>
      <c r="AG840">
        <v>-8.9659605520000003</v>
      </c>
      <c r="AH840">
        <v>-2.3963841826666701</v>
      </c>
      <c r="AI840">
        <v>-1</v>
      </c>
    </row>
    <row r="841" spans="1:35" x14ac:dyDescent="0.25">
      <c r="A841">
        <v>837</v>
      </c>
      <c r="B841">
        <v>67.661539585285396</v>
      </c>
      <c r="C841">
        <v>68.245377425415697</v>
      </c>
      <c r="D841">
        <v>70.785568524701802</v>
      </c>
      <c r="E841">
        <v>77.050035045668395</v>
      </c>
      <c r="F841">
        <v>68.521166786175996</v>
      </c>
      <c r="G841">
        <v>75.427681819180606</v>
      </c>
      <c r="H841">
        <v>71.896391408051599</v>
      </c>
      <c r="I841">
        <v>73.305931083902195</v>
      </c>
      <c r="J841">
        <v>67.353748623525505</v>
      </c>
      <c r="K841">
        <v>76.712738681270494</v>
      </c>
      <c r="L841">
        <v>70.476988624288893</v>
      </c>
      <c r="M841">
        <v>77.043831704008497</v>
      </c>
      <c r="N841">
        <v>62.754342288202501</v>
      </c>
      <c r="O841">
        <v>73.560479096220803</v>
      </c>
      <c r="P841">
        <v>68.360911995685598</v>
      </c>
      <c r="Q841">
        <v>76.2899573214291</v>
      </c>
      <c r="R841">
        <v>71.626005721830694</v>
      </c>
      <c r="S841">
        <v>64.181735910500294</v>
      </c>
      <c r="T841">
        <v>65.480069288324501</v>
      </c>
      <c r="U841">
        <v>71.097629395917906</v>
      </c>
      <c r="V841">
        <v>70.517039550465398</v>
      </c>
      <c r="W841">
        <v>67.654809542618395</v>
      </c>
      <c r="X841">
        <v>68.476495955307101</v>
      </c>
      <c r="Y841">
        <v>68.919113923029997</v>
      </c>
      <c r="Z841">
        <v>62.525444339977199</v>
      </c>
      <c r="AA841">
        <v>72.171248562564102</v>
      </c>
      <c r="AB841">
        <v>59.386200286456898</v>
      </c>
      <c r="AC841">
        <v>75.249707457976399</v>
      </c>
      <c r="AD841">
        <v>70.200694813237604</v>
      </c>
      <c r="AE841">
        <v>69.400980123453706</v>
      </c>
      <c r="AF841">
        <v>-4.6859099526666697</v>
      </c>
      <c r="AG841">
        <v>-7.6391097466666702</v>
      </c>
      <c r="AH841">
        <v>-1.6801115066666701</v>
      </c>
      <c r="AI841">
        <v>-1</v>
      </c>
    </row>
    <row r="842" spans="1:35" x14ac:dyDescent="0.25">
      <c r="A842">
        <v>838</v>
      </c>
      <c r="B842">
        <v>67.832062804447503</v>
      </c>
      <c r="C842">
        <v>68.245377425415697</v>
      </c>
      <c r="D842">
        <v>70.785568524701802</v>
      </c>
      <c r="E842">
        <v>77.050035045668395</v>
      </c>
      <c r="F842">
        <v>57.516919534079598</v>
      </c>
      <c r="G842">
        <v>75.427681819180606</v>
      </c>
      <c r="H842">
        <v>69.814023087674698</v>
      </c>
      <c r="I842">
        <v>73.305931083902195</v>
      </c>
      <c r="J842">
        <v>68.138996243071006</v>
      </c>
      <c r="K842">
        <v>76.712738681270494</v>
      </c>
      <c r="L842">
        <v>70.476988624288893</v>
      </c>
      <c r="M842">
        <v>77.043831704008497</v>
      </c>
      <c r="N842">
        <v>68.404074194065799</v>
      </c>
      <c r="O842">
        <v>73.560479096220803</v>
      </c>
      <c r="P842">
        <v>70.016804446476002</v>
      </c>
      <c r="Q842">
        <v>76.2899573214291</v>
      </c>
      <c r="R842">
        <v>71.626005721830694</v>
      </c>
      <c r="S842">
        <v>64.181735910500294</v>
      </c>
      <c r="T842">
        <v>63.495678145840202</v>
      </c>
      <c r="U842">
        <v>71.097629395917906</v>
      </c>
      <c r="V842">
        <v>69.381585045844901</v>
      </c>
      <c r="W842">
        <v>67.654809542618395</v>
      </c>
      <c r="X842">
        <v>72.768624683003907</v>
      </c>
      <c r="Y842">
        <v>68.919113923029997</v>
      </c>
      <c r="Z842">
        <v>63.174438578180499</v>
      </c>
      <c r="AA842">
        <v>72.171248562564102</v>
      </c>
      <c r="AB842">
        <v>57.126237428167599</v>
      </c>
      <c r="AC842">
        <v>75.249707457976399</v>
      </c>
      <c r="AD842">
        <v>71.408544722494199</v>
      </c>
      <c r="AE842">
        <v>69.400980123453706</v>
      </c>
      <c r="AF842">
        <v>-4.9563136879999998</v>
      </c>
      <c r="AG842">
        <v>-8.59019496533333</v>
      </c>
      <c r="AH842">
        <v>-1.4831717579999999</v>
      </c>
      <c r="AI842">
        <v>-1</v>
      </c>
    </row>
    <row r="843" spans="1:35" x14ac:dyDescent="0.25">
      <c r="A843">
        <v>839</v>
      </c>
      <c r="B843">
        <v>65.956894939717102</v>
      </c>
      <c r="C843">
        <v>68.245377425415697</v>
      </c>
      <c r="D843">
        <v>63.093999925327502</v>
      </c>
      <c r="E843">
        <v>77.050035045668395</v>
      </c>
      <c r="F843">
        <v>57.516919534079598</v>
      </c>
      <c r="G843">
        <v>75.427681819180606</v>
      </c>
      <c r="H843">
        <v>72.198540097456998</v>
      </c>
      <c r="I843">
        <v>73.305931083902195</v>
      </c>
      <c r="J843">
        <v>67.010479029228605</v>
      </c>
      <c r="K843">
        <v>76.712738681270494</v>
      </c>
      <c r="L843">
        <v>68.910091290539299</v>
      </c>
      <c r="M843">
        <v>77.043831704008497</v>
      </c>
      <c r="N843">
        <v>68.118086351785294</v>
      </c>
      <c r="O843">
        <v>73.560479096220803</v>
      </c>
      <c r="P843">
        <v>70.016804446476002</v>
      </c>
      <c r="Q843">
        <v>76.2899573214291</v>
      </c>
      <c r="R843">
        <v>71.626005721830694</v>
      </c>
      <c r="S843">
        <v>64.181735910500294</v>
      </c>
      <c r="T843">
        <v>60.814318815062101</v>
      </c>
      <c r="U843">
        <v>71.097629395917906</v>
      </c>
      <c r="V843">
        <v>68.306154529917393</v>
      </c>
      <c r="W843">
        <v>67.654809542618395</v>
      </c>
      <c r="X843">
        <v>78.083464994853003</v>
      </c>
      <c r="Y843">
        <v>68.919113923029997</v>
      </c>
      <c r="Z843">
        <v>64.068661911806203</v>
      </c>
      <c r="AA843">
        <v>72.171248562564102</v>
      </c>
      <c r="AB843">
        <v>61.599916771003997</v>
      </c>
      <c r="AC843">
        <v>75.249707457976399</v>
      </c>
      <c r="AD843">
        <v>72.094035071603599</v>
      </c>
      <c r="AE843">
        <v>69.400980123453706</v>
      </c>
      <c r="AF843">
        <v>-5.1264589106666696</v>
      </c>
      <c r="AG843">
        <v>-8.9642364466666695</v>
      </c>
      <c r="AH843">
        <v>-1.22755263133333</v>
      </c>
      <c r="AI843">
        <v>-1</v>
      </c>
    </row>
    <row r="844" spans="1:35" x14ac:dyDescent="0.25">
      <c r="A844">
        <v>840</v>
      </c>
      <c r="B844">
        <v>64.5582152331895</v>
      </c>
      <c r="C844">
        <v>68.245377425415697</v>
      </c>
      <c r="D844">
        <v>59.886600834447798</v>
      </c>
      <c r="E844">
        <v>77.050035045668395</v>
      </c>
      <c r="F844">
        <v>57.516919534079598</v>
      </c>
      <c r="G844">
        <v>75.427681819180606</v>
      </c>
      <c r="H844">
        <v>71.063409374588105</v>
      </c>
      <c r="I844">
        <v>73.305931083902195</v>
      </c>
      <c r="J844">
        <v>67.010479029228605</v>
      </c>
      <c r="K844">
        <v>76.712738681270494</v>
      </c>
      <c r="L844">
        <v>67.415819068217999</v>
      </c>
      <c r="M844">
        <v>77.043831704008497</v>
      </c>
      <c r="N844">
        <v>61.08088953547</v>
      </c>
      <c r="O844">
        <v>73.560479096220803</v>
      </c>
      <c r="P844">
        <v>71.264334804917695</v>
      </c>
      <c r="Q844">
        <v>76.2899573214291</v>
      </c>
      <c r="R844">
        <v>72.809248827420006</v>
      </c>
      <c r="S844">
        <v>68.515622344446101</v>
      </c>
      <c r="T844">
        <v>63.886400165772898</v>
      </c>
      <c r="U844">
        <v>71.097629395917906</v>
      </c>
      <c r="V844">
        <v>67.207581357061201</v>
      </c>
      <c r="W844">
        <v>67.654809542618395</v>
      </c>
      <c r="X844">
        <v>79.210460462160896</v>
      </c>
      <c r="Y844">
        <v>68.919113923029997</v>
      </c>
      <c r="Z844">
        <v>58.7916846103357</v>
      </c>
      <c r="AA844">
        <v>72.171248562564102</v>
      </c>
      <c r="AB844">
        <v>61.140825326633902</v>
      </c>
      <c r="AC844">
        <v>75.249707457976399</v>
      </c>
      <c r="AD844">
        <v>72.094035071603599</v>
      </c>
      <c r="AE844">
        <v>69.400980123453706</v>
      </c>
      <c r="AF844">
        <v>-6.3805493526666703</v>
      </c>
      <c r="AG844">
        <v>-10.2896196873333</v>
      </c>
      <c r="AH844">
        <v>-2.267638888</v>
      </c>
      <c r="AI844">
        <v>-1</v>
      </c>
    </row>
    <row r="845" spans="1:35" x14ac:dyDescent="0.25">
      <c r="A845">
        <v>841</v>
      </c>
      <c r="B845">
        <v>68.858254168332707</v>
      </c>
      <c r="C845">
        <v>68.245377425415697</v>
      </c>
      <c r="D845">
        <v>68.651767260072504</v>
      </c>
      <c r="E845">
        <v>77.050035045668395</v>
      </c>
      <c r="F845">
        <v>63.310904491665497</v>
      </c>
      <c r="G845">
        <v>75.427681819180606</v>
      </c>
      <c r="H845">
        <v>70.142100189657</v>
      </c>
      <c r="I845">
        <v>73.305931083902195</v>
      </c>
      <c r="J845">
        <v>66.361515686973107</v>
      </c>
      <c r="K845">
        <v>76.712738681270494</v>
      </c>
      <c r="L845">
        <v>68.777767361922997</v>
      </c>
      <c r="M845">
        <v>77.043831704008497</v>
      </c>
      <c r="N845">
        <v>65.364494801951693</v>
      </c>
      <c r="O845">
        <v>73.560479096220803</v>
      </c>
      <c r="P845">
        <v>71.264334804917695</v>
      </c>
      <c r="Q845">
        <v>76.2899573214291</v>
      </c>
      <c r="R845">
        <v>76.745527712045103</v>
      </c>
      <c r="S845">
        <v>68.515622344446101</v>
      </c>
      <c r="T845">
        <v>73.066165954544303</v>
      </c>
      <c r="U845">
        <v>71.097629395917906</v>
      </c>
      <c r="V845">
        <v>67.255589134479806</v>
      </c>
      <c r="W845">
        <v>67.654809542618395</v>
      </c>
      <c r="X845">
        <v>79.194365290583704</v>
      </c>
      <c r="Y845">
        <v>68.919113923029997</v>
      </c>
      <c r="Z845">
        <v>42.1604007218451</v>
      </c>
      <c r="AA845">
        <v>72.171248562564102</v>
      </c>
      <c r="AB845">
        <v>60.021900711641898</v>
      </c>
      <c r="AC845">
        <v>75.249707457976399</v>
      </c>
      <c r="AD845">
        <v>67.699401288002704</v>
      </c>
      <c r="AE845">
        <v>69.400980123453706</v>
      </c>
      <c r="AF845">
        <v>-5.4513769306666697</v>
      </c>
      <c r="AG845">
        <v>-10.5330562573333</v>
      </c>
      <c r="AH845">
        <v>-0.93257937133333302</v>
      </c>
      <c r="AI845">
        <v>-1</v>
      </c>
    </row>
    <row r="846" spans="1:35" x14ac:dyDescent="0.25">
      <c r="A846">
        <v>842</v>
      </c>
      <c r="B846">
        <v>71.499730687798106</v>
      </c>
      <c r="C846">
        <v>68.245377425415697</v>
      </c>
      <c r="D846">
        <v>68.651767260072504</v>
      </c>
      <c r="E846">
        <v>72.354460713312506</v>
      </c>
      <c r="F846">
        <v>66.768965489335997</v>
      </c>
      <c r="G846">
        <v>75.427681819180606</v>
      </c>
      <c r="H846">
        <v>67.633428952101397</v>
      </c>
      <c r="I846">
        <v>73.305931083902195</v>
      </c>
      <c r="J846">
        <v>67.486024327740495</v>
      </c>
      <c r="K846">
        <v>76.712738681270494</v>
      </c>
      <c r="L846">
        <v>64.588853239703695</v>
      </c>
      <c r="M846">
        <v>77.043831704008497</v>
      </c>
      <c r="N846">
        <v>58.274193585895702</v>
      </c>
      <c r="O846">
        <v>73.560479096220803</v>
      </c>
      <c r="P846">
        <v>66.766637388387494</v>
      </c>
      <c r="Q846">
        <v>76.2899573214291</v>
      </c>
      <c r="R846">
        <v>73.144308807361597</v>
      </c>
      <c r="S846">
        <v>68.515622344446101</v>
      </c>
      <c r="T846">
        <v>73.087444524641</v>
      </c>
      <c r="U846">
        <v>71.097629395917906</v>
      </c>
      <c r="V846">
        <v>68.519113782637106</v>
      </c>
      <c r="W846">
        <v>67.654809542618395</v>
      </c>
      <c r="X846">
        <v>69.839235401626794</v>
      </c>
      <c r="Y846">
        <v>68.919113923029997</v>
      </c>
      <c r="Z846">
        <v>51.012643754835103</v>
      </c>
      <c r="AA846">
        <v>72.171248562564102</v>
      </c>
      <c r="AB846">
        <v>62.790541019721303</v>
      </c>
      <c r="AC846">
        <v>75.249707457976399</v>
      </c>
      <c r="AD846">
        <v>69.823371023908805</v>
      </c>
      <c r="AE846">
        <v>69.400980123453706</v>
      </c>
      <c r="AF846">
        <v>-5.7375539959999999</v>
      </c>
      <c r="AG846">
        <v>-9.5327819553333306</v>
      </c>
      <c r="AH846">
        <v>-2.0787921453333298</v>
      </c>
      <c r="AI846">
        <v>-1</v>
      </c>
    </row>
    <row r="847" spans="1:35" x14ac:dyDescent="0.25">
      <c r="A847">
        <v>843</v>
      </c>
      <c r="B847">
        <v>71.581623576461496</v>
      </c>
      <c r="C847">
        <v>68.245377425415697</v>
      </c>
      <c r="D847">
        <v>73.504925970016203</v>
      </c>
      <c r="E847">
        <v>72.354460713312506</v>
      </c>
      <c r="F847">
        <v>66.768965489335997</v>
      </c>
      <c r="G847">
        <v>75.427681819180606</v>
      </c>
      <c r="H847">
        <v>66.369347864866697</v>
      </c>
      <c r="I847">
        <v>73.305931083902195</v>
      </c>
      <c r="J847">
        <v>68.033327490675902</v>
      </c>
      <c r="K847">
        <v>76.712738681270494</v>
      </c>
      <c r="L847">
        <v>67.562169762924299</v>
      </c>
      <c r="M847">
        <v>77.043831704008497</v>
      </c>
      <c r="N847">
        <v>60.839317398726799</v>
      </c>
      <c r="O847">
        <v>73.560479096220803</v>
      </c>
      <c r="P847">
        <v>65.042106962708601</v>
      </c>
      <c r="Q847">
        <v>76.2899573214291</v>
      </c>
      <c r="R847">
        <v>73.144308807361597</v>
      </c>
      <c r="S847">
        <v>68.515622344446101</v>
      </c>
      <c r="T847">
        <v>67.025576040814897</v>
      </c>
      <c r="U847">
        <v>71.097629395917906</v>
      </c>
      <c r="V847">
        <v>66.884163958294494</v>
      </c>
      <c r="W847">
        <v>67.654809542618395</v>
      </c>
      <c r="X847">
        <v>70.265511602733</v>
      </c>
      <c r="Y847">
        <v>68.919113923029997</v>
      </c>
      <c r="Z847">
        <v>51.066439634231301</v>
      </c>
      <c r="AA847">
        <v>72.171248562564102</v>
      </c>
      <c r="AB847">
        <v>63.375574699379698</v>
      </c>
      <c r="AC847">
        <v>75.249707457976399</v>
      </c>
      <c r="AD847">
        <v>64.037017989382306</v>
      </c>
      <c r="AE847">
        <v>69.400980123453706</v>
      </c>
      <c r="AF847">
        <v>-6.0299461293333296</v>
      </c>
      <c r="AG847">
        <v>-9.5235550240000002</v>
      </c>
      <c r="AH847">
        <v>-2.6364629599999998</v>
      </c>
      <c r="AI847">
        <v>-1</v>
      </c>
    </row>
    <row r="848" spans="1:35" x14ac:dyDescent="0.25">
      <c r="A848">
        <v>844</v>
      </c>
      <c r="B848">
        <v>71.581623576461496</v>
      </c>
      <c r="C848">
        <v>68.245377425415697</v>
      </c>
      <c r="D848">
        <v>73.504925970016203</v>
      </c>
      <c r="E848">
        <v>72.354460713312506</v>
      </c>
      <c r="F848">
        <v>65.4319874508775</v>
      </c>
      <c r="G848">
        <v>72.268297856254193</v>
      </c>
      <c r="H848">
        <v>66.369347864866697</v>
      </c>
      <c r="I848">
        <v>73.305931083902195</v>
      </c>
      <c r="J848">
        <v>67.332405266675394</v>
      </c>
      <c r="K848">
        <v>76.712738681270494</v>
      </c>
      <c r="L848">
        <v>67.562169762924299</v>
      </c>
      <c r="M848">
        <v>77.043831704008497</v>
      </c>
      <c r="N848">
        <v>60.300401975256698</v>
      </c>
      <c r="O848">
        <v>73.560479096220803</v>
      </c>
      <c r="P848">
        <v>58.910254366901597</v>
      </c>
      <c r="Q848">
        <v>76.2899573214291</v>
      </c>
      <c r="R848">
        <v>72.552154610978803</v>
      </c>
      <c r="S848">
        <v>68.515622344446101</v>
      </c>
      <c r="T848">
        <v>68.564417814580096</v>
      </c>
      <c r="U848">
        <v>71.097629395917906</v>
      </c>
      <c r="V848">
        <v>66.685402709457804</v>
      </c>
      <c r="W848">
        <v>67.654809542618395</v>
      </c>
      <c r="X848">
        <v>74.341498768212901</v>
      </c>
      <c r="Y848">
        <v>68.919113923029997</v>
      </c>
      <c r="Z848">
        <v>52.626362241609201</v>
      </c>
      <c r="AA848">
        <v>72.171248562564102</v>
      </c>
      <c r="AB848">
        <v>64.424652813243299</v>
      </c>
      <c r="AC848">
        <v>75.249707457976399</v>
      </c>
      <c r="AD848">
        <v>67.0699749863618</v>
      </c>
      <c r="AE848">
        <v>69.400980123453706</v>
      </c>
      <c r="AF848">
        <v>-5.7021736693333303</v>
      </c>
      <c r="AG848">
        <v>-9.5168388406666704</v>
      </c>
      <c r="AH848">
        <v>-1.9883778539999999</v>
      </c>
      <c r="AI848">
        <v>-1</v>
      </c>
    </row>
    <row r="849" spans="1:35" x14ac:dyDescent="0.25">
      <c r="A849">
        <v>845</v>
      </c>
      <c r="B849">
        <v>66.633380321986095</v>
      </c>
      <c r="C849">
        <v>68.245377425415697</v>
      </c>
      <c r="D849">
        <v>70.686710345836403</v>
      </c>
      <c r="E849">
        <v>72.354460713312506</v>
      </c>
      <c r="F849">
        <v>65.4319874508775</v>
      </c>
      <c r="G849">
        <v>72.268297856254193</v>
      </c>
      <c r="H849">
        <v>64.569776813653405</v>
      </c>
      <c r="I849">
        <v>73.305931083902195</v>
      </c>
      <c r="J849">
        <v>65.211161028301206</v>
      </c>
      <c r="K849">
        <v>76.712738681270494</v>
      </c>
      <c r="L849">
        <v>67.562169762924299</v>
      </c>
      <c r="M849">
        <v>77.043831704008497</v>
      </c>
      <c r="N849">
        <v>64.232231450693604</v>
      </c>
      <c r="O849">
        <v>73.560479096220803</v>
      </c>
      <c r="P849">
        <v>65.136310407612996</v>
      </c>
      <c r="Q849">
        <v>76.2899573214291</v>
      </c>
      <c r="R849">
        <v>70.363058826958493</v>
      </c>
      <c r="S849">
        <v>68.515622344446101</v>
      </c>
      <c r="T849">
        <v>70.869514850752594</v>
      </c>
      <c r="U849">
        <v>71.097629395917906</v>
      </c>
      <c r="V849">
        <v>73.645830651188504</v>
      </c>
      <c r="W849">
        <v>67.654809542618395</v>
      </c>
      <c r="X849">
        <v>80.877962771408505</v>
      </c>
      <c r="Y849">
        <v>68.919113923029997</v>
      </c>
      <c r="Z849">
        <v>57.3973808478246</v>
      </c>
      <c r="AA849">
        <v>72.171248562564102</v>
      </c>
      <c r="AB849">
        <v>63.885304992425098</v>
      </c>
      <c r="AC849">
        <v>75.249707457976399</v>
      </c>
      <c r="AD849">
        <v>68.733311459915697</v>
      </c>
      <c r="AE849">
        <v>69.400980123453706</v>
      </c>
      <c r="AF849">
        <v>-4.5036062159999997</v>
      </c>
      <c r="AG849">
        <v>-7.9647988293333301</v>
      </c>
      <c r="AH849">
        <v>-0.73618692800000296</v>
      </c>
      <c r="AI849">
        <v>-1</v>
      </c>
    </row>
    <row r="850" spans="1:35" x14ac:dyDescent="0.25">
      <c r="A850">
        <v>846</v>
      </c>
      <c r="B850">
        <v>65.711477495017107</v>
      </c>
      <c r="C850">
        <v>68.245377425415697</v>
      </c>
      <c r="D850">
        <v>75.323979928064702</v>
      </c>
      <c r="E850">
        <v>72.354460713312506</v>
      </c>
      <c r="F850">
        <v>65.4319874508775</v>
      </c>
      <c r="G850">
        <v>72.268297856254193</v>
      </c>
      <c r="H850">
        <v>57.055437112870202</v>
      </c>
      <c r="I850">
        <v>73.305931083902195</v>
      </c>
      <c r="J850">
        <v>68.411099925167306</v>
      </c>
      <c r="K850">
        <v>76.712738681270494</v>
      </c>
      <c r="L850">
        <v>66.532121983914706</v>
      </c>
      <c r="M850">
        <v>77.043831704008497</v>
      </c>
      <c r="N850">
        <v>61.446257329890202</v>
      </c>
      <c r="O850">
        <v>73.479914876891897</v>
      </c>
      <c r="P850">
        <v>66.540453294762401</v>
      </c>
      <c r="Q850">
        <v>76.2899573214291</v>
      </c>
      <c r="R850">
        <v>69.606281019248598</v>
      </c>
      <c r="S850">
        <v>68.515622344446101</v>
      </c>
      <c r="T850">
        <v>66.442568163472302</v>
      </c>
      <c r="U850">
        <v>71.097629395917906</v>
      </c>
      <c r="V850">
        <v>72.1359384985888</v>
      </c>
      <c r="W850">
        <v>67.654809542618395</v>
      </c>
      <c r="X850">
        <v>75.393765317668496</v>
      </c>
      <c r="Y850">
        <v>68.919113923029997</v>
      </c>
      <c r="Z850">
        <v>57.3973808478246</v>
      </c>
      <c r="AA850">
        <v>72.171248562564102</v>
      </c>
      <c r="AB850">
        <v>61.610898912850097</v>
      </c>
      <c r="AC850">
        <v>75.249707457976399</v>
      </c>
      <c r="AD850">
        <v>68.924471216723902</v>
      </c>
      <c r="AE850">
        <v>69.400980123453706</v>
      </c>
      <c r="AF850">
        <v>-5.64970016666667</v>
      </c>
      <c r="AG850">
        <v>-9.1550890353333294</v>
      </c>
      <c r="AH850">
        <v>-2.00107863466667</v>
      </c>
      <c r="AI850">
        <v>-1</v>
      </c>
    </row>
    <row r="851" spans="1:35" x14ac:dyDescent="0.25">
      <c r="A851">
        <v>847</v>
      </c>
      <c r="B851">
        <v>68.5723890969076</v>
      </c>
      <c r="C851">
        <v>68.245377425415697</v>
      </c>
      <c r="D851">
        <v>70.918621978151506</v>
      </c>
      <c r="E851">
        <v>72.354460713312506</v>
      </c>
      <c r="F851">
        <v>69.288689969638895</v>
      </c>
      <c r="G851">
        <v>72.268297856254193</v>
      </c>
      <c r="H851">
        <v>73.276981806638602</v>
      </c>
      <c r="I851">
        <v>73.305931083902195</v>
      </c>
      <c r="J851">
        <v>68.729459620314302</v>
      </c>
      <c r="K851">
        <v>76.712738681270494</v>
      </c>
      <c r="L851">
        <v>65.6974671617605</v>
      </c>
      <c r="M851">
        <v>77.043831704008497</v>
      </c>
      <c r="N851">
        <v>65.058028494664399</v>
      </c>
      <c r="O851">
        <v>73.479914876891897</v>
      </c>
      <c r="P851">
        <v>64.7502001967989</v>
      </c>
      <c r="Q851">
        <v>76.2899573214291</v>
      </c>
      <c r="R851">
        <v>71.191653199107705</v>
      </c>
      <c r="S851">
        <v>68.515622344446101</v>
      </c>
      <c r="T851">
        <v>68.766739238132004</v>
      </c>
      <c r="U851">
        <v>71.097629395917906</v>
      </c>
      <c r="V851">
        <v>71.803386180567102</v>
      </c>
      <c r="W851">
        <v>67.654809542618395</v>
      </c>
      <c r="X851">
        <v>75.393765317668496</v>
      </c>
      <c r="Y851">
        <v>68.919113923029997</v>
      </c>
      <c r="Z851">
        <v>57.3973808478246</v>
      </c>
      <c r="AA851">
        <v>72.171248562564102</v>
      </c>
      <c r="AB851">
        <v>60.381739220840899</v>
      </c>
      <c r="AC851">
        <v>75.249707457976399</v>
      </c>
      <c r="AD851">
        <v>68.924471216723902</v>
      </c>
      <c r="AE851">
        <v>69.400980123453706</v>
      </c>
      <c r="AF851">
        <v>-4.1705764959999998</v>
      </c>
      <c r="AG851">
        <v>-7.51052024333333</v>
      </c>
      <c r="AH851">
        <v>-0.88901084933333296</v>
      </c>
      <c r="AI851">
        <v>-1</v>
      </c>
    </row>
    <row r="852" spans="1:35" x14ac:dyDescent="0.25">
      <c r="A852">
        <v>848</v>
      </c>
      <c r="B852">
        <v>68.5723890969076</v>
      </c>
      <c r="C852">
        <v>68.245377425415697</v>
      </c>
      <c r="D852">
        <v>70.918621978151506</v>
      </c>
      <c r="E852">
        <v>72.354460713312506</v>
      </c>
      <c r="F852">
        <v>69.012492731473898</v>
      </c>
      <c r="G852">
        <v>72.268297856254193</v>
      </c>
      <c r="H852">
        <v>76.784700966898598</v>
      </c>
      <c r="I852">
        <v>73.305931083902195</v>
      </c>
      <c r="J852">
        <v>68.398385068415607</v>
      </c>
      <c r="K852">
        <v>76.712738681270494</v>
      </c>
      <c r="L852">
        <v>65.6974671617605</v>
      </c>
      <c r="M852">
        <v>77.043831704008497</v>
      </c>
      <c r="N852">
        <v>64.821665217018705</v>
      </c>
      <c r="O852">
        <v>73.479914876891897</v>
      </c>
      <c r="P852">
        <v>61.3624836517576</v>
      </c>
      <c r="Q852">
        <v>76.2899573214291</v>
      </c>
      <c r="R852">
        <v>68.981562384352799</v>
      </c>
      <c r="S852">
        <v>68.515622344446101</v>
      </c>
      <c r="T852">
        <v>68.307158333488303</v>
      </c>
      <c r="U852">
        <v>71.097629395917906</v>
      </c>
      <c r="V852">
        <v>74.208208674023297</v>
      </c>
      <c r="W852">
        <v>67.654809542618395</v>
      </c>
      <c r="X852">
        <v>67.527182701972293</v>
      </c>
      <c r="Y852">
        <v>68.919113923029997</v>
      </c>
      <c r="Z852">
        <v>61.662462338881198</v>
      </c>
      <c r="AA852">
        <v>72.171248562564102</v>
      </c>
      <c r="AB852">
        <v>63.7565522372551</v>
      </c>
      <c r="AC852">
        <v>75.249707457976399</v>
      </c>
      <c r="AD852">
        <v>65.908806566092494</v>
      </c>
      <c r="AE852">
        <v>69.400980123453706</v>
      </c>
      <c r="AF852">
        <v>-4.4526321260000001</v>
      </c>
      <c r="AG852">
        <v>-7.5297098333333299</v>
      </c>
      <c r="AH852">
        <v>-1.377469496</v>
      </c>
      <c r="AI852">
        <v>-1</v>
      </c>
    </row>
    <row r="853" spans="1:35" x14ac:dyDescent="0.25">
      <c r="A853">
        <v>849</v>
      </c>
      <c r="B853">
        <v>68.634172520568299</v>
      </c>
      <c r="C853">
        <v>68.245377425415697</v>
      </c>
      <c r="D853">
        <v>70.918621978151506</v>
      </c>
      <c r="E853">
        <v>72.354460713312506</v>
      </c>
      <c r="F853">
        <v>68.3705246747014</v>
      </c>
      <c r="G853">
        <v>72.268297856254193</v>
      </c>
      <c r="H853">
        <v>65.909416104087896</v>
      </c>
      <c r="I853">
        <v>73.305931083902195</v>
      </c>
      <c r="J853">
        <v>69.235330986690201</v>
      </c>
      <c r="K853">
        <v>76.712738681270494</v>
      </c>
      <c r="L853">
        <v>67.253926170148802</v>
      </c>
      <c r="M853">
        <v>77.043831704008497</v>
      </c>
      <c r="N853">
        <v>69.618112595422005</v>
      </c>
      <c r="O853">
        <v>73.479914876891897</v>
      </c>
      <c r="P853">
        <v>58.472451216118898</v>
      </c>
      <c r="Q853">
        <v>76.2899573214291</v>
      </c>
      <c r="R853">
        <v>71.560708325236305</v>
      </c>
      <c r="S853">
        <v>68.515622344446101</v>
      </c>
      <c r="T853">
        <v>67.651269273781196</v>
      </c>
      <c r="U853">
        <v>71.097629395917906</v>
      </c>
      <c r="V853">
        <v>70.578990562755294</v>
      </c>
      <c r="W853">
        <v>67.654809542618395</v>
      </c>
      <c r="X853">
        <v>68.969355008559504</v>
      </c>
      <c r="Y853">
        <v>68.919113923029997</v>
      </c>
      <c r="Z853">
        <v>60.068117834424697</v>
      </c>
      <c r="AA853">
        <v>72.171248562564102</v>
      </c>
      <c r="AB853">
        <v>58.046703480765402</v>
      </c>
      <c r="AC853">
        <v>75.249707457976399</v>
      </c>
      <c r="AD853">
        <v>65.908806566092494</v>
      </c>
      <c r="AE853">
        <v>65.981097813010507</v>
      </c>
      <c r="AF853">
        <v>-5.206215426</v>
      </c>
      <c r="AG853">
        <v>-8.5882166899999994</v>
      </c>
      <c r="AH853">
        <v>-1.9884634266666701</v>
      </c>
      <c r="AI853">
        <v>-1</v>
      </c>
    </row>
    <row r="854" spans="1:35" x14ac:dyDescent="0.25">
      <c r="A854">
        <v>850</v>
      </c>
      <c r="B854">
        <v>68.634172520568299</v>
      </c>
      <c r="C854">
        <v>68.245377425415697</v>
      </c>
      <c r="D854">
        <v>67.985855506347505</v>
      </c>
      <c r="E854">
        <v>72.354460713312506</v>
      </c>
      <c r="F854">
        <v>68.3705246747014</v>
      </c>
      <c r="G854">
        <v>72.268297856254193</v>
      </c>
      <c r="H854">
        <v>71.204117216761503</v>
      </c>
      <c r="I854">
        <v>73.305931083902195</v>
      </c>
      <c r="J854">
        <v>67.112393725450403</v>
      </c>
      <c r="K854">
        <v>76.712738681270494</v>
      </c>
      <c r="L854">
        <v>67.253926170148802</v>
      </c>
      <c r="M854">
        <v>77.043831704008497</v>
      </c>
      <c r="N854">
        <v>69.618112595422005</v>
      </c>
      <c r="O854">
        <v>73.479914876891897</v>
      </c>
      <c r="P854">
        <v>66.615526329493804</v>
      </c>
      <c r="Q854">
        <v>76.2899573214291</v>
      </c>
      <c r="R854">
        <v>71.560708325236305</v>
      </c>
      <c r="S854">
        <v>68.515622344446101</v>
      </c>
      <c r="T854">
        <v>56.274086425033403</v>
      </c>
      <c r="U854">
        <v>71.097629395917906</v>
      </c>
      <c r="V854">
        <v>69.960298774214095</v>
      </c>
      <c r="W854">
        <v>67.654809542618395</v>
      </c>
      <c r="X854">
        <v>72.340584307807603</v>
      </c>
      <c r="Y854">
        <v>68.919113923029997</v>
      </c>
      <c r="Z854">
        <v>55.7593785030558</v>
      </c>
      <c r="AA854">
        <v>72.171248562564102</v>
      </c>
      <c r="AB854">
        <v>59.8715664767088</v>
      </c>
      <c r="AC854">
        <v>75.249707457976399</v>
      </c>
      <c r="AD854">
        <v>71.200546085275107</v>
      </c>
      <c r="AE854">
        <v>65.981097813010507</v>
      </c>
      <c r="AF854">
        <v>-5.0351960686666697</v>
      </c>
      <c r="AG854">
        <v>-8.6188510619999992</v>
      </c>
      <c r="AH854">
        <v>-1.56710552066667</v>
      </c>
      <c r="AI854">
        <v>-1</v>
      </c>
    </row>
    <row r="855" spans="1:35" x14ac:dyDescent="0.25">
      <c r="A855">
        <v>851</v>
      </c>
      <c r="B855">
        <v>63.4476162091307</v>
      </c>
      <c r="C855">
        <v>68.245377425415697</v>
      </c>
      <c r="D855">
        <v>68.521016292371002</v>
      </c>
      <c r="E855">
        <v>72.354460713312506</v>
      </c>
      <c r="F855">
        <v>67.236536392892404</v>
      </c>
      <c r="G855">
        <v>72.268297856254193</v>
      </c>
      <c r="H855">
        <v>74.682056081049296</v>
      </c>
      <c r="I855">
        <v>73.305931083902195</v>
      </c>
      <c r="J855">
        <v>63.263688645810802</v>
      </c>
      <c r="K855">
        <v>76.712738681270494</v>
      </c>
      <c r="L855">
        <v>67.253926170148802</v>
      </c>
      <c r="M855">
        <v>78.801130072533994</v>
      </c>
      <c r="N855">
        <v>69.618112595422005</v>
      </c>
      <c r="O855">
        <v>73.479914876891897</v>
      </c>
      <c r="P855">
        <v>60.7631994699464</v>
      </c>
      <c r="Q855">
        <v>76.2899573214291</v>
      </c>
      <c r="R855">
        <v>71.305361765546493</v>
      </c>
      <c r="S855">
        <v>68.515622344446101</v>
      </c>
      <c r="T855">
        <v>59.231659091202602</v>
      </c>
      <c r="U855">
        <v>71.097629395917906</v>
      </c>
      <c r="V855">
        <v>71.915563178707799</v>
      </c>
      <c r="W855">
        <v>67.654809542618395</v>
      </c>
      <c r="X855">
        <v>73.035499468115404</v>
      </c>
      <c r="Y855">
        <v>68.919113923029997</v>
      </c>
      <c r="Z855">
        <v>58.290235948311398</v>
      </c>
      <c r="AA855">
        <v>72.171248562564102</v>
      </c>
      <c r="AB855">
        <v>57.280513389409897</v>
      </c>
      <c r="AC855">
        <v>75.249707457976399</v>
      </c>
      <c r="AD855">
        <v>70.931655349472905</v>
      </c>
      <c r="AE855">
        <v>68.572950490037897</v>
      </c>
      <c r="AF855">
        <v>-5.7908166453333303</v>
      </c>
      <c r="AG855">
        <v>-9.6021621879999994</v>
      </c>
      <c r="AH855">
        <v>-2.13050607</v>
      </c>
      <c r="AI855">
        <v>-1</v>
      </c>
    </row>
    <row r="856" spans="1:35" x14ac:dyDescent="0.25">
      <c r="A856">
        <v>852</v>
      </c>
      <c r="B856">
        <v>70.257227500392403</v>
      </c>
      <c r="C856">
        <v>68.245377425415697</v>
      </c>
      <c r="D856">
        <v>68.521016292371002</v>
      </c>
      <c r="E856">
        <v>72.354460713312506</v>
      </c>
      <c r="F856">
        <v>74.164161358937903</v>
      </c>
      <c r="G856">
        <v>72.268297856254193</v>
      </c>
      <c r="H856">
        <v>67.747229922922401</v>
      </c>
      <c r="I856">
        <v>73.305931083902195</v>
      </c>
      <c r="J856">
        <v>61.167952325095797</v>
      </c>
      <c r="K856">
        <v>76.712738681270494</v>
      </c>
      <c r="L856">
        <v>74.9531190904315</v>
      </c>
      <c r="M856">
        <v>78.801130072533994</v>
      </c>
      <c r="N856">
        <v>69.618112595422005</v>
      </c>
      <c r="O856">
        <v>73.479914876891897</v>
      </c>
      <c r="P856">
        <v>60.282879055805303</v>
      </c>
      <c r="Q856">
        <v>76.2899573214291</v>
      </c>
      <c r="R856">
        <v>74.132837818973798</v>
      </c>
      <c r="S856">
        <v>68.515622344446101</v>
      </c>
      <c r="T856">
        <v>68.760825410674002</v>
      </c>
      <c r="U856">
        <v>71.097629395917906</v>
      </c>
      <c r="V856">
        <v>70.512369492301502</v>
      </c>
      <c r="W856">
        <v>67.654809542618395</v>
      </c>
      <c r="X856">
        <v>73.745020786648894</v>
      </c>
      <c r="Y856">
        <v>68.919113923029997</v>
      </c>
      <c r="Z856">
        <v>59.123118464194199</v>
      </c>
      <c r="AA856">
        <v>72.171248562564102</v>
      </c>
      <c r="AB856">
        <v>59.907944067973503</v>
      </c>
      <c r="AC856">
        <v>75.249707457976399</v>
      </c>
      <c r="AD856">
        <v>71.135303164343298</v>
      </c>
      <c r="AE856">
        <v>68.572950490037897</v>
      </c>
      <c r="AF856">
        <v>-3.9739848260000001</v>
      </c>
      <c r="AG856">
        <v>-7.90676669266667</v>
      </c>
      <c r="AH856">
        <v>-0.32249842266666701</v>
      </c>
      <c r="AI856">
        <v>-1</v>
      </c>
    </row>
    <row r="857" spans="1:35" x14ac:dyDescent="0.25">
      <c r="A857">
        <v>853</v>
      </c>
      <c r="B857">
        <v>68.563519478559002</v>
      </c>
      <c r="C857">
        <v>68.245377425415697</v>
      </c>
      <c r="D857">
        <v>72.023309259673894</v>
      </c>
      <c r="E857">
        <v>72.354460713312506</v>
      </c>
      <c r="F857">
        <v>73.512636538148797</v>
      </c>
      <c r="G857">
        <v>72.268297856254193</v>
      </c>
      <c r="H857">
        <v>60.4240946304229</v>
      </c>
      <c r="I857">
        <v>73.305931083902195</v>
      </c>
      <c r="J857">
        <v>63.473142119973602</v>
      </c>
      <c r="K857">
        <v>76.712738681270494</v>
      </c>
      <c r="L857">
        <v>74.9531190904315</v>
      </c>
      <c r="M857">
        <v>78.801130072533994</v>
      </c>
      <c r="N857">
        <v>68.508663049258601</v>
      </c>
      <c r="O857">
        <v>73.479914876891897</v>
      </c>
      <c r="P857">
        <v>60.8431804271424</v>
      </c>
      <c r="Q857">
        <v>76.2899573214291</v>
      </c>
      <c r="R857">
        <v>67.353039955790607</v>
      </c>
      <c r="S857">
        <v>68.515622344446101</v>
      </c>
      <c r="T857">
        <v>66.909788644021702</v>
      </c>
      <c r="U857">
        <v>71.097629395917906</v>
      </c>
      <c r="V857">
        <v>72.323756047659501</v>
      </c>
      <c r="W857">
        <v>67.654809542618395</v>
      </c>
      <c r="X857">
        <v>73.745020786648894</v>
      </c>
      <c r="Y857">
        <v>68.919113923029997</v>
      </c>
      <c r="Z857">
        <v>62.644493379148798</v>
      </c>
      <c r="AA857">
        <v>72.171248562564102</v>
      </c>
      <c r="AB857">
        <v>63.0006784727031</v>
      </c>
      <c r="AC857">
        <v>75.249707457976399</v>
      </c>
      <c r="AD857">
        <v>71.604448943857903</v>
      </c>
      <c r="AE857">
        <v>68.572950490037897</v>
      </c>
      <c r="AF857">
        <v>-4.2503999273333299</v>
      </c>
      <c r="AG857">
        <v>-7.70111101333333</v>
      </c>
      <c r="AH857">
        <v>-0.94595125399999802</v>
      </c>
      <c r="AI857">
        <v>-1</v>
      </c>
    </row>
    <row r="858" spans="1:35" x14ac:dyDescent="0.25">
      <c r="A858">
        <v>854</v>
      </c>
      <c r="B858">
        <v>68.540674169275405</v>
      </c>
      <c r="C858">
        <v>68.245377425415697</v>
      </c>
      <c r="D858">
        <v>71.082427601623095</v>
      </c>
      <c r="E858">
        <v>72.354460713312506</v>
      </c>
      <c r="F858">
        <v>70.017559212716506</v>
      </c>
      <c r="G858">
        <v>72.268297856254193</v>
      </c>
      <c r="H858">
        <v>62.765514788712402</v>
      </c>
      <c r="I858">
        <v>73.305931083902195</v>
      </c>
      <c r="J858">
        <v>65.275812455394004</v>
      </c>
      <c r="K858">
        <v>76.712738681270494</v>
      </c>
      <c r="L858">
        <v>72.304201740756795</v>
      </c>
      <c r="M858">
        <v>78.801130072533994</v>
      </c>
      <c r="N858">
        <v>69.518977667629997</v>
      </c>
      <c r="O858">
        <v>73.479914876891897</v>
      </c>
      <c r="P858">
        <v>57.417432081040197</v>
      </c>
      <c r="Q858">
        <v>76.2899573214291</v>
      </c>
      <c r="R858">
        <v>67.353039955790607</v>
      </c>
      <c r="S858">
        <v>68.515622344446101</v>
      </c>
      <c r="T858">
        <v>63.931284955619397</v>
      </c>
      <c r="U858">
        <v>71.097629395917906</v>
      </c>
      <c r="V858">
        <v>71.283529857756093</v>
      </c>
      <c r="W858">
        <v>67.654809542618395</v>
      </c>
      <c r="X858">
        <v>71.729123172073699</v>
      </c>
      <c r="Y858">
        <v>68.919113923029997</v>
      </c>
      <c r="Z858">
        <v>61.010846059677199</v>
      </c>
      <c r="AA858">
        <v>72.171248562564102</v>
      </c>
      <c r="AB858">
        <v>67.327206170753499</v>
      </c>
      <c r="AC858">
        <v>75.249707457976399</v>
      </c>
      <c r="AD858">
        <v>73.342295283412298</v>
      </c>
      <c r="AE858">
        <v>68.572950490037897</v>
      </c>
      <c r="AF858">
        <v>-4.7159309706666699</v>
      </c>
      <c r="AG858">
        <v>-7.9816064226666699</v>
      </c>
      <c r="AH858">
        <v>-1.5625253613333301</v>
      </c>
      <c r="AI858">
        <v>-1</v>
      </c>
    </row>
    <row r="859" spans="1:35" x14ac:dyDescent="0.25">
      <c r="A859">
        <v>855</v>
      </c>
      <c r="B859">
        <v>68.540674169275405</v>
      </c>
      <c r="C859">
        <v>68.245377425415697</v>
      </c>
      <c r="D859">
        <v>68.752486734276999</v>
      </c>
      <c r="E859">
        <v>72.354460713312506</v>
      </c>
      <c r="F859">
        <v>71.399776177083794</v>
      </c>
      <c r="G859">
        <v>72.268297856254193</v>
      </c>
      <c r="H859">
        <v>68.894463306794705</v>
      </c>
      <c r="I859">
        <v>73.305931083902195</v>
      </c>
      <c r="J859">
        <v>63.581163722467302</v>
      </c>
      <c r="K859">
        <v>76.712738681270494</v>
      </c>
      <c r="L859">
        <v>72.304201740756795</v>
      </c>
      <c r="M859">
        <v>78.801130072533994</v>
      </c>
      <c r="N859">
        <v>71.824624043461</v>
      </c>
      <c r="O859">
        <v>73.479914876891897</v>
      </c>
      <c r="P859">
        <v>59.796718922745903</v>
      </c>
      <c r="Q859">
        <v>76.2899573214291</v>
      </c>
      <c r="R859">
        <v>71.743254939429207</v>
      </c>
      <c r="S859">
        <v>68.515622344446101</v>
      </c>
      <c r="T859">
        <v>63.931284955619397</v>
      </c>
      <c r="U859">
        <v>71.097629395917906</v>
      </c>
      <c r="V859">
        <v>71.785273315509102</v>
      </c>
      <c r="W859">
        <v>67.654809542618395</v>
      </c>
      <c r="X859">
        <v>64.5676578646232</v>
      </c>
      <c r="Y859">
        <v>68.919113923029997</v>
      </c>
      <c r="Z859">
        <v>61.315196514706201</v>
      </c>
      <c r="AA859">
        <v>72.171248562564102</v>
      </c>
      <c r="AB859">
        <v>65.734851295489094</v>
      </c>
      <c r="AC859">
        <v>75.249707457976399</v>
      </c>
      <c r="AD859">
        <v>73.342295283412298</v>
      </c>
      <c r="AE859">
        <v>68.572950490037897</v>
      </c>
      <c r="AF859">
        <v>-4.4083311173333302</v>
      </c>
      <c r="AG859">
        <v>-7.5214311340000002</v>
      </c>
      <c r="AH859">
        <v>-1.3318535926666599</v>
      </c>
      <c r="AI859">
        <v>-1</v>
      </c>
    </row>
    <row r="860" spans="1:35" x14ac:dyDescent="0.25">
      <c r="A860">
        <v>856</v>
      </c>
      <c r="B860">
        <v>66.689649785289703</v>
      </c>
      <c r="C860">
        <v>68.245377425415697</v>
      </c>
      <c r="D860">
        <v>68.480896468766005</v>
      </c>
      <c r="E860">
        <v>72.354460713312506</v>
      </c>
      <c r="F860">
        <v>78.354716119875803</v>
      </c>
      <c r="G860">
        <v>72.268297856254193</v>
      </c>
      <c r="H860">
        <v>68.894463306794705</v>
      </c>
      <c r="I860">
        <v>73.305931083902195</v>
      </c>
      <c r="J860">
        <v>63.951443426096702</v>
      </c>
      <c r="K860">
        <v>76.712738681270494</v>
      </c>
      <c r="L860">
        <v>72.304201740756795</v>
      </c>
      <c r="M860">
        <v>78.801130072533994</v>
      </c>
      <c r="N860">
        <v>67.903455226423802</v>
      </c>
      <c r="O860">
        <v>73.479914876891897</v>
      </c>
      <c r="P860">
        <v>60.801716188788099</v>
      </c>
      <c r="Q860">
        <v>76.2899573214291</v>
      </c>
      <c r="R860">
        <v>69.078804921282995</v>
      </c>
      <c r="S860">
        <v>68.515622344446101</v>
      </c>
      <c r="T860">
        <v>64.743440388296804</v>
      </c>
      <c r="U860">
        <v>71.097629395917906</v>
      </c>
      <c r="V860">
        <v>73.506531421390505</v>
      </c>
      <c r="W860">
        <v>67.654809542618395</v>
      </c>
      <c r="X860">
        <v>64.5676578646232</v>
      </c>
      <c r="Y860">
        <v>68.919113923029997</v>
      </c>
      <c r="Z860">
        <v>60.376839406151902</v>
      </c>
      <c r="AA860">
        <v>72.171248562564102</v>
      </c>
      <c r="AB860">
        <v>68.356470661703796</v>
      </c>
      <c r="AC860">
        <v>75.249707457976399</v>
      </c>
      <c r="AD860">
        <v>73.780916427662802</v>
      </c>
      <c r="AE860">
        <v>68.572950490037897</v>
      </c>
      <c r="AF860">
        <v>-4.1231790913333297</v>
      </c>
      <c r="AG860">
        <v>-7.3535935553333296</v>
      </c>
      <c r="AH860">
        <v>-0.98281875599999702</v>
      </c>
      <c r="AI860">
        <v>-1</v>
      </c>
    </row>
    <row r="861" spans="1:35" x14ac:dyDescent="0.25">
      <c r="A861">
        <v>857</v>
      </c>
      <c r="B861">
        <v>66.689649785289703</v>
      </c>
      <c r="C861">
        <v>68.245377425415697</v>
      </c>
      <c r="D861">
        <v>72.186090358800399</v>
      </c>
      <c r="E861">
        <v>72.354460713312506</v>
      </c>
      <c r="F861">
        <v>71.739924230381902</v>
      </c>
      <c r="G861">
        <v>72.268297856254193</v>
      </c>
      <c r="H861">
        <v>73.434356549544702</v>
      </c>
      <c r="I861">
        <v>73.305931083902195</v>
      </c>
      <c r="J861">
        <v>61.068643078837802</v>
      </c>
      <c r="K861">
        <v>76.712738681270494</v>
      </c>
      <c r="L861">
        <v>77.768500124812803</v>
      </c>
      <c r="M861">
        <v>78.801130072533994</v>
      </c>
      <c r="N861">
        <v>67.826883717162303</v>
      </c>
      <c r="O861">
        <v>73.479914876891897</v>
      </c>
      <c r="P861">
        <v>58.932984256499601</v>
      </c>
      <c r="Q861">
        <v>76.2899573214291</v>
      </c>
      <c r="R861">
        <v>70.288438769009502</v>
      </c>
      <c r="S861">
        <v>68.515622344446101</v>
      </c>
      <c r="T861">
        <v>72.271527796814098</v>
      </c>
      <c r="U861">
        <v>71.097629395917906</v>
      </c>
      <c r="V861">
        <v>68.922676494315198</v>
      </c>
      <c r="W861">
        <v>67.654809542618395</v>
      </c>
      <c r="X861">
        <v>65.206025209360206</v>
      </c>
      <c r="Y861">
        <v>68.919113923029997</v>
      </c>
      <c r="Z861">
        <v>63.492585463020497</v>
      </c>
      <c r="AA861">
        <v>72.171248562564102</v>
      </c>
      <c r="AB861">
        <v>71.104810022143397</v>
      </c>
      <c r="AC861">
        <v>75.249707457976399</v>
      </c>
      <c r="AD861">
        <v>73.050786919346393</v>
      </c>
      <c r="AE861">
        <v>68.572950490037897</v>
      </c>
      <c r="AF861">
        <v>-3.31033379733333</v>
      </c>
      <c r="AG861">
        <v>-6.62365733933333</v>
      </c>
      <c r="AH861">
        <v>-0.48784899066666598</v>
      </c>
      <c r="AI861">
        <v>-1</v>
      </c>
    </row>
    <row r="862" spans="1:35" x14ac:dyDescent="0.25">
      <c r="A862">
        <v>858</v>
      </c>
      <c r="B862">
        <v>66.5636962297651</v>
      </c>
      <c r="C862">
        <v>68.245377425415697</v>
      </c>
      <c r="D862">
        <v>72.699249272319193</v>
      </c>
      <c r="E862">
        <v>72.354460713312506</v>
      </c>
      <c r="F862">
        <v>74.371008549366294</v>
      </c>
      <c r="G862">
        <v>72.268297856254193</v>
      </c>
      <c r="H862">
        <v>74.063367497594797</v>
      </c>
      <c r="I862">
        <v>73.305931083902195</v>
      </c>
      <c r="J862">
        <v>61.068643078837802</v>
      </c>
      <c r="K862">
        <v>76.712738681270494</v>
      </c>
      <c r="L862">
        <v>73.543559153378695</v>
      </c>
      <c r="M862">
        <v>79.876055424615103</v>
      </c>
      <c r="N862">
        <v>67.826883717162303</v>
      </c>
      <c r="O862">
        <v>73.479914876891897</v>
      </c>
      <c r="P862">
        <v>60.649450801757901</v>
      </c>
      <c r="Q862">
        <v>76.2899573214291</v>
      </c>
      <c r="R862">
        <v>67.571706191473297</v>
      </c>
      <c r="S862">
        <v>68.515622344446101</v>
      </c>
      <c r="T862">
        <v>62.799356433127002</v>
      </c>
      <c r="U862">
        <v>71.097629395917906</v>
      </c>
      <c r="V862">
        <v>68.104158263903003</v>
      </c>
      <c r="W862">
        <v>67.654809542618395</v>
      </c>
      <c r="X862">
        <v>65.8351907019115</v>
      </c>
      <c r="Y862">
        <v>68.919113923029997</v>
      </c>
      <c r="Z862">
        <v>63.492585463020497</v>
      </c>
      <c r="AA862">
        <v>72.171248562564102</v>
      </c>
      <c r="AB862">
        <v>70.115778381225496</v>
      </c>
      <c r="AC862">
        <v>72.023784683746896</v>
      </c>
      <c r="AD862">
        <v>69.754564795075297</v>
      </c>
      <c r="AE862">
        <v>68.572950490037897</v>
      </c>
      <c r="AF862">
        <v>-4.2019129193333304</v>
      </c>
      <c r="AG862">
        <v>-7.21836493333333</v>
      </c>
      <c r="AH862">
        <v>-1.595555176</v>
      </c>
      <c r="AI862">
        <v>-1</v>
      </c>
    </row>
    <row r="863" spans="1:35" x14ac:dyDescent="0.25">
      <c r="A863">
        <v>859</v>
      </c>
      <c r="B863">
        <v>65.774034793917707</v>
      </c>
      <c r="C863">
        <v>68.245377425415697</v>
      </c>
      <c r="D863">
        <v>67.090275218602798</v>
      </c>
      <c r="E863">
        <v>72.354460713312506</v>
      </c>
      <c r="F863">
        <v>74.770603177958193</v>
      </c>
      <c r="G863">
        <v>72.268297856254193</v>
      </c>
      <c r="H863">
        <v>68.986445362263296</v>
      </c>
      <c r="I863">
        <v>73.305931083902195</v>
      </c>
      <c r="J863">
        <v>60.7025064367947</v>
      </c>
      <c r="K863">
        <v>76.712738681270494</v>
      </c>
      <c r="L863">
        <v>73.033771495316699</v>
      </c>
      <c r="M863">
        <v>79.876055424615103</v>
      </c>
      <c r="N863">
        <v>67.826883717162303</v>
      </c>
      <c r="O863">
        <v>73.479914876891897</v>
      </c>
      <c r="P863">
        <v>60.780862273449102</v>
      </c>
      <c r="Q863">
        <v>76.2899573214291</v>
      </c>
      <c r="R863">
        <v>75.481499422140203</v>
      </c>
      <c r="S863">
        <v>68.515622344446101</v>
      </c>
      <c r="T863">
        <v>65.723846951941397</v>
      </c>
      <c r="U863">
        <v>71.097629395917906</v>
      </c>
      <c r="V863">
        <v>68.995040839623599</v>
      </c>
      <c r="W863">
        <v>67.654809542618395</v>
      </c>
      <c r="X863">
        <v>68.032857366025894</v>
      </c>
      <c r="Y863">
        <v>68.919113923029997</v>
      </c>
      <c r="Z863">
        <v>64.930295674290505</v>
      </c>
      <c r="AA863">
        <v>72.171248562564102</v>
      </c>
      <c r="AB863">
        <v>70.015464458302105</v>
      </c>
      <c r="AC863">
        <v>72.023784683746896</v>
      </c>
      <c r="AD863">
        <v>65.341867309000605</v>
      </c>
      <c r="AE863">
        <v>68.572950490037897</v>
      </c>
      <c r="AF863">
        <v>-4.2667758539999996</v>
      </c>
      <c r="AG863">
        <v>-7.2520531300000002</v>
      </c>
      <c r="AH863">
        <v>-1.48641013933333</v>
      </c>
      <c r="AI863">
        <v>-1</v>
      </c>
    </row>
    <row r="864" spans="1:35" x14ac:dyDescent="0.25">
      <c r="A864">
        <v>860</v>
      </c>
      <c r="B864">
        <v>66.647758354957304</v>
      </c>
      <c r="C864">
        <v>68.245377425415697</v>
      </c>
      <c r="D864">
        <v>62.570624097725897</v>
      </c>
      <c r="E864">
        <v>72.354460713312506</v>
      </c>
      <c r="F864">
        <v>75.019943914065294</v>
      </c>
      <c r="G864">
        <v>72.268297856254193</v>
      </c>
      <c r="H864">
        <v>68.986445362263296</v>
      </c>
      <c r="I864">
        <v>73.305931083902195</v>
      </c>
      <c r="J864">
        <v>60.7025064367947</v>
      </c>
      <c r="K864">
        <v>76.712738681270494</v>
      </c>
      <c r="L864">
        <v>73.033771495316699</v>
      </c>
      <c r="M864">
        <v>79.876055424615103</v>
      </c>
      <c r="N864">
        <v>70.0163121790047</v>
      </c>
      <c r="O864">
        <v>73.479914876891897</v>
      </c>
      <c r="P864">
        <v>61.717216128238803</v>
      </c>
      <c r="Q864">
        <v>76.2899573214291</v>
      </c>
      <c r="R864">
        <v>80.389146296843606</v>
      </c>
      <c r="S864">
        <v>68.515622344446101</v>
      </c>
      <c r="T864">
        <v>68.082330536923095</v>
      </c>
      <c r="U864">
        <v>71.097629395917906</v>
      </c>
      <c r="V864">
        <v>65.424212227652703</v>
      </c>
      <c r="W864">
        <v>67.654809542618395</v>
      </c>
      <c r="X864">
        <v>71.678322961425494</v>
      </c>
      <c r="Y864">
        <v>68.919113923029997</v>
      </c>
      <c r="Z864">
        <v>64.930295674290505</v>
      </c>
      <c r="AA864">
        <v>72.171248562564102</v>
      </c>
      <c r="AB864">
        <v>67.430607441220303</v>
      </c>
      <c r="AC864">
        <v>72.023784683746896</v>
      </c>
      <c r="AD864">
        <v>65.323407603081904</v>
      </c>
      <c r="AE864">
        <v>68.572950490037897</v>
      </c>
      <c r="AF864">
        <v>-3.9689994400000002</v>
      </c>
      <c r="AG864">
        <v>-7.2414907079999997</v>
      </c>
      <c r="AH864">
        <v>-0.51283479466666504</v>
      </c>
      <c r="AI864">
        <v>-1</v>
      </c>
    </row>
    <row r="865" spans="1:35" x14ac:dyDescent="0.25">
      <c r="A865">
        <v>861</v>
      </c>
      <c r="B865">
        <v>67.968256849349103</v>
      </c>
      <c r="C865">
        <v>68.245377425415697</v>
      </c>
      <c r="D865">
        <v>68.101612312213604</v>
      </c>
      <c r="E865">
        <v>72.354460713312506</v>
      </c>
      <c r="F865">
        <v>73.801027721004999</v>
      </c>
      <c r="G865">
        <v>72.268297856254193</v>
      </c>
      <c r="H865">
        <v>68.986445362263296</v>
      </c>
      <c r="I865">
        <v>73.305931083902195</v>
      </c>
      <c r="J865">
        <v>60.613904137018203</v>
      </c>
      <c r="K865">
        <v>76.712738681270494</v>
      </c>
      <c r="L865">
        <v>73.033771495316699</v>
      </c>
      <c r="M865">
        <v>79.876055424615103</v>
      </c>
      <c r="N865">
        <v>70.0163121790047</v>
      </c>
      <c r="O865">
        <v>73.479914876891897</v>
      </c>
      <c r="P865">
        <v>55.751460715890502</v>
      </c>
      <c r="Q865">
        <v>76.2899573214291</v>
      </c>
      <c r="R865">
        <v>72.412181194402905</v>
      </c>
      <c r="S865">
        <v>68.515622344446101</v>
      </c>
      <c r="T865">
        <v>68.082330536923095</v>
      </c>
      <c r="U865">
        <v>71.097629395917906</v>
      </c>
      <c r="V865">
        <v>62.383496401179798</v>
      </c>
      <c r="W865">
        <v>67.654809542618395</v>
      </c>
      <c r="X865">
        <v>71.678322961425494</v>
      </c>
      <c r="Y865">
        <v>70.022607429118594</v>
      </c>
      <c r="Z865">
        <v>64.603564187158298</v>
      </c>
      <c r="AA865">
        <v>72.171248562564102</v>
      </c>
      <c r="AB865">
        <v>66.1292459910063</v>
      </c>
      <c r="AC865">
        <v>72.023784683746896</v>
      </c>
      <c r="AD865">
        <v>59.012869059980702</v>
      </c>
      <c r="AE865">
        <v>68.572950490037897</v>
      </c>
      <c r="AF865">
        <v>-5.3344389806666701</v>
      </c>
      <c r="AG865">
        <v>-8.6276783399999992</v>
      </c>
      <c r="AH865">
        <v>-2.3681314439999999</v>
      </c>
      <c r="AI865">
        <v>-1</v>
      </c>
    </row>
    <row r="866" spans="1:35" x14ac:dyDescent="0.25">
      <c r="A866">
        <v>862</v>
      </c>
      <c r="B866">
        <v>65.841896909680202</v>
      </c>
      <c r="C866">
        <v>68.245377425415697</v>
      </c>
      <c r="D866">
        <v>69.292221841736804</v>
      </c>
      <c r="E866">
        <v>72.354460713312506</v>
      </c>
      <c r="F866">
        <v>77.580391512830303</v>
      </c>
      <c r="G866">
        <v>72.268297856254193</v>
      </c>
      <c r="H866">
        <v>66.571938102686403</v>
      </c>
      <c r="I866">
        <v>73.305931083902195</v>
      </c>
      <c r="J866">
        <v>63.0386651926882</v>
      </c>
      <c r="K866">
        <v>76.712738681270494</v>
      </c>
      <c r="L866">
        <v>71.261280111793297</v>
      </c>
      <c r="M866">
        <v>79.876055424615103</v>
      </c>
      <c r="N866">
        <v>71.4805508891328</v>
      </c>
      <c r="O866">
        <v>73.479914876891897</v>
      </c>
      <c r="P866">
        <v>58.2276664990085</v>
      </c>
      <c r="Q866">
        <v>76.2899573214291</v>
      </c>
      <c r="R866">
        <v>73.512129772163405</v>
      </c>
      <c r="S866">
        <v>68.515622344446101</v>
      </c>
      <c r="T866">
        <v>68.082330536923095</v>
      </c>
      <c r="U866">
        <v>71.097629395917906</v>
      </c>
      <c r="V866">
        <v>64.5805143833541</v>
      </c>
      <c r="W866">
        <v>67.654809542618395</v>
      </c>
      <c r="X866">
        <v>69.0979085823368</v>
      </c>
      <c r="Y866">
        <v>70.022607429118594</v>
      </c>
      <c r="Z866">
        <v>66.162153861801997</v>
      </c>
      <c r="AA866">
        <v>72.171248562564102</v>
      </c>
      <c r="AB866">
        <v>69.291333291855196</v>
      </c>
      <c r="AC866">
        <v>72.023784683746896</v>
      </c>
      <c r="AD866">
        <v>60.8397102751155</v>
      </c>
      <c r="AE866">
        <v>68.572950490037897</v>
      </c>
      <c r="AF866">
        <v>-4.5153796046666699</v>
      </c>
      <c r="AG866">
        <v>-7.5539165673333297</v>
      </c>
      <c r="AH866">
        <v>-1.6185098146666701</v>
      </c>
      <c r="AI866">
        <v>-1</v>
      </c>
    </row>
    <row r="867" spans="1:35" x14ac:dyDescent="0.25">
      <c r="A867">
        <v>863</v>
      </c>
      <c r="B867">
        <v>62.0778406468296</v>
      </c>
      <c r="C867">
        <v>68.245377425415697</v>
      </c>
      <c r="D867">
        <v>73.290086078291196</v>
      </c>
      <c r="E867">
        <v>72.354460713312506</v>
      </c>
      <c r="F867">
        <v>79.066523465702701</v>
      </c>
      <c r="G867">
        <v>72.268297856254193</v>
      </c>
      <c r="H867">
        <v>64.256640686972204</v>
      </c>
      <c r="I867">
        <v>73.305931083902195</v>
      </c>
      <c r="J867">
        <v>59.524064249272399</v>
      </c>
      <c r="K867">
        <v>76.712738681270494</v>
      </c>
      <c r="L867">
        <v>75.196322516034201</v>
      </c>
      <c r="M867">
        <v>79.876055424615103</v>
      </c>
      <c r="N867">
        <v>76.884347183738001</v>
      </c>
      <c r="O867">
        <v>73.479914876891897</v>
      </c>
      <c r="P867">
        <v>59.521599576066002</v>
      </c>
      <c r="Q867">
        <v>76.896993923945203</v>
      </c>
      <c r="R867">
        <v>72.820855564981898</v>
      </c>
      <c r="S867">
        <v>68.515622344446101</v>
      </c>
      <c r="T867">
        <v>72.7248398297818</v>
      </c>
      <c r="U867">
        <v>71.097629395917906</v>
      </c>
      <c r="V867">
        <v>66.857460893584403</v>
      </c>
      <c r="W867">
        <v>67.654809542618395</v>
      </c>
      <c r="X867">
        <v>69.086464488108206</v>
      </c>
      <c r="Y867">
        <v>70.022607429118594</v>
      </c>
      <c r="Z867">
        <v>66.125661273333705</v>
      </c>
      <c r="AA867">
        <v>72.171248562564102</v>
      </c>
      <c r="AB867">
        <v>67.753448051135805</v>
      </c>
      <c r="AC867">
        <v>72.023784683746896</v>
      </c>
      <c r="AD867">
        <v>63.840764426743299</v>
      </c>
      <c r="AE867">
        <v>68.572950490037897</v>
      </c>
      <c r="AF867">
        <v>-3.6114335653333298</v>
      </c>
      <c r="AG867">
        <v>-7.2034751806666701</v>
      </c>
      <c r="AH867">
        <v>-0.33535444399999997</v>
      </c>
      <c r="AI867">
        <v>-1</v>
      </c>
    </row>
    <row r="868" spans="1:35" x14ac:dyDescent="0.25">
      <c r="A868">
        <v>864</v>
      </c>
      <c r="B868">
        <v>67.241663199428402</v>
      </c>
      <c r="C868">
        <v>68.245377425415697</v>
      </c>
      <c r="D868">
        <v>71.050153377362506</v>
      </c>
      <c r="E868">
        <v>72.354460713312506</v>
      </c>
      <c r="F868">
        <v>79.066523465702701</v>
      </c>
      <c r="G868">
        <v>72.268297856254193</v>
      </c>
      <c r="H868">
        <v>64.133648964812494</v>
      </c>
      <c r="I868">
        <v>73.305931083902195</v>
      </c>
      <c r="J868">
        <v>62.874491938010202</v>
      </c>
      <c r="K868">
        <v>76.712738681270494</v>
      </c>
      <c r="L868">
        <v>75.196322516034201</v>
      </c>
      <c r="M868">
        <v>79.876055424615103</v>
      </c>
      <c r="N868">
        <v>76.884347183738001</v>
      </c>
      <c r="O868">
        <v>73.479914876891897</v>
      </c>
      <c r="P868">
        <v>58.921478850529901</v>
      </c>
      <c r="Q868">
        <v>76.896993923945203</v>
      </c>
      <c r="R868">
        <v>74.439830806562398</v>
      </c>
      <c r="S868">
        <v>68.515622344446101</v>
      </c>
      <c r="T868">
        <v>72.7248398297818</v>
      </c>
      <c r="U868">
        <v>71.097629395917906</v>
      </c>
      <c r="V868">
        <v>67.2141851263316</v>
      </c>
      <c r="W868">
        <v>67.654809542618395</v>
      </c>
      <c r="X868">
        <v>68.685936401156894</v>
      </c>
      <c r="Y868">
        <v>70.022607429118594</v>
      </c>
      <c r="Z868">
        <v>64.926368077924195</v>
      </c>
      <c r="AA868">
        <v>72.171248562564102</v>
      </c>
      <c r="AB868">
        <v>74.132905519871201</v>
      </c>
      <c r="AC868">
        <v>72.023784683746896</v>
      </c>
      <c r="AD868">
        <v>59.7134251590875</v>
      </c>
      <c r="AE868">
        <v>68.572950490037897</v>
      </c>
      <c r="AF868">
        <v>-3.0661534659999998</v>
      </c>
      <c r="AG868">
        <v>-6.7404096740000004</v>
      </c>
      <c r="AH868">
        <v>0.27400412333333701</v>
      </c>
      <c r="AI868">
        <v>0</v>
      </c>
    </row>
    <row r="869" spans="1:35" x14ac:dyDescent="0.25">
      <c r="A869">
        <v>865</v>
      </c>
      <c r="B869">
        <v>68.392412426673005</v>
      </c>
      <c r="C869">
        <v>68.245377425415697</v>
      </c>
      <c r="D869">
        <v>71.378298682560398</v>
      </c>
      <c r="E869">
        <v>72.354460713312506</v>
      </c>
      <c r="F869">
        <v>79.066523465702701</v>
      </c>
      <c r="G869">
        <v>72.268297856254193</v>
      </c>
      <c r="H869">
        <v>72.969763991369504</v>
      </c>
      <c r="I869">
        <v>73.305931083902195</v>
      </c>
      <c r="J869">
        <v>63.918465121610303</v>
      </c>
      <c r="K869">
        <v>76.712738681270494</v>
      </c>
      <c r="L869">
        <v>75.196322516034201</v>
      </c>
      <c r="M869">
        <v>79.876055424615103</v>
      </c>
      <c r="N869">
        <v>76.884347183738001</v>
      </c>
      <c r="O869">
        <v>73.479914876891897</v>
      </c>
      <c r="P869">
        <v>59.647910231825101</v>
      </c>
      <c r="Q869">
        <v>76.896993923945203</v>
      </c>
      <c r="R869">
        <v>63.789223869702198</v>
      </c>
      <c r="S869">
        <v>68.515622344446101</v>
      </c>
      <c r="T869">
        <v>64.303804423661603</v>
      </c>
      <c r="U869">
        <v>71.097629395917906</v>
      </c>
      <c r="V869">
        <v>67.394352357427493</v>
      </c>
      <c r="W869">
        <v>67.654809542618395</v>
      </c>
      <c r="X869">
        <v>68.685936401156894</v>
      </c>
      <c r="Y869">
        <v>70.022607429118594</v>
      </c>
      <c r="Z869">
        <v>55.380765195999103</v>
      </c>
      <c r="AA869">
        <v>72.171248562564102</v>
      </c>
      <c r="AB869">
        <v>68.413923438380195</v>
      </c>
      <c r="AC869">
        <v>72.023784683746896</v>
      </c>
      <c r="AD869">
        <v>59.472115055680597</v>
      </c>
      <c r="AE869">
        <v>68.572950490037897</v>
      </c>
      <c r="AF869">
        <v>-4.5536172033333298</v>
      </c>
      <c r="AG869">
        <v>-8.0668518266666602</v>
      </c>
      <c r="AH869">
        <v>-1.26812234333333</v>
      </c>
      <c r="AI869">
        <v>-1</v>
      </c>
    </row>
    <row r="870" spans="1:35" x14ac:dyDescent="0.25">
      <c r="A870">
        <v>866</v>
      </c>
      <c r="B870">
        <v>59.0711969511013</v>
      </c>
      <c r="C870">
        <v>68.245377425415697</v>
      </c>
      <c r="D870">
        <v>71.378298682560398</v>
      </c>
      <c r="E870">
        <v>77.610018786553397</v>
      </c>
      <c r="F870">
        <v>79.066523465702701</v>
      </c>
      <c r="G870">
        <v>72.268297856254193</v>
      </c>
      <c r="H870">
        <v>73.439389850860294</v>
      </c>
      <c r="I870">
        <v>73.305931083902195</v>
      </c>
      <c r="J870">
        <v>67.690526922705104</v>
      </c>
      <c r="K870">
        <v>76.712738681270494</v>
      </c>
      <c r="L870">
        <v>75.196322516034201</v>
      </c>
      <c r="M870">
        <v>79.876055424615103</v>
      </c>
      <c r="N870">
        <v>76.884347183738001</v>
      </c>
      <c r="O870">
        <v>73.009207561611007</v>
      </c>
      <c r="P870">
        <v>57.233686159754399</v>
      </c>
      <c r="Q870">
        <v>76.896993923945203</v>
      </c>
      <c r="R870">
        <v>65.972532208822599</v>
      </c>
      <c r="S870">
        <v>68.515622344446101</v>
      </c>
      <c r="T870">
        <v>64.547656635215006</v>
      </c>
      <c r="U870">
        <v>71.097629395917906</v>
      </c>
      <c r="V870">
        <v>69.017194783087703</v>
      </c>
      <c r="W870">
        <v>67.654809542618395</v>
      </c>
      <c r="X870">
        <v>67.835979619405094</v>
      </c>
      <c r="Y870">
        <v>70.022607429118594</v>
      </c>
      <c r="Z870">
        <v>60.481977947276697</v>
      </c>
      <c r="AA870">
        <v>72.171248562564102</v>
      </c>
      <c r="AB870">
        <v>69.356356720793997</v>
      </c>
      <c r="AC870">
        <v>72.023784683746896</v>
      </c>
      <c r="AD870">
        <v>57.221956141798202</v>
      </c>
      <c r="AE870">
        <v>68.572950490037897</v>
      </c>
      <c r="AF870">
        <v>-4.9059551593333302</v>
      </c>
      <c r="AG870">
        <v>-8.2931992979999993</v>
      </c>
      <c r="AH870">
        <v>-1.7132055426666599</v>
      </c>
      <c r="AI870">
        <v>-1</v>
      </c>
    </row>
    <row r="871" spans="1:35" x14ac:dyDescent="0.25">
      <c r="A871">
        <v>867</v>
      </c>
      <c r="B871">
        <v>64.327542325299106</v>
      </c>
      <c r="C871">
        <v>68.245377425415697</v>
      </c>
      <c r="D871">
        <v>71.378298682560398</v>
      </c>
      <c r="E871">
        <v>77.610018786553397</v>
      </c>
      <c r="F871">
        <v>79.066523465702701</v>
      </c>
      <c r="G871">
        <v>72.268297856254193</v>
      </c>
      <c r="H871">
        <v>68.964320670103604</v>
      </c>
      <c r="I871">
        <v>73.305931083902195</v>
      </c>
      <c r="J871">
        <v>67.393613877020002</v>
      </c>
      <c r="K871">
        <v>76.712738681270494</v>
      </c>
      <c r="L871">
        <v>75.196322516034201</v>
      </c>
      <c r="M871">
        <v>79.876055424615103</v>
      </c>
      <c r="N871">
        <v>76.453969294540798</v>
      </c>
      <c r="O871">
        <v>73.009207561611007</v>
      </c>
      <c r="P871">
        <v>59.0642451207409</v>
      </c>
      <c r="Q871">
        <v>76.896993923945203</v>
      </c>
      <c r="R871">
        <v>72.9476163348413</v>
      </c>
      <c r="S871">
        <v>68.515622344446101</v>
      </c>
      <c r="T871">
        <v>59.453259502959803</v>
      </c>
      <c r="U871">
        <v>71.097629395917906</v>
      </c>
      <c r="V871">
        <v>59.1091231862084</v>
      </c>
      <c r="W871">
        <v>67.654809542618395</v>
      </c>
      <c r="X871">
        <v>64.898373757235404</v>
      </c>
      <c r="Y871">
        <v>70.022607429118594</v>
      </c>
      <c r="Z871">
        <v>58.775689620755998</v>
      </c>
      <c r="AA871">
        <v>72.171248562564102</v>
      </c>
      <c r="AB871">
        <v>71.048930254448507</v>
      </c>
      <c r="AC871">
        <v>72.023784683746896</v>
      </c>
      <c r="AD871">
        <v>64.949761451400093</v>
      </c>
      <c r="AE871">
        <v>68.572950490037897</v>
      </c>
      <c r="AF871">
        <v>-4.9970455413333301</v>
      </c>
      <c r="AG871">
        <v>-8.2511561619999991</v>
      </c>
      <c r="AH871">
        <v>-1.7275618726666599</v>
      </c>
      <c r="AI871">
        <v>-1</v>
      </c>
    </row>
    <row r="872" spans="1:35" x14ac:dyDescent="0.25">
      <c r="A872">
        <v>868</v>
      </c>
      <c r="B872">
        <v>64.327542325299106</v>
      </c>
      <c r="C872">
        <v>68.245377425415697</v>
      </c>
      <c r="D872">
        <v>67.415284832638093</v>
      </c>
      <c r="E872">
        <v>77.610018786553397</v>
      </c>
      <c r="F872">
        <v>73.631739517626201</v>
      </c>
      <c r="G872">
        <v>72.268297856254193</v>
      </c>
      <c r="H872">
        <v>67.409608230285698</v>
      </c>
      <c r="I872">
        <v>73.305931083902195</v>
      </c>
      <c r="J872">
        <v>67.393613877020002</v>
      </c>
      <c r="K872">
        <v>76.712738681270494</v>
      </c>
      <c r="L872">
        <v>67.561602856003205</v>
      </c>
      <c r="M872">
        <v>79.876055424615103</v>
      </c>
      <c r="N872">
        <v>77.563997516627893</v>
      </c>
      <c r="O872">
        <v>73.009207561611007</v>
      </c>
      <c r="P872">
        <v>63.949462362294703</v>
      </c>
      <c r="Q872">
        <v>76.896993923945203</v>
      </c>
      <c r="R872">
        <v>77.972305734630396</v>
      </c>
      <c r="S872">
        <v>68.515622344446101</v>
      </c>
      <c r="T872">
        <v>63.823528958621601</v>
      </c>
      <c r="U872">
        <v>71.097629395917906</v>
      </c>
      <c r="V872">
        <v>56.564760172558401</v>
      </c>
      <c r="W872">
        <v>67.654809542618395</v>
      </c>
      <c r="X872">
        <v>60.632711397319497</v>
      </c>
      <c r="Y872">
        <v>70.022607429118594</v>
      </c>
      <c r="Z872">
        <v>63.8649555418137</v>
      </c>
      <c r="AA872">
        <v>72.171248562564102</v>
      </c>
      <c r="AB872">
        <v>67.447571653175899</v>
      </c>
      <c r="AC872">
        <v>72.023784683746896</v>
      </c>
      <c r="AD872">
        <v>69.055332393909794</v>
      </c>
      <c r="AE872">
        <v>68.572950490037897</v>
      </c>
      <c r="AF872">
        <v>-5.2912837206666703</v>
      </c>
      <c r="AG872">
        <v>-8.3398557946666703</v>
      </c>
      <c r="AH872">
        <v>-1.9107195326666599</v>
      </c>
      <c r="AI872">
        <v>-1</v>
      </c>
    </row>
    <row r="873" spans="1:35" x14ac:dyDescent="0.25">
      <c r="A873">
        <v>869</v>
      </c>
      <c r="B873">
        <v>62.576954702564102</v>
      </c>
      <c r="C873">
        <v>68.245377425415697</v>
      </c>
      <c r="D873">
        <v>68.231360958811393</v>
      </c>
      <c r="E873">
        <v>77.610018786553397</v>
      </c>
      <c r="F873">
        <v>74.325281820426198</v>
      </c>
      <c r="G873">
        <v>72.268297856254193</v>
      </c>
      <c r="H873">
        <v>67.361111978200498</v>
      </c>
      <c r="I873">
        <v>73.305931083902195</v>
      </c>
      <c r="J873">
        <v>67.393613877020002</v>
      </c>
      <c r="K873">
        <v>76.712738681270494</v>
      </c>
      <c r="L873">
        <v>68.863908757393006</v>
      </c>
      <c r="M873">
        <v>79.876055424615103</v>
      </c>
      <c r="N873">
        <v>76.181469952328499</v>
      </c>
      <c r="O873">
        <v>73.009207561611007</v>
      </c>
      <c r="P873">
        <v>65.180093959861495</v>
      </c>
      <c r="Q873">
        <v>76.896993923945203</v>
      </c>
      <c r="R873">
        <v>73.397343798103194</v>
      </c>
      <c r="S873">
        <v>68.515622344446101</v>
      </c>
      <c r="T873">
        <v>63.823528958621601</v>
      </c>
      <c r="U873">
        <v>71.097629395917906</v>
      </c>
      <c r="V873">
        <v>57.666972224122802</v>
      </c>
      <c r="W873">
        <v>67.654809542618395</v>
      </c>
      <c r="X873">
        <v>53.606550162475898</v>
      </c>
      <c r="Y873">
        <v>70.022607429118594</v>
      </c>
      <c r="Z873">
        <v>63.7906739744177</v>
      </c>
      <c r="AA873">
        <v>72.171248562564102</v>
      </c>
      <c r="AB873">
        <v>68.087682865382803</v>
      </c>
      <c r="AC873">
        <v>72.023784683746896</v>
      </c>
      <c r="AD873">
        <v>70.642963282881894</v>
      </c>
      <c r="AE873">
        <v>68.572950490037897</v>
      </c>
      <c r="AF873">
        <v>-5.7902507940000003</v>
      </c>
      <c r="AG873">
        <v>-8.7990570286666703</v>
      </c>
      <c r="AH873">
        <v>-2.7105695133333301</v>
      </c>
      <c r="AI873">
        <v>-1</v>
      </c>
    </row>
    <row r="874" spans="1:35" x14ac:dyDescent="0.25">
      <c r="A874">
        <v>870</v>
      </c>
      <c r="B874">
        <v>61.632683925072101</v>
      </c>
      <c r="C874">
        <v>68.245377425415697</v>
      </c>
      <c r="D874">
        <v>69.905731890037998</v>
      </c>
      <c r="E874">
        <v>77.610018786553397</v>
      </c>
      <c r="F874">
        <v>77.582499201715507</v>
      </c>
      <c r="G874">
        <v>72.268297856254193</v>
      </c>
      <c r="H874">
        <v>70.515088087885502</v>
      </c>
      <c r="I874">
        <v>73.305931083902195</v>
      </c>
      <c r="J874">
        <v>72.031005558313097</v>
      </c>
      <c r="K874">
        <v>76.712738681270494</v>
      </c>
      <c r="L874">
        <v>68.863908757393006</v>
      </c>
      <c r="M874">
        <v>79.876055424615103</v>
      </c>
      <c r="N874">
        <v>76.181469952328499</v>
      </c>
      <c r="O874">
        <v>73.009207561611007</v>
      </c>
      <c r="P874">
        <v>69.988674794161</v>
      </c>
      <c r="Q874">
        <v>76.896993923945203</v>
      </c>
      <c r="R874">
        <v>69.526709578800507</v>
      </c>
      <c r="S874">
        <v>68.515622344446101</v>
      </c>
      <c r="T874">
        <v>63.823528958621601</v>
      </c>
      <c r="U874">
        <v>71.097629395917906</v>
      </c>
      <c r="V874">
        <v>53.384837168929501</v>
      </c>
      <c r="W874">
        <v>67.654809542618395</v>
      </c>
      <c r="X874">
        <v>57.508861980981401</v>
      </c>
      <c r="Y874">
        <v>70.022607429118594</v>
      </c>
      <c r="Z874">
        <v>66.050312043610504</v>
      </c>
      <c r="AA874">
        <v>72.171248562564102</v>
      </c>
      <c r="AB874">
        <v>63.805051753975903</v>
      </c>
      <c r="AC874">
        <v>72.023784683746896</v>
      </c>
      <c r="AD874">
        <v>75.133012278341695</v>
      </c>
      <c r="AE874">
        <v>68.572950490037897</v>
      </c>
      <c r="AF874">
        <v>-4.80332648333333</v>
      </c>
      <c r="AG874">
        <v>-7.8033059086666698</v>
      </c>
      <c r="AH874">
        <v>-1.72197693133333</v>
      </c>
      <c r="AI874">
        <v>-1</v>
      </c>
    </row>
    <row r="875" spans="1:35" x14ac:dyDescent="0.25">
      <c r="A875">
        <v>871</v>
      </c>
      <c r="B875">
        <v>65.988940586643807</v>
      </c>
      <c r="C875">
        <v>68.245377425415697</v>
      </c>
      <c r="D875">
        <v>74.820459053419199</v>
      </c>
      <c r="E875">
        <v>77.610018786553397</v>
      </c>
      <c r="F875">
        <v>72.050741449880107</v>
      </c>
      <c r="G875">
        <v>72.268297856254193</v>
      </c>
      <c r="H875">
        <v>70.515088087885502</v>
      </c>
      <c r="I875">
        <v>73.305931083902195</v>
      </c>
      <c r="J875">
        <v>76.064085585898198</v>
      </c>
      <c r="K875">
        <v>76.712738681270494</v>
      </c>
      <c r="L875">
        <v>68.863908757393006</v>
      </c>
      <c r="M875">
        <v>79.876055424615103</v>
      </c>
      <c r="N875">
        <v>68.361971480340301</v>
      </c>
      <c r="O875">
        <v>73.009207561611007</v>
      </c>
      <c r="P875">
        <v>62.399591873844599</v>
      </c>
      <c r="Q875">
        <v>76.896993923945203</v>
      </c>
      <c r="R875">
        <v>71.499703746876506</v>
      </c>
      <c r="S875">
        <v>68.515622344446101</v>
      </c>
      <c r="T875">
        <v>63.857982412415097</v>
      </c>
      <c r="U875">
        <v>71.097629395917906</v>
      </c>
      <c r="V875">
        <v>57.722101979784398</v>
      </c>
      <c r="W875">
        <v>67.654809542618395</v>
      </c>
      <c r="X875">
        <v>59.531601573052001</v>
      </c>
      <c r="Y875">
        <v>70.022607429118594</v>
      </c>
      <c r="Z875">
        <v>67.262804855374995</v>
      </c>
      <c r="AA875">
        <v>72.171248562564102</v>
      </c>
      <c r="AB875">
        <v>67.415507183199495</v>
      </c>
      <c r="AC875">
        <v>72.023784683746896</v>
      </c>
      <c r="AD875">
        <v>72.807820485437603</v>
      </c>
      <c r="AE875">
        <v>68.572950490037897</v>
      </c>
      <c r="AF875">
        <v>-4.5880642706666697</v>
      </c>
      <c r="AG875">
        <v>-7.21411836733333</v>
      </c>
      <c r="AH875">
        <v>-2.0424044453333301</v>
      </c>
      <c r="AI875">
        <v>-1</v>
      </c>
    </row>
    <row r="876" spans="1:35" x14ac:dyDescent="0.25">
      <c r="A876">
        <v>872</v>
      </c>
      <c r="B876">
        <v>63.589247241453897</v>
      </c>
      <c r="C876">
        <v>68.245377425415697</v>
      </c>
      <c r="D876">
        <v>74.659672878754904</v>
      </c>
      <c r="E876">
        <v>77.610018786553397</v>
      </c>
      <c r="F876">
        <v>72.050741449880107</v>
      </c>
      <c r="G876">
        <v>75.131448495719795</v>
      </c>
      <c r="H876">
        <v>75.830158422104702</v>
      </c>
      <c r="I876">
        <v>73.305931083902195</v>
      </c>
      <c r="J876">
        <v>75.971194929042895</v>
      </c>
      <c r="K876">
        <v>76.712738681270494</v>
      </c>
      <c r="L876">
        <v>78.792802156912302</v>
      </c>
      <c r="M876">
        <v>79.876055424615103</v>
      </c>
      <c r="N876">
        <v>70.495842751767199</v>
      </c>
      <c r="O876">
        <v>73.009207561611007</v>
      </c>
      <c r="P876">
        <v>67.444312519811902</v>
      </c>
      <c r="Q876">
        <v>76.896993923945203</v>
      </c>
      <c r="R876">
        <v>71.499703746876506</v>
      </c>
      <c r="S876">
        <v>68.515622344446101</v>
      </c>
      <c r="T876">
        <v>60.2557293631166</v>
      </c>
      <c r="U876">
        <v>71.097629395917906</v>
      </c>
      <c r="V876">
        <v>66.840154755891703</v>
      </c>
      <c r="W876">
        <v>67.654809542618395</v>
      </c>
      <c r="X876">
        <v>62.358603904596698</v>
      </c>
      <c r="Y876">
        <v>70.022607429118594</v>
      </c>
      <c r="Z876">
        <v>67.262804855374995</v>
      </c>
      <c r="AA876">
        <v>72.171248562564102</v>
      </c>
      <c r="AB876">
        <v>67.415507183199495</v>
      </c>
      <c r="AC876">
        <v>72.023784683746896</v>
      </c>
      <c r="AD876">
        <v>67.868539320405006</v>
      </c>
      <c r="AE876">
        <v>68.572950490037897</v>
      </c>
      <c r="AF876">
        <v>-3.2340938893333302</v>
      </c>
      <c r="AG876">
        <v>-5.2048865513333302</v>
      </c>
      <c r="AH876">
        <v>-1.3495221820000001</v>
      </c>
      <c r="AI876">
        <v>-1</v>
      </c>
    </row>
    <row r="877" spans="1:35" x14ac:dyDescent="0.25">
      <c r="A877">
        <v>873</v>
      </c>
      <c r="B877">
        <v>67.681158923864302</v>
      </c>
      <c r="C877">
        <v>68.245377425415697</v>
      </c>
      <c r="D877">
        <v>72.067588069391505</v>
      </c>
      <c r="E877">
        <v>77.610018786553397</v>
      </c>
      <c r="F877">
        <v>72.759365111540404</v>
      </c>
      <c r="G877">
        <v>75.131448495719795</v>
      </c>
      <c r="H877">
        <v>70.305311728874997</v>
      </c>
      <c r="I877">
        <v>73.305931083902195</v>
      </c>
      <c r="J877">
        <v>75.971194929042895</v>
      </c>
      <c r="K877">
        <v>76.712738681270494</v>
      </c>
      <c r="L877">
        <v>71.222465598668293</v>
      </c>
      <c r="M877">
        <v>79.876055424615103</v>
      </c>
      <c r="N877">
        <v>72.900622452764097</v>
      </c>
      <c r="O877">
        <v>73.009207561611007</v>
      </c>
      <c r="P877">
        <v>70.300302376816504</v>
      </c>
      <c r="Q877">
        <v>76.896993923945203</v>
      </c>
      <c r="R877">
        <v>71.499703746876506</v>
      </c>
      <c r="S877">
        <v>68.515622344446101</v>
      </c>
      <c r="T877">
        <v>60.649421802117502</v>
      </c>
      <c r="U877">
        <v>71.097629395917906</v>
      </c>
      <c r="V877">
        <v>66.840154755891703</v>
      </c>
      <c r="W877">
        <v>68.292930283719897</v>
      </c>
      <c r="X877">
        <v>62.358603904596698</v>
      </c>
      <c r="Y877">
        <v>70.022607429118594</v>
      </c>
      <c r="Z877">
        <v>68.578039506384698</v>
      </c>
      <c r="AA877">
        <v>72.171248562564102</v>
      </c>
      <c r="AB877">
        <v>67.415507183199495</v>
      </c>
      <c r="AC877">
        <v>72.023784683746896</v>
      </c>
      <c r="AD877">
        <v>70.066286246806499</v>
      </c>
      <c r="AE877">
        <v>68.572950490037897</v>
      </c>
      <c r="AF877">
        <v>-3.391254548</v>
      </c>
      <c r="AG877">
        <v>-5.3075772900000002</v>
      </c>
      <c r="AH877">
        <v>-1.5435980226666599</v>
      </c>
      <c r="AI877">
        <v>-1</v>
      </c>
    </row>
    <row r="878" spans="1:35" x14ac:dyDescent="0.25">
      <c r="A878">
        <v>874</v>
      </c>
      <c r="B878">
        <v>59.334699107100001</v>
      </c>
      <c r="C878">
        <v>68.245377425415697</v>
      </c>
      <c r="D878">
        <v>68.4137894467016</v>
      </c>
      <c r="E878">
        <v>77.610018786553397</v>
      </c>
      <c r="F878">
        <v>71.444009901314999</v>
      </c>
      <c r="G878">
        <v>75.131448495719795</v>
      </c>
      <c r="H878">
        <v>70.305311728874997</v>
      </c>
      <c r="I878">
        <v>73.305931083902195</v>
      </c>
      <c r="J878">
        <v>72.942029819918105</v>
      </c>
      <c r="K878">
        <v>76.712738681270494</v>
      </c>
      <c r="L878">
        <v>71.613133924750798</v>
      </c>
      <c r="M878">
        <v>79.876055424615103</v>
      </c>
      <c r="N878">
        <v>69.714469634356007</v>
      </c>
      <c r="O878">
        <v>73.009207561611007</v>
      </c>
      <c r="P878">
        <v>70.418490586286595</v>
      </c>
      <c r="Q878">
        <v>76.896993923945203</v>
      </c>
      <c r="R878">
        <v>71.499703746876506</v>
      </c>
      <c r="S878">
        <v>68.515622344446101</v>
      </c>
      <c r="T878">
        <v>61.853912862342398</v>
      </c>
      <c r="U878">
        <v>71.097629395917906</v>
      </c>
      <c r="V878">
        <v>66.840154755891703</v>
      </c>
      <c r="W878">
        <v>68.292930283719897</v>
      </c>
      <c r="X878">
        <v>59.661456775531001</v>
      </c>
      <c r="Y878">
        <v>70.022607429118594</v>
      </c>
      <c r="Z878">
        <v>62.728215286338099</v>
      </c>
      <c r="AA878">
        <v>72.171248562564102</v>
      </c>
      <c r="AB878">
        <v>70.465312781504096</v>
      </c>
      <c r="AC878">
        <v>72.023784683746896</v>
      </c>
      <c r="AD878">
        <v>62.622388700364702</v>
      </c>
      <c r="AE878">
        <v>68.572950490037897</v>
      </c>
      <c r="AF878">
        <v>-5.4418310326666699</v>
      </c>
      <c r="AG878">
        <v>-7.2724319926666698</v>
      </c>
      <c r="AH878">
        <v>-3.4769888473333301</v>
      </c>
      <c r="AI878">
        <v>-1</v>
      </c>
    </row>
    <row r="879" spans="1:35" x14ac:dyDescent="0.25">
      <c r="A879">
        <v>875</v>
      </c>
      <c r="B879">
        <v>68.724493037869706</v>
      </c>
      <c r="C879">
        <v>68.245377425415697</v>
      </c>
      <c r="D879">
        <v>68.4137894467016</v>
      </c>
      <c r="E879">
        <v>77.610018786553397</v>
      </c>
      <c r="F879">
        <v>74.821828139937907</v>
      </c>
      <c r="G879">
        <v>75.131448495719795</v>
      </c>
      <c r="H879">
        <v>70.305311728874997</v>
      </c>
      <c r="I879">
        <v>73.305931083902195</v>
      </c>
      <c r="J879">
        <v>72.267528993206398</v>
      </c>
      <c r="K879">
        <v>76.712738681270494</v>
      </c>
      <c r="L879">
        <v>67.061815316463907</v>
      </c>
      <c r="M879">
        <v>79.876055424615103</v>
      </c>
      <c r="N879">
        <v>72.295668340370995</v>
      </c>
      <c r="O879">
        <v>73.009207561611007</v>
      </c>
      <c r="P879">
        <v>64.099409210744696</v>
      </c>
      <c r="Q879">
        <v>76.896993923945203</v>
      </c>
      <c r="R879">
        <v>70.720334497765407</v>
      </c>
      <c r="S879">
        <v>68.515622344446101</v>
      </c>
      <c r="T879">
        <v>63.933122774208499</v>
      </c>
      <c r="U879">
        <v>71.097629395917906</v>
      </c>
      <c r="V879">
        <v>66.840154755891703</v>
      </c>
      <c r="W879">
        <v>68.292930283719897</v>
      </c>
      <c r="X879">
        <v>57.445740278043303</v>
      </c>
      <c r="Y879">
        <v>70.022607429118594</v>
      </c>
      <c r="Z879">
        <v>66.597898041695103</v>
      </c>
      <c r="AA879">
        <v>72.171248562564102</v>
      </c>
      <c r="AB879">
        <v>65.973869983902105</v>
      </c>
      <c r="AC879">
        <v>72.023784683746896</v>
      </c>
      <c r="AD879">
        <v>70.085780101231705</v>
      </c>
      <c r="AE879">
        <v>68.572950490037897</v>
      </c>
      <c r="AF879">
        <v>-4.7931866606666702</v>
      </c>
      <c r="AG879">
        <v>-7.4326485573333398</v>
      </c>
      <c r="AH879">
        <v>-2.3199711600000001</v>
      </c>
      <c r="AI879">
        <v>-1</v>
      </c>
    </row>
    <row r="880" spans="1:35" x14ac:dyDescent="0.25">
      <c r="A880">
        <v>876</v>
      </c>
      <c r="B880">
        <v>70.221572579728701</v>
      </c>
      <c r="C880">
        <v>68.245377425415697</v>
      </c>
      <c r="D880">
        <v>66.461796940692196</v>
      </c>
      <c r="E880">
        <v>77.610018786553397</v>
      </c>
      <c r="F880">
        <v>75.422842777145405</v>
      </c>
      <c r="G880">
        <v>75.131448495719795</v>
      </c>
      <c r="H880">
        <v>68.766912671578694</v>
      </c>
      <c r="I880">
        <v>73.305931083902195</v>
      </c>
      <c r="J880">
        <v>72.267528993206398</v>
      </c>
      <c r="K880">
        <v>76.712738681270494</v>
      </c>
      <c r="L880">
        <v>67.1710366400103</v>
      </c>
      <c r="M880">
        <v>79.876055424615103</v>
      </c>
      <c r="N880">
        <v>67.648790388178199</v>
      </c>
      <c r="O880">
        <v>73.009207561611007</v>
      </c>
      <c r="P880">
        <v>64.413697683957395</v>
      </c>
      <c r="Q880">
        <v>76.896993923945203</v>
      </c>
      <c r="R880">
        <v>65.109678923038999</v>
      </c>
      <c r="S880">
        <v>68.515622344446101</v>
      </c>
      <c r="T880">
        <v>65.452181332788598</v>
      </c>
      <c r="U880">
        <v>71.097629395917906</v>
      </c>
      <c r="V880">
        <v>74.156394408688499</v>
      </c>
      <c r="W880">
        <v>68.292930283719897</v>
      </c>
      <c r="X880">
        <v>64.100113946783495</v>
      </c>
      <c r="Y880">
        <v>70.022607429118594</v>
      </c>
      <c r="Z880">
        <v>61.880011987080202</v>
      </c>
      <c r="AA880">
        <v>72.171248562564102</v>
      </c>
      <c r="AB880">
        <v>72.919167180022498</v>
      </c>
      <c r="AC880">
        <v>72.023784683746896</v>
      </c>
      <c r="AD880">
        <v>71.054302528017701</v>
      </c>
      <c r="AE880">
        <v>68.572950490037897</v>
      </c>
      <c r="AF880">
        <v>-4.2959010386666696</v>
      </c>
      <c r="AG880">
        <v>-7.1452281906666704</v>
      </c>
      <c r="AH880">
        <v>-1.4479070173333299</v>
      </c>
      <c r="AI880">
        <v>-1</v>
      </c>
    </row>
    <row r="881" spans="1:35" x14ac:dyDescent="0.25">
      <c r="A881">
        <v>877</v>
      </c>
      <c r="B881">
        <v>68.747101837361896</v>
      </c>
      <c r="C881">
        <v>68.245377425415697</v>
      </c>
      <c r="D881">
        <v>61.772180317801002</v>
      </c>
      <c r="E881">
        <v>77.610018786553397</v>
      </c>
      <c r="F881">
        <v>75.422842777145405</v>
      </c>
      <c r="G881">
        <v>75.131448495719795</v>
      </c>
      <c r="H881">
        <v>68.766912671578694</v>
      </c>
      <c r="I881">
        <v>73.305931083902195</v>
      </c>
      <c r="J881">
        <v>71.937211367119801</v>
      </c>
      <c r="K881">
        <v>76.712738681270494</v>
      </c>
      <c r="L881">
        <v>65.926275525888897</v>
      </c>
      <c r="M881">
        <v>79.876055424615103</v>
      </c>
      <c r="N881">
        <v>66.843172370094194</v>
      </c>
      <c r="O881">
        <v>73.009207561611007</v>
      </c>
      <c r="P881">
        <v>66.657349838035202</v>
      </c>
      <c r="Q881">
        <v>76.896993923945203</v>
      </c>
      <c r="R881">
        <v>66.888536929401297</v>
      </c>
      <c r="S881">
        <v>68.515622344446101</v>
      </c>
      <c r="T881">
        <v>58.553233664136002</v>
      </c>
      <c r="U881">
        <v>71.097629395917906</v>
      </c>
      <c r="V881">
        <v>73.325965943208203</v>
      </c>
      <c r="W881">
        <v>68.292930283719897</v>
      </c>
      <c r="X881">
        <v>65.559653648976706</v>
      </c>
      <c r="Y881">
        <v>70.022607429118594</v>
      </c>
      <c r="Z881">
        <v>72.449302344536704</v>
      </c>
      <c r="AA881">
        <v>72.171248562564102</v>
      </c>
      <c r="AB881">
        <v>71.394390010438997</v>
      </c>
      <c r="AC881">
        <v>72.023784683746896</v>
      </c>
      <c r="AD881">
        <v>73.804432869754606</v>
      </c>
      <c r="AE881">
        <v>68.572950490037897</v>
      </c>
      <c r="AF881">
        <v>-4.2290654959999996</v>
      </c>
      <c r="AG881">
        <v>-7.4348021193333302</v>
      </c>
      <c r="AH881">
        <v>-1.1107973573333301</v>
      </c>
      <c r="AI881">
        <v>-1</v>
      </c>
    </row>
    <row r="882" spans="1:35" x14ac:dyDescent="0.25">
      <c r="A882">
        <v>878</v>
      </c>
      <c r="B882">
        <v>68.747101837361896</v>
      </c>
      <c r="C882">
        <v>67.265124117820903</v>
      </c>
      <c r="D882">
        <v>60.966437030455197</v>
      </c>
      <c r="E882">
        <v>77.610018786553397</v>
      </c>
      <c r="F882">
        <v>69.195332691578002</v>
      </c>
      <c r="G882">
        <v>75.131448495719795</v>
      </c>
      <c r="H882">
        <v>67.685907226462206</v>
      </c>
      <c r="I882">
        <v>73.305931083902195</v>
      </c>
      <c r="J882">
        <v>75.928775586145406</v>
      </c>
      <c r="K882">
        <v>76.712738681270494</v>
      </c>
      <c r="L882">
        <v>65.926275525888897</v>
      </c>
      <c r="M882">
        <v>79.876055424615103</v>
      </c>
      <c r="N882">
        <v>69.631986370384098</v>
      </c>
      <c r="O882">
        <v>73.009207561611007</v>
      </c>
      <c r="P882">
        <v>69.802948101291193</v>
      </c>
      <c r="Q882">
        <v>76.896993923945203</v>
      </c>
      <c r="R882">
        <v>66.872545597545994</v>
      </c>
      <c r="S882">
        <v>68.515622344446101</v>
      </c>
      <c r="T882">
        <v>58.511632021359901</v>
      </c>
      <c r="U882">
        <v>71.097629395917906</v>
      </c>
      <c r="V882">
        <v>68.841190881822598</v>
      </c>
      <c r="W882">
        <v>71.438769539078805</v>
      </c>
      <c r="X882">
        <v>59.573516366231701</v>
      </c>
      <c r="Y882">
        <v>70.022607429118594</v>
      </c>
      <c r="Z882">
        <v>72.449302344536704</v>
      </c>
      <c r="AA882">
        <v>72.171248562564102</v>
      </c>
      <c r="AB882">
        <v>75.343003063817704</v>
      </c>
      <c r="AC882">
        <v>72.023784683746896</v>
      </c>
      <c r="AD882">
        <v>73.804432869754606</v>
      </c>
      <c r="AE882">
        <v>68.572950490037897</v>
      </c>
      <c r="AF882">
        <v>-4.6913161993333299</v>
      </c>
      <c r="AG882">
        <v>-7.8935028953333299</v>
      </c>
      <c r="AH882">
        <v>-1.619807354</v>
      </c>
      <c r="AI882">
        <v>-1</v>
      </c>
    </row>
    <row r="883" spans="1:35" x14ac:dyDescent="0.25">
      <c r="A883">
        <v>879</v>
      </c>
      <c r="B883">
        <v>68.325126183329999</v>
      </c>
      <c r="C883">
        <v>67.265124117820903</v>
      </c>
      <c r="D883">
        <v>60.966437030455197</v>
      </c>
      <c r="E883">
        <v>77.610018786553397</v>
      </c>
      <c r="F883">
        <v>71.956111640913704</v>
      </c>
      <c r="G883">
        <v>75.131448495719795</v>
      </c>
      <c r="H883">
        <v>78.240905818857598</v>
      </c>
      <c r="I883">
        <v>73.305931083902195</v>
      </c>
      <c r="J883">
        <v>71.711512113945702</v>
      </c>
      <c r="K883">
        <v>76.712738681270494</v>
      </c>
      <c r="L883">
        <v>56.917105824523603</v>
      </c>
      <c r="M883">
        <v>79.876055424615103</v>
      </c>
      <c r="N883">
        <v>68.429038680413399</v>
      </c>
      <c r="O883">
        <v>73.009207561611007</v>
      </c>
      <c r="P883">
        <v>69.802948101291193</v>
      </c>
      <c r="Q883">
        <v>76.896993923945203</v>
      </c>
      <c r="R883">
        <v>71.234840409115606</v>
      </c>
      <c r="S883">
        <v>68.515622344446101</v>
      </c>
      <c r="T883">
        <v>56.225510139747897</v>
      </c>
      <c r="U883">
        <v>71.097629395917906</v>
      </c>
      <c r="V883">
        <v>66.325238392712905</v>
      </c>
      <c r="W883">
        <v>71.438769539078805</v>
      </c>
      <c r="X883">
        <v>59.152349293680601</v>
      </c>
      <c r="Y883">
        <v>70.022607429118594</v>
      </c>
      <c r="Z883">
        <v>66.979955150790104</v>
      </c>
      <c r="AA883">
        <v>72.171248562564102</v>
      </c>
      <c r="AB883">
        <v>76.525689092912302</v>
      </c>
      <c r="AC883">
        <v>72.023784683746896</v>
      </c>
      <c r="AD883">
        <v>66.792460240117194</v>
      </c>
      <c r="AE883">
        <v>68.572950490037897</v>
      </c>
      <c r="AF883">
        <v>-5.6043268279999996</v>
      </c>
      <c r="AG883">
        <v>-9.5844494926666606</v>
      </c>
      <c r="AH883">
        <v>-1.8777281353333299</v>
      </c>
      <c r="AI883">
        <v>-1</v>
      </c>
    </row>
    <row r="884" spans="1:35" x14ac:dyDescent="0.25">
      <c r="A884">
        <v>880</v>
      </c>
      <c r="B884">
        <v>68.325126183329999</v>
      </c>
      <c r="C884">
        <v>67.265124117820903</v>
      </c>
      <c r="D884">
        <v>55.7317395363849</v>
      </c>
      <c r="E884">
        <v>77.610018786553397</v>
      </c>
      <c r="F884">
        <v>74.245483496221695</v>
      </c>
      <c r="G884">
        <v>75.131448495719795</v>
      </c>
      <c r="H884">
        <v>74.4993459706848</v>
      </c>
      <c r="I884">
        <v>73.305931083902195</v>
      </c>
      <c r="J884">
        <v>67.689905857282099</v>
      </c>
      <c r="K884">
        <v>76.712738681270494</v>
      </c>
      <c r="L884">
        <v>56.917105824523603</v>
      </c>
      <c r="M884">
        <v>79.876055424615103</v>
      </c>
      <c r="N884">
        <v>66.797385621456996</v>
      </c>
      <c r="O884">
        <v>73.009207561611007</v>
      </c>
      <c r="P884">
        <v>69.374716943311299</v>
      </c>
      <c r="Q884">
        <v>76.896993923945203</v>
      </c>
      <c r="R884">
        <v>70.013582288940498</v>
      </c>
      <c r="S884">
        <v>68.515622344446101</v>
      </c>
      <c r="T884">
        <v>56.225510139747897</v>
      </c>
      <c r="U884">
        <v>71.097629395917906</v>
      </c>
      <c r="V884">
        <v>66.325238392712905</v>
      </c>
      <c r="W884">
        <v>71.438769539078805</v>
      </c>
      <c r="X884">
        <v>64.489598631386002</v>
      </c>
      <c r="Y884">
        <v>70.022607429118594</v>
      </c>
      <c r="Z884">
        <v>67.536940602973701</v>
      </c>
      <c r="AA884">
        <v>72.171248562564102</v>
      </c>
      <c r="AB884">
        <v>79.936596113721706</v>
      </c>
      <c r="AC884">
        <v>72.023784683746896</v>
      </c>
      <c r="AD884">
        <v>64.982661031835406</v>
      </c>
      <c r="AE884">
        <v>68.572950490037897</v>
      </c>
      <c r="AF884">
        <v>-6.0372795926666702</v>
      </c>
      <c r="AG884">
        <v>-10.468323282666701</v>
      </c>
      <c r="AH884">
        <v>-2.0307938146666702</v>
      </c>
      <c r="AI884">
        <v>-1</v>
      </c>
    </row>
    <row r="885" spans="1:35" x14ac:dyDescent="0.25">
      <c r="A885">
        <v>881</v>
      </c>
      <c r="B885">
        <v>68.325126183329999</v>
      </c>
      <c r="C885">
        <v>67.265124117820903</v>
      </c>
      <c r="D885">
        <v>52.330937828611198</v>
      </c>
      <c r="E885">
        <v>77.610018786553397</v>
      </c>
      <c r="F885">
        <v>68.206848071744702</v>
      </c>
      <c r="G885">
        <v>75.131448495719795</v>
      </c>
      <c r="H885">
        <v>74.4993459706848</v>
      </c>
      <c r="I885">
        <v>73.305931083902195</v>
      </c>
      <c r="J885">
        <v>65.146249770981598</v>
      </c>
      <c r="K885">
        <v>76.712738681270494</v>
      </c>
      <c r="L885">
        <v>55.524815615531203</v>
      </c>
      <c r="M885">
        <v>79.876055424615103</v>
      </c>
      <c r="N885">
        <v>62.552573703474998</v>
      </c>
      <c r="O885">
        <v>73.009207561611007</v>
      </c>
      <c r="P885">
        <v>65.431568300328394</v>
      </c>
      <c r="Q885">
        <v>76.896993923945203</v>
      </c>
      <c r="R885">
        <v>76.302345004203801</v>
      </c>
      <c r="S885">
        <v>68.515622344446101</v>
      </c>
      <c r="T885">
        <v>60.261805160156399</v>
      </c>
      <c r="U885">
        <v>71.097629395917906</v>
      </c>
      <c r="V885">
        <v>65.9773779399234</v>
      </c>
      <c r="W885">
        <v>71.438769539078805</v>
      </c>
      <c r="X885">
        <v>67.051890531145403</v>
      </c>
      <c r="Y885">
        <v>70.022607429118594</v>
      </c>
      <c r="Z885">
        <v>63.866250248713897</v>
      </c>
      <c r="AA885">
        <v>72.171248562564102</v>
      </c>
      <c r="AB885">
        <v>73.899124109888206</v>
      </c>
      <c r="AC885">
        <v>72.023784683746896</v>
      </c>
      <c r="AD885">
        <v>68.205488072905595</v>
      </c>
      <c r="AE885">
        <v>68.572950490037897</v>
      </c>
      <c r="AF885">
        <v>-7.0712256006666703</v>
      </c>
      <c r="AG885">
        <v>-11.758659085333299</v>
      </c>
      <c r="AH885">
        <v>-2.76779653733333</v>
      </c>
      <c r="AI885">
        <v>-1</v>
      </c>
    </row>
    <row r="886" spans="1:35" x14ac:dyDescent="0.25">
      <c r="A886">
        <v>882</v>
      </c>
      <c r="B886">
        <v>62.520071908582501</v>
      </c>
      <c r="C886">
        <v>67.265124117820903</v>
      </c>
      <c r="D886">
        <v>68.106259451118206</v>
      </c>
      <c r="E886">
        <v>77.610018786553397</v>
      </c>
      <c r="F886">
        <v>66.135738808361694</v>
      </c>
      <c r="G886">
        <v>75.131448495719795</v>
      </c>
      <c r="H886">
        <v>71.548243317159901</v>
      </c>
      <c r="I886">
        <v>73.305931083902195</v>
      </c>
      <c r="J886">
        <v>65.146249770981598</v>
      </c>
      <c r="K886">
        <v>76.712738681270494</v>
      </c>
      <c r="L886">
        <v>53.482614235293703</v>
      </c>
      <c r="M886">
        <v>79.876055424615103</v>
      </c>
      <c r="N886">
        <v>63.656744493082101</v>
      </c>
      <c r="O886">
        <v>73.009207561611007</v>
      </c>
      <c r="P886">
        <v>62.096568864876197</v>
      </c>
      <c r="Q886">
        <v>76.896993923945203</v>
      </c>
      <c r="R886">
        <v>75.705834298516507</v>
      </c>
      <c r="S886">
        <v>68.515622344446101</v>
      </c>
      <c r="T886">
        <v>57.990408843342003</v>
      </c>
      <c r="U886">
        <v>71.097629395917906</v>
      </c>
      <c r="V886">
        <v>66.668168242650594</v>
      </c>
      <c r="W886">
        <v>71.438769539078805</v>
      </c>
      <c r="X886">
        <v>67.692202587178599</v>
      </c>
      <c r="Y886">
        <v>70.022607429118594</v>
      </c>
      <c r="Z886">
        <v>73.031045415836999</v>
      </c>
      <c r="AA886">
        <v>72.171248562564102</v>
      </c>
      <c r="AB886">
        <v>65.420151352686801</v>
      </c>
      <c r="AC886">
        <v>72.023784683746896</v>
      </c>
      <c r="AD886">
        <v>65.119214789535206</v>
      </c>
      <c r="AE886">
        <v>68.572950490037897</v>
      </c>
      <c r="AF886">
        <v>-7.2887076086666696</v>
      </c>
      <c r="AG886">
        <v>-11.1837473746667</v>
      </c>
      <c r="AH886">
        <v>-3.5400722039999999</v>
      </c>
      <c r="AI886">
        <v>-1</v>
      </c>
    </row>
    <row r="887" spans="1:35" x14ac:dyDescent="0.25">
      <c r="A887">
        <v>883</v>
      </c>
      <c r="B887">
        <v>60.284168521842197</v>
      </c>
      <c r="C887">
        <v>67.265124117820903</v>
      </c>
      <c r="D887">
        <v>68.217643959393598</v>
      </c>
      <c r="E887">
        <v>77.610018786553397</v>
      </c>
      <c r="F887">
        <v>66.837565100363605</v>
      </c>
      <c r="G887">
        <v>75.131448495719795</v>
      </c>
      <c r="H887">
        <v>60.876330278870803</v>
      </c>
      <c r="I887">
        <v>73.305931083902195</v>
      </c>
      <c r="J887">
        <v>65.773139233753298</v>
      </c>
      <c r="K887">
        <v>76.712738681270494</v>
      </c>
      <c r="L887">
        <v>55.584134177308798</v>
      </c>
      <c r="M887">
        <v>79.876055424615103</v>
      </c>
      <c r="N887">
        <v>63.656744493082101</v>
      </c>
      <c r="O887">
        <v>73.009207561611007</v>
      </c>
      <c r="P887">
        <v>62.096568864876197</v>
      </c>
      <c r="Q887">
        <v>76.896993923945203</v>
      </c>
      <c r="R887">
        <v>71.250965388960594</v>
      </c>
      <c r="S887">
        <v>68.515622344446101</v>
      </c>
      <c r="T887">
        <v>66.189472127801494</v>
      </c>
      <c r="U887">
        <v>71.097629395917906</v>
      </c>
      <c r="V887">
        <v>68.706833591251794</v>
      </c>
      <c r="W887">
        <v>71.438769539078805</v>
      </c>
      <c r="X887">
        <v>68.105979476958495</v>
      </c>
      <c r="Y887">
        <v>70.022607429118594</v>
      </c>
      <c r="Z887">
        <v>67.734354401866995</v>
      </c>
      <c r="AA887">
        <v>72.171248562564102</v>
      </c>
      <c r="AB887">
        <v>72.397971452205994</v>
      </c>
      <c r="AC887">
        <v>72.023784683746896</v>
      </c>
      <c r="AD887">
        <v>66.546346742460997</v>
      </c>
      <c r="AE887">
        <v>68.572950490037897</v>
      </c>
      <c r="AF887">
        <v>-7.2927941806666601</v>
      </c>
      <c r="AG887">
        <v>-10.702016934</v>
      </c>
      <c r="AH887">
        <v>-4.1857510673333298</v>
      </c>
      <c r="AI887">
        <v>-1</v>
      </c>
    </row>
    <row r="888" spans="1:35" x14ac:dyDescent="0.25">
      <c r="A888">
        <v>884</v>
      </c>
      <c r="B888">
        <v>60.284168521842197</v>
      </c>
      <c r="C888">
        <v>67.265124117820903</v>
      </c>
      <c r="D888">
        <v>68.217643959393598</v>
      </c>
      <c r="E888">
        <v>77.610018786553397</v>
      </c>
      <c r="F888">
        <v>62.937098656373799</v>
      </c>
      <c r="G888">
        <v>75.131448495719795</v>
      </c>
      <c r="H888">
        <v>65.298129461355899</v>
      </c>
      <c r="I888">
        <v>73.305931083902195</v>
      </c>
      <c r="J888">
        <v>61.9116150030654</v>
      </c>
      <c r="K888">
        <v>76.712738681270494</v>
      </c>
      <c r="L888">
        <v>59.673656543784702</v>
      </c>
      <c r="M888">
        <v>79.876055424615103</v>
      </c>
      <c r="N888">
        <v>63.656744493082101</v>
      </c>
      <c r="O888">
        <v>73.009207561611007</v>
      </c>
      <c r="P888">
        <v>60.554061084084097</v>
      </c>
      <c r="Q888">
        <v>76.896993923945203</v>
      </c>
      <c r="R888">
        <v>71.131132325738903</v>
      </c>
      <c r="S888">
        <v>68.515622344446101</v>
      </c>
      <c r="T888">
        <v>64.094943726702795</v>
      </c>
      <c r="U888">
        <v>71.509889494452395</v>
      </c>
      <c r="V888">
        <v>71.755195279901699</v>
      </c>
      <c r="W888">
        <v>71.438769539078805</v>
      </c>
      <c r="X888">
        <v>69.122816265694993</v>
      </c>
      <c r="Y888">
        <v>70.022607429118594</v>
      </c>
      <c r="Z888">
        <v>69.197131599047196</v>
      </c>
      <c r="AA888">
        <v>72.171248562564102</v>
      </c>
      <c r="AB888">
        <v>72.397971452205994</v>
      </c>
      <c r="AC888">
        <v>72.023784683746896</v>
      </c>
      <c r="AD888">
        <v>66.546346742460997</v>
      </c>
      <c r="AE888">
        <v>68.572950490037897</v>
      </c>
      <c r="AF888">
        <v>-7.1522490326666599</v>
      </c>
      <c r="AG888">
        <v>-10.529968326000001</v>
      </c>
      <c r="AH888">
        <v>-3.8699086180000002</v>
      </c>
      <c r="AI888">
        <v>-1</v>
      </c>
    </row>
    <row r="889" spans="1:35" x14ac:dyDescent="0.25">
      <c r="A889">
        <v>885</v>
      </c>
      <c r="B889">
        <v>62.577309223737302</v>
      </c>
      <c r="C889">
        <v>67.265124117820903</v>
      </c>
      <c r="D889">
        <v>63.132451070843302</v>
      </c>
      <c r="E889">
        <v>77.610018786553397</v>
      </c>
      <c r="F889">
        <v>68.150786422806206</v>
      </c>
      <c r="G889">
        <v>75.131448495719795</v>
      </c>
      <c r="H889">
        <v>63.654045526978102</v>
      </c>
      <c r="I889">
        <v>73.305931083902195</v>
      </c>
      <c r="J889">
        <v>60.615529387288902</v>
      </c>
      <c r="K889">
        <v>76.712738681270494</v>
      </c>
      <c r="L889">
        <v>55.9316332799118</v>
      </c>
      <c r="M889">
        <v>79.876055424615103</v>
      </c>
      <c r="N889">
        <v>64.545071598462698</v>
      </c>
      <c r="O889">
        <v>73.009207561611007</v>
      </c>
      <c r="P889">
        <v>59.980548559680599</v>
      </c>
      <c r="Q889">
        <v>76.896993923945203</v>
      </c>
      <c r="R889">
        <v>62.370222856435603</v>
      </c>
      <c r="S889">
        <v>68.515622344446101</v>
      </c>
      <c r="T889">
        <v>55.915737356415299</v>
      </c>
      <c r="U889">
        <v>71.509889494452395</v>
      </c>
      <c r="V889">
        <v>71.755195279901699</v>
      </c>
      <c r="W889">
        <v>71.438769539078805</v>
      </c>
      <c r="X889">
        <v>69.523440114728302</v>
      </c>
      <c r="Y889">
        <v>70.022607429118594</v>
      </c>
      <c r="Z889">
        <v>69.197131599047196</v>
      </c>
      <c r="AA889">
        <v>72.171248562564102</v>
      </c>
      <c r="AB889">
        <v>72.520217177107497</v>
      </c>
      <c r="AC889">
        <v>72.023784683746896</v>
      </c>
      <c r="AD889">
        <v>66.546346742460997</v>
      </c>
      <c r="AE889">
        <v>68.572950490037897</v>
      </c>
      <c r="AF889">
        <v>-8.5097816266666602</v>
      </c>
      <c r="AG889">
        <v>-12.2618936213333</v>
      </c>
      <c r="AH889">
        <v>-5.0239271060000004</v>
      </c>
      <c r="AI889">
        <v>-1</v>
      </c>
    </row>
    <row r="890" spans="1:35" x14ac:dyDescent="0.25">
      <c r="A890">
        <v>886</v>
      </c>
      <c r="B890">
        <v>62.577309223737302</v>
      </c>
      <c r="C890">
        <v>67.265124117820903</v>
      </c>
      <c r="D890">
        <v>60.687478474814696</v>
      </c>
      <c r="E890">
        <v>77.610018786553397</v>
      </c>
      <c r="F890">
        <v>68.225428091380806</v>
      </c>
      <c r="G890">
        <v>75.131448495719795</v>
      </c>
      <c r="H890">
        <v>63.069874664218801</v>
      </c>
      <c r="I890">
        <v>73.305931083902195</v>
      </c>
      <c r="J890">
        <v>60.921006091501198</v>
      </c>
      <c r="K890">
        <v>76.712738681270494</v>
      </c>
      <c r="L890">
        <v>55.9316332799118</v>
      </c>
      <c r="M890">
        <v>79.876055424615103</v>
      </c>
      <c r="N890">
        <v>57.745208817937502</v>
      </c>
      <c r="O890">
        <v>73.009207561611007</v>
      </c>
      <c r="P890">
        <v>55.958296981752298</v>
      </c>
      <c r="Q890">
        <v>76.896993923945203</v>
      </c>
      <c r="R890">
        <v>54.840688695927199</v>
      </c>
      <c r="S890">
        <v>68.515622344446101</v>
      </c>
      <c r="T890">
        <v>65.106305059018595</v>
      </c>
      <c r="U890">
        <v>71.509889494452395</v>
      </c>
      <c r="V890">
        <v>66.752014500557706</v>
      </c>
      <c r="W890">
        <v>71.438769539078805</v>
      </c>
      <c r="X890">
        <v>66.360746974655697</v>
      </c>
      <c r="Y890">
        <v>70.022607429118594</v>
      </c>
      <c r="Z890">
        <v>67.807888987725306</v>
      </c>
      <c r="AA890">
        <v>72.171248562564102</v>
      </c>
      <c r="AB890">
        <v>75.429168995946398</v>
      </c>
      <c r="AC890">
        <v>72.023784683746896</v>
      </c>
      <c r="AD890">
        <v>71.172651061328907</v>
      </c>
      <c r="AE890">
        <v>68.572950490037897</v>
      </c>
      <c r="AF890">
        <v>-9.4317793806666703</v>
      </c>
      <c r="AG890">
        <v>-13.554272987333301</v>
      </c>
      <c r="AH890">
        <v>-5.5469686066666704</v>
      </c>
      <c r="AI890">
        <v>-1</v>
      </c>
    </row>
    <row r="891" spans="1:35" x14ac:dyDescent="0.25">
      <c r="A891">
        <v>887</v>
      </c>
      <c r="B891">
        <v>60.989700484887699</v>
      </c>
      <c r="C891">
        <v>67.265124117820903</v>
      </c>
      <c r="D891">
        <v>66.193007143092601</v>
      </c>
      <c r="E891">
        <v>77.610018786553397</v>
      </c>
      <c r="F891">
        <v>67.509119978041596</v>
      </c>
      <c r="G891">
        <v>75.131448495719795</v>
      </c>
      <c r="H891">
        <v>69.109514760890306</v>
      </c>
      <c r="I891">
        <v>73.305931083902195</v>
      </c>
      <c r="J891">
        <v>60.848289416971703</v>
      </c>
      <c r="K891">
        <v>76.712738681270494</v>
      </c>
      <c r="L891">
        <v>55.9316332799118</v>
      </c>
      <c r="M891">
        <v>79.876055424615103</v>
      </c>
      <c r="N891">
        <v>72.745298380281</v>
      </c>
      <c r="O891">
        <v>73.009207561611007</v>
      </c>
      <c r="P891">
        <v>55.216660697015499</v>
      </c>
      <c r="Q891">
        <v>76.896993923945203</v>
      </c>
      <c r="R891">
        <v>61.021323356151598</v>
      </c>
      <c r="S891">
        <v>68.515622344446101</v>
      </c>
      <c r="T891">
        <v>67.787315388673207</v>
      </c>
      <c r="U891">
        <v>71.509889494452395</v>
      </c>
      <c r="V891">
        <v>69.173039203074694</v>
      </c>
      <c r="W891">
        <v>71.438769539078805</v>
      </c>
      <c r="X891">
        <v>63.1760547352484</v>
      </c>
      <c r="Y891">
        <v>70.022607429118594</v>
      </c>
      <c r="Z891">
        <v>64.775174799561398</v>
      </c>
      <c r="AA891">
        <v>72.171248562564102</v>
      </c>
      <c r="AB891">
        <v>74.190646860522705</v>
      </c>
      <c r="AC891">
        <v>72.023784683746896</v>
      </c>
      <c r="AD891">
        <v>61.860248725522403</v>
      </c>
      <c r="AE891">
        <v>68.572950490037897</v>
      </c>
      <c r="AF891">
        <v>-8.2356908919999992</v>
      </c>
      <c r="AG891">
        <v>-12.0695493053333</v>
      </c>
      <c r="AH891">
        <v>-4.9454832926666699</v>
      </c>
      <c r="AI891">
        <v>-1</v>
      </c>
    </row>
    <row r="892" spans="1:35" x14ac:dyDescent="0.25">
      <c r="A892">
        <v>888</v>
      </c>
      <c r="B892">
        <v>60.989700484887699</v>
      </c>
      <c r="C892">
        <v>67.265124117820903</v>
      </c>
      <c r="D892">
        <v>68.860723313758797</v>
      </c>
      <c r="E892">
        <v>77.610018786553397</v>
      </c>
      <c r="F892">
        <v>67.509119978041596</v>
      </c>
      <c r="G892">
        <v>75.131448495719795</v>
      </c>
      <c r="H892">
        <v>69.877989896241502</v>
      </c>
      <c r="I892">
        <v>73.305931083902195</v>
      </c>
      <c r="J892">
        <v>64.534001722197203</v>
      </c>
      <c r="K892">
        <v>76.712738681270494</v>
      </c>
      <c r="L892">
        <v>55.9316332799118</v>
      </c>
      <c r="M892">
        <v>79.876055424615103</v>
      </c>
      <c r="N892">
        <v>70.540458325223199</v>
      </c>
      <c r="O892">
        <v>73.794765741979802</v>
      </c>
      <c r="P892">
        <v>55.216660697015499</v>
      </c>
      <c r="Q892">
        <v>76.896993923945203</v>
      </c>
      <c r="R892">
        <v>60.177930999287902</v>
      </c>
      <c r="S892">
        <v>68.515622344446101</v>
      </c>
      <c r="T892">
        <v>64.451570731282303</v>
      </c>
      <c r="U892">
        <v>71.509889494452395</v>
      </c>
      <c r="V892">
        <v>65.457619649735605</v>
      </c>
      <c r="W892">
        <v>71.438769539078805</v>
      </c>
      <c r="X892">
        <v>60.9143989370029</v>
      </c>
      <c r="Y892">
        <v>70.022607429118594</v>
      </c>
      <c r="Z892">
        <v>62.364035949201501</v>
      </c>
      <c r="AA892">
        <v>72.171248562564102</v>
      </c>
      <c r="AB892">
        <v>71.258776885810903</v>
      </c>
      <c r="AC892">
        <v>72.023784683746896</v>
      </c>
      <c r="AD892">
        <v>65.097832413780694</v>
      </c>
      <c r="AE892">
        <v>68.572950490037897</v>
      </c>
      <c r="AF892">
        <v>-8.7776997006666608</v>
      </c>
      <c r="AG892">
        <v>-12.106858967999999</v>
      </c>
      <c r="AH892">
        <v>-5.9095970820000003</v>
      </c>
      <c r="AI892">
        <v>-1</v>
      </c>
    </row>
    <row r="893" spans="1:35" x14ac:dyDescent="0.25">
      <c r="A893">
        <v>889</v>
      </c>
      <c r="B893">
        <v>73.194582067429593</v>
      </c>
      <c r="C893">
        <v>70.094615521997795</v>
      </c>
      <c r="D893">
        <v>67.447116550527895</v>
      </c>
      <c r="E893">
        <v>77.610018786553397</v>
      </c>
      <c r="F893">
        <v>66.890071896703603</v>
      </c>
      <c r="G893">
        <v>75.131448495719795</v>
      </c>
      <c r="H893">
        <v>69.877989896241502</v>
      </c>
      <c r="I893">
        <v>73.305931083902195</v>
      </c>
      <c r="J893">
        <v>61.579342404128198</v>
      </c>
      <c r="K893">
        <v>76.712738681270494</v>
      </c>
      <c r="L893">
        <v>61.976286242923997</v>
      </c>
      <c r="M893">
        <v>79.876055424615103</v>
      </c>
      <c r="N893">
        <v>68.082471660094001</v>
      </c>
      <c r="O893">
        <v>73.794765741979802</v>
      </c>
      <c r="P893">
        <v>55.216660697015499</v>
      </c>
      <c r="Q893">
        <v>76.896993923945203</v>
      </c>
      <c r="R893">
        <v>65.098010705837197</v>
      </c>
      <c r="S893">
        <v>68.515622344446101</v>
      </c>
      <c r="T893">
        <v>67.530692431915995</v>
      </c>
      <c r="U893">
        <v>71.509889494452395</v>
      </c>
      <c r="V893">
        <v>65.734480615579102</v>
      </c>
      <c r="W893">
        <v>71.438769539078805</v>
      </c>
      <c r="X893">
        <v>53.753693297385801</v>
      </c>
      <c r="Y893">
        <v>70.022607429118594</v>
      </c>
      <c r="Z893">
        <v>63.3601365108929</v>
      </c>
      <c r="AA893">
        <v>72.171248562564102</v>
      </c>
      <c r="AB893">
        <v>64.335277558840005</v>
      </c>
      <c r="AC893">
        <v>72.023784683746896</v>
      </c>
      <c r="AD893">
        <v>71.714918304298493</v>
      </c>
      <c r="AE893">
        <v>68.572950490037897</v>
      </c>
      <c r="AF893">
        <v>-8.12571395533333</v>
      </c>
      <c r="AG893">
        <v>-11.669131748</v>
      </c>
      <c r="AH893">
        <v>-4.7111706326666702</v>
      </c>
      <c r="AI893">
        <v>-1</v>
      </c>
    </row>
    <row r="894" spans="1:35" x14ac:dyDescent="0.25">
      <c r="A894">
        <v>890</v>
      </c>
      <c r="B894">
        <v>73.055524874351804</v>
      </c>
      <c r="C894">
        <v>70.094615521997795</v>
      </c>
      <c r="D894">
        <v>66.984863631161801</v>
      </c>
      <c r="E894">
        <v>77.610018786553397</v>
      </c>
      <c r="F894">
        <v>66.890071896703603</v>
      </c>
      <c r="G894">
        <v>75.131448495719795</v>
      </c>
      <c r="H894">
        <v>69.734737754751805</v>
      </c>
      <c r="I894">
        <v>73.305931083902195</v>
      </c>
      <c r="J894">
        <v>63.8828460586668</v>
      </c>
      <c r="K894">
        <v>76.712738681270494</v>
      </c>
      <c r="L894">
        <v>59.5412284234285</v>
      </c>
      <c r="M894">
        <v>79.876055424615103</v>
      </c>
      <c r="N894">
        <v>62.7137714635207</v>
      </c>
      <c r="O894">
        <v>73.794765741979802</v>
      </c>
      <c r="P894">
        <v>55.720963674263402</v>
      </c>
      <c r="Q894">
        <v>76.896993923945203</v>
      </c>
      <c r="R894">
        <v>64.894531234251104</v>
      </c>
      <c r="S894">
        <v>68.515622344446101</v>
      </c>
      <c r="T894">
        <v>67.226385449872694</v>
      </c>
      <c r="U894">
        <v>71.509889494452395</v>
      </c>
      <c r="V894">
        <v>65.734480615579102</v>
      </c>
      <c r="W894">
        <v>71.438769539078805</v>
      </c>
      <c r="X894">
        <v>54.736149827491602</v>
      </c>
      <c r="Y894">
        <v>70.022607429118594</v>
      </c>
      <c r="Z894">
        <v>62.378785161388599</v>
      </c>
      <c r="AA894">
        <v>72.171248562564102</v>
      </c>
      <c r="AB894">
        <v>60.618607910023101</v>
      </c>
      <c r="AC894">
        <v>72.023784683746896</v>
      </c>
      <c r="AD894">
        <v>72.511551722473499</v>
      </c>
      <c r="AE894">
        <v>68.572950490037897</v>
      </c>
      <c r="AF894">
        <v>-8.7368626999999996</v>
      </c>
      <c r="AG894">
        <v>-12.270797809999999</v>
      </c>
      <c r="AH894">
        <v>-5.1856346120000003</v>
      </c>
      <c r="AI894">
        <v>-1</v>
      </c>
    </row>
    <row r="895" spans="1:35" x14ac:dyDescent="0.25">
      <c r="A895">
        <v>891</v>
      </c>
      <c r="B895">
        <v>70.301247654704</v>
      </c>
      <c r="C895">
        <v>70.094615521997795</v>
      </c>
      <c r="D895">
        <v>73.6854676120048</v>
      </c>
      <c r="E895">
        <v>77.610018786553397</v>
      </c>
      <c r="F895">
        <v>71.263560259527097</v>
      </c>
      <c r="G895">
        <v>75.131448495719795</v>
      </c>
      <c r="H895">
        <v>70.225025203498603</v>
      </c>
      <c r="I895">
        <v>73.305931083902195</v>
      </c>
      <c r="J895">
        <v>65.082599759615405</v>
      </c>
      <c r="K895">
        <v>76.712738681270494</v>
      </c>
      <c r="L895">
        <v>59.610329940702897</v>
      </c>
      <c r="M895">
        <v>79.876055424615103</v>
      </c>
      <c r="N895">
        <v>62.7137714635207</v>
      </c>
      <c r="O895">
        <v>73.794765741979802</v>
      </c>
      <c r="P895">
        <v>57.232040573352599</v>
      </c>
      <c r="Q895">
        <v>76.896993923945203</v>
      </c>
      <c r="R895">
        <v>64.894531234251104</v>
      </c>
      <c r="S895">
        <v>68.515622344446101</v>
      </c>
      <c r="T895">
        <v>66.109934429087602</v>
      </c>
      <c r="U895">
        <v>71.509889494452395</v>
      </c>
      <c r="V895">
        <v>60.885275158674702</v>
      </c>
      <c r="W895">
        <v>71.438769539078805</v>
      </c>
      <c r="X895">
        <v>62.715941081587196</v>
      </c>
      <c r="Y895">
        <v>70.022607429118594</v>
      </c>
      <c r="Z895">
        <v>62.378785161388599</v>
      </c>
      <c r="AA895">
        <v>72.171248562564102</v>
      </c>
      <c r="AB895">
        <v>63.207737757307697</v>
      </c>
      <c r="AC895">
        <v>72.023784683746896</v>
      </c>
      <c r="AD895">
        <v>72.511551722473499</v>
      </c>
      <c r="AE895">
        <v>68.572950490037897</v>
      </c>
      <c r="AF895">
        <v>-7.6573094126666703</v>
      </c>
      <c r="AG895">
        <v>-11.000282944</v>
      </c>
      <c r="AH895">
        <v>-4.5582107726666701</v>
      </c>
      <c r="AI895">
        <v>-1</v>
      </c>
    </row>
    <row r="896" spans="1:35" x14ac:dyDescent="0.25">
      <c r="A896">
        <v>892</v>
      </c>
      <c r="B896">
        <v>72.822003131075206</v>
      </c>
      <c r="C896">
        <v>70.094615521997795</v>
      </c>
      <c r="D896">
        <v>66.612353356201098</v>
      </c>
      <c r="E896">
        <v>77.610018786553397</v>
      </c>
      <c r="F896">
        <v>71.263560259527097</v>
      </c>
      <c r="G896">
        <v>75.131448495719795</v>
      </c>
      <c r="H896">
        <v>66.361929920811505</v>
      </c>
      <c r="I896">
        <v>73.305931083902195</v>
      </c>
      <c r="J896">
        <v>59.866734823635603</v>
      </c>
      <c r="K896">
        <v>76.712738681270494</v>
      </c>
      <c r="L896">
        <v>62.689422200611901</v>
      </c>
      <c r="M896">
        <v>79.876055424615103</v>
      </c>
      <c r="N896">
        <v>63.154451810768002</v>
      </c>
      <c r="O896">
        <v>73.794765741979802</v>
      </c>
      <c r="P896">
        <v>58.212083421999402</v>
      </c>
      <c r="Q896">
        <v>76.896993923945203</v>
      </c>
      <c r="R896">
        <v>62.204780323001003</v>
      </c>
      <c r="S896">
        <v>68.515622344446101</v>
      </c>
      <c r="T896">
        <v>60.878665245754</v>
      </c>
      <c r="U896">
        <v>71.509889494452395</v>
      </c>
      <c r="V896">
        <v>60.885275158674702</v>
      </c>
      <c r="W896">
        <v>71.438769539078805</v>
      </c>
      <c r="X896">
        <v>57.332266134754697</v>
      </c>
      <c r="Y896">
        <v>70.022607429118594</v>
      </c>
      <c r="Z896">
        <v>61.462226926705902</v>
      </c>
      <c r="AA896">
        <v>72.171248562564102</v>
      </c>
      <c r="AB896">
        <v>66.970768104154004</v>
      </c>
      <c r="AC896">
        <v>72.023784683746896</v>
      </c>
      <c r="AD896">
        <v>72.511551722473499</v>
      </c>
      <c r="AE896">
        <v>68.572950490037897</v>
      </c>
      <c r="AF896">
        <v>-8.9632911766666705</v>
      </c>
      <c r="AG896">
        <v>-12.049231602000001</v>
      </c>
      <c r="AH896">
        <v>-5.6179541253333296</v>
      </c>
      <c r="AI896">
        <v>-1</v>
      </c>
    </row>
    <row r="897" spans="1:35" x14ac:dyDescent="0.25">
      <c r="A897">
        <v>893</v>
      </c>
      <c r="B897">
        <v>68.121119726663196</v>
      </c>
      <c r="C897">
        <v>70.094615521997795</v>
      </c>
      <c r="D897">
        <v>61.667038548674299</v>
      </c>
      <c r="E897">
        <v>77.610018786553397</v>
      </c>
      <c r="F897">
        <v>71.263560259527097</v>
      </c>
      <c r="G897">
        <v>75.131448495719795</v>
      </c>
      <c r="H897">
        <v>66.361929920811505</v>
      </c>
      <c r="I897">
        <v>73.305931083902195</v>
      </c>
      <c r="J897">
        <v>65.635213086918796</v>
      </c>
      <c r="K897">
        <v>76.712738681270494</v>
      </c>
      <c r="L897">
        <v>63.092430667118698</v>
      </c>
      <c r="M897">
        <v>79.876055424615103</v>
      </c>
      <c r="N897">
        <v>63.154451810768002</v>
      </c>
      <c r="O897">
        <v>73.794765741979802</v>
      </c>
      <c r="P897">
        <v>68.800881973771098</v>
      </c>
      <c r="Q897">
        <v>76.896993923945203</v>
      </c>
      <c r="R897">
        <v>68.820619543676401</v>
      </c>
      <c r="S897">
        <v>68.515622344446101</v>
      </c>
      <c r="T897">
        <v>60.9129501360825</v>
      </c>
      <c r="U897">
        <v>71.509889494452395</v>
      </c>
      <c r="V897">
        <v>59.276533617081</v>
      </c>
      <c r="W897">
        <v>71.438769539078805</v>
      </c>
      <c r="X897">
        <v>61.840250333329401</v>
      </c>
      <c r="Y897">
        <v>70.022607429118594</v>
      </c>
      <c r="Z897">
        <v>56.888080704049301</v>
      </c>
      <c r="AA897">
        <v>72.171248562564102</v>
      </c>
      <c r="AB897">
        <v>56.233430425482801</v>
      </c>
      <c r="AC897">
        <v>72.023784683746896</v>
      </c>
      <c r="AD897">
        <v>74.643820463134503</v>
      </c>
      <c r="AE897">
        <v>68.572950490037897</v>
      </c>
      <c r="AF897">
        <v>-8.7310085973333305</v>
      </c>
      <c r="AG897">
        <v>-11.808480060000001</v>
      </c>
      <c r="AH897">
        <v>-5.3001920433333298</v>
      </c>
      <c r="AI897">
        <v>-1</v>
      </c>
    </row>
    <row r="898" spans="1:35" x14ac:dyDescent="0.25">
      <c r="A898">
        <v>894</v>
      </c>
      <c r="B898">
        <v>70.145542880570702</v>
      </c>
      <c r="C898">
        <v>70.094615521997795</v>
      </c>
      <c r="D898">
        <v>60.590314243407001</v>
      </c>
      <c r="E898">
        <v>77.610018786553397</v>
      </c>
      <c r="F898">
        <v>68.613720939579906</v>
      </c>
      <c r="G898">
        <v>75.131448495719795</v>
      </c>
      <c r="H898">
        <v>66.361929920811505</v>
      </c>
      <c r="I898">
        <v>73.305931083902195</v>
      </c>
      <c r="J898">
        <v>65.408891843905707</v>
      </c>
      <c r="K898">
        <v>76.712738681270494</v>
      </c>
      <c r="L898">
        <v>56.845564688132697</v>
      </c>
      <c r="M898">
        <v>79.876055424615103</v>
      </c>
      <c r="N898">
        <v>63.154451810768002</v>
      </c>
      <c r="O898">
        <v>73.794765741979802</v>
      </c>
      <c r="P898">
        <v>64.400573755811607</v>
      </c>
      <c r="Q898">
        <v>76.896993923945203</v>
      </c>
      <c r="R898">
        <v>68.820619543676401</v>
      </c>
      <c r="S898">
        <v>68.515622344446101</v>
      </c>
      <c r="T898">
        <v>53.024360683686197</v>
      </c>
      <c r="U898">
        <v>71.509889494452395</v>
      </c>
      <c r="V898">
        <v>59.664551251999399</v>
      </c>
      <c r="W898">
        <v>71.438769539078805</v>
      </c>
      <c r="X898">
        <v>64.056350270314994</v>
      </c>
      <c r="Y898">
        <v>70.022607429118594</v>
      </c>
      <c r="Z898">
        <v>57.227617085355</v>
      </c>
      <c r="AA898">
        <v>72.171248562564102</v>
      </c>
      <c r="AB898">
        <v>59.625174832788097</v>
      </c>
      <c r="AC898">
        <v>72.023784683746896</v>
      </c>
      <c r="AD898">
        <v>73.734697218298095</v>
      </c>
      <c r="AE898">
        <v>68.572950490037897</v>
      </c>
      <c r="AF898">
        <v>-9.7335386146666707</v>
      </c>
      <c r="AG898">
        <v>-13.4182579346667</v>
      </c>
      <c r="AH898">
        <v>-6.0090968660000001</v>
      </c>
      <c r="AI898">
        <v>-1</v>
      </c>
    </row>
    <row r="899" spans="1:35" x14ac:dyDescent="0.25">
      <c r="A899">
        <v>895</v>
      </c>
      <c r="B899">
        <v>67.022263674946799</v>
      </c>
      <c r="C899">
        <v>70.094615521997795</v>
      </c>
      <c r="D899">
        <v>53.871041571563602</v>
      </c>
      <c r="E899">
        <v>77.610018786553397</v>
      </c>
      <c r="F899">
        <v>65.9033143101787</v>
      </c>
      <c r="G899">
        <v>75.131448495719795</v>
      </c>
      <c r="H899">
        <v>71.733372027748601</v>
      </c>
      <c r="I899">
        <v>73.305931083902195</v>
      </c>
      <c r="J899">
        <v>63.067963629793297</v>
      </c>
      <c r="K899">
        <v>76.712738681270494</v>
      </c>
      <c r="L899">
        <v>56.845564688132697</v>
      </c>
      <c r="M899">
        <v>79.876055424615103</v>
      </c>
      <c r="N899">
        <v>63.154451810768002</v>
      </c>
      <c r="O899">
        <v>73.794765741979802</v>
      </c>
      <c r="P899">
        <v>58.704674558585701</v>
      </c>
      <c r="Q899">
        <v>76.896993923945203</v>
      </c>
      <c r="R899">
        <v>67.164912798317403</v>
      </c>
      <c r="S899">
        <v>68.515622344446101</v>
      </c>
      <c r="T899">
        <v>55.892347286838699</v>
      </c>
      <c r="U899">
        <v>71.509889494452395</v>
      </c>
      <c r="V899">
        <v>68.570429068612697</v>
      </c>
      <c r="W899">
        <v>71.438769539078805</v>
      </c>
      <c r="X899">
        <v>59.944863502271197</v>
      </c>
      <c r="Y899">
        <v>70.022607429118594</v>
      </c>
      <c r="Z899">
        <v>63.5527303858387</v>
      </c>
      <c r="AA899">
        <v>72.171248562564102</v>
      </c>
      <c r="AB899">
        <v>53.585199030078499</v>
      </c>
      <c r="AC899">
        <v>72.023784683746896</v>
      </c>
      <c r="AD899">
        <v>73.734697218298095</v>
      </c>
      <c r="AE899">
        <v>72.058998446578997</v>
      </c>
      <c r="AF899">
        <v>-10.5610441713333</v>
      </c>
      <c r="AG899">
        <v>-14.590328262</v>
      </c>
      <c r="AH899">
        <v>-6.6873127666666701</v>
      </c>
      <c r="AI899">
        <v>-1</v>
      </c>
    </row>
    <row r="900" spans="1:35" x14ac:dyDescent="0.25">
      <c r="A900">
        <v>896</v>
      </c>
      <c r="B900">
        <v>67.022263674946799</v>
      </c>
      <c r="C900">
        <v>70.094615521997795</v>
      </c>
      <c r="D900">
        <v>62.437813433908602</v>
      </c>
      <c r="E900">
        <v>77.610018786553397</v>
      </c>
      <c r="F900">
        <v>61.6756202977108</v>
      </c>
      <c r="G900">
        <v>75.131448495719795</v>
      </c>
      <c r="H900">
        <v>71.733372027748601</v>
      </c>
      <c r="I900">
        <v>73.305931083902195</v>
      </c>
      <c r="J900">
        <v>63.1523933758534</v>
      </c>
      <c r="K900">
        <v>76.712738681270494</v>
      </c>
      <c r="L900">
        <v>58.181996451204199</v>
      </c>
      <c r="M900">
        <v>79.876055424615103</v>
      </c>
      <c r="N900">
        <v>64.901367918468793</v>
      </c>
      <c r="O900">
        <v>73.794765741979802</v>
      </c>
      <c r="P900">
        <v>61.442186796159703</v>
      </c>
      <c r="Q900">
        <v>76.896993923945203</v>
      </c>
      <c r="R900">
        <v>64.354526599928107</v>
      </c>
      <c r="S900">
        <v>68.515622344446101</v>
      </c>
      <c r="T900">
        <v>58.695937068598099</v>
      </c>
      <c r="U900">
        <v>71.509889494452395</v>
      </c>
      <c r="V900">
        <v>70.067797358590994</v>
      </c>
      <c r="W900">
        <v>71.438769539078805</v>
      </c>
      <c r="X900">
        <v>61.4720038197093</v>
      </c>
      <c r="Y900">
        <v>70.022607429118594</v>
      </c>
      <c r="Z900">
        <v>61.9171302593709</v>
      </c>
      <c r="AA900">
        <v>72.171248562564102</v>
      </c>
      <c r="AB900">
        <v>53.585199030078499</v>
      </c>
      <c r="AC900">
        <v>72.023784683746896</v>
      </c>
      <c r="AD900">
        <v>73.734697218298095</v>
      </c>
      <c r="AE900">
        <v>72.058998446578997</v>
      </c>
      <c r="AF900">
        <v>-9.7859455200000003</v>
      </c>
      <c r="AG900">
        <v>-13.1075340946667</v>
      </c>
      <c r="AH900">
        <v>-6.3839248800000004</v>
      </c>
      <c r="AI900">
        <v>-1</v>
      </c>
    </row>
    <row r="901" spans="1:35" x14ac:dyDescent="0.25">
      <c r="A901">
        <v>897</v>
      </c>
      <c r="B901">
        <v>66.879230652799095</v>
      </c>
      <c r="C901">
        <v>70.094615521997795</v>
      </c>
      <c r="D901">
        <v>65.894520871129004</v>
      </c>
      <c r="E901">
        <v>77.610018786553397</v>
      </c>
      <c r="F901">
        <v>63.9216788645614</v>
      </c>
      <c r="G901">
        <v>75.131448495719795</v>
      </c>
      <c r="H901">
        <v>71.733372027748601</v>
      </c>
      <c r="I901">
        <v>73.305931083902195</v>
      </c>
      <c r="J901">
        <v>68.142144333957305</v>
      </c>
      <c r="K901">
        <v>76.712738681270494</v>
      </c>
      <c r="L901">
        <v>58.696810708472398</v>
      </c>
      <c r="M901">
        <v>79.876055424615103</v>
      </c>
      <c r="N901">
        <v>70.635514240987206</v>
      </c>
      <c r="O901">
        <v>73.794765741979802</v>
      </c>
      <c r="P901">
        <v>54.539289550465199</v>
      </c>
      <c r="Q901">
        <v>76.896993923945203</v>
      </c>
      <c r="R901">
        <v>62.059223301342698</v>
      </c>
      <c r="S901">
        <v>68.515622344446101</v>
      </c>
      <c r="T901">
        <v>61.566038625945197</v>
      </c>
      <c r="U901">
        <v>71.509889494452395</v>
      </c>
      <c r="V901">
        <v>65.881763987719694</v>
      </c>
      <c r="W901">
        <v>71.438769539078805</v>
      </c>
      <c r="X901">
        <v>69.625575222820899</v>
      </c>
      <c r="Y901">
        <v>70.022607429118594</v>
      </c>
      <c r="Z901">
        <v>65.100367408585697</v>
      </c>
      <c r="AA901">
        <v>72.171248562564102</v>
      </c>
      <c r="AB901">
        <v>58.029808108448997</v>
      </c>
      <c r="AC901">
        <v>77.294190276614898</v>
      </c>
      <c r="AD901">
        <v>73.734697218298095</v>
      </c>
      <c r="AE901">
        <v>72.058998446578997</v>
      </c>
      <c r="AF901">
        <v>-8.6662572413333301</v>
      </c>
      <c r="AG901">
        <v>-12.415475122</v>
      </c>
      <c r="AH901">
        <v>-5.2036087366666699</v>
      </c>
      <c r="AI901">
        <v>-1</v>
      </c>
    </row>
    <row r="902" spans="1:35" x14ac:dyDescent="0.25">
      <c r="A902">
        <v>898</v>
      </c>
      <c r="B902">
        <v>73.412671870565205</v>
      </c>
      <c r="C902">
        <v>70.094615521997795</v>
      </c>
      <c r="D902">
        <v>61.010828451550402</v>
      </c>
      <c r="E902">
        <v>77.610018786553397</v>
      </c>
      <c r="F902">
        <v>64.543422357403799</v>
      </c>
      <c r="G902">
        <v>75.131448495719795</v>
      </c>
      <c r="H902">
        <v>69.748920605125406</v>
      </c>
      <c r="I902">
        <v>73.305931083902195</v>
      </c>
      <c r="J902">
        <v>68.491279385274396</v>
      </c>
      <c r="K902">
        <v>76.712738681270494</v>
      </c>
      <c r="L902">
        <v>58.497362871814303</v>
      </c>
      <c r="M902">
        <v>79.876055424615103</v>
      </c>
      <c r="N902">
        <v>75.244911329436107</v>
      </c>
      <c r="O902">
        <v>73.794765741979802</v>
      </c>
      <c r="P902">
        <v>58.0717379724937</v>
      </c>
      <c r="Q902">
        <v>76.896993923945203</v>
      </c>
      <c r="R902">
        <v>63.139103343829198</v>
      </c>
      <c r="S902">
        <v>68.515622344446101</v>
      </c>
      <c r="T902">
        <v>61.566038625945197</v>
      </c>
      <c r="U902">
        <v>71.509889494452395</v>
      </c>
      <c r="V902">
        <v>61.531188973354801</v>
      </c>
      <c r="W902">
        <v>71.438769539078805</v>
      </c>
      <c r="X902">
        <v>66.084307261435598</v>
      </c>
      <c r="Y902">
        <v>70.022607429118594</v>
      </c>
      <c r="Z902">
        <v>59.303144201675799</v>
      </c>
      <c r="AA902">
        <v>72.171248562564102</v>
      </c>
      <c r="AB902">
        <v>57.949983372766802</v>
      </c>
      <c r="AC902">
        <v>77.294190276614898</v>
      </c>
      <c r="AD902">
        <v>69.939460495568895</v>
      </c>
      <c r="AE902">
        <v>72.058998446578997</v>
      </c>
      <c r="AF902">
        <v>-9.1933021746666697</v>
      </c>
      <c r="AG902">
        <v>-12.8676933773333</v>
      </c>
      <c r="AH902">
        <v>-5.5576691533333298</v>
      </c>
      <c r="AI902">
        <v>-1</v>
      </c>
    </row>
    <row r="903" spans="1:35" x14ac:dyDescent="0.25">
      <c r="A903">
        <v>899</v>
      </c>
      <c r="B903">
        <v>67.726807850665296</v>
      </c>
      <c r="C903">
        <v>70.094615521997795</v>
      </c>
      <c r="D903">
        <v>61.274497886358198</v>
      </c>
      <c r="E903">
        <v>77.610018786553397</v>
      </c>
      <c r="F903">
        <v>59.343034153562797</v>
      </c>
      <c r="G903">
        <v>75.131448495719795</v>
      </c>
      <c r="H903">
        <v>69.748920605125406</v>
      </c>
      <c r="I903">
        <v>73.305931083902195</v>
      </c>
      <c r="J903">
        <v>66.242184525706904</v>
      </c>
      <c r="K903">
        <v>76.712738681270494</v>
      </c>
      <c r="L903">
        <v>64.393110556567606</v>
      </c>
      <c r="M903">
        <v>79.876055424615103</v>
      </c>
      <c r="N903">
        <v>73.423838241310406</v>
      </c>
      <c r="O903">
        <v>73.794765741979802</v>
      </c>
      <c r="P903">
        <v>68.227276772695106</v>
      </c>
      <c r="Q903">
        <v>76.896993923945203</v>
      </c>
      <c r="R903">
        <v>60.545291931094397</v>
      </c>
      <c r="S903">
        <v>68.515622344446101</v>
      </c>
      <c r="T903">
        <v>61.566038625945197</v>
      </c>
      <c r="U903">
        <v>71.509889494452395</v>
      </c>
      <c r="V903">
        <v>60.148420539756799</v>
      </c>
      <c r="W903">
        <v>71.438769539078805</v>
      </c>
      <c r="X903">
        <v>60.535016426050198</v>
      </c>
      <c r="Y903">
        <v>70.022607429118594</v>
      </c>
      <c r="Z903">
        <v>71.645673628804801</v>
      </c>
      <c r="AA903">
        <v>72.171248562564102</v>
      </c>
      <c r="AB903">
        <v>58.402582963803397</v>
      </c>
      <c r="AC903">
        <v>77.294190276614898</v>
      </c>
      <c r="AD903">
        <v>70.770525189567294</v>
      </c>
      <c r="AE903">
        <v>72.058998446578997</v>
      </c>
      <c r="AF903">
        <v>-8.8293782553333298</v>
      </c>
      <c r="AG903">
        <v>-11.8289209513333</v>
      </c>
      <c r="AH903">
        <v>-5.7815482640000004</v>
      </c>
      <c r="AI903">
        <v>-1</v>
      </c>
    </row>
    <row r="904" spans="1:35" x14ac:dyDescent="0.25">
      <c r="A904">
        <v>900</v>
      </c>
      <c r="B904">
        <v>55.524153436929602</v>
      </c>
      <c r="C904">
        <v>70.094615521997795</v>
      </c>
      <c r="D904">
        <v>66.244688880352697</v>
      </c>
      <c r="E904">
        <v>77.610018786553397</v>
      </c>
      <c r="F904">
        <v>63.445906253309801</v>
      </c>
      <c r="G904">
        <v>75.131448495719795</v>
      </c>
      <c r="H904">
        <v>66.661063543372194</v>
      </c>
      <c r="I904">
        <v>73.305931083902195</v>
      </c>
      <c r="J904">
        <v>67.138437127517705</v>
      </c>
      <c r="K904">
        <v>76.712738681270494</v>
      </c>
      <c r="L904">
        <v>59.395715091012399</v>
      </c>
      <c r="M904">
        <v>79.876055424615103</v>
      </c>
      <c r="N904">
        <v>71.269847136378004</v>
      </c>
      <c r="O904">
        <v>73.794765741979802</v>
      </c>
      <c r="P904">
        <v>68.227276772695106</v>
      </c>
      <c r="Q904">
        <v>76.896993923945203</v>
      </c>
      <c r="R904">
        <v>69.792167111442495</v>
      </c>
      <c r="S904">
        <v>68.515622344446101</v>
      </c>
      <c r="T904">
        <v>62.5761006357843</v>
      </c>
      <c r="U904">
        <v>71.509889494452395</v>
      </c>
      <c r="V904">
        <v>63.343718322184401</v>
      </c>
      <c r="W904">
        <v>71.438769539078805</v>
      </c>
      <c r="X904">
        <v>60.535016426050198</v>
      </c>
      <c r="Y904">
        <v>70.022607429118594</v>
      </c>
      <c r="Z904">
        <v>65.118713693735202</v>
      </c>
      <c r="AA904">
        <v>72.171248562564102</v>
      </c>
      <c r="AB904">
        <v>59.582655773076603</v>
      </c>
      <c r="AC904">
        <v>77.294190276614898</v>
      </c>
      <c r="AD904">
        <v>70.770525189567294</v>
      </c>
      <c r="AE904">
        <v>72.058998446578997</v>
      </c>
      <c r="AF904">
        <v>-9.1205272233333297</v>
      </c>
      <c r="AG904">
        <v>-11.9550507753333</v>
      </c>
      <c r="AH904">
        <v>-6.3579113506666696</v>
      </c>
      <c r="AI904">
        <v>-1</v>
      </c>
    </row>
    <row r="905" spans="1:35" x14ac:dyDescent="0.25">
      <c r="A905">
        <v>901</v>
      </c>
      <c r="B905">
        <v>62.0113632349941</v>
      </c>
      <c r="C905">
        <v>70.094615521997795</v>
      </c>
      <c r="D905">
        <v>66.244688880352697</v>
      </c>
      <c r="E905">
        <v>77.610018786553397</v>
      </c>
      <c r="F905">
        <v>62.698782265145297</v>
      </c>
      <c r="G905">
        <v>75.131448495719795</v>
      </c>
      <c r="H905">
        <v>64.815974150826904</v>
      </c>
      <c r="I905">
        <v>73.305931083902195</v>
      </c>
      <c r="J905">
        <v>66.317861416583895</v>
      </c>
      <c r="K905">
        <v>76.712738681270494</v>
      </c>
      <c r="L905">
        <v>59.395715091012399</v>
      </c>
      <c r="M905">
        <v>79.876055424615103</v>
      </c>
      <c r="N905">
        <v>71.269847136378004</v>
      </c>
      <c r="O905">
        <v>73.794765741979802</v>
      </c>
      <c r="P905">
        <v>68.227276772695106</v>
      </c>
      <c r="Q905">
        <v>76.896993923945203</v>
      </c>
      <c r="R905">
        <v>70.829934435622206</v>
      </c>
      <c r="S905">
        <v>68.515622344446101</v>
      </c>
      <c r="T905">
        <v>56.141150818076703</v>
      </c>
      <c r="U905">
        <v>71.509889494452395</v>
      </c>
      <c r="V905">
        <v>65.669170020917505</v>
      </c>
      <c r="W905">
        <v>71.438769539078805</v>
      </c>
      <c r="X905">
        <v>50.463278113379403</v>
      </c>
      <c r="Y905">
        <v>70.022607429118594</v>
      </c>
      <c r="Z905">
        <v>65.118713693735202</v>
      </c>
      <c r="AA905">
        <v>72.171248562564102</v>
      </c>
      <c r="AB905">
        <v>56.115842168123997</v>
      </c>
      <c r="AC905">
        <v>77.294190276614898</v>
      </c>
      <c r="AD905">
        <v>71.496590553474505</v>
      </c>
      <c r="AE905">
        <v>72.058998446578997</v>
      </c>
      <c r="AF905">
        <v>-9.974513666</v>
      </c>
      <c r="AG905">
        <v>-13.3460298</v>
      </c>
      <c r="AH905">
        <v>-6.6005025713333296</v>
      </c>
      <c r="AI905">
        <v>-1</v>
      </c>
    </row>
    <row r="906" spans="1:35" x14ac:dyDescent="0.25">
      <c r="A906">
        <v>902</v>
      </c>
      <c r="B906">
        <v>60.870387224120201</v>
      </c>
      <c r="C906">
        <v>70.094615521997795</v>
      </c>
      <c r="D906">
        <v>66.244688880352697</v>
      </c>
      <c r="E906">
        <v>77.610018786553397</v>
      </c>
      <c r="F906">
        <v>63.792915799091503</v>
      </c>
      <c r="G906">
        <v>75.131448495719795</v>
      </c>
      <c r="H906">
        <v>68.154546994213604</v>
      </c>
      <c r="I906">
        <v>73.305931083902195</v>
      </c>
      <c r="J906">
        <v>74.034305120249499</v>
      </c>
      <c r="K906">
        <v>76.712738681270494</v>
      </c>
      <c r="L906">
        <v>64.007900331540995</v>
      </c>
      <c r="M906">
        <v>79.876055424615103</v>
      </c>
      <c r="N906">
        <v>69.279068413728695</v>
      </c>
      <c r="O906">
        <v>73.794765741979802</v>
      </c>
      <c r="P906">
        <v>65.854267734523503</v>
      </c>
      <c r="Q906">
        <v>76.896993923945203</v>
      </c>
      <c r="R906">
        <v>70.829934435622206</v>
      </c>
      <c r="S906">
        <v>68.515622344446101</v>
      </c>
      <c r="T906">
        <v>57.038060716193101</v>
      </c>
      <c r="U906">
        <v>71.509889494452395</v>
      </c>
      <c r="V906">
        <v>65.669170020917505</v>
      </c>
      <c r="W906">
        <v>71.438769539078805</v>
      </c>
      <c r="X906">
        <v>53.413248875179498</v>
      </c>
      <c r="Y906">
        <v>70.022607429118594</v>
      </c>
      <c r="Z906">
        <v>64.644629567034698</v>
      </c>
      <c r="AA906">
        <v>72.171248562564102</v>
      </c>
      <c r="AB906">
        <v>51.717431119790803</v>
      </c>
      <c r="AC906">
        <v>77.294190276614898</v>
      </c>
      <c r="AD906">
        <v>71.496590553474505</v>
      </c>
      <c r="AE906">
        <v>72.058998446578997</v>
      </c>
      <c r="AF906">
        <v>-9.2924498639999999</v>
      </c>
      <c r="AG906">
        <v>-12.8908964286667</v>
      </c>
      <c r="AH906">
        <v>-5.8695249079999998</v>
      </c>
      <c r="AI906">
        <v>-1</v>
      </c>
    </row>
    <row r="907" spans="1:35" x14ac:dyDescent="0.25">
      <c r="A907">
        <v>903</v>
      </c>
      <c r="B907">
        <v>69.310074574892894</v>
      </c>
      <c r="C907">
        <v>70.094615521997795</v>
      </c>
      <c r="D907">
        <v>62.731309854420203</v>
      </c>
      <c r="E907">
        <v>77.610018786553397</v>
      </c>
      <c r="F907">
        <v>63.792915799091503</v>
      </c>
      <c r="G907">
        <v>75.131448495719795</v>
      </c>
      <c r="H907">
        <v>68.154546994213604</v>
      </c>
      <c r="I907">
        <v>73.305931083902195</v>
      </c>
      <c r="J907">
        <v>73.816426808548002</v>
      </c>
      <c r="K907">
        <v>76.712738681270494</v>
      </c>
      <c r="L907">
        <v>59.413079758148001</v>
      </c>
      <c r="M907">
        <v>79.876055424615103</v>
      </c>
      <c r="N907">
        <v>69.443227773936002</v>
      </c>
      <c r="O907">
        <v>73.794765741979802</v>
      </c>
      <c r="P907">
        <v>62.700315477995098</v>
      </c>
      <c r="Q907">
        <v>76.896993923945203</v>
      </c>
      <c r="R907">
        <v>65.678824501380205</v>
      </c>
      <c r="S907">
        <v>68.515622344446101</v>
      </c>
      <c r="T907">
        <v>57.038060716193101</v>
      </c>
      <c r="U907">
        <v>71.509889494452395</v>
      </c>
      <c r="V907">
        <v>61.176833575194202</v>
      </c>
      <c r="W907">
        <v>71.438769539078805</v>
      </c>
      <c r="X907">
        <v>63.310768674292802</v>
      </c>
      <c r="Y907">
        <v>70.022607429118594</v>
      </c>
      <c r="Z907">
        <v>64.644629567034698</v>
      </c>
      <c r="AA907">
        <v>72.171248562564102</v>
      </c>
      <c r="AB907">
        <v>51.717431119790803</v>
      </c>
      <c r="AC907">
        <v>77.294190276614898</v>
      </c>
      <c r="AD907">
        <v>71.396646069617105</v>
      </c>
      <c r="AE907">
        <v>72.058998446578997</v>
      </c>
      <c r="AF907">
        <v>-9.4739201653333307</v>
      </c>
      <c r="AG907">
        <v>-13.153830146666699</v>
      </c>
      <c r="AH907">
        <v>-6.0314485080000004</v>
      </c>
      <c r="AI907">
        <v>-1</v>
      </c>
    </row>
    <row r="908" spans="1:35" x14ac:dyDescent="0.25">
      <c r="A908">
        <v>904</v>
      </c>
      <c r="B908">
        <v>68.969900330693307</v>
      </c>
      <c r="C908">
        <v>70.094615521997795</v>
      </c>
      <c r="D908">
        <v>62.731309854420203</v>
      </c>
      <c r="E908">
        <v>77.610018786553397</v>
      </c>
      <c r="F908">
        <v>68.016108874321802</v>
      </c>
      <c r="G908">
        <v>75.131448495719795</v>
      </c>
      <c r="H908">
        <v>68.424924292397193</v>
      </c>
      <c r="I908">
        <v>73.305931083902195</v>
      </c>
      <c r="J908">
        <v>75.565174563571702</v>
      </c>
      <c r="K908">
        <v>76.712738681270494</v>
      </c>
      <c r="L908">
        <v>58.981495572296097</v>
      </c>
      <c r="M908">
        <v>79.876055424615103</v>
      </c>
      <c r="N908">
        <v>66.543347058369093</v>
      </c>
      <c r="O908">
        <v>73.794765741979802</v>
      </c>
      <c r="P908">
        <v>62.700315477995098</v>
      </c>
      <c r="Q908">
        <v>76.896993923945203</v>
      </c>
      <c r="R908">
        <v>65.678824501380205</v>
      </c>
      <c r="S908">
        <v>68.515622344446101</v>
      </c>
      <c r="T908">
        <v>64.8338366467989</v>
      </c>
      <c r="U908">
        <v>71.509889494452395</v>
      </c>
      <c r="V908">
        <v>58.143044768203197</v>
      </c>
      <c r="W908">
        <v>71.438769539078805</v>
      </c>
      <c r="X908">
        <v>62.8855483761117</v>
      </c>
      <c r="Y908">
        <v>70.022607429118594</v>
      </c>
      <c r="Z908">
        <v>67.307259602628505</v>
      </c>
      <c r="AA908">
        <v>72.171248562564102</v>
      </c>
      <c r="AB908">
        <v>52.996130980106798</v>
      </c>
      <c r="AC908">
        <v>77.294190276614898</v>
      </c>
      <c r="AD908">
        <v>63.074844603181397</v>
      </c>
      <c r="AE908">
        <v>72.058998446578997</v>
      </c>
      <c r="AF908">
        <v>-9.3054552166666706</v>
      </c>
      <c r="AG908">
        <v>-12.9115860513333</v>
      </c>
      <c r="AH908">
        <v>-6.1522912253333297</v>
      </c>
      <c r="AI908">
        <v>-1</v>
      </c>
    </row>
    <row r="909" spans="1:35" x14ac:dyDescent="0.25">
      <c r="A909">
        <v>905</v>
      </c>
      <c r="B909">
        <v>71.583670043876197</v>
      </c>
      <c r="C909">
        <v>70.094615521997795</v>
      </c>
      <c r="D909">
        <v>63.106754677047299</v>
      </c>
      <c r="E909">
        <v>76.905313266928502</v>
      </c>
      <c r="F909">
        <v>62.966726099519803</v>
      </c>
      <c r="G909">
        <v>75.131448495719795</v>
      </c>
      <c r="H909">
        <v>70.155415130180103</v>
      </c>
      <c r="I909">
        <v>73.305931083902195</v>
      </c>
      <c r="J909">
        <v>72.100680761253102</v>
      </c>
      <c r="K909">
        <v>76.712738681270494</v>
      </c>
      <c r="L909">
        <v>63.949353042574302</v>
      </c>
      <c r="M909">
        <v>79.876055424615103</v>
      </c>
      <c r="N909">
        <v>66.897941657479706</v>
      </c>
      <c r="O909">
        <v>73.794765741979802</v>
      </c>
      <c r="P909">
        <v>54.371180730993899</v>
      </c>
      <c r="Q909">
        <v>76.896993923945203</v>
      </c>
      <c r="R909">
        <v>65.678824501380205</v>
      </c>
      <c r="S909">
        <v>68.515622344446101</v>
      </c>
      <c r="T909">
        <v>64.8338366467989</v>
      </c>
      <c r="U909">
        <v>71.509889494452395</v>
      </c>
      <c r="V909">
        <v>65.714502372293595</v>
      </c>
      <c r="W909">
        <v>71.438769539078805</v>
      </c>
      <c r="X909">
        <v>62.6122726224161</v>
      </c>
      <c r="Y909">
        <v>70.022607429118594</v>
      </c>
      <c r="Z909">
        <v>67.845323649366605</v>
      </c>
      <c r="AA909">
        <v>72.171248562564102</v>
      </c>
      <c r="AB909">
        <v>52.017217868156798</v>
      </c>
      <c r="AC909">
        <v>77.294190276614898</v>
      </c>
      <c r="AD909">
        <v>67.154413255437007</v>
      </c>
      <c r="AE909">
        <v>72.058998446578997</v>
      </c>
      <c r="AF909">
        <v>-8.9827383439999995</v>
      </c>
      <c r="AG909">
        <v>-12.825643324</v>
      </c>
      <c r="AH909">
        <v>-5.5979596893333303</v>
      </c>
      <c r="AI909">
        <v>-1</v>
      </c>
    </row>
    <row r="910" spans="1:35" x14ac:dyDescent="0.25">
      <c r="A910">
        <v>906</v>
      </c>
      <c r="B910">
        <v>65.507503387918902</v>
      </c>
      <c r="C910">
        <v>70.094615521997795</v>
      </c>
      <c r="D910">
        <v>67.489466564543207</v>
      </c>
      <c r="E910">
        <v>76.905313266928502</v>
      </c>
      <c r="F910">
        <v>65.018856907639304</v>
      </c>
      <c r="G910">
        <v>75.131448495719795</v>
      </c>
      <c r="H910">
        <v>70.155415130180103</v>
      </c>
      <c r="I910">
        <v>73.305931083902195</v>
      </c>
      <c r="J910">
        <v>65.266415586254396</v>
      </c>
      <c r="K910">
        <v>76.712738681270494</v>
      </c>
      <c r="L910">
        <v>62.722387905064103</v>
      </c>
      <c r="M910">
        <v>79.876055424615103</v>
      </c>
      <c r="N910">
        <v>63.446203339028301</v>
      </c>
      <c r="O910">
        <v>73.794765741979802</v>
      </c>
      <c r="P910">
        <v>57.601729043229</v>
      </c>
      <c r="Q910">
        <v>76.896993923945203</v>
      </c>
      <c r="R910">
        <v>64.402972303468601</v>
      </c>
      <c r="S910">
        <v>68.515622344446101</v>
      </c>
      <c r="T910">
        <v>64.8338366467989</v>
      </c>
      <c r="U910">
        <v>71.509889494452395</v>
      </c>
      <c r="V910">
        <v>69.233356552420204</v>
      </c>
      <c r="W910">
        <v>71.438769539078805</v>
      </c>
      <c r="X910">
        <v>64.558502382376702</v>
      </c>
      <c r="Y910">
        <v>70.022607429118594</v>
      </c>
      <c r="Z910">
        <v>67.845323649366605</v>
      </c>
      <c r="AA910">
        <v>72.171248562564102</v>
      </c>
      <c r="AB910">
        <v>54.4543209856717</v>
      </c>
      <c r="AC910">
        <v>77.294190276614898</v>
      </c>
      <c r="AD910">
        <v>64.923937995464101</v>
      </c>
      <c r="AE910">
        <v>72.058998446578997</v>
      </c>
      <c r="AF910">
        <v>-9.2179306553333298</v>
      </c>
      <c r="AG910">
        <v>-12.4336162933333</v>
      </c>
      <c r="AH910">
        <v>-6.3941137619999999</v>
      </c>
      <c r="AI910">
        <v>-1</v>
      </c>
    </row>
    <row r="911" spans="1:35" x14ac:dyDescent="0.25">
      <c r="A911">
        <v>907</v>
      </c>
      <c r="B911">
        <v>74.936772784734899</v>
      </c>
      <c r="C911">
        <v>70.094615521997795</v>
      </c>
      <c r="D911">
        <v>69.766809174549294</v>
      </c>
      <c r="E911">
        <v>76.905313266928502</v>
      </c>
      <c r="F911">
        <v>64.281886189935605</v>
      </c>
      <c r="G911">
        <v>75.131448495719795</v>
      </c>
      <c r="H911">
        <v>67.048668326783996</v>
      </c>
      <c r="I911">
        <v>73.305931083902195</v>
      </c>
      <c r="J911">
        <v>64.909938082279794</v>
      </c>
      <c r="K911">
        <v>76.712738681270494</v>
      </c>
      <c r="L911">
        <v>61.089630892568998</v>
      </c>
      <c r="M911">
        <v>79.876055424615103</v>
      </c>
      <c r="N911">
        <v>63.201432659430402</v>
      </c>
      <c r="O911">
        <v>73.794765741979802</v>
      </c>
      <c r="P911">
        <v>63.338567816375999</v>
      </c>
      <c r="Q911">
        <v>76.896993923945203</v>
      </c>
      <c r="R911">
        <v>71.756558547341697</v>
      </c>
      <c r="S911">
        <v>68.515622344446101</v>
      </c>
      <c r="T911">
        <v>72.304385770017205</v>
      </c>
      <c r="U911">
        <v>71.509889494452395</v>
      </c>
      <c r="V911">
        <v>72.413043205699296</v>
      </c>
      <c r="W911">
        <v>71.438769539078805</v>
      </c>
      <c r="X911">
        <v>67.066204825153505</v>
      </c>
      <c r="Y911">
        <v>70.022607429118594</v>
      </c>
      <c r="Z911">
        <v>67.346000404154495</v>
      </c>
      <c r="AA911">
        <v>72.171248562564102</v>
      </c>
      <c r="AB911">
        <v>60.500748729663798</v>
      </c>
      <c r="AC911">
        <v>77.294190276614898</v>
      </c>
      <c r="AD911">
        <v>70.142349311324296</v>
      </c>
      <c r="AE911">
        <v>72.058998446578997</v>
      </c>
      <c r="AF911">
        <v>-6.3750794333333296</v>
      </c>
      <c r="AG911">
        <v>-9.9934574200000004</v>
      </c>
      <c r="AH911">
        <v>-2.8910728913333301</v>
      </c>
      <c r="AI911">
        <v>-1</v>
      </c>
    </row>
    <row r="912" spans="1:35" x14ac:dyDescent="0.25">
      <c r="A912">
        <v>908</v>
      </c>
      <c r="B912">
        <v>74.936772784734899</v>
      </c>
      <c r="C912">
        <v>70.094615521997795</v>
      </c>
      <c r="D912">
        <v>67.173731189042797</v>
      </c>
      <c r="E912">
        <v>76.905313266928502</v>
      </c>
      <c r="F912">
        <v>65.466583682555395</v>
      </c>
      <c r="G912">
        <v>75.131448495719795</v>
      </c>
      <c r="H912">
        <v>66.082889630619206</v>
      </c>
      <c r="I912">
        <v>73.305931083902195</v>
      </c>
      <c r="J912">
        <v>70.008800002663506</v>
      </c>
      <c r="K912">
        <v>76.712738681270494</v>
      </c>
      <c r="L912">
        <v>50.980039276543899</v>
      </c>
      <c r="M912">
        <v>79.876055424615103</v>
      </c>
      <c r="N912">
        <v>65.749415805351902</v>
      </c>
      <c r="O912">
        <v>73.794765741979802</v>
      </c>
      <c r="P912">
        <v>55.728314009421801</v>
      </c>
      <c r="Q912">
        <v>76.896993923945203</v>
      </c>
      <c r="R912">
        <v>73.869914527112101</v>
      </c>
      <c r="S912">
        <v>68.515622344446101</v>
      </c>
      <c r="T912">
        <v>73.631102747131607</v>
      </c>
      <c r="U912">
        <v>71.509889494452395</v>
      </c>
      <c r="V912">
        <v>68.328415080659596</v>
      </c>
      <c r="W912">
        <v>71.438769539078805</v>
      </c>
      <c r="X912">
        <v>71.849527304826694</v>
      </c>
      <c r="Y912">
        <v>70.022607429118594</v>
      </c>
      <c r="Z912">
        <v>62.187928378948101</v>
      </c>
      <c r="AA912">
        <v>72.171248562564102</v>
      </c>
      <c r="AB912">
        <v>59.531463025910398</v>
      </c>
      <c r="AC912">
        <v>77.294190276614898</v>
      </c>
      <c r="AD912">
        <v>72.446235468767398</v>
      </c>
      <c r="AE912">
        <v>72.058998446578997</v>
      </c>
      <c r="AF912">
        <v>-7.1838703533333303</v>
      </c>
      <c r="AG912">
        <v>-12.195541419333299</v>
      </c>
      <c r="AH912">
        <v>-2.53759749266667</v>
      </c>
      <c r="AI912">
        <v>-1</v>
      </c>
    </row>
    <row r="913" spans="1:35" x14ac:dyDescent="0.25">
      <c r="A913">
        <v>909</v>
      </c>
      <c r="B913">
        <v>75.101570124305795</v>
      </c>
      <c r="C913">
        <v>70.094615521997795</v>
      </c>
      <c r="D913">
        <v>69.836548259448904</v>
      </c>
      <c r="E913">
        <v>76.905313266928502</v>
      </c>
      <c r="F913">
        <v>63.568448913092098</v>
      </c>
      <c r="G913">
        <v>77.585351425108598</v>
      </c>
      <c r="H913">
        <v>64.505323660859801</v>
      </c>
      <c r="I913">
        <v>73.305931083902195</v>
      </c>
      <c r="J913">
        <v>65.976113244240096</v>
      </c>
      <c r="K913">
        <v>76.712738681270494</v>
      </c>
      <c r="L913">
        <v>47.486881342127603</v>
      </c>
      <c r="M913">
        <v>79.876055424615103</v>
      </c>
      <c r="N913">
        <v>59.9109255990398</v>
      </c>
      <c r="O913">
        <v>73.794765741979802</v>
      </c>
      <c r="P913">
        <v>57.628834946250997</v>
      </c>
      <c r="Q913">
        <v>76.896993923945203</v>
      </c>
      <c r="R913">
        <v>60.692414309919499</v>
      </c>
      <c r="S913">
        <v>68.515622344446101</v>
      </c>
      <c r="T913">
        <v>71.729310434211101</v>
      </c>
      <c r="U913">
        <v>73.178146647525907</v>
      </c>
      <c r="V913">
        <v>64.080878608145795</v>
      </c>
      <c r="W913">
        <v>71.438769539078805</v>
      </c>
      <c r="X913">
        <v>74.081778970488998</v>
      </c>
      <c r="Y913">
        <v>70.022607429118594</v>
      </c>
      <c r="Z913">
        <v>65.801741452409104</v>
      </c>
      <c r="AA913">
        <v>72.171248562564102</v>
      </c>
      <c r="AB913">
        <v>56.656800985091898</v>
      </c>
      <c r="AC913">
        <v>77.294190276614898</v>
      </c>
      <c r="AD913">
        <v>70.633488836784693</v>
      </c>
      <c r="AE913">
        <v>72.058998446578997</v>
      </c>
      <c r="AF913">
        <v>-9.4773525753333292</v>
      </c>
      <c r="AG913">
        <v>-14.3875532206667</v>
      </c>
      <c r="AH913">
        <v>-4.9142744026666598</v>
      </c>
      <c r="AI913">
        <v>-1</v>
      </c>
    </row>
    <row r="914" spans="1:35" x14ac:dyDescent="0.25">
      <c r="A914">
        <v>910</v>
      </c>
      <c r="B914">
        <v>75.101570124305795</v>
      </c>
      <c r="C914">
        <v>70.094615521997795</v>
      </c>
      <c r="D914">
        <v>69.6701989067965</v>
      </c>
      <c r="E914">
        <v>76.905313266928502</v>
      </c>
      <c r="F914">
        <v>62.337182723775101</v>
      </c>
      <c r="G914">
        <v>77.585351425108598</v>
      </c>
      <c r="H914">
        <v>61.3041605522737</v>
      </c>
      <c r="I914">
        <v>73.305931083902195</v>
      </c>
      <c r="J914">
        <v>69.133815369395904</v>
      </c>
      <c r="K914">
        <v>76.712738681270494</v>
      </c>
      <c r="L914">
        <v>49.724365735500903</v>
      </c>
      <c r="M914">
        <v>79.876055424615103</v>
      </c>
      <c r="N914">
        <v>55.959195070726203</v>
      </c>
      <c r="O914">
        <v>73.794765741979802</v>
      </c>
      <c r="P914">
        <v>60.839283282096801</v>
      </c>
      <c r="Q914">
        <v>76.896993923945203</v>
      </c>
      <c r="R914">
        <v>59.596522058844798</v>
      </c>
      <c r="S914">
        <v>68.515622344446101</v>
      </c>
      <c r="T914">
        <v>69.234543356721005</v>
      </c>
      <c r="U914">
        <v>73.178146647525907</v>
      </c>
      <c r="V914">
        <v>64.080878608145795</v>
      </c>
      <c r="W914">
        <v>71.438769539078805</v>
      </c>
      <c r="X914">
        <v>71.217288637958404</v>
      </c>
      <c r="Y914">
        <v>70.022607429118594</v>
      </c>
      <c r="Z914">
        <v>67.8762441038227</v>
      </c>
      <c r="AA914">
        <v>72.171248562564102</v>
      </c>
      <c r="AB914">
        <v>59.784103894120598</v>
      </c>
      <c r="AC914">
        <v>77.294190276614898</v>
      </c>
      <c r="AD914">
        <v>64.149703678974106</v>
      </c>
      <c r="AE914">
        <v>72.058998446578997</v>
      </c>
      <c r="AF914">
        <v>-9.9894861473333307</v>
      </c>
      <c r="AG914">
        <v>-14.3865056406667</v>
      </c>
      <c r="AH914">
        <v>-5.8572823646666601</v>
      </c>
      <c r="AI914">
        <v>-1</v>
      </c>
    </row>
    <row r="915" spans="1:35" x14ac:dyDescent="0.25">
      <c r="A915">
        <v>911</v>
      </c>
      <c r="B915">
        <v>75.101570124305795</v>
      </c>
      <c r="C915">
        <v>70.094615521997795</v>
      </c>
      <c r="D915">
        <v>75.586812168104601</v>
      </c>
      <c r="E915">
        <v>76.905313266928502</v>
      </c>
      <c r="F915">
        <v>62.337182723775101</v>
      </c>
      <c r="G915">
        <v>77.585351425108598</v>
      </c>
      <c r="H915">
        <v>64.983683643306804</v>
      </c>
      <c r="I915">
        <v>73.305931083902195</v>
      </c>
      <c r="J915">
        <v>69.069419228506106</v>
      </c>
      <c r="K915">
        <v>76.712738681270494</v>
      </c>
      <c r="L915">
        <v>53.5423612165335</v>
      </c>
      <c r="M915">
        <v>79.876055424615103</v>
      </c>
      <c r="N915">
        <v>51.564091683019001</v>
      </c>
      <c r="O915">
        <v>73.794765741979802</v>
      </c>
      <c r="P915">
        <v>64.938002057092703</v>
      </c>
      <c r="Q915">
        <v>76.896993923945203</v>
      </c>
      <c r="R915">
        <v>64.004733043317103</v>
      </c>
      <c r="S915">
        <v>68.515622344446101</v>
      </c>
      <c r="T915">
        <v>69.711027898587602</v>
      </c>
      <c r="U915">
        <v>73.178146647525907</v>
      </c>
      <c r="V915">
        <v>69.647825931062101</v>
      </c>
      <c r="W915">
        <v>71.438769539078805</v>
      </c>
      <c r="X915">
        <v>74.577977157942897</v>
      </c>
      <c r="Y915">
        <v>70.022607429118594</v>
      </c>
      <c r="Z915">
        <v>69.238355574081098</v>
      </c>
      <c r="AA915">
        <v>72.171248562564102</v>
      </c>
      <c r="AB915">
        <v>55.8098385306455</v>
      </c>
      <c r="AC915">
        <v>77.294190276614898</v>
      </c>
      <c r="AD915">
        <v>63.624707586893898</v>
      </c>
      <c r="AE915">
        <v>72.058998446578997</v>
      </c>
      <c r="AF915">
        <v>-8.4075839833333301</v>
      </c>
      <c r="AG915">
        <v>-13.162464377999999</v>
      </c>
      <c r="AH915">
        <v>-3.9868218466666598</v>
      </c>
      <c r="AI915">
        <v>-1</v>
      </c>
    </row>
    <row r="916" spans="1:35" x14ac:dyDescent="0.25">
      <c r="A916">
        <v>912</v>
      </c>
      <c r="B916">
        <v>75.101570124305795</v>
      </c>
      <c r="C916">
        <v>72.330894186228903</v>
      </c>
      <c r="D916">
        <v>75.586812168104601</v>
      </c>
      <c r="E916">
        <v>76.905313266928502</v>
      </c>
      <c r="F916">
        <v>56.723531022768199</v>
      </c>
      <c r="G916">
        <v>77.585351425108598</v>
      </c>
      <c r="H916">
        <v>65.7612332629772</v>
      </c>
      <c r="I916">
        <v>73.305931083902195</v>
      </c>
      <c r="J916">
        <v>69.069419228506106</v>
      </c>
      <c r="K916">
        <v>76.712738681270494</v>
      </c>
      <c r="L916">
        <v>53.5423612165335</v>
      </c>
      <c r="M916">
        <v>79.876055424615103</v>
      </c>
      <c r="N916">
        <v>49.411260995819902</v>
      </c>
      <c r="O916">
        <v>73.794765741979802</v>
      </c>
      <c r="P916">
        <v>66.845435423418493</v>
      </c>
      <c r="Q916">
        <v>76.896993923945203</v>
      </c>
      <c r="R916">
        <v>64.968844125113407</v>
      </c>
      <c r="S916">
        <v>68.515622344446101</v>
      </c>
      <c r="T916">
        <v>70.036513197808702</v>
      </c>
      <c r="U916">
        <v>73.178146647525907</v>
      </c>
      <c r="V916">
        <v>69.647825931062101</v>
      </c>
      <c r="W916">
        <v>71.438769539078805</v>
      </c>
      <c r="X916">
        <v>77.348730835032896</v>
      </c>
      <c r="Y916">
        <v>70.022607429118594</v>
      </c>
      <c r="Z916">
        <v>69.238355574081098</v>
      </c>
      <c r="AA916">
        <v>72.171248562564102</v>
      </c>
      <c r="AB916">
        <v>54.3988501757497</v>
      </c>
      <c r="AC916">
        <v>77.294190276614898</v>
      </c>
      <c r="AD916">
        <v>67.9565107320077</v>
      </c>
      <c r="AE916">
        <v>72.058998446578997</v>
      </c>
      <c r="AF916">
        <v>-8.430024864</v>
      </c>
      <c r="AG916">
        <v>-13.664116621333299</v>
      </c>
      <c r="AH916">
        <v>-3.5123531086666699</v>
      </c>
      <c r="AI916">
        <v>-1</v>
      </c>
    </row>
    <row r="917" spans="1:35" x14ac:dyDescent="0.25">
      <c r="A917">
        <v>913</v>
      </c>
      <c r="B917">
        <v>69.419552366046204</v>
      </c>
      <c r="C917">
        <v>72.330894186228903</v>
      </c>
      <c r="D917">
        <v>75.586812168104601</v>
      </c>
      <c r="E917">
        <v>76.905313266928502</v>
      </c>
      <c r="F917">
        <v>64.359633481872294</v>
      </c>
      <c r="G917">
        <v>77.585351425108598</v>
      </c>
      <c r="H917">
        <v>65.438842031422595</v>
      </c>
      <c r="I917">
        <v>73.305931083902195</v>
      </c>
      <c r="J917">
        <v>69.500098096017595</v>
      </c>
      <c r="K917">
        <v>76.712738681270494</v>
      </c>
      <c r="L917">
        <v>56.6949500914574</v>
      </c>
      <c r="M917">
        <v>79.876055424615103</v>
      </c>
      <c r="N917">
        <v>45.375431828418201</v>
      </c>
      <c r="O917">
        <v>73.794765741979802</v>
      </c>
      <c r="P917">
        <v>70.0299784388436</v>
      </c>
      <c r="Q917">
        <v>76.896993923945203</v>
      </c>
      <c r="R917">
        <v>70.026429525774205</v>
      </c>
      <c r="S917">
        <v>68.515622344446101</v>
      </c>
      <c r="T917">
        <v>61.762943037598397</v>
      </c>
      <c r="U917">
        <v>73.178146647525907</v>
      </c>
      <c r="V917">
        <v>69.647825931062101</v>
      </c>
      <c r="W917">
        <v>71.438769539078805</v>
      </c>
      <c r="X917">
        <v>77.348730835032896</v>
      </c>
      <c r="Y917">
        <v>70.022607429118594</v>
      </c>
      <c r="Z917">
        <v>66.742228785621506</v>
      </c>
      <c r="AA917">
        <v>72.171248562564102</v>
      </c>
      <c r="AB917">
        <v>64.418781973903094</v>
      </c>
      <c r="AC917">
        <v>77.294190276614898</v>
      </c>
      <c r="AD917">
        <v>68.513547210441402</v>
      </c>
      <c r="AE917">
        <v>72.058998446578997</v>
      </c>
      <c r="AF917">
        <v>-7.8147894106666698</v>
      </c>
      <c r="AG917">
        <v>-12.528816654</v>
      </c>
      <c r="AH917">
        <v>-3.5431585513333301</v>
      </c>
      <c r="AI917">
        <v>-1</v>
      </c>
    </row>
    <row r="918" spans="1:35" x14ac:dyDescent="0.25">
      <c r="A918">
        <v>914</v>
      </c>
      <c r="B918">
        <v>74.4611453999605</v>
      </c>
      <c r="C918">
        <v>72.330894186228903</v>
      </c>
      <c r="D918">
        <v>75.586812168104601</v>
      </c>
      <c r="E918">
        <v>76.905313266928502</v>
      </c>
      <c r="F918">
        <v>64.359633481872294</v>
      </c>
      <c r="G918">
        <v>77.585351425108598</v>
      </c>
      <c r="H918">
        <v>69.714080042510105</v>
      </c>
      <c r="I918">
        <v>73.305931083902195</v>
      </c>
      <c r="J918">
        <v>69.669490616171103</v>
      </c>
      <c r="K918">
        <v>76.712738681270494</v>
      </c>
      <c r="L918">
        <v>59.155926071353797</v>
      </c>
      <c r="M918">
        <v>79.876055424615103</v>
      </c>
      <c r="N918">
        <v>38.372698345354998</v>
      </c>
      <c r="O918">
        <v>73.794765741979802</v>
      </c>
      <c r="P918">
        <v>70.0299784388436</v>
      </c>
      <c r="Q918">
        <v>76.896993923945203</v>
      </c>
      <c r="R918">
        <v>63.069086518860097</v>
      </c>
      <c r="S918">
        <v>68.515622344446101</v>
      </c>
      <c r="T918">
        <v>62.177735287947797</v>
      </c>
      <c r="U918">
        <v>73.178146647525907</v>
      </c>
      <c r="V918">
        <v>68.714604622665405</v>
      </c>
      <c r="W918">
        <v>71.438769539078805</v>
      </c>
      <c r="X918">
        <v>77.348730835032896</v>
      </c>
      <c r="Y918">
        <v>70.022607429118594</v>
      </c>
      <c r="Z918">
        <v>66.718985358701303</v>
      </c>
      <c r="AA918">
        <v>72.171248562564102</v>
      </c>
      <c r="AB918">
        <v>61.6531720746734</v>
      </c>
      <c r="AC918">
        <v>77.294190276614898</v>
      </c>
      <c r="AD918">
        <v>68.513547210441402</v>
      </c>
      <c r="AE918">
        <v>72.058998446578997</v>
      </c>
      <c r="AF918">
        <v>-8.1694666999999992</v>
      </c>
      <c r="AG918">
        <v>-13.6101231866667</v>
      </c>
      <c r="AH918">
        <v>-3.53471925266666</v>
      </c>
      <c r="AI918">
        <v>-1</v>
      </c>
    </row>
    <row r="919" spans="1:35" x14ac:dyDescent="0.25">
      <c r="A919">
        <v>915</v>
      </c>
      <c r="B919">
        <v>71.551981856975999</v>
      </c>
      <c r="C919">
        <v>72.330894186228903</v>
      </c>
      <c r="D919">
        <v>76.212627788602006</v>
      </c>
      <c r="E919">
        <v>76.905313266928502</v>
      </c>
      <c r="F919">
        <v>66.8876980774494</v>
      </c>
      <c r="G919">
        <v>77.585351425108598</v>
      </c>
      <c r="H919">
        <v>64.929161380229701</v>
      </c>
      <c r="I919">
        <v>73.305931083902195</v>
      </c>
      <c r="J919">
        <v>69.669490616171103</v>
      </c>
      <c r="K919">
        <v>76.712738681270494</v>
      </c>
      <c r="L919">
        <v>59.502573074219399</v>
      </c>
      <c r="M919">
        <v>79.876055424615103</v>
      </c>
      <c r="N919">
        <v>42.676968987970199</v>
      </c>
      <c r="O919">
        <v>73.794765741979802</v>
      </c>
      <c r="P919">
        <v>71.451273605968595</v>
      </c>
      <c r="Q919">
        <v>76.896993923945203</v>
      </c>
      <c r="R919">
        <v>61.4675492506897</v>
      </c>
      <c r="S919">
        <v>68.515622344446101</v>
      </c>
      <c r="T919">
        <v>61.874898165430601</v>
      </c>
      <c r="U919">
        <v>73.178146647525907</v>
      </c>
      <c r="V919">
        <v>67.617080531112094</v>
      </c>
      <c r="W919">
        <v>71.438769539078805</v>
      </c>
      <c r="X919">
        <v>79.936849549907393</v>
      </c>
      <c r="Y919">
        <v>70.022607429118594</v>
      </c>
      <c r="Z919">
        <v>68.441500331161905</v>
      </c>
      <c r="AA919">
        <v>72.171248562564102</v>
      </c>
      <c r="AB919">
        <v>60.6132672780071</v>
      </c>
      <c r="AC919">
        <v>77.294190276614898</v>
      </c>
      <c r="AD919">
        <v>65.835969707379306</v>
      </c>
      <c r="AE919">
        <v>72.058998446578997</v>
      </c>
      <c r="AF919">
        <v>-8.2279157840000003</v>
      </c>
      <c r="AG919">
        <v>-12.9895423366667</v>
      </c>
      <c r="AH919">
        <v>-3.7336591746666601</v>
      </c>
      <c r="AI919">
        <v>-1</v>
      </c>
    </row>
    <row r="920" spans="1:35" x14ac:dyDescent="0.25">
      <c r="A920">
        <v>916</v>
      </c>
      <c r="B920">
        <v>71.551981856975999</v>
      </c>
      <c r="C920">
        <v>72.330894186228903</v>
      </c>
      <c r="D920">
        <v>67.788467495709</v>
      </c>
      <c r="E920">
        <v>76.905313266928502</v>
      </c>
      <c r="F920">
        <v>61.989225277692597</v>
      </c>
      <c r="G920">
        <v>77.585351425108598</v>
      </c>
      <c r="H920">
        <v>66.686975370688998</v>
      </c>
      <c r="I920">
        <v>73.305931083902195</v>
      </c>
      <c r="J920">
        <v>69.992341661314896</v>
      </c>
      <c r="K920">
        <v>76.712738681270494</v>
      </c>
      <c r="L920">
        <v>45.799723004076597</v>
      </c>
      <c r="M920">
        <v>79.876055424615103</v>
      </c>
      <c r="N920">
        <v>41.637109528310603</v>
      </c>
      <c r="O920">
        <v>73.794765741979802</v>
      </c>
      <c r="P920">
        <v>69.868098242165004</v>
      </c>
      <c r="Q920">
        <v>76.896993923945203</v>
      </c>
      <c r="R920">
        <v>58.564245357252297</v>
      </c>
      <c r="S920">
        <v>68.515622344446101</v>
      </c>
      <c r="T920">
        <v>63.896503862548698</v>
      </c>
      <c r="U920">
        <v>73.178146647525907</v>
      </c>
      <c r="V920">
        <v>67.617080531112094</v>
      </c>
      <c r="W920">
        <v>71.438769539078805</v>
      </c>
      <c r="X920">
        <v>74.799894329806904</v>
      </c>
      <c r="Y920">
        <v>70.022607429118594</v>
      </c>
      <c r="Z920">
        <v>68.242083305363806</v>
      </c>
      <c r="AA920">
        <v>72.171248562564102</v>
      </c>
      <c r="AB920">
        <v>67.979374284585305</v>
      </c>
      <c r="AC920">
        <v>77.294190276614898</v>
      </c>
      <c r="AD920">
        <v>63.521758405238003</v>
      </c>
      <c r="AE920">
        <v>72.058998446578997</v>
      </c>
      <c r="AF920">
        <v>-10.1435176306667</v>
      </c>
      <c r="AG920">
        <v>-15.697696887999999</v>
      </c>
      <c r="AH920">
        <v>-5.5412553286666597</v>
      </c>
      <c r="AI920">
        <v>-1</v>
      </c>
    </row>
    <row r="921" spans="1:35" x14ac:dyDescent="0.25">
      <c r="A921">
        <v>917</v>
      </c>
      <c r="B921">
        <v>69.101095142735602</v>
      </c>
      <c r="C921">
        <v>72.330894186228903</v>
      </c>
      <c r="D921">
        <v>72.337793908572195</v>
      </c>
      <c r="E921">
        <v>76.905313266928502</v>
      </c>
      <c r="F921">
        <v>57.083117483467198</v>
      </c>
      <c r="G921">
        <v>77.585351425108598</v>
      </c>
      <c r="H921">
        <v>65.118240043533106</v>
      </c>
      <c r="I921">
        <v>73.305931083902195</v>
      </c>
      <c r="J921">
        <v>69.992341661314896</v>
      </c>
      <c r="K921">
        <v>76.712738681270494</v>
      </c>
      <c r="L921">
        <v>57.542535570448202</v>
      </c>
      <c r="M921">
        <v>79.876055424615103</v>
      </c>
      <c r="N921">
        <v>55.963356413460197</v>
      </c>
      <c r="O921">
        <v>73.794765741979802</v>
      </c>
      <c r="P921">
        <v>67.966180564829301</v>
      </c>
      <c r="Q921">
        <v>76.896993923945203</v>
      </c>
      <c r="R921">
        <v>51.863834916702203</v>
      </c>
      <c r="S921">
        <v>68.515622344446101</v>
      </c>
      <c r="T921">
        <v>62.8505613177282</v>
      </c>
      <c r="U921">
        <v>73.178146647525907</v>
      </c>
      <c r="V921">
        <v>68.639742104324299</v>
      </c>
      <c r="W921">
        <v>71.438769539078805</v>
      </c>
      <c r="X921">
        <v>68.355005288243504</v>
      </c>
      <c r="Y921">
        <v>70.022607429118594</v>
      </c>
      <c r="Z921">
        <v>65.185792462193206</v>
      </c>
      <c r="AA921">
        <v>72.171248562564102</v>
      </c>
      <c r="AB921">
        <v>67.979374284585305</v>
      </c>
      <c r="AC921">
        <v>77.294190276614898</v>
      </c>
      <c r="AD921">
        <v>68.287763469557802</v>
      </c>
      <c r="AE921">
        <v>72.058998446578997</v>
      </c>
      <c r="AF921">
        <v>-9.5880594913333308</v>
      </c>
      <c r="AG921">
        <v>-13.013930432</v>
      </c>
      <c r="AH921">
        <v>-6.4760458473333298</v>
      </c>
      <c r="AI921">
        <v>-1</v>
      </c>
    </row>
    <row r="922" spans="1:35" x14ac:dyDescent="0.25">
      <c r="A922">
        <v>918</v>
      </c>
      <c r="B922">
        <v>69.101095142735602</v>
      </c>
      <c r="C922">
        <v>72.330894186228903</v>
      </c>
      <c r="D922">
        <v>62.644535270877199</v>
      </c>
      <c r="E922">
        <v>76.905313266928502</v>
      </c>
      <c r="F922">
        <v>58.037381302802999</v>
      </c>
      <c r="G922">
        <v>77.585351425108598</v>
      </c>
      <c r="H922">
        <v>64.892365487038404</v>
      </c>
      <c r="I922">
        <v>73.305931083902195</v>
      </c>
      <c r="J922">
        <v>63.169852057759897</v>
      </c>
      <c r="K922">
        <v>76.712738681270494</v>
      </c>
      <c r="L922">
        <v>62.505288325135901</v>
      </c>
      <c r="M922">
        <v>79.876055424615103</v>
      </c>
      <c r="N922">
        <v>70.478634780078906</v>
      </c>
      <c r="O922">
        <v>73.794765741979802</v>
      </c>
      <c r="P922">
        <v>57.665859953339698</v>
      </c>
      <c r="Q922">
        <v>76.896993923945203</v>
      </c>
      <c r="R922">
        <v>55.495108622729802</v>
      </c>
      <c r="S922">
        <v>68.515622344446101</v>
      </c>
      <c r="T922">
        <v>60.053802880497898</v>
      </c>
      <c r="U922">
        <v>73.178146647525907</v>
      </c>
      <c r="V922">
        <v>73.163407574475698</v>
      </c>
      <c r="W922">
        <v>71.438769539078805</v>
      </c>
      <c r="X922">
        <v>70.876302255668904</v>
      </c>
      <c r="Y922">
        <v>70.022607429118594</v>
      </c>
      <c r="Z922">
        <v>61.543756326640498</v>
      </c>
      <c r="AA922">
        <v>72.171248562564102</v>
      </c>
      <c r="AB922">
        <v>73.589596801520699</v>
      </c>
      <c r="AC922">
        <v>77.294190276614898</v>
      </c>
      <c r="AD922">
        <v>69.358949771128593</v>
      </c>
      <c r="AE922">
        <v>72.058998446578997</v>
      </c>
      <c r="AF922">
        <v>-9.3007793620000001</v>
      </c>
      <c r="AG922">
        <v>-12.8057505053333</v>
      </c>
      <c r="AH922">
        <v>-5.8034851433333303</v>
      </c>
      <c r="AI922">
        <v>-1</v>
      </c>
    </row>
    <row r="923" spans="1:35" x14ac:dyDescent="0.25">
      <c r="A923">
        <v>919</v>
      </c>
      <c r="B923">
        <v>69.101095142735602</v>
      </c>
      <c r="C923">
        <v>72.330894186228903</v>
      </c>
      <c r="D923">
        <v>65.404341117603494</v>
      </c>
      <c r="E923">
        <v>76.905313266928502</v>
      </c>
      <c r="F923">
        <v>59.492598760001897</v>
      </c>
      <c r="G923">
        <v>77.585351425108598</v>
      </c>
      <c r="H923">
        <v>62.563579917800098</v>
      </c>
      <c r="I923">
        <v>73.305931083902195</v>
      </c>
      <c r="J923">
        <v>64.812921407090002</v>
      </c>
      <c r="K923">
        <v>76.712738681270494</v>
      </c>
      <c r="L923">
        <v>62.505288325135901</v>
      </c>
      <c r="M923">
        <v>79.876055424615103</v>
      </c>
      <c r="N923">
        <v>68.753480851505103</v>
      </c>
      <c r="O923">
        <v>73.794765741979802</v>
      </c>
      <c r="P923">
        <v>54.817256786314303</v>
      </c>
      <c r="Q923">
        <v>76.896993923945203</v>
      </c>
      <c r="R923">
        <v>58.3627288892542</v>
      </c>
      <c r="S923">
        <v>68.515622344446101</v>
      </c>
      <c r="T923">
        <v>60.276783037076498</v>
      </c>
      <c r="U923">
        <v>73.178146647525907</v>
      </c>
      <c r="V923">
        <v>73.163407574475698</v>
      </c>
      <c r="W923">
        <v>71.438769539078805</v>
      </c>
      <c r="X923">
        <v>74.215362307403396</v>
      </c>
      <c r="Y923">
        <v>70.022607429118594</v>
      </c>
      <c r="Z923">
        <v>60.882032330700902</v>
      </c>
      <c r="AA923">
        <v>72.171248562564102</v>
      </c>
      <c r="AB923">
        <v>71.7259569834319</v>
      </c>
      <c r="AC923">
        <v>77.294190276614898</v>
      </c>
      <c r="AD923">
        <v>74.516430060969498</v>
      </c>
      <c r="AE923">
        <v>72.058998446578997</v>
      </c>
      <c r="AF923">
        <v>-8.7662908986666608</v>
      </c>
      <c r="AG923">
        <v>-12.532273026</v>
      </c>
      <c r="AH923">
        <v>-4.8203814779999998</v>
      </c>
      <c r="AI923">
        <v>-1</v>
      </c>
    </row>
    <row r="924" spans="1:35" x14ac:dyDescent="0.25">
      <c r="A924">
        <v>920</v>
      </c>
      <c r="B924">
        <v>69.321423015196004</v>
      </c>
      <c r="C924">
        <v>72.330894186228903</v>
      </c>
      <c r="D924">
        <v>66.0561718311356</v>
      </c>
      <c r="E924">
        <v>76.905313266928502</v>
      </c>
      <c r="F924">
        <v>58.357804589016197</v>
      </c>
      <c r="G924">
        <v>77.585351425108598</v>
      </c>
      <c r="H924">
        <v>65.372082544178895</v>
      </c>
      <c r="I924">
        <v>73.305931083902195</v>
      </c>
      <c r="J924">
        <v>64.713655362356207</v>
      </c>
      <c r="K924">
        <v>76.712738681270494</v>
      </c>
      <c r="L924">
        <v>65.378097174372201</v>
      </c>
      <c r="M924">
        <v>79.876055424615103</v>
      </c>
      <c r="N924">
        <v>68.753480851505103</v>
      </c>
      <c r="O924">
        <v>73.794765741979802</v>
      </c>
      <c r="P924">
        <v>54.144769537547397</v>
      </c>
      <c r="Q924">
        <v>76.896993923945203</v>
      </c>
      <c r="R924">
        <v>59.9288934575208</v>
      </c>
      <c r="S924">
        <v>68.515622344446101</v>
      </c>
      <c r="T924">
        <v>60.276783037076498</v>
      </c>
      <c r="U924">
        <v>73.178146647525907</v>
      </c>
      <c r="V924">
        <v>69.125861214114707</v>
      </c>
      <c r="W924">
        <v>71.438769539078805</v>
      </c>
      <c r="X924">
        <v>69.092360452377307</v>
      </c>
      <c r="Y924">
        <v>70.022607429118594</v>
      </c>
      <c r="Z924">
        <v>59.533545773834597</v>
      </c>
      <c r="AA924">
        <v>72.171248562564102</v>
      </c>
      <c r="AB924">
        <v>68.009992467517506</v>
      </c>
      <c r="AC924">
        <v>77.294190276614898</v>
      </c>
      <c r="AD924">
        <v>73.510470336008694</v>
      </c>
      <c r="AE924">
        <v>72.058998446578997</v>
      </c>
      <c r="AF924">
        <v>-9.367482356</v>
      </c>
      <c r="AG924">
        <v>-12.708241063999999</v>
      </c>
      <c r="AH924">
        <v>-6.1264069713333296</v>
      </c>
      <c r="AI924">
        <v>-1</v>
      </c>
    </row>
    <row r="925" spans="1:35" x14ac:dyDescent="0.25">
      <c r="A925">
        <v>921</v>
      </c>
      <c r="B925">
        <v>73.125544196763798</v>
      </c>
      <c r="C925">
        <v>72.330894186228903</v>
      </c>
      <c r="D925">
        <v>78.689445330595802</v>
      </c>
      <c r="E925">
        <v>76.905313266928502</v>
      </c>
      <c r="F925">
        <v>58.357804589016197</v>
      </c>
      <c r="G925">
        <v>77.585351425108598</v>
      </c>
      <c r="H925">
        <v>76.615737072021403</v>
      </c>
      <c r="I925">
        <v>73.305931083902195</v>
      </c>
      <c r="J925">
        <v>66.5256936685049</v>
      </c>
      <c r="K925">
        <v>76.712738681270494</v>
      </c>
      <c r="L925">
        <v>66.6594991336151</v>
      </c>
      <c r="M925">
        <v>79.876055424615103</v>
      </c>
      <c r="N925">
        <v>68.271429731271894</v>
      </c>
      <c r="O925">
        <v>73.794765741979802</v>
      </c>
      <c r="P925">
        <v>59.408859930002599</v>
      </c>
      <c r="Q925">
        <v>76.896993923945203</v>
      </c>
      <c r="R925">
        <v>64.254145807517702</v>
      </c>
      <c r="S925">
        <v>68.515622344446101</v>
      </c>
      <c r="T925">
        <v>59.847245569152399</v>
      </c>
      <c r="U925">
        <v>73.178146647525907</v>
      </c>
      <c r="V925">
        <v>73.331430407975702</v>
      </c>
      <c r="W925">
        <v>70.689508212370697</v>
      </c>
      <c r="X925">
        <v>69.092360452377307</v>
      </c>
      <c r="Y925">
        <v>70.022607429118594</v>
      </c>
      <c r="Z925">
        <v>61.484342988352303</v>
      </c>
      <c r="AA925">
        <v>72.171248562564102</v>
      </c>
      <c r="AB925">
        <v>65.583476187506804</v>
      </c>
      <c r="AC925">
        <v>77.294190276614898</v>
      </c>
      <c r="AD925">
        <v>73.327422351215404</v>
      </c>
      <c r="AE925">
        <v>72.058998446578997</v>
      </c>
      <c r="AF925">
        <v>-6.4509285486666696</v>
      </c>
      <c r="AG925">
        <v>-10.1947692</v>
      </c>
      <c r="AH925">
        <v>-2.6490511913333301</v>
      </c>
      <c r="AI925">
        <v>-1</v>
      </c>
    </row>
    <row r="926" spans="1:35" x14ac:dyDescent="0.25">
      <c r="A926">
        <v>922</v>
      </c>
      <c r="B926">
        <v>73.125544196763798</v>
      </c>
      <c r="C926">
        <v>72.330894186228903</v>
      </c>
      <c r="D926">
        <v>76.924612918316996</v>
      </c>
      <c r="E926">
        <v>76.905313266928502</v>
      </c>
      <c r="F926">
        <v>57.804942079387601</v>
      </c>
      <c r="G926">
        <v>77.585351425108598</v>
      </c>
      <c r="H926">
        <v>64.505405835864394</v>
      </c>
      <c r="I926">
        <v>73.305931083902195</v>
      </c>
      <c r="J926">
        <v>64.733353459545199</v>
      </c>
      <c r="K926">
        <v>76.712738681270494</v>
      </c>
      <c r="L926">
        <v>70.550479147814301</v>
      </c>
      <c r="M926">
        <v>79.876055424615103</v>
      </c>
      <c r="N926">
        <v>66.613890421108707</v>
      </c>
      <c r="O926">
        <v>73.794765741979802</v>
      </c>
      <c r="P926">
        <v>55.593714683474701</v>
      </c>
      <c r="Q926">
        <v>76.896993923945203</v>
      </c>
      <c r="R926">
        <v>64.287039475761006</v>
      </c>
      <c r="S926">
        <v>68.515622344446101</v>
      </c>
      <c r="T926">
        <v>59.140905538917302</v>
      </c>
      <c r="U926">
        <v>73.178146647525907</v>
      </c>
      <c r="V926">
        <v>70.551734929714996</v>
      </c>
      <c r="W926">
        <v>70.689508212370697</v>
      </c>
      <c r="X926">
        <v>64.587964945254498</v>
      </c>
      <c r="Y926">
        <v>70.022607429118594</v>
      </c>
      <c r="Z926">
        <v>57.652969886541896</v>
      </c>
      <c r="AA926">
        <v>73.050960906251106</v>
      </c>
      <c r="AB926">
        <v>61.201014638770303</v>
      </c>
      <c r="AC926">
        <v>77.294190276614898</v>
      </c>
      <c r="AD926">
        <v>68.822913899882593</v>
      </c>
      <c r="AE926">
        <v>72.058998446578997</v>
      </c>
      <c r="AF926">
        <v>-9.0747727946666608</v>
      </c>
      <c r="AG926">
        <v>-12.6147463713333</v>
      </c>
      <c r="AH926">
        <v>-5.5841101926666701</v>
      </c>
      <c r="AI926">
        <v>-1</v>
      </c>
    </row>
    <row r="927" spans="1:35" x14ac:dyDescent="0.25">
      <c r="A927">
        <v>923</v>
      </c>
      <c r="B927">
        <v>76.226868208031107</v>
      </c>
      <c r="C927">
        <v>72.330894186228903</v>
      </c>
      <c r="D927">
        <v>76.924612918316996</v>
      </c>
      <c r="E927">
        <v>76.905313266928502</v>
      </c>
      <c r="F927">
        <v>61.784571238740703</v>
      </c>
      <c r="G927">
        <v>77.585351425108598</v>
      </c>
      <c r="H927">
        <v>56.344407746878197</v>
      </c>
      <c r="I927">
        <v>73.305931083902195</v>
      </c>
      <c r="J927">
        <v>64.733353459545199</v>
      </c>
      <c r="K927">
        <v>76.712738681270494</v>
      </c>
      <c r="L927">
        <v>64.912553991343302</v>
      </c>
      <c r="M927">
        <v>79.876055424615103</v>
      </c>
      <c r="N927">
        <v>67.948766692250103</v>
      </c>
      <c r="O927">
        <v>73.794765741979802</v>
      </c>
      <c r="P927">
        <v>53.709758698526301</v>
      </c>
      <c r="Q927">
        <v>76.896993923945203</v>
      </c>
      <c r="R927">
        <v>62.671442073124602</v>
      </c>
      <c r="S927">
        <v>67.763992967879801</v>
      </c>
      <c r="T927">
        <v>59.690242116840402</v>
      </c>
      <c r="U927">
        <v>73.178146647525907</v>
      </c>
      <c r="V927">
        <v>70.108917856544807</v>
      </c>
      <c r="W927">
        <v>70.689508212370697</v>
      </c>
      <c r="X927">
        <v>64.189942847417001</v>
      </c>
      <c r="Y927">
        <v>70.022607429118594</v>
      </c>
      <c r="Z927">
        <v>57.652969886541896</v>
      </c>
      <c r="AA927">
        <v>73.050960906251106</v>
      </c>
      <c r="AB927">
        <v>55.401582156136698</v>
      </c>
      <c r="AC927">
        <v>77.294190276614898</v>
      </c>
      <c r="AD927">
        <v>71.078684063967401</v>
      </c>
      <c r="AE927">
        <v>72.058998446578997</v>
      </c>
      <c r="AF927">
        <v>-9.8725183106666705</v>
      </c>
      <c r="AG927">
        <v>-14.0906491526667</v>
      </c>
      <c r="AH927">
        <v>-5.8121788299999997</v>
      </c>
      <c r="AI927">
        <v>-1</v>
      </c>
    </row>
    <row r="928" spans="1:35" x14ac:dyDescent="0.25">
      <c r="A928">
        <v>924</v>
      </c>
      <c r="B928">
        <v>80.686470662017001</v>
      </c>
      <c r="C928">
        <v>72.330894186228903</v>
      </c>
      <c r="D928">
        <v>75.645532141217004</v>
      </c>
      <c r="E928">
        <v>76.905313266928502</v>
      </c>
      <c r="F928">
        <v>61.784571238740703</v>
      </c>
      <c r="G928">
        <v>77.585351425108598</v>
      </c>
      <c r="H928">
        <v>62.658337825020098</v>
      </c>
      <c r="I928">
        <v>73.305931083902195</v>
      </c>
      <c r="J928">
        <v>62.475048027826297</v>
      </c>
      <c r="K928">
        <v>76.712738681270494</v>
      </c>
      <c r="L928">
        <v>62.046836647942499</v>
      </c>
      <c r="M928">
        <v>79.876055424615103</v>
      </c>
      <c r="N928">
        <v>69.021527520912699</v>
      </c>
      <c r="O928">
        <v>73.794765741979802</v>
      </c>
      <c r="P928">
        <v>59.370008722233202</v>
      </c>
      <c r="Q928">
        <v>76.896993923945203</v>
      </c>
      <c r="R928">
        <v>60.636593987267801</v>
      </c>
      <c r="S928">
        <v>67.763992967879801</v>
      </c>
      <c r="T928">
        <v>61.487637910415998</v>
      </c>
      <c r="U928">
        <v>73.178146647525907</v>
      </c>
      <c r="V928">
        <v>70.108917856544807</v>
      </c>
      <c r="W928">
        <v>70.689508212370697</v>
      </c>
      <c r="X928">
        <v>57.284518510820703</v>
      </c>
      <c r="Y928">
        <v>70.022607429118594</v>
      </c>
      <c r="Z928">
        <v>60.624290192248303</v>
      </c>
      <c r="AA928">
        <v>73.050960906251106</v>
      </c>
      <c r="AB928">
        <v>54.666036370467303</v>
      </c>
      <c r="AC928">
        <v>77.294190276614898</v>
      </c>
      <c r="AD928">
        <v>65.771214307684602</v>
      </c>
      <c r="AE928">
        <v>72.058998446578997</v>
      </c>
      <c r="AF928">
        <v>-9.8132604466666606</v>
      </c>
      <c r="AG928">
        <v>-13.528231723999999</v>
      </c>
      <c r="AH928">
        <v>-5.7856539853333304</v>
      </c>
      <c r="AI928">
        <v>-1</v>
      </c>
    </row>
    <row r="929" spans="1:35" x14ac:dyDescent="0.25">
      <c r="A929">
        <v>925</v>
      </c>
      <c r="B929">
        <v>80.686470662017001</v>
      </c>
      <c r="C929">
        <v>72.330894186228903</v>
      </c>
      <c r="D929">
        <v>76.0932948305623</v>
      </c>
      <c r="E929">
        <v>76.905313266928502</v>
      </c>
      <c r="F929">
        <v>69.232864842499694</v>
      </c>
      <c r="G929">
        <v>77.585351425108598</v>
      </c>
      <c r="H929">
        <v>52.028621581312898</v>
      </c>
      <c r="I929">
        <v>73.305931083902195</v>
      </c>
      <c r="J929">
        <v>67.440012674215296</v>
      </c>
      <c r="K929">
        <v>76.712738681270494</v>
      </c>
      <c r="L929">
        <v>66.096159308529295</v>
      </c>
      <c r="M929">
        <v>79.876055424615103</v>
      </c>
      <c r="N929">
        <v>70.427040681217903</v>
      </c>
      <c r="O929">
        <v>73.794765741979802</v>
      </c>
      <c r="P929">
        <v>57.102862290880203</v>
      </c>
      <c r="Q929">
        <v>76.896993923945203</v>
      </c>
      <c r="R929">
        <v>65.583286463181494</v>
      </c>
      <c r="S929">
        <v>67.763992967879801</v>
      </c>
      <c r="T929">
        <v>60.549505641406697</v>
      </c>
      <c r="U929">
        <v>73.178146647525907</v>
      </c>
      <c r="V929">
        <v>67.938386095788204</v>
      </c>
      <c r="W929">
        <v>70.689508212370697</v>
      </c>
      <c r="X929">
        <v>58.902602925542297</v>
      </c>
      <c r="Y929">
        <v>70.022607429118594</v>
      </c>
      <c r="Z929">
        <v>61.661913105696499</v>
      </c>
      <c r="AA929">
        <v>73.050960906251106</v>
      </c>
      <c r="AB929">
        <v>54.069134459975501</v>
      </c>
      <c r="AC929">
        <v>77.294190276614898</v>
      </c>
      <c r="AD929">
        <v>68.285610030667002</v>
      </c>
      <c r="AE929">
        <v>72.058998446578997</v>
      </c>
      <c r="AF929">
        <v>-9.0245788693333306</v>
      </c>
      <c r="AG929">
        <v>-13.191746910000001</v>
      </c>
      <c r="AH929">
        <v>-4.83755631466666</v>
      </c>
      <c r="AI929">
        <v>-1</v>
      </c>
    </row>
    <row r="930" spans="1:35" x14ac:dyDescent="0.25">
      <c r="A930">
        <v>926</v>
      </c>
      <c r="B930">
        <v>78.963981953097502</v>
      </c>
      <c r="C930">
        <v>72.330894186228903</v>
      </c>
      <c r="D930">
        <v>76.0932948305623</v>
      </c>
      <c r="E930">
        <v>76.905313266928502</v>
      </c>
      <c r="F930">
        <v>69.232864842499694</v>
      </c>
      <c r="G930">
        <v>77.585351425108598</v>
      </c>
      <c r="H930">
        <v>57.182640182075403</v>
      </c>
      <c r="I930">
        <v>73.305931083902195</v>
      </c>
      <c r="J930">
        <v>66.697050109197093</v>
      </c>
      <c r="K930">
        <v>76.712738681270494</v>
      </c>
      <c r="L930">
        <v>60.959960952149899</v>
      </c>
      <c r="M930">
        <v>79.876055424615103</v>
      </c>
      <c r="N930">
        <v>65.888254064085999</v>
      </c>
      <c r="O930">
        <v>73.794765741979802</v>
      </c>
      <c r="P930">
        <v>55.5196668397491</v>
      </c>
      <c r="Q930">
        <v>76.896993923945203</v>
      </c>
      <c r="R930">
        <v>74.741654822052297</v>
      </c>
      <c r="S930">
        <v>67.763992967879801</v>
      </c>
      <c r="T930">
        <v>61.060322826533401</v>
      </c>
      <c r="U930">
        <v>73.178146647525907</v>
      </c>
      <c r="V930">
        <v>70.935840181670898</v>
      </c>
      <c r="W930">
        <v>70.689508212370697</v>
      </c>
      <c r="X930">
        <v>51.3565447899501</v>
      </c>
      <c r="Y930">
        <v>70.022607429118594</v>
      </c>
      <c r="Z930">
        <v>60.750503626724097</v>
      </c>
      <c r="AA930">
        <v>73.050960906251106</v>
      </c>
      <c r="AB930">
        <v>57.414823842841798</v>
      </c>
      <c r="AC930">
        <v>77.294190276614898</v>
      </c>
      <c r="AD930">
        <v>68.115109010291604</v>
      </c>
      <c r="AE930">
        <v>72.058998446578997</v>
      </c>
      <c r="AF930">
        <v>-9.1035957179999993</v>
      </c>
      <c r="AG930">
        <v>-13.5000774926667</v>
      </c>
      <c r="AH930">
        <v>-4.4262607966666696</v>
      </c>
      <c r="AI930">
        <v>-1</v>
      </c>
    </row>
    <row r="931" spans="1:35" x14ac:dyDescent="0.25">
      <c r="A931">
        <v>927</v>
      </c>
      <c r="B931">
        <v>74.361716568575901</v>
      </c>
      <c r="C931">
        <v>72.330894186228903</v>
      </c>
      <c r="D931">
        <v>70.4438463704236</v>
      </c>
      <c r="E931">
        <v>76.905313266928502</v>
      </c>
      <c r="F931">
        <v>64.843154738345504</v>
      </c>
      <c r="G931">
        <v>77.585351425108598</v>
      </c>
      <c r="H931">
        <v>64.356220983952895</v>
      </c>
      <c r="I931">
        <v>73.305931083902195</v>
      </c>
      <c r="J931">
        <v>64.0670477548843</v>
      </c>
      <c r="K931">
        <v>76.712738681270494</v>
      </c>
      <c r="L931">
        <v>60.222287707468098</v>
      </c>
      <c r="M931">
        <v>79.876055424615103</v>
      </c>
      <c r="N931">
        <v>66.016684752428205</v>
      </c>
      <c r="O931">
        <v>73.794765741979802</v>
      </c>
      <c r="P931">
        <v>52.561738274062101</v>
      </c>
      <c r="Q931">
        <v>76.896993923945203</v>
      </c>
      <c r="R931">
        <v>66.004401265023802</v>
      </c>
      <c r="S931">
        <v>67.763992967879801</v>
      </c>
      <c r="T931">
        <v>57.678581620452803</v>
      </c>
      <c r="U931">
        <v>73.178146647525907</v>
      </c>
      <c r="V931">
        <v>71.5220317464548</v>
      </c>
      <c r="W931">
        <v>70.689508212370697</v>
      </c>
      <c r="X931">
        <v>55.198604286810799</v>
      </c>
      <c r="Y931">
        <v>70.022607429118594</v>
      </c>
      <c r="Z931">
        <v>64.441232201080297</v>
      </c>
      <c r="AA931">
        <v>73.050960906251106</v>
      </c>
      <c r="AB931">
        <v>65.092011920314604</v>
      </c>
      <c r="AC931">
        <v>77.294190276614898</v>
      </c>
      <c r="AD931">
        <v>67.059961126063996</v>
      </c>
      <c r="AE931">
        <v>72.058998446578997</v>
      </c>
      <c r="AF931">
        <v>-9.8397951540000008</v>
      </c>
      <c r="AG931">
        <v>-13.383103039333299</v>
      </c>
      <c r="AH931">
        <v>-6.2854302100000004</v>
      </c>
      <c r="AI931">
        <v>-1</v>
      </c>
    </row>
    <row r="932" spans="1:35" x14ac:dyDescent="0.25">
      <c r="A932">
        <v>928</v>
      </c>
      <c r="B932">
        <v>74.361716568575901</v>
      </c>
      <c r="C932">
        <v>72.330894186228903</v>
      </c>
      <c r="D932">
        <v>66.770015096621904</v>
      </c>
      <c r="E932">
        <v>76.905313266928502</v>
      </c>
      <c r="F932">
        <v>63.5581017778713</v>
      </c>
      <c r="G932">
        <v>77.585351425108598</v>
      </c>
      <c r="H932">
        <v>63.59518787527</v>
      </c>
      <c r="I932">
        <v>73.305931083902195</v>
      </c>
      <c r="J932">
        <v>64.465104297248104</v>
      </c>
      <c r="K932">
        <v>76.712738681270494</v>
      </c>
      <c r="L932">
        <v>58.8300388478768</v>
      </c>
      <c r="M932">
        <v>79.876055424615103</v>
      </c>
      <c r="N932">
        <v>69.015025585305494</v>
      </c>
      <c r="O932">
        <v>73.794765741979802</v>
      </c>
      <c r="P932">
        <v>65.667030879482596</v>
      </c>
      <c r="Q932">
        <v>76.896993923945203</v>
      </c>
      <c r="R932">
        <v>73.044656110597003</v>
      </c>
      <c r="S932">
        <v>67.763992967879801</v>
      </c>
      <c r="T932">
        <v>56.604634560988401</v>
      </c>
      <c r="U932">
        <v>73.178146647525907</v>
      </c>
      <c r="V932">
        <v>71.5220317464548</v>
      </c>
      <c r="W932">
        <v>70.689508212370697</v>
      </c>
      <c r="X932">
        <v>58.262390539161899</v>
      </c>
      <c r="Y932">
        <v>70.022607429118594</v>
      </c>
      <c r="Z932">
        <v>63.155288866389803</v>
      </c>
      <c r="AA932">
        <v>73.050960906251106</v>
      </c>
      <c r="AB932">
        <v>61.873265861515698</v>
      </c>
      <c r="AC932">
        <v>77.294190276614898</v>
      </c>
      <c r="AD932">
        <v>71.854030131310907</v>
      </c>
      <c r="AE932">
        <v>72.058998446578997</v>
      </c>
      <c r="AF932">
        <v>-8.5925286573333306</v>
      </c>
      <c r="AG932">
        <v>-12.2411245733333</v>
      </c>
      <c r="AH932">
        <v>-4.7968849960000002</v>
      </c>
      <c r="AI932">
        <v>-1</v>
      </c>
    </row>
    <row r="933" spans="1:35" x14ac:dyDescent="0.25">
      <c r="A933">
        <v>929</v>
      </c>
      <c r="B933">
        <v>76.391133082464805</v>
      </c>
      <c r="C933">
        <v>72.330894186228903</v>
      </c>
      <c r="D933">
        <v>66.946900258021898</v>
      </c>
      <c r="E933">
        <v>76.905313266928502</v>
      </c>
      <c r="F933">
        <v>67.294878468584699</v>
      </c>
      <c r="G933">
        <v>77.585351425108598</v>
      </c>
      <c r="H933">
        <v>62.827678610452402</v>
      </c>
      <c r="I933">
        <v>73.305931083902195</v>
      </c>
      <c r="J933">
        <v>66.251294380445501</v>
      </c>
      <c r="K933">
        <v>72.574901942402406</v>
      </c>
      <c r="L933">
        <v>61.228558663887398</v>
      </c>
      <c r="M933">
        <v>79.876055424615103</v>
      </c>
      <c r="N933">
        <v>69.015025585305494</v>
      </c>
      <c r="O933">
        <v>73.794765741979802</v>
      </c>
      <c r="P933">
        <v>66.8807592926468</v>
      </c>
      <c r="Q933">
        <v>76.896993923945203</v>
      </c>
      <c r="R933">
        <v>73.044656110597003</v>
      </c>
      <c r="S933">
        <v>67.763992967879801</v>
      </c>
      <c r="T933">
        <v>51.070367618503298</v>
      </c>
      <c r="U933">
        <v>73.178146647525907</v>
      </c>
      <c r="V933">
        <v>71.799197126938793</v>
      </c>
      <c r="W933">
        <v>70.689508212370697</v>
      </c>
      <c r="X933">
        <v>60.388307791085801</v>
      </c>
      <c r="Y933">
        <v>70.022607429118594</v>
      </c>
      <c r="Z933">
        <v>60.779914620550201</v>
      </c>
      <c r="AA933">
        <v>73.050960906251106</v>
      </c>
      <c r="AB933">
        <v>66.851555701282905</v>
      </c>
      <c r="AC933">
        <v>77.294190276614898</v>
      </c>
      <c r="AD933">
        <v>69.004366853541597</v>
      </c>
      <c r="AE933">
        <v>72.058998446578997</v>
      </c>
      <c r="AF933">
        <v>-7.8369345153333301</v>
      </c>
      <c r="AG933">
        <v>-11.5689901966667</v>
      </c>
      <c r="AH933">
        <v>-4.1299348780000003</v>
      </c>
      <c r="AI933">
        <v>-1</v>
      </c>
    </row>
    <row r="934" spans="1:35" x14ac:dyDescent="0.25">
      <c r="A934">
        <v>930</v>
      </c>
      <c r="B934">
        <v>77.225051488010294</v>
      </c>
      <c r="C934">
        <v>72.330894186228903</v>
      </c>
      <c r="D934">
        <v>63.819292586744702</v>
      </c>
      <c r="E934">
        <v>76.905313266928502</v>
      </c>
      <c r="F934">
        <v>68.981244529790402</v>
      </c>
      <c r="G934">
        <v>77.585351425108598</v>
      </c>
      <c r="H934">
        <v>63.289309232132403</v>
      </c>
      <c r="I934">
        <v>73.305931083902195</v>
      </c>
      <c r="J934">
        <v>60.822073768812601</v>
      </c>
      <c r="K934">
        <v>72.574901942402406</v>
      </c>
      <c r="L934">
        <v>57.772525796040803</v>
      </c>
      <c r="M934">
        <v>79.876055424615103</v>
      </c>
      <c r="N934">
        <v>63.509521244035199</v>
      </c>
      <c r="O934">
        <v>73.794765741979802</v>
      </c>
      <c r="P934">
        <v>66.858731643875402</v>
      </c>
      <c r="Q934">
        <v>76.896993923945203</v>
      </c>
      <c r="R934">
        <v>71.776536445220501</v>
      </c>
      <c r="S934">
        <v>67.763992967879801</v>
      </c>
      <c r="T934">
        <v>58.186383144526602</v>
      </c>
      <c r="U934">
        <v>73.178146647525907</v>
      </c>
      <c r="V934">
        <v>71.272592602351196</v>
      </c>
      <c r="W934">
        <v>70.689508212370697</v>
      </c>
      <c r="X934">
        <v>61.674151171698298</v>
      </c>
      <c r="Y934">
        <v>70.022607429118594</v>
      </c>
      <c r="Z934">
        <v>56.612746597848002</v>
      </c>
      <c r="AA934">
        <v>73.050960906251106</v>
      </c>
      <c r="AB934">
        <v>66.851555701282905</v>
      </c>
      <c r="AC934">
        <v>77.294190276614898</v>
      </c>
      <c r="AD934">
        <v>69.004366853541597</v>
      </c>
      <c r="AE934">
        <v>72.058998446578997</v>
      </c>
      <c r="AF934">
        <v>-8.6448352726666702</v>
      </c>
      <c r="AG934">
        <v>-12.2011809633333</v>
      </c>
      <c r="AH934">
        <v>-4.8830522593333399</v>
      </c>
      <c r="AI934">
        <v>-1</v>
      </c>
    </row>
    <row r="935" spans="1:35" x14ac:dyDescent="0.25">
      <c r="A935">
        <v>931</v>
      </c>
      <c r="B935">
        <v>77.225051488010294</v>
      </c>
      <c r="C935">
        <v>72.330894186228903</v>
      </c>
      <c r="D935">
        <v>65.9071949976138</v>
      </c>
      <c r="E935">
        <v>76.905313266928502</v>
      </c>
      <c r="F935">
        <v>68.981244529790402</v>
      </c>
      <c r="G935">
        <v>77.585351425108598</v>
      </c>
      <c r="H935">
        <v>64.310134426625893</v>
      </c>
      <c r="I935">
        <v>73.305931083902195</v>
      </c>
      <c r="J935">
        <v>60.822073768812601</v>
      </c>
      <c r="K935">
        <v>72.574901942402406</v>
      </c>
      <c r="L935">
        <v>55.956573174665401</v>
      </c>
      <c r="M935">
        <v>79.876055424615103</v>
      </c>
      <c r="N935">
        <v>63.509521244035199</v>
      </c>
      <c r="O935">
        <v>73.794765741979802</v>
      </c>
      <c r="P935">
        <v>69.209000588907799</v>
      </c>
      <c r="Q935">
        <v>76.896993923945203</v>
      </c>
      <c r="R935">
        <v>71.776536445220501</v>
      </c>
      <c r="S935">
        <v>67.763992967879801</v>
      </c>
      <c r="T935">
        <v>58.792161504527897</v>
      </c>
      <c r="U935">
        <v>73.178146647525907</v>
      </c>
      <c r="V935">
        <v>68.119386896255193</v>
      </c>
      <c r="W935">
        <v>70.689508212370697</v>
      </c>
      <c r="X935">
        <v>59.535818741659099</v>
      </c>
      <c r="Y935">
        <v>70.022607429118594</v>
      </c>
      <c r="Z935">
        <v>52.7987135459895</v>
      </c>
      <c r="AA935">
        <v>73.050960906251106</v>
      </c>
      <c r="AB935">
        <v>64.709964240753607</v>
      </c>
      <c r="AC935">
        <v>77.294190276614898</v>
      </c>
      <c r="AD935">
        <v>61.054846840998103</v>
      </c>
      <c r="AE935">
        <v>72.058998446578997</v>
      </c>
      <c r="AF935">
        <v>-9.6413592966666695</v>
      </c>
      <c r="AG935">
        <v>-13.245597648</v>
      </c>
      <c r="AH935">
        <v>-5.8892903826666698</v>
      </c>
      <c r="AI935">
        <v>-1</v>
      </c>
    </row>
    <row r="936" spans="1:35" x14ac:dyDescent="0.25">
      <c r="A936">
        <v>932</v>
      </c>
      <c r="B936">
        <v>74.818194666865693</v>
      </c>
      <c r="C936">
        <v>72.330894186228903</v>
      </c>
      <c r="D936">
        <v>60.486883588518303</v>
      </c>
      <c r="E936">
        <v>76.905313266928502</v>
      </c>
      <c r="F936">
        <v>68.149248268334105</v>
      </c>
      <c r="G936">
        <v>77.585351425108598</v>
      </c>
      <c r="H936">
        <v>71.079073429483998</v>
      </c>
      <c r="I936">
        <v>73.305931083902195</v>
      </c>
      <c r="J936">
        <v>64.207871546662702</v>
      </c>
      <c r="K936">
        <v>72.574901942402406</v>
      </c>
      <c r="L936">
        <v>55.956573174665401</v>
      </c>
      <c r="M936">
        <v>79.876055424615103</v>
      </c>
      <c r="N936">
        <v>61.752609768327297</v>
      </c>
      <c r="O936">
        <v>73.794765741979802</v>
      </c>
      <c r="P936">
        <v>70.450697182865497</v>
      </c>
      <c r="Q936">
        <v>76.896993923945203</v>
      </c>
      <c r="R936">
        <v>73.849490479098193</v>
      </c>
      <c r="S936">
        <v>67.763992967879801</v>
      </c>
      <c r="T936">
        <v>56.229753729679302</v>
      </c>
      <c r="U936">
        <v>73.178146647525907</v>
      </c>
      <c r="V936">
        <v>71.000954031396503</v>
      </c>
      <c r="W936">
        <v>70.689508212370697</v>
      </c>
      <c r="X936">
        <v>55.261183486274703</v>
      </c>
      <c r="Y936">
        <v>70.022607429118594</v>
      </c>
      <c r="Z936">
        <v>67.906134976379803</v>
      </c>
      <c r="AA936">
        <v>73.050960906251106</v>
      </c>
      <c r="AB936">
        <v>65.859290412494602</v>
      </c>
      <c r="AC936">
        <v>77.294190276614898</v>
      </c>
      <c r="AD936">
        <v>65.565185092635801</v>
      </c>
      <c r="AE936">
        <v>72.058998446578997</v>
      </c>
      <c r="AF936">
        <v>-8.3170312033333307</v>
      </c>
      <c r="AG936">
        <v>-12.196971255333301</v>
      </c>
      <c r="AH936">
        <v>-4.4149621406666704</v>
      </c>
      <c r="AI936">
        <v>-1</v>
      </c>
    </row>
    <row r="937" spans="1:35" x14ac:dyDescent="0.25">
      <c r="A937">
        <v>933</v>
      </c>
      <c r="B937">
        <v>78.243505790769504</v>
      </c>
      <c r="C937">
        <v>72.330894186228903</v>
      </c>
      <c r="D937">
        <v>61.049473638113099</v>
      </c>
      <c r="E937">
        <v>76.905313266928502</v>
      </c>
      <c r="F937">
        <v>66.281570942097005</v>
      </c>
      <c r="G937">
        <v>77.585351425108598</v>
      </c>
      <c r="H937">
        <v>71.118825953197302</v>
      </c>
      <c r="I937">
        <v>73.305931083902195</v>
      </c>
      <c r="J937">
        <v>66.692254295069901</v>
      </c>
      <c r="K937">
        <v>72.574901942402406</v>
      </c>
      <c r="L937">
        <v>55.8781765194977</v>
      </c>
      <c r="M937">
        <v>79.876055424615103</v>
      </c>
      <c r="N937">
        <v>58.983141600501497</v>
      </c>
      <c r="O937">
        <v>73.794765741979802</v>
      </c>
      <c r="P937">
        <v>59.588287055904999</v>
      </c>
      <c r="Q937">
        <v>76.896993923945203</v>
      </c>
      <c r="R937">
        <v>71.201546296389495</v>
      </c>
      <c r="S937">
        <v>67.763992967879801</v>
      </c>
      <c r="T937">
        <v>65.333001349772204</v>
      </c>
      <c r="U937">
        <v>73.178146647525907</v>
      </c>
      <c r="V937">
        <v>69.691705506245</v>
      </c>
      <c r="W937">
        <v>70.689508212370697</v>
      </c>
      <c r="X937">
        <v>56.461279692074001</v>
      </c>
      <c r="Y937">
        <v>70.022607429118594</v>
      </c>
      <c r="Z937">
        <v>62.183875191800702</v>
      </c>
      <c r="AA937">
        <v>73.050960906251106</v>
      </c>
      <c r="AB937">
        <v>65.124954489062802</v>
      </c>
      <c r="AC937">
        <v>77.294190276614898</v>
      </c>
      <c r="AD937">
        <v>71.328597606703696</v>
      </c>
      <c r="AE937">
        <v>72.058998446578997</v>
      </c>
      <c r="AF937">
        <v>-8.5445610633333295</v>
      </c>
      <c r="AG937">
        <v>-12.6083633573333</v>
      </c>
      <c r="AH937">
        <v>-4.46447654066667</v>
      </c>
      <c r="AI937">
        <v>-1</v>
      </c>
    </row>
    <row r="938" spans="1:35" x14ac:dyDescent="0.25">
      <c r="A938">
        <v>934</v>
      </c>
      <c r="B938">
        <v>72.672964733945904</v>
      </c>
      <c r="C938">
        <v>72.330894186228903</v>
      </c>
      <c r="D938">
        <v>61.049473638113099</v>
      </c>
      <c r="E938">
        <v>76.905313266928502</v>
      </c>
      <c r="F938">
        <v>67.603019214127201</v>
      </c>
      <c r="G938">
        <v>77.585351425108598</v>
      </c>
      <c r="H938">
        <v>69.907840572740199</v>
      </c>
      <c r="I938">
        <v>73.305931083902195</v>
      </c>
      <c r="J938">
        <v>65.632415682693306</v>
      </c>
      <c r="K938">
        <v>72.574901942402406</v>
      </c>
      <c r="L938">
        <v>63.243109271047402</v>
      </c>
      <c r="M938">
        <v>79.876055424615103</v>
      </c>
      <c r="N938">
        <v>57.4874110035082</v>
      </c>
      <c r="O938">
        <v>73.794765741979802</v>
      </c>
      <c r="P938">
        <v>59.588287055904999</v>
      </c>
      <c r="Q938">
        <v>76.896993923945203</v>
      </c>
      <c r="R938">
        <v>65.190086828298007</v>
      </c>
      <c r="S938">
        <v>67.763992967879801</v>
      </c>
      <c r="T938">
        <v>63.366203886620397</v>
      </c>
      <c r="U938">
        <v>73.178146647525907</v>
      </c>
      <c r="V938">
        <v>71.982494155990807</v>
      </c>
      <c r="W938">
        <v>70.689508212370697</v>
      </c>
      <c r="X938">
        <v>57.736311583161402</v>
      </c>
      <c r="Y938">
        <v>70.022607429118594</v>
      </c>
      <c r="Z938">
        <v>62.183875191800702</v>
      </c>
      <c r="AA938">
        <v>73.050960906251106</v>
      </c>
      <c r="AB938">
        <v>65.366458744256803</v>
      </c>
      <c r="AC938">
        <v>77.294190276614898</v>
      </c>
      <c r="AD938">
        <v>67.205185650162306</v>
      </c>
      <c r="AE938">
        <v>72.058998446578997</v>
      </c>
      <c r="AF938">
        <v>-9.1408983126666694</v>
      </c>
      <c r="AG938">
        <v>-12.113588509333299</v>
      </c>
      <c r="AH938">
        <v>-6.0207035466666703</v>
      </c>
      <c r="AI938">
        <v>-1</v>
      </c>
    </row>
    <row r="939" spans="1:35" x14ac:dyDescent="0.25">
      <c r="A939">
        <v>935</v>
      </c>
      <c r="B939">
        <v>72.672964733945904</v>
      </c>
      <c r="C939">
        <v>72.330894186228903</v>
      </c>
      <c r="D939">
        <v>71.743443247176501</v>
      </c>
      <c r="E939">
        <v>76.905313266928502</v>
      </c>
      <c r="F939">
        <v>66.868227955153799</v>
      </c>
      <c r="G939">
        <v>77.585351425108598</v>
      </c>
      <c r="H939">
        <v>69.907840572740199</v>
      </c>
      <c r="I939">
        <v>73.305931083902195</v>
      </c>
      <c r="J939">
        <v>68.586914264972606</v>
      </c>
      <c r="K939">
        <v>72.574901942402406</v>
      </c>
      <c r="L939">
        <v>63.243109271047402</v>
      </c>
      <c r="M939">
        <v>79.876055424615103</v>
      </c>
      <c r="N939">
        <v>67.148462608985497</v>
      </c>
      <c r="O939">
        <v>73.794765741979802</v>
      </c>
      <c r="P939">
        <v>59.9085000373532</v>
      </c>
      <c r="Q939">
        <v>76.896993923945203</v>
      </c>
      <c r="R939">
        <v>64.128682571763903</v>
      </c>
      <c r="S939">
        <v>67.763992967879801</v>
      </c>
      <c r="T939">
        <v>62.805072833887998</v>
      </c>
      <c r="U939">
        <v>73.178146647525907</v>
      </c>
      <c r="V939">
        <v>73.776355231267601</v>
      </c>
      <c r="W939">
        <v>70.689508212370697</v>
      </c>
      <c r="X939">
        <v>61.657908723945901</v>
      </c>
      <c r="Y939">
        <v>70.022607429118594</v>
      </c>
      <c r="Z939">
        <v>62.778644473199897</v>
      </c>
      <c r="AA939">
        <v>73.050960906251106</v>
      </c>
      <c r="AB939">
        <v>65.366458744256803</v>
      </c>
      <c r="AC939">
        <v>77.294190276614898</v>
      </c>
      <c r="AD939">
        <v>67.205185650162306</v>
      </c>
      <c r="AE939">
        <v>72.058998446578997</v>
      </c>
      <c r="AF939">
        <v>-7.3020560659999996</v>
      </c>
      <c r="AG939">
        <v>-10.0730809546667</v>
      </c>
      <c r="AH939">
        <v>-4.5298824819999997</v>
      </c>
      <c r="AI939">
        <v>-1</v>
      </c>
    </row>
    <row r="940" spans="1:35" x14ac:dyDescent="0.25">
      <c r="A940">
        <v>936</v>
      </c>
      <c r="B940">
        <v>69.499882351246896</v>
      </c>
      <c r="C940">
        <v>72.330894186228903</v>
      </c>
      <c r="D940">
        <v>72.159456068223307</v>
      </c>
      <c r="E940">
        <v>76.905313266928502</v>
      </c>
      <c r="F940">
        <v>68.369834263896493</v>
      </c>
      <c r="G940">
        <v>77.585351425108598</v>
      </c>
      <c r="H940">
        <v>68.437374284834107</v>
      </c>
      <c r="I940">
        <v>73.305931083902195</v>
      </c>
      <c r="J940">
        <v>68.646670825847593</v>
      </c>
      <c r="K940">
        <v>72.574901942402406</v>
      </c>
      <c r="L940">
        <v>67.172393330030999</v>
      </c>
      <c r="M940">
        <v>79.876055424615103</v>
      </c>
      <c r="N940">
        <v>72.719944532359307</v>
      </c>
      <c r="O940">
        <v>73.794765741979802</v>
      </c>
      <c r="P940">
        <v>64.969835560450903</v>
      </c>
      <c r="Q940">
        <v>76.896993923945203</v>
      </c>
      <c r="R940">
        <v>69.470042301328903</v>
      </c>
      <c r="S940">
        <v>67.763992967879801</v>
      </c>
      <c r="T940">
        <v>58.235104211917097</v>
      </c>
      <c r="U940">
        <v>73.178146647525907</v>
      </c>
      <c r="V940">
        <v>69.706227910944804</v>
      </c>
      <c r="W940">
        <v>70.689508212370697</v>
      </c>
      <c r="X940">
        <v>62.854703779465297</v>
      </c>
      <c r="Y940">
        <v>70.022607429118594</v>
      </c>
      <c r="Z940">
        <v>62.778644473199897</v>
      </c>
      <c r="AA940">
        <v>73.050960906251106</v>
      </c>
      <c r="AB940">
        <v>51.9146467057178</v>
      </c>
      <c r="AC940">
        <v>77.294190276614898</v>
      </c>
      <c r="AD940">
        <v>68.446713725666896</v>
      </c>
      <c r="AE940">
        <v>72.058998446578997</v>
      </c>
      <c r="AF940">
        <v>-7.46314250466666</v>
      </c>
      <c r="AG940">
        <v>-11.165406022000001</v>
      </c>
      <c r="AH940">
        <v>-4.3015771093333299</v>
      </c>
      <c r="AI940">
        <v>-1</v>
      </c>
    </row>
    <row r="941" spans="1:35" x14ac:dyDescent="0.25">
      <c r="A941">
        <v>937</v>
      </c>
      <c r="B941">
        <v>68.197250955187997</v>
      </c>
      <c r="C941">
        <v>72.330894186228903</v>
      </c>
      <c r="D941">
        <v>67.653590900074803</v>
      </c>
      <c r="E941">
        <v>76.905313266928502</v>
      </c>
      <c r="F941">
        <v>71.926576902078907</v>
      </c>
      <c r="G941">
        <v>77.585351425108598</v>
      </c>
      <c r="H941">
        <v>68.437374284834107</v>
      </c>
      <c r="I941">
        <v>73.305931083902195</v>
      </c>
      <c r="J941">
        <v>68.646670825847593</v>
      </c>
      <c r="K941">
        <v>72.574901942402406</v>
      </c>
      <c r="L941">
        <v>64.259918539770396</v>
      </c>
      <c r="M941">
        <v>79.876055424615103</v>
      </c>
      <c r="N941">
        <v>66.080283050847399</v>
      </c>
      <c r="O941">
        <v>73.794765741979802</v>
      </c>
      <c r="P941">
        <v>62.904221000967297</v>
      </c>
      <c r="Q941">
        <v>76.896993923945203</v>
      </c>
      <c r="R941">
        <v>69.144311109543096</v>
      </c>
      <c r="S941">
        <v>67.763992967879801</v>
      </c>
      <c r="T941">
        <v>60.825670886252297</v>
      </c>
      <c r="U941">
        <v>73.178146647525907</v>
      </c>
      <c r="V941">
        <v>69.259065253570796</v>
      </c>
      <c r="W941">
        <v>70.689508212370697</v>
      </c>
      <c r="X941">
        <v>73.826169438942799</v>
      </c>
      <c r="Y941">
        <v>70.022607429118594</v>
      </c>
      <c r="Z941">
        <v>62.892345224504801</v>
      </c>
      <c r="AA941">
        <v>73.050960906251106</v>
      </c>
      <c r="AB941">
        <v>54.344821485936002</v>
      </c>
      <c r="AC941">
        <v>77.294190276614898</v>
      </c>
      <c r="AD941">
        <v>64.030237478151406</v>
      </c>
      <c r="AE941">
        <v>72.058998446578997</v>
      </c>
      <c r="AF941">
        <v>-7.6600069700000004</v>
      </c>
      <c r="AG941">
        <v>-11.0632382813333</v>
      </c>
      <c r="AH941">
        <v>-4.4484076926666702</v>
      </c>
      <c r="AI941">
        <v>-1</v>
      </c>
    </row>
    <row r="942" spans="1:35" x14ac:dyDescent="0.25">
      <c r="A942">
        <v>938</v>
      </c>
      <c r="B942">
        <v>68.197250955187997</v>
      </c>
      <c r="C942">
        <v>72.330894186228903</v>
      </c>
      <c r="D942">
        <v>64.363020127977904</v>
      </c>
      <c r="E942">
        <v>76.905313266928502</v>
      </c>
      <c r="F942">
        <v>63.513416418050198</v>
      </c>
      <c r="G942">
        <v>77.585351425108598</v>
      </c>
      <c r="H942">
        <v>59.317269282933303</v>
      </c>
      <c r="I942">
        <v>73.305931083902195</v>
      </c>
      <c r="J942">
        <v>64.6394379337424</v>
      </c>
      <c r="K942">
        <v>72.574901942402406</v>
      </c>
      <c r="L942">
        <v>68.993261024425493</v>
      </c>
      <c r="M942">
        <v>79.876055424615103</v>
      </c>
      <c r="N942">
        <v>67.938765132868795</v>
      </c>
      <c r="O942">
        <v>73.794765741979802</v>
      </c>
      <c r="P942">
        <v>57.844299405217498</v>
      </c>
      <c r="Q942">
        <v>76.896993923945203</v>
      </c>
      <c r="R942">
        <v>69.144311109543096</v>
      </c>
      <c r="S942">
        <v>67.763992967879801</v>
      </c>
      <c r="T942">
        <v>60.825670886252297</v>
      </c>
      <c r="U942">
        <v>70.530176593179704</v>
      </c>
      <c r="V942">
        <v>69.583024125460398</v>
      </c>
      <c r="W942">
        <v>70.689508212370697</v>
      </c>
      <c r="X942">
        <v>67.944508232446196</v>
      </c>
      <c r="Y942">
        <v>70.022607429118594</v>
      </c>
      <c r="Z942">
        <v>51.889809255884501</v>
      </c>
      <c r="AA942">
        <v>71.813372817671294</v>
      </c>
      <c r="AB942">
        <v>61.150044799791203</v>
      </c>
      <c r="AC942">
        <v>77.294190276614898</v>
      </c>
      <c r="AD942">
        <v>64.792175482788394</v>
      </c>
      <c r="AE942">
        <v>72.058998446578997</v>
      </c>
      <c r="AF942">
        <v>-9.5537859706666701</v>
      </c>
      <c r="AG942">
        <v>-12.7217271373333</v>
      </c>
      <c r="AH942">
        <v>-6.4042557860000002</v>
      </c>
      <c r="AI942">
        <v>-1</v>
      </c>
    </row>
    <row r="943" spans="1:35" x14ac:dyDescent="0.25">
      <c r="A943">
        <v>939</v>
      </c>
      <c r="B943">
        <v>71.212314685818001</v>
      </c>
      <c r="C943">
        <v>72.330894186228903</v>
      </c>
      <c r="D943">
        <v>67.679718690812095</v>
      </c>
      <c r="E943">
        <v>76.905313266928502</v>
      </c>
      <c r="F943">
        <v>63.513416418050198</v>
      </c>
      <c r="G943">
        <v>77.585351425108598</v>
      </c>
      <c r="H943">
        <v>58.923381805852799</v>
      </c>
      <c r="I943">
        <v>73.305931083902195</v>
      </c>
      <c r="J943">
        <v>64.6394379337424</v>
      </c>
      <c r="K943">
        <v>72.574901942402406</v>
      </c>
      <c r="L943">
        <v>68.993261024425493</v>
      </c>
      <c r="M943">
        <v>79.876055424615103</v>
      </c>
      <c r="N943">
        <v>67.938765132868795</v>
      </c>
      <c r="O943">
        <v>73.794765741979802</v>
      </c>
      <c r="P943">
        <v>57.6955033675913</v>
      </c>
      <c r="Q943">
        <v>74.598451253155005</v>
      </c>
      <c r="R943">
        <v>67.417936581616502</v>
      </c>
      <c r="S943">
        <v>67.763992967879801</v>
      </c>
      <c r="T943">
        <v>60.825670886252297</v>
      </c>
      <c r="U943">
        <v>70.530176593179704</v>
      </c>
      <c r="V943">
        <v>68.378939075004695</v>
      </c>
      <c r="W943">
        <v>70.689508212370697</v>
      </c>
      <c r="X943">
        <v>70.638099337400305</v>
      </c>
      <c r="Y943">
        <v>70.022607429118594</v>
      </c>
      <c r="Z943">
        <v>56.861961763860997</v>
      </c>
      <c r="AA943">
        <v>71.813372817671294</v>
      </c>
      <c r="AB943">
        <v>59.5074687994275</v>
      </c>
      <c r="AC943">
        <v>77.294190276614898</v>
      </c>
      <c r="AD943">
        <v>60.931986414227502</v>
      </c>
      <c r="AE943">
        <v>72.058998446578997</v>
      </c>
      <c r="AF943">
        <v>-9.0657766100000003</v>
      </c>
      <c r="AG943">
        <v>-12.005805812</v>
      </c>
      <c r="AH943">
        <v>-6.1067895773333296</v>
      </c>
      <c r="AI943">
        <v>-1</v>
      </c>
    </row>
    <row r="944" spans="1:35" x14ac:dyDescent="0.25">
      <c r="A944">
        <v>940</v>
      </c>
      <c r="B944">
        <v>73.055985332352904</v>
      </c>
      <c r="C944">
        <v>72.330894186228903</v>
      </c>
      <c r="D944">
        <v>71.191026631714195</v>
      </c>
      <c r="E944">
        <v>76.905313266928502</v>
      </c>
      <c r="F944">
        <v>69.131217466851695</v>
      </c>
      <c r="G944">
        <v>77.585351425108598</v>
      </c>
      <c r="H944">
        <v>63.360349182790998</v>
      </c>
      <c r="I944">
        <v>73.305931083902195</v>
      </c>
      <c r="J944">
        <v>66.553063753671907</v>
      </c>
      <c r="K944">
        <v>72.574901942402406</v>
      </c>
      <c r="L944">
        <v>68.993261024425493</v>
      </c>
      <c r="M944">
        <v>79.876055424615103</v>
      </c>
      <c r="N944">
        <v>64.789747554768297</v>
      </c>
      <c r="O944">
        <v>73.794765741979802</v>
      </c>
      <c r="P944">
        <v>63.402377152855401</v>
      </c>
      <c r="Q944">
        <v>74.598451253155005</v>
      </c>
      <c r="R944">
        <v>59.0080867816854</v>
      </c>
      <c r="S944">
        <v>67.763992967879801</v>
      </c>
      <c r="T944">
        <v>62.8426652313915</v>
      </c>
      <c r="U944">
        <v>70.530176593179704</v>
      </c>
      <c r="V944">
        <v>69.319336853167002</v>
      </c>
      <c r="W944">
        <v>70.689508212370697</v>
      </c>
      <c r="X944">
        <v>60.931061587299297</v>
      </c>
      <c r="Y944">
        <v>70.022607429118594</v>
      </c>
      <c r="Z944">
        <v>61.5651444637598</v>
      </c>
      <c r="AA944">
        <v>71.813372817671294</v>
      </c>
      <c r="AB944">
        <v>59.569884199250197</v>
      </c>
      <c r="AC944">
        <v>77.294190276614898</v>
      </c>
      <c r="AD944">
        <v>59.911321362341099</v>
      </c>
      <c r="AE944">
        <v>72.058998446578997</v>
      </c>
      <c r="AF944">
        <v>-8.5013321679999994</v>
      </c>
      <c r="AG944">
        <v>-10.6118984626667</v>
      </c>
      <c r="AH944">
        <v>-6.3967403446666697</v>
      </c>
      <c r="AI944">
        <v>-1</v>
      </c>
    </row>
    <row r="945" spans="1:35" x14ac:dyDescent="0.25">
      <c r="A945">
        <v>941</v>
      </c>
      <c r="B945">
        <v>68.216939275203202</v>
      </c>
      <c r="C945">
        <v>72.330894186228903</v>
      </c>
      <c r="D945">
        <v>65.5099283666883</v>
      </c>
      <c r="E945">
        <v>76.905313266928502</v>
      </c>
      <c r="F945">
        <v>65.713488751908898</v>
      </c>
      <c r="G945">
        <v>77.585351425108598</v>
      </c>
      <c r="H945">
        <v>63.478631222279503</v>
      </c>
      <c r="I945">
        <v>73.305931083902195</v>
      </c>
      <c r="J945">
        <v>70.608591713926401</v>
      </c>
      <c r="K945">
        <v>72.574901942402406</v>
      </c>
      <c r="L945">
        <v>68.993261024425493</v>
      </c>
      <c r="M945">
        <v>79.876055424615103</v>
      </c>
      <c r="N945">
        <v>61.963796622685997</v>
      </c>
      <c r="O945">
        <v>73.794765741979802</v>
      </c>
      <c r="P945">
        <v>65.8982427908376</v>
      </c>
      <c r="Q945">
        <v>74.598451253155005</v>
      </c>
      <c r="R945">
        <v>58.282246789142398</v>
      </c>
      <c r="S945">
        <v>67.763992967879801</v>
      </c>
      <c r="T945">
        <v>68.279287898318898</v>
      </c>
      <c r="U945">
        <v>70.530176593179704</v>
      </c>
      <c r="V945">
        <v>67.056595153370097</v>
      </c>
      <c r="W945">
        <v>70.689508212370697</v>
      </c>
      <c r="X945">
        <v>68.918763202220305</v>
      </c>
      <c r="Y945">
        <v>70.022607429118594</v>
      </c>
      <c r="Z945">
        <v>61.5651444637598</v>
      </c>
      <c r="AA945">
        <v>71.813372817671294</v>
      </c>
      <c r="AB945">
        <v>65.807758296779596</v>
      </c>
      <c r="AC945">
        <v>77.294190276614898</v>
      </c>
      <c r="AD945">
        <v>59.480615239006397</v>
      </c>
      <c r="AE945">
        <v>72.058998446578997</v>
      </c>
      <c r="AF945">
        <v>-8.0914146846666704</v>
      </c>
      <c r="AG945">
        <v>-10.092627523999999</v>
      </c>
      <c r="AH945">
        <v>-6.0011928939999999</v>
      </c>
      <c r="AI945">
        <v>-1</v>
      </c>
    </row>
    <row r="946" spans="1:35" x14ac:dyDescent="0.25">
      <c r="A946">
        <v>942</v>
      </c>
      <c r="B946">
        <v>72.894246601668698</v>
      </c>
      <c r="C946">
        <v>72.330894186228903</v>
      </c>
      <c r="D946">
        <v>70.751538029743401</v>
      </c>
      <c r="E946">
        <v>76.905313266928502</v>
      </c>
      <c r="F946">
        <v>53.3533843488798</v>
      </c>
      <c r="G946">
        <v>77.585351425108598</v>
      </c>
      <c r="H946">
        <v>62.595010768536703</v>
      </c>
      <c r="I946">
        <v>73.305931083902195</v>
      </c>
      <c r="J946">
        <v>68.669164213306502</v>
      </c>
      <c r="K946">
        <v>72.574901942402406</v>
      </c>
      <c r="L946">
        <v>69.130195073837399</v>
      </c>
      <c r="M946">
        <v>79.876055424615103</v>
      </c>
      <c r="N946">
        <v>61.742460496643901</v>
      </c>
      <c r="O946">
        <v>73.794765741979802</v>
      </c>
      <c r="P946">
        <v>60.508436570390103</v>
      </c>
      <c r="Q946">
        <v>74.598451253155005</v>
      </c>
      <c r="R946">
        <v>63.2266072445044</v>
      </c>
      <c r="S946">
        <v>67.763992967879801</v>
      </c>
      <c r="T946">
        <v>73.219171192043703</v>
      </c>
      <c r="U946">
        <v>70.530176593179704</v>
      </c>
      <c r="V946">
        <v>70.471503685432296</v>
      </c>
      <c r="W946">
        <v>71.341763299415405</v>
      </c>
      <c r="X946">
        <v>67.445798923871394</v>
      </c>
      <c r="Y946">
        <v>70.022607429118594</v>
      </c>
      <c r="Z946">
        <v>58.558158124168202</v>
      </c>
      <c r="AA946">
        <v>71.813372817671294</v>
      </c>
      <c r="AB946">
        <v>60.568533013112798</v>
      </c>
      <c r="AC946">
        <v>77.294190276614898</v>
      </c>
      <c r="AD946">
        <v>73.316509127101298</v>
      </c>
      <c r="AE946">
        <v>72.058998446578997</v>
      </c>
      <c r="AF946">
        <v>-7.6897365840000003</v>
      </c>
      <c r="AG946">
        <v>-11.556250670666699</v>
      </c>
      <c r="AH946">
        <v>-4.088140536</v>
      </c>
      <c r="AI946">
        <v>-1</v>
      </c>
    </row>
    <row r="947" spans="1:35" x14ac:dyDescent="0.25">
      <c r="A947">
        <v>943</v>
      </c>
      <c r="B947">
        <v>72.689716919488504</v>
      </c>
      <c r="C947">
        <v>72.330894186228903</v>
      </c>
      <c r="D947">
        <v>70.396354031536404</v>
      </c>
      <c r="E947">
        <v>76.905313266928502</v>
      </c>
      <c r="F947">
        <v>53.3533843488798</v>
      </c>
      <c r="G947">
        <v>77.585351425108598</v>
      </c>
      <c r="H947">
        <v>60.3203385424356</v>
      </c>
      <c r="I947">
        <v>73.305931083902195</v>
      </c>
      <c r="J947">
        <v>59.534005012511599</v>
      </c>
      <c r="K947">
        <v>72.574901942402406</v>
      </c>
      <c r="L947">
        <v>69.130195073837399</v>
      </c>
      <c r="M947">
        <v>79.876055424615103</v>
      </c>
      <c r="N947">
        <v>63.715288157893802</v>
      </c>
      <c r="O947">
        <v>73.794765741979802</v>
      </c>
      <c r="P947">
        <v>55.930694507016398</v>
      </c>
      <c r="Q947">
        <v>74.598451253155005</v>
      </c>
      <c r="R947">
        <v>63.2266072445044</v>
      </c>
      <c r="S947">
        <v>67.763992967879801</v>
      </c>
      <c r="T947">
        <v>66.794362780047294</v>
      </c>
      <c r="U947">
        <v>70.530176593179704</v>
      </c>
      <c r="V947">
        <v>70.471503685432296</v>
      </c>
      <c r="W947">
        <v>71.341763299415405</v>
      </c>
      <c r="X947">
        <v>66.378143990651594</v>
      </c>
      <c r="Y947">
        <v>70.022607429118594</v>
      </c>
      <c r="Z947">
        <v>60.521284120452002</v>
      </c>
      <c r="AA947">
        <v>71.813372817671294</v>
      </c>
      <c r="AB947">
        <v>59.392920102298802</v>
      </c>
      <c r="AC947">
        <v>77.294190276614898</v>
      </c>
      <c r="AD947">
        <v>70.172851534794901</v>
      </c>
      <c r="AE947">
        <v>72.058998446578997</v>
      </c>
      <c r="AF947">
        <v>-9.3179410746666704</v>
      </c>
      <c r="AG947">
        <v>-12.94851195</v>
      </c>
      <c r="AH947">
        <v>-5.92502935866667</v>
      </c>
      <c r="AI947">
        <v>-1</v>
      </c>
    </row>
    <row r="948" spans="1:35" x14ac:dyDescent="0.25">
      <c r="A948">
        <v>944</v>
      </c>
      <c r="B948">
        <v>76.2361625764932</v>
      </c>
      <c r="C948">
        <v>72.330894186228903</v>
      </c>
      <c r="D948">
        <v>70.296433626562205</v>
      </c>
      <c r="E948">
        <v>76.905313266928502</v>
      </c>
      <c r="F948">
        <v>59.726641107734601</v>
      </c>
      <c r="G948">
        <v>77.585351425108598</v>
      </c>
      <c r="H948">
        <v>57.651937351639802</v>
      </c>
      <c r="I948">
        <v>73.305931083902195</v>
      </c>
      <c r="J948">
        <v>60.836632434497702</v>
      </c>
      <c r="K948">
        <v>72.574901942402406</v>
      </c>
      <c r="L948">
        <v>65.208515794796</v>
      </c>
      <c r="M948">
        <v>79.876055424615103</v>
      </c>
      <c r="N948">
        <v>68.913749211259699</v>
      </c>
      <c r="O948">
        <v>73.794765741979802</v>
      </c>
      <c r="P948">
        <v>54.410809224684897</v>
      </c>
      <c r="Q948">
        <v>74.598451253155005</v>
      </c>
      <c r="R948">
        <v>60.284078115768999</v>
      </c>
      <c r="S948">
        <v>67.763992967879801</v>
      </c>
      <c r="T948">
        <v>62.874888085878197</v>
      </c>
      <c r="U948">
        <v>70.530176593179704</v>
      </c>
      <c r="V948">
        <v>65.5193006269606</v>
      </c>
      <c r="W948">
        <v>69.545724297401506</v>
      </c>
      <c r="X948">
        <v>67.336742309381705</v>
      </c>
      <c r="Y948">
        <v>70.022607429118594</v>
      </c>
      <c r="Z948">
        <v>60.521284120452002</v>
      </c>
      <c r="AA948">
        <v>71.813372817671294</v>
      </c>
      <c r="AB948">
        <v>59.392920102298802</v>
      </c>
      <c r="AC948">
        <v>77.294190276614898</v>
      </c>
      <c r="AD948">
        <v>69.815662455381997</v>
      </c>
      <c r="AE948">
        <v>72.058998446578997</v>
      </c>
      <c r="AF948">
        <v>-9.3983313339999999</v>
      </c>
      <c r="AG948">
        <v>-12.794065831999999</v>
      </c>
      <c r="AH948">
        <v>-5.9211470320000004</v>
      </c>
      <c r="AI948">
        <v>-1</v>
      </c>
    </row>
    <row r="949" spans="1:35" x14ac:dyDescent="0.25">
      <c r="A949">
        <v>945</v>
      </c>
      <c r="B949">
        <v>78.749184902700705</v>
      </c>
      <c r="C949">
        <v>72.330894186228903</v>
      </c>
      <c r="D949">
        <v>70.296433626562205</v>
      </c>
      <c r="E949">
        <v>76.905313266928502</v>
      </c>
      <c r="F949">
        <v>55.263014735604798</v>
      </c>
      <c r="G949">
        <v>77.585351425108598</v>
      </c>
      <c r="H949">
        <v>62.629229759432597</v>
      </c>
      <c r="I949">
        <v>73.305931083902195</v>
      </c>
      <c r="J949">
        <v>60.182822866293101</v>
      </c>
      <c r="K949">
        <v>72.574901942402406</v>
      </c>
      <c r="L949">
        <v>66.421366388972302</v>
      </c>
      <c r="M949">
        <v>79.876055424615103</v>
      </c>
      <c r="N949">
        <v>67.421353036023007</v>
      </c>
      <c r="O949">
        <v>73.794765741979802</v>
      </c>
      <c r="P949">
        <v>56.987981374335199</v>
      </c>
      <c r="Q949">
        <v>74.598451253155005</v>
      </c>
      <c r="R949">
        <v>62.1908928525419</v>
      </c>
      <c r="S949">
        <v>67.763992967879801</v>
      </c>
      <c r="T949">
        <v>57.0228792741541</v>
      </c>
      <c r="U949">
        <v>70.530176593179704</v>
      </c>
      <c r="V949">
        <v>62.342803755370703</v>
      </c>
      <c r="W949">
        <v>69.545724297401506</v>
      </c>
      <c r="X949">
        <v>72.5006637541195</v>
      </c>
      <c r="Y949">
        <v>70.022607429118594</v>
      </c>
      <c r="Z949">
        <v>67.129584929177796</v>
      </c>
      <c r="AA949">
        <v>71.813372817671294</v>
      </c>
      <c r="AB949">
        <v>49.382150379006603</v>
      </c>
      <c r="AC949">
        <v>77.294190276614898</v>
      </c>
      <c r="AD949">
        <v>72.557648807479396</v>
      </c>
      <c r="AE949">
        <v>72.058998446578997</v>
      </c>
      <c r="AF949">
        <v>-9.2615144473333295</v>
      </c>
      <c r="AG949">
        <v>-13.8583933446667</v>
      </c>
      <c r="AH949">
        <v>-4.7573354380000001</v>
      </c>
      <c r="AI949">
        <v>-1</v>
      </c>
    </row>
    <row r="950" spans="1:35" x14ac:dyDescent="0.25">
      <c r="A950">
        <v>946</v>
      </c>
      <c r="B950">
        <v>71.506401548837104</v>
      </c>
      <c r="C950">
        <v>72.330894186228903</v>
      </c>
      <c r="D950">
        <v>70.296433626562205</v>
      </c>
      <c r="E950">
        <v>76.905313266928502</v>
      </c>
      <c r="F950">
        <v>55.263014735604798</v>
      </c>
      <c r="G950">
        <v>77.585351425108598</v>
      </c>
      <c r="H950">
        <v>65.845201513951196</v>
      </c>
      <c r="I950">
        <v>73.305931083902195</v>
      </c>
      <c r="J950">
        <v>61.880434482242798</v>
      </c>
      <c r="K950">
        <v>72.574901942402406</v>
      </c>
      <c r="L950">
        <v>63.3437014344061</v>
      </c>
      <c r="M950">
        <v>79.876055424615103</v>
      </c>
      <c r="N950">
        <v>67.421353036023007</v>
      </c>
      <c r="O950">
        <v>73.794765741979802</v>
      </c>
      <c r="P950">
        <v>63.413046333371298</v>
      </c>
      <c r="Q950">
        <v>74.598451253155005</v>
      </c>
      <c r="R950">
        <v>58.617514677031402</v>
      </c>
      <c r="S950">
        <v>67.763992967879801</v>
      </c>
      <c r="T950">
        <v>57.0228792741541</v>
      </c>
      <c r="U950">
        <v>70.530176593179704</v>
      </c>
      <c r="V950">
        <v>62.342803755370703</v>
      </c>
      <c r="W950">
        <v>69.545724297401506</v>
      </c>
      <c r="X950">
        <v>73.973187581110594</v>
      </c>
      <c r="Y950">
        <v>70.022607429118594</v>
      </c>
      <c r="Z950">
        <v>68.956272824786495</v>
      </c>
      <c r="AA950">
        <v>71.813372817671294</v>
      </c>
      <c r="AB950">
        <v>51.748255486940003</v>
      </c>
      <c r="AC950">
        <v>77.294190276614898</v>
      </c>
      <c r="AD950">
        <v>72.557648807479396</v>
      </c>
      <c r="AE950">
        <v>72.058998446578997</v>
      </c>
      <c r="AF950">
        <v>-9.0541718693333308</v>
      </c>
      <c r="AG950">
        <v>-13.175595306</v>
      </c>
      <c r="AH950">
        <v>-5.18197962666666</v>
      </c>
      <c r="AI950">
        <v>-1</v>
      </c>
    </row>
    <row r="951" spans="1:35" x14ac:dyDescent="0.25">
      <c r="A951">
        <v>947</v>
      </c>
      <c r="B951">
        <v>71.506401548837104</v>
      </c>
      <c r="C951">
        <v>72.330894186228903</v>
      </c>
      <c r="D951">
        <v>70.4004996611622</v>
      </c>
      <c r="E951">
        <v>76.905313266928502</v>
      </c>
      <c r="F951">
        <v>55.263014735604798</v>
      </c>
      <c r="G951">
        <v>77.585351425108598</v>
      </c>
      <c r="H951">
        <v>66.4083155360657</v>
      </c>
      <c r="I951">
        <v>73.305931083902195</v>
      </c>
      <c r="J951">
        <v>59.832867431980098</v>
      </c>
      <c r="K951">
        <v>72.574901942402406</v>
      </c>
      <c r="L951">
        <v>65.752941383026894</v>
      </c>
      <c r="M951">
        <v>79.876055424615103</v>
      </c>
      <c r="N951">
        <v>71.207500356054595</v>
      </c>
      <c r="O951">
        <v>73.794765741979802</v>
      </c>
      <c r="P951">
        <v>66.080803119824694</v>
      </c>
      <c r="Q951">
        <v>74.598451253155005</v>
      </c>
      <c r="R951">
        <v>67.216368832159603</v>
      </c>
      <c r="S951">
        <v>67.763992967879801</v>
      </c>
      <c r="T951">
        <v>56.9306967900649</v>
      </c>
      <c r="U951">
        <v>70.530176593179704</v>
      </c>
      <c r="V951">
        <v>62.342803755370703</v>
      </c>
      <c r="W951">
        <v>69.545724297401506</v>
      </c>
      <c r="X951">
        <v>74.573979792696605</v>
      </c>
      <c r="Y951">
        <v>70.022607429118594</v>
      </c>
      <c r="Z951">
        <v>64.392876941552601</v>
      </c>
      <c r="AA951">
        <v>71.813372817671294</v>
      </c>
      <c r="AB951">
        <v>53.577670442176803</v>
      </c>
      <c r="AC951">
        <v>77.294190276614898</v>
      </c>
      <c r="AD951">
        <v>70.180448001694998</v>
      </c>
      <c r="AE951">
        <v>72.058998446578997</v>
      </c>
      <c r="AF951">
        <v>-8.2889025886666694</v>
      </c>
      <c r="AG951">
        <v>-12.3305427546667</v>
      </c>
      <c r="AH951">
        <v>-4.5211267006666702</v>
      </c>
      <c r="AI951">
        <v>-1</v>
      </c>
    </row>
    <row r="952" spans="1:35" x14ac:dyDescent="0.25">
      <c r="A952">
        <v>948</v>
      </c>
      <c r="B952">
        <v>71.506401548837104</v>
      </c>
      <c r="C952">
        <v>72.330894186228903</v>
      </c>
      <c r="D952">
        <v>69.842128762311404</v>
      </c>
      <c r="E952">
        <v>76.905313266928502</v>
      </c>
      <c r="F952">
        <v>60.672117975981898</v>
      </c>
      <c r="G952">
        <v>77.585351425108598</v>
      </c>
      <c r="H952">
        <v>71.988474630555103</v>
      </c>
      <c r="I952">
        <v>73.305931083902195</v>
      </c>
      <c r="J952">
        <v>59.832867431980098</v>
      </c>
      <c r="K952">
        <v>72.574901942402406</v>
      </c>
      <c r="L952">
        <v>68.2956986924288</v>
      </c>
      <c r="M952">
        <v>79.876055424615103</v>
      </c>
      <c r="N952">
        <v>71.228242881046498</v>
      </c>
      <c r="O952">
        <v>73.794765741979802</v>
      </c>
      <c r="P952">
        <v>60.5220009243574</v>
      </c>
      <c r="Q952">
        <v>74.598451253155005</v>
      </c>
      <c r="R952">
        <v>67.099270264199902</v>
      </c>
      <c r="S952">
        <v>67.763992967879801</v>
      </c>
      <c r="T952">
        <v>53.134880862429299</v>
      </c>
      <c r="U952">
        <v>70.530176593179704</v>
      </c>
      <c r="V952">
        <v>62.342803755370703</v>
      </c>
      <c r="W952">
        <v>69.545724297401506</v>
      </c>
      <c r="X952">
        <v>69.778674956179501</v>
      </c>
      <c r="Y952">
        <v>70.022607429118594</v>
      </c>
      <c r="Z952">
        <v>76.462319904089497</v>
      </c>
      <c r="AA952">
        <v>71.813372817671294</v>
      </c>
      <c r="AB952">
        <v>52.960206102491398</v>
      </c>
      <c r="AC952">
        <v>77.294190276614898</v>
      </c>
      <c r="AD952">
        <v>71.133731664629394</v>
      </c>
      <c r="AE952">
        <v>72.058998446578997</v>
      </c>
      <c r="AF952">
        <v>-7.5467271213333298</v>
      </c>
      <c r="AG952">
        <v>-11.6379336193333</v>
      </c>
      <c r="AH952">
        <v>-3.69665922866667</v>
      </c>
      <c r="AI952">
        <v>-1</v>
      </c>
    </row>
    <row r="953" spans="1:35" x14ac:dyDescent="0.25">
      <c r="A953">
        <v>949</v>
      </c>
      <c r="B953">
        <v>71.8767897603568</v>
      </c>
      <c r="C953">
        <v>72.330894186228903</v>
      </c>
      <c r="D953">
        <v>74.017491432585501</v>
      </c>
      <c r="E953">
        <v>76.905313266928502</v>
      </c>
      <c r="F953">
        <v>71.206772512481194</v>
      </c>
      <c r="G953">
        <v>77.585351425108598</v>
      </c>
      <c r="H953">
        <v>71.988474630555103</v>
      </c>
      <c r="I953">
        <v>73.982170184579502</v>
      </c>
      <c r="J953">
        <v>60.148831428674399</v>
      </c>
      <c r="K953">
        <v>73.760080438491897</v>
      </c>
      <c r="L953">
        <v>71.351303572616203</v>
      </c>
      <c r="M953">
        <v>79.876055424615103</v>
      </c>
      <c r="N953">
        <v>76.525216521969298</v>
      </c>
      <c r="O953">
        <v>73.794765741979802</v>
      </c>
      <c r="P953">
        <v>60.5220009243574</v>
      </c>
      <c r="Q953">
        <v>74.598451253155005</v>
      </c>
      <c r="R953">
        <v>72.496796771490196</v>
      </c>
      <c r="S953">
        <v>67.763992967879801</v>
      </c>
      <c r="T953">
        <v>53.134880862429299</v>
      </c>
      <c r="U953">
        <v>70.530176593179704</v>
      </c>
      <c r="V953">
        <v>64.325034327320196</v>
      </c>
      <c r="W953">
        <v>69.545724297401506</v>
      </c>
      <c r="X953">
        <v>63.024333387652398</v>
      </c>
      <c r="Y953">
        <v>70.022607429118594</v>
      </c>
      <c r="Z953">
        <v>62.252575180636001</v>
      </c>
      <c r="AA953">
        <v>71.813372817671294</v>
      </c>
      <c r="AB953">
        <v>57.416660039419398</v>
      </c>
      <c r="AC953">
        <v>77.294190276614898</v>
      </c>
      <c r="AD953">
        <v>71.336957529531105</v>
      </c>
      <c r="AE953">
        <v>72.058998446578997</v>
      </c>
      <c r="AF953">
        <v>-6.6825350593333299</v>
      </c>
      <c r="AG953">
        <v>-10.331277152</v>
      </c>
      <c r="AH953">
        <v>-3.2369455600000001</v>
      </c>
      <c r="AI953">
        <v>-1</v>
      </c>
    </row>
    <row r="954" spans="1:35" x14ac:dyDescent="0.25">
      <c r="A954">
        <v>950</v>
      </c>
      <c r="B954">
        <v>72.762589210960797</v>
      </c>
      <c r="C954">
        <v>72.330894186228903</v>
      </c>
      <c r="D954">
        <v>74.017491432585501</v>
      </c>
      <c r="E954">
        <v>76.905313266928502</v>
      </c>
      <c r="F954">
        <v>72.828767683075995</v>
      </c>
      <c r="G954">
        <v>77.585351425108598</v>
      </c>
      <c r="H954">
        <v>71.522275511738499</v>
      </c>
      <c r="I954">
        <v>73.982170184579502</v>
      </c>
      <c r="J954">
        <v>67.407731969327301</v>
      </c>
      <c r="K954">
        <v>73.760080438491897</v>
      </c>
      <c r="L954">
        <v>68.303599155024202</v>
      </c>
      <c r="M954">
        <v>79.876055424615103</v>
      </c>
      <c r="N954">
        <v>73.529554676786901</v>
      </c>
      <c r="O954">
        <v>73.794765741979802</v>
      </c>
      <c r="P954">
        <v>60.5220009243574</v>
      </c>
      <c r="Q954">
        <v>74.598451253155005</v>
      </c>
      <c r="R954">
        <v>69.333239954552795</v>
      </c>
      <c r="S954">
        <v>67.763992967879801</v>
      </c>
      <c r="T954">
        <v>55.211480329834799</v>
      </c>
      <c r="U954">
        <v>70.530176593179704</v>
      </c>
      <c r="V954">
        <v>69.518020808588304</v>
      </c>
      <c r="W954">
        <v>69.545724297401506</v>
      </c>
      <c r="X954">
        <v>59.4735591864737</v>
      </c>
      <c r="Y954">
        <v>70.022607429118594</v>
      </c>
      <c r="Z954">
        <v>60.1279305190874</v>
      </c>
      <c r="AA954">
        <v>71.813372817671294</v>
      </c>
      <c r="AB954">
        <v>57.416660039419398</v>
      </c>
      <c r="AC954">
        <v>77.294190276614898</v>
      </c>
      <c r="AD954">
        <v>67.716480622594602</v>
      </c>
      <c r="AE954">
        <v>72.058998446578997</v>
      </c>
      <c r="AF954">
        <v>-6.8113841826666697</v>
      </c>
      <c r="AG954">
        <v>-10.071644863333299</v>
      </c>
      <c r="AH954">
        <v>-3.72062863266666</v>
      </c>
      <c r="AI954">
        <v>-1</v>
      </c>
    </row>
    <row r="955" spans="1:35" x14ac:dyDescent="0.25">
      <c r="A955">
        <v>951</v>
      </c>
      <c r="B955">
        <v>73.587204081920305</v>
      </c>
      <c r="C955">
        <v>72.330894186228903</v>
      </c>
      <c r="D955">
        <v>74.017491432585501</v>
      </c>
      <c r="E955">
        <v>76.905313266928502</v>
      </c>
      <c r="F955">
        <v>71.4481949402239</v>
      </c>
      <c r="G955">
        <v>77.585351425108598</v>
      </c>
      <c r="H955">
        <v>67.715742560317906</v>
      </c>
      <c r="I955">
        <v>73.982170184579502</v>
      </c>
      <c r="J955">
        <v>63.291498903784401</v>
      </c>
      <c r="K955">
        <v>73.760080438491897</v>
      </c>
      <c r="L955">
        <v>65.984586376923602</v>
      </c>
      <c r="M955">
        <v>79.876055424615103</v>
      </c>
      <c r="N955">
        <v>68.798932782081707</v>
      </c>
      <c r="O955">
        <v>73.794765741979802</v>
      </c>
      <c r="P955">
        <v>56.960501573787603</v>
      </c>
      <c r="Q955">
        <v>74.598451253155005</v>
      </c>
      <c r="R955">
        <v>67.113061728550093</v>
      </c>
      <c r="S955">
        <v>67.763992967879801</v>
      </c>
      <c r="T955">
        <v>56.974391293889397</v>
      </c>
      <c r="U955">
        <v>70.530176593179704</v>
      </c>
      <c r="V955">
        <v>69.518020808588304</v>
      </c>
      <c r="W955">
        <v>69.545724297401506</v>
      </c>
      <c r="X955">
        <v>65.164952960027804</v>
      </c>
      <c r="Y955">
        <v>70.022607429118594</v>
      </c>
      <c r="Z955">
        <v>58.098660801133398</v>
      </c>
      <c r="AA955">
        <v>71.813372817671294</v>
      </c>
      <c r="AB955">
        <v>56.885485687875502</v>
      </c>
      <c r="AC955">
        <v>77.294190276614898</v>
      </c>
      <c r="AD955">
        <v>72.989218691307698</v>
      </c>
      <c r="AE955">
        <v>69.969513278432004</v>
      </c>
      <c r="AF955">
        <v>-7.4149809986666702</v>
      </c>
      <c r="AG955">
        <v>-11.043590516</v>
      </c>
      <c r="AH955">
        <v>-4.0293614179999997</v>
      </c>
      <c r="AI955">
        <v>-1</v>
      </c>
    </row>
    <row r="956" spans="1:35" x14ac:dyDescent="0.25">
      <c r="A956">
        <v>952</v>
      </c>
      <c r="B956">
        <v>73.587204081920305</v>
      </c>
      <c r="C956">
        <v>72.330894186228903</v>
      </c>
      <c r="D956">
        <v>75.637933834345702</v>
      </c>
      <c r="E956">
        <v>76.905313266928502</v>
      </c>
      <c r="F956">
        <v>71.701022281832806</v>
      </c>
      <c r="G956">
        <v>77.585351425108598</v>
      </c>
      <c r="H956">
        <v>67.864664152599204</v>
      </c>
      <c r="I956">
        <v>73.982170184579502</v>
      </c>
      <c r="J956">
        <v>74.432515761480005</v>
      </c>
      <c r="K956">
        <v>73.760080438491897</v>
      </c>
      <c r="L956">
        <v>67.900460346384705</v>
      </c>
      <c r="M956">
        <v>79.876055424615103</v>
      </c>
      <c r="N956">
        <v>69.528267911871495</v>
      </c>
      <c r="O956">
        <v>73.794765741979802</v>
      </c>
      <c r="P956">
        <v>65.013534061335704</v>
      </c>
      <c r="Q956">
        <v>74.598451253155005</v>
      </c>
      <c r="R956">
        <v>66.605460925208405</v>
      </c>
      <c r="S956">
        <v>67.763992967879801</v>
      </c>
      <c r="T956">
        <v>62.194480710826497</v>
      </c>
      <c r="U956">
        <v>70.530176593179704</v>
      </c>
      <c r="V956">
        <v>70.432506055561305</v>
      </c>
      <c r="W956">
        <v>69.545724297401506</v>
      </c>
      <c r="X956">
        <v>61.3100236733288</v>
      </c>
      <c r="Y956">
        <v>70.022607429118594</v>
      </c>
      <c r="Z956">
        <v>63.175520821289098</v>
      </c>
      <c r="AA956">
        <v>71.813372817671294</v>
      </c>
      <c r="AB956">
        <v>57.169805283673398</v>
      </c>
      <c r="AC956">
        <v>77.294190276614898</v>
      </c>
      <c r="AD956">
        <v>74.400833115832</v>
      </c>
      <c r="AE956">
        <v>69.969513278432004</v>
      </c>
      <c r="AF956">
        <v>-5.2545617719999997</v>
      </c>
      <c r="AG956">
        <v>-8.5258187646666705</v>
      </c>
      <c r="AH956">
        <v>-2.280000426</v>
      </c>
      <c r="AI956">
        <v>-1</v>
      </c>
    </row>
    <row r="957" spans="1:35" x14ac:dyDescent="0.25">
      <c r="A957">
        <v>953</v>
      </c>
      <c r="B957">
        <v>68.989479005396404</v>
      </c>
      <c r="C957">
        <v>72.330894186228903</v>
      </c>
      <c r="D957">
        <v>74.072480412088197</v>
      </c>
      <c r="E957">
        <v>76.905313266928502</v>
      </c>
      <c r="F957">
        <v>69.219320295729901</v>
      </c>
      <c r="G957">
        <v>77.585351425108598</v>
      </c>
      <c r="H957">
        <v>67.701269802298597</v>
      </c>
      <c r="I957">
        <v>73.982170184579502</v>
      </c>
      <c r="J957">
        <v>69.987340712747098</v>
      </c>
      <c r="K957">
        <v>73.760080438491897</v>
      </c>
      <c r="L957">
        <v>67.900460346384705</v>
      </c>
      <c r="M957">
        <v>79.876055424615103</v>
      </c>
      <c r="N957">
        <v>69.528267911871495</v>
      </c>
      <c r="O957">
        <v>73.794765741979802</v>
      </c>
      <c r="P957">
        <v>63.247890614781198</v>
      </c>
      <c r="Q957">
        <v>74.598451253155005</v>
      </c>
      <c r="R957">
        <v>60.0402173228685</v>
      </c>
      <c r="S957">
        <v>67.763992967879801</v>
      </c>
      <c r="T957">
        <v>62.194480710826497</v>
      </c>
      <c r="U957">
        <v>70.530176593179704</v>
      </c>
      <c r="V957">
        <v>66.392010869668695</v>
      </c>
      <c r="W957">
        <v>69.545724297401506</v>
      </c>
      <c r="X957">
        <v>68.515003729659398</v>
      </c>
      <c r="Y957">
        <v>70.022607429118594</v>
      </c>
      <c r="Z957">
        <v>62.084370692594703</v>
      </c>
      <c r="AA957">
        <v>71.813372817671294</v>
      </c>
      <c r="AB957">
        <v>56.6934211189851</v>
      </c>
      <c r="AC957">
        <v>77.294190276614898</v>
      </c>
      <c r="AD957">
        <v>71.686451083794196</v>
      </c>
      <c r="AE957">
        <v>69.969513278432004</v>
      </c>
      <c r="AF957">
        <v>-6.7680129979999997</v>
      </c>
      <c r="AG957">
        <v>-9.4902241306666699</v>
      </c>
      <c r="AH957">
        <v>-4.3436032313333302</v>
      </c>
      <c r="AI957">
        <v>-1</v>
      </c>
    </row>
    <row r="958" spans="1:35" x14ac:dyDescent="0.25">
      <c r="A958">
        <v>954</v>
      </c>
      <c r="B958">
        <v>68.989479005396404</v>
      </c>
      <c r="C958">
        <v>72.330894186228903</v>
      </c>
      <c r="D958">
        <v>74.072480412088197</v>
      </c>
      <c r="E958">
        <v>76.905313266928502</v>
      </c>
      <c r="F958">
        <v>69.6765620450238</v>
      </c>
      <c r="G958">
        <v>77.585351425108598</v>
      </c>
      <c r="H958">
        <v>72.135272187454206</v>
      </c>
      <c r="I958">
        <v>73.982170184579502</v>
      </c>
      <c r="J958">
        <v>68.558806607550906</v>
      </c>
      <c r="K958">
        <v>73.760080438491897</v>
      </c>
      <c r="L958">
        <v>63.1957938037852</v>
      </c>
      <c r="M958">
        <v>79.924650410550797</v>
      </c>
      <c r="N958">
        <v>69.528267911871495</v>
      </c>
      <c r="O958">
        <v>73.794765741979802</v>
      </c>
      <c r="P958">
        <v>57.603091760792502</v>
      </c>
      <c r="Q958">
        <v>74.598451253155005</v>
      </c>
      <c r="R958">
        <v>60.0402173228685</v>
      </c>
      <c r="S958">
        <v>67.763992967879801</v>
      </c>
      <c r="T958">
        <v>65.171452046872901</v>
      </c>
      <c r="U958">
        <v>70.530176593179704</v>
      </c>
      <c r="V958">
        <v>68.988647927322603</v>
      </c>
      <c r="W958">
        <v>69.545724297401506</v>
      </c>
      <c r="X958">
        <v>67.578213328597698</v>
      </c>
      <c r="Y958">
        <v>70.022607429118594</v>
      </c>
      <c r="Z958">
        <v>65.612136903669295</v>
      </c>
      <c r="AA958">
        <v>71.813372817671294</v>
      </c>
      <c r="AB958">
        <v>56.6934211189851</v>
      </c>
      <c r="AC958">
        <v>77.294190276614898</v>
      </c>
      <c r="AD958">
        <v>67.020653168827195</v>
      </c>
      <c r="AE958">
        <v>69.969513278432004</v>
      </c>
      <c r="AF958">
        <v>-6.9971172680000002</v>
      </c>
      <c r="AG958">
        <v>-10.251797266666699</v>
      </c>
      <c r="AH958">
        <v>-4.2422993626666701</v>
      </c>
      <c r="AI958">
        <v>-1</v>
      </c>
    </row>
    <row r="959" spans="1:35" x14ac:dyDescent="0.25">
      <c r="A959">
        <v>955</v>
      </c>
      <c r="B959">
        <v>61.5118535128315</v>
      </c>
      <c r="C959">
        <v>72.330894186228903</v>
      </c>
      <c r="D959">
        <v>83.783767195039403</v>
      </c>
      <c r="E959">
        <v>76.905313266928502</v>
      </c>
      <c r="F959">
        <v>70.560124389820501</v>
      </c>
      <c r="G959">
        <v>77.585351425108598</v>
      </c>
      <c r="H959">
        <v>72.135272187454206</v>
      </c>
      <c r="I959">
        <v>73.982170184579502</v>
      </c>
      <c r="J959">
        <v>68.558806607550906</v>
      </c>
      <c r="K959">
        <v>73.760080438491897</v>
      </c>
      <c r="L959">
        <v>59.546809991024702</v>
      </c>
      <c r="M959">
        <v>79.924650410550797</v>
      </c>
      <c r="N959">
        <v>67.589293839773703</v>
      </c>
      <c r="O959">
        <v>73.794765741979802</v>
      </c>
      <c r="P959">
        <v>57.603091760792502</v>
      </c>
      <c r="Q959">
        <v>74.598451253155005</v>
      </c>
      <c r="R959">
        <v>60.0402173228685</v>
      </c>
      <c r="S959">
        <v>67.763992967879801</v>
      </c>
      <c r="T959">
        <v>64.448248100706394</v>
      </c>
      <c r="U959">
        <v>70.530176593179704</v>
      </c>
      <c r="V959">
        <v>62.608499821139297</v>
      </c>
      <c r="W959">
        <v>69.545724297401506</v>
      </c>
      <c r="X959">
        <v>72.111612819160996</v>
      </c>
      <c r="Y959">
        <v>70.022607429118594</v>
      </c>
      <c r="Z959">
        <v>66.499306336926907</v>
      </c>
      <c r="AA959">
        <v>73.334235059933206</v>
      </c>
      <c r="AB959">
        <v>62.085656564231101</v>
      </c>
      <c r="AC959">
        <v>77.294190276614898</v>
      </c>
      <c r="AD959">
        <v>67.020653168827195</v>
      </c>
      <c r="AE959">
        <v>69.969513278432004</v>
      </c>
      <c r="AF959">
        <v>-7.0159268800000003</v>
      </c>
      <c r="AG959">
        <v>-10.3975773693333</v>
      </c>
      <c r="AH959">
        <v>-3.6047441099999999</v>
      </c>
      <c r="AI959">
        <v>-1</v>
      </c>
    </row>
    <row r="960" spans="1:35" x14ac:dyDescent="0.25">
      <c r="A960">
        <v>956</v>
      </c>
      <c r="B960">
        <v>58.754553071505903</v>
      </c>
      <c r="C960">
        <v>72.330894186228903</v>
      </c>
      <c r="D960">
        <v>76.220342992537994</v>
      </c>
      <c r="E960">
        <v>76.905313266928502</v>
      </c>
      <c r="F960">
        <v>69.448553210992401</v>
      </c>
      <c r="G960">
        <v>77.585351425108598</v>
      </c>
      <c r="H960">
        <v>67.841826137255694</v>
      </c>
      <c r="I960">
        <v>73.982170184579502</v>
      </c>
      <c r="J960">
        <v>72.135283852471801</v>
      </c>
      <c r="K960">
        <v>73.760080438491897</v>
      </c>
      <c r="L960">
        <v>62.8896707881214</v>
      </c>
      <c r="M960">
        <v>79.924650410550797</v>
      </c>
      <c r="N960">
        <v>69.307574322645493</v>
      </c>
      <c r="O960">
        <v>73.794765741979802</v>
      </c>
      <c r="P960">
        <v>57.603091760792502</v>
      </c>
      <c r="Q960">
        <v>74.598451253155005</v>
      </c>
      <c r="R960">
        <v>57.0344741468625</v>
      </c>
      <c r="S960">
        <v>67.763992967879801</v>
      </c>
      <c r="T960">
        <v>57.293872917292497</v>
      </c>
      <c r="U960">
        <v>70.530176593179704</v>
      </c>
      <c r="V960">
        <v>62.695731633109197</v>
      </c>
      <c r="W960">
        <v>69.545724297401506</v>
      </c>
      <c r="X960">
        <v>74.006714124321704</v>
      </c>
      <c r="Y960">
        <v>71.313524374237005</v>
      </c>
      <c r="Z960">
        <v>66.499306336926907</v>
      </c>
      <c r="AA960">
        <v>73.334235059933206</v>
      </c>
      <c r="AB960">
        <v>65.621605893481203</v>
      </c>
      <c r="AC960">
        <v>77.294190276614898</v>
      </c>
      <c r="AD960">
        <v>62.553409786226901</v>
      </c>
      <c r="AE960">
        <v>69.969513278432004</v>
      </c>
      <c r="AF960">
        <v>-8.1818015193333302</v>
      </c>
      <c r="AG960">
        <v>-11.0289078886667</v>
      </c>
      <c r="AH960">
        <v>-5.3529100859999996</v>
      </c>
      <c r="AI960">
        <v>-1</v>
      </c>
    </row>
    <row r="961" spans="1:35" x14ac:dyDescent="0.25">
      <c r="A961">
        <v>957</v>
      </c>
      <c r="B961">
        <v>68.147343048310603</v>
      </c>
      <c r="C961">
        <v>72.330894186228903</v>
      </c>
      <c r="D961">
        <v>76.220342992537994</v>
      </c>
      <c r="E961">
        <v>76.905313266928502</v>
      </c>
      <c r="F961">
        <v>68.643903612569702</v>
      </c>
      <c r="G961">
        <v>77.585351425108598</v>
      </c>
      <c r="H961">
        <v>67.659019153380697</v>
      </c>
      <c r="I961">
        <v>73.416277537011197</v>
      </c>
      <c r="J961">
        <v>66.319926769556801</v>
      </c>
      <c r="K961">
        <v>73.760080438491897</v>
      </c>
      <c r="L961">
        <v>66.953919585032594</v>
      </c>
      <c r="M961">
        <v>79.924650410550797</v>
      </c>
      <c r="N961">
        <v>69.904750455611193</v>
      </c>
      <c r="O961">
        <v>73.794765741979802</v>
      </c>
      <c r="P961">
        <v>57.603091760792502</v>
      </c>
      <c r="Q961">
        <v>74.598451253155005</v>
      </c>
      <c r="R961">
        <v>58.8690213400318</v>
      </c>
      <c r="S961">
        <v>67.763992967879801</v>
      </c>
      <c r="T961">
        <v>58.798497884878302</v>
      </c>
      <c r="U961">
        <v>70.530176593179704</v>
      </c>
      <c r="V961">
        <v>57.672340517587898</v>
      </c>
      <c r="W961">
        <v>69.545724297401506</v>
      </c>
      <c r="X961">
        <v>75.615189083119205</v>
      </c>
      <c r="Y961">
        <v>71.313524374237005</v>
      </c>
      <c r="Z961">
        <v>73.444130065492502</v>
      </c>
      <c r="AA961">
        <v>73.334235059933206</v>
      </c>
      <c r="AB961">
        <v>66.772772206890707</v>
      </c>
      <c r="AC961">
        <v>77.294190276614898</v>
      </c>
      <c r="AD961">
        <v>65.854710557277897</v>
      </c>
      <c r="AE961">
        <v>69.969513278432004</v>
      </c>
      <c r="AF961">
        <v>-6.9058788053333302</v>
      </c>
      <c r="AG961">
        <v>-9.5606768300000002</v>
      </c>
      <c r="AH961">
        <v>-4.1211151140000002</v>
      </c>
      <c r="AI961">
        <v>-1</v>
      </c>
    </row>
    <row r="962" spans="1:35" x14ac:dyDescent="0.25">
      <c r="A962">
        <v>958</v>
      </c>
      <c r="B962">
        <v>67.601787925180801</v>
      </c>
      <c r="C962">
        <v>72.330894186228903</v>
      </c>
      <c r="D962">
        <v>73.319303232652302</v>
      </c>
      <c r="E962">
        <v>76.905313266928502</v>
      </c>
      <c r="F962">
        <v>62.8240145581928</v>
      </c>
      <c r="G962">
        <v>77.585351425108598</v>
      </c>
      <c r="H962">
        <v>67.659019153380697</v>
      </c>
      <c r="I962">
        <v>73.416277537011197</v>
      </c>
      <c r="J962">
        <v>62.292200067657198</v>
      </c>
      <c r="K962">
        <v>73.760080438491897</v>
      </c>
      <c r="L962">
        <v>66.953919585032594</v>
      </c>
      <c r="M962">
        <v>79.924650410550797</v>
      </c>
      <c r="N962">
        <v>69.904750455611193</v>
      </c>
      <c r="O962">
        <v>73.794765741979802</v>
      </c>
      <c r="P962">
        <v>60.702659295178002</v>
      </c>
      <c r="Q962">
        <v>74.598451253155005</v>
      </c>
      <c r="R962">
        <v>59.940226478687698</v>
      </c>
      <c r="S962">
        <v>67.763992967879801</v>
      </c>
      <c r="T962">
        <v>57.324557206962801</v>
      </c>
      <c r="U962">
        <v>70.530176593179704</v>
      </c>
      <c r="V962">
        <v>66.064720067394006</v>
      </c>
      <c r="W962">
        <v>69.545724297401506</v>
      </c>
      <c r="X962">
        <v>73.806678432566699</v>
      </c>
      <c r="Y962">
        <v>71.313524374237005</v>
      </c>
      <c r="Z962">
        <v>73.444130065492502</v>
      </c>
      <c r="AA962">
        <v>73.334235059933206</v>
      </c>
      <c r="AB962">
        <v>59.997903830242798</v>
      </c>
      <c r="AC962">
        <v>77.294190276614898</v>
      </c>
      <c r="AD962">
        <v>65.763578744835499</v>
      </c>
      <c r="AE962">
        <v>69.969513278432004</v>
      </c>
      <c r="AF962">
        <v>-7.6311794666666604</v>
      </c>
      <c r="AG962">
        <v>-10.5279685586667</v>
      </c>
      <c r="AH962">
        <v>-4.7404146273333296</v>
      </c>
      <c r="AI962">
        <v>-1</v>
      </c>
    </row>
    <row r="963" spans="1:35" x14ac:dyDescent="0.25">
      <c r="A963">
        <v>959</v>
      </c>
      <c r="B963">
        <v>59.205304592068401</v>
      </c>
      <c r="C963">
        <v>72.330894186228903</v>
      </c>
      <c r="D963">
        <v>79.081540970433096</v>
      </c>
      <c r="E963">
        <v>76.905313266928502</v>
      </c>
      <c r="F963">
        <v>67.5939468966004</v>
      </c>
      <c r="G963">
        <v>77.585351425108598</v>
      </c>
      <c r="H963">
        <v>70.764543155423098</v>
      </c>
      <c r="I963">
        <v>73.416277537011197</v>
      </c>
      <c r="J963">
        <v>62.001353482239402</v>
      </c>
      <c r="K963">
        <v>73.760080438491897</v>
      </c>
      <c r="L963">
        <v>62.131091501023299</v>
      </c>
      <c r="M963">
        <v>79.924650410550797</v>
      </c>
      <c r="N963">
        <v>73.527000860441106</v>
      </c>
      <c r="O963">
        <v>73.794765741979802</v>
      </c>
      <c r="P963">
        <v>60.9807832462429</v>
      </c>
      <c r="Q963">
        <v>74.598451253155005</v>
      </c>
      <c r="R963">
        <v>59.414045683245597</v>
      </c>
      <c r="S963">
        <v>67.763992967879801</v>
      </c>
      <c r="T963">
        <v>60.038491213102503</v>
      </c>
      <c r="U963">
        <v>70.530176593179704</v>
      </c>
      <c r="V963">
        <v>63.549908852068</v>
      </c>
      <c r="W963">
        <v>69.545724297401506</v>
      </c>
      <c r="X963">
        <v>68.644169385778497</v>
      </c>
      <c r="Y963">
        <v>71.313524374237005</v>
      </c>
      <c r="Z963">
        <v>64.393088400993193</v>
      </c>
      <c r="AA963">
        <v>73.334235059933206</v>
      </c>
      <c r="AB963">
        <v>58.3415765790702</v>
      </c>
      <c r="AC963">
        <v>77.294190276614898</v>
      </c>
      <c r="AD963">
        <v>68.260242185558894</v>
      </c>
      <c r="AE963">
        <v>69.969513278432004</v>
      </c>
      <c r="AF963">
        <v>-8.2760036073333296</v>
      </c>
      <c r="AG963">
        <v>-11.435851102000001</v>
      </c>
      <c r="AH963">
        <v>-5.23863531266666</v>
      </c>
      <c r="AI963">
        <v>-1</v>
      </c>
    </row>
    <row r="964" spans="1:35" x14ac:dyDescent="0.25">
      <c r="A964">
        <v>960</v>
      </c>
      <c r="B964">
        <v>59.205304592068401</v>
      </c>
      <c r="C964">
        <v>72.330894186228903</v>
      </c>
      <c r="D964">
        <v>81.426226555143501</v>
      </c>
      <c r="E964">
        <v>76.905313266928502</v>
      </c>
      <c r="F964">
        <v>67.5939468966004</v>
      </c>
      <c r="G964">
        <v>77.585351425108598</v>
      </c>
      <c r="H964">
        <v>70.764543155423098</v>
      </c>
      <c r="I964">
        <v>73.416277537011197</v>
      </c>
      <c r="J964">
        <v>64.791331586001107</v>
      </c>
      <c r="K964">
        <v>73.760080438491897</v>
      </c>
      <c r="L964">
        <v>56.571564817811002</v>
      </c>
      <c r="M964">
        <v>79.924650410550797</v>
      </c>
      <c r="N964">
        <v>70.044665891368894</v>
      </c>
      <c r="O964">
        <v>73.794765741979802</v>
      </c>
      <c r="P964">
        <v>60.773452536009998</v>
      </c>
      <c r="Q964">
        <v>74.598451253155005</v>
      </c>
      <c r="R964">
        <v>60.061609208873897</v>
      </c>
      <c r="S964">
        <v>70.634742220258701</v>
      </c>
      <c r="T964">
        <v>64.093525428308297</v>
      </c>
      <c r="U964">
        <v>70.530176593179704</v>
      </c>
      <c r="V964">
        <v>62.6244839567415</v>
      </c>
      <c r="W964">
        <v>70.663086842533303</v>
      </c>
      <c r="X964">
        <v>67.738500175725093</v>
      </c>
      <c r="Y964">
        <v>71.313524374237005</v>
      </c>
      <c r="Z964">
        <v>70.833769939792006</v>
      </c>
      <c r="AA964">
        <v>73.334235059933206</v>
      </c>
      <c r="AB964">
        <v>58.3415765790702</v>
      </c>
      <c r="AC964">
        <v>77.294190276614898</v>
      </c>
      <c r="AD964">
        <v>67.680065456477195</v>
      </c>
      <c r="AE964">
        <v>69.969513278432004</v>
      </c>
      <c r="AF964">
        <v>-8.2340457399999991</v>
      </c>
      <c r="AG964">
        <v>-11.830349216666701</v>
      </c>
      <c r="AH964">
        <v>-4.8035785799999999</v>
      </c>
      <c r="AI964">
        <v>-1</v>
      </c>
    </row>
    <row r="965" spans="1:35" x14ac:dyDescent="0.25">
      <c r="A965">
        <v>961</v>
      </c>
      <c r="B965">
        <v>59.205304592068401</v>
      </c>
      <c r="C965">
        <v>72.330894186228903</v>
      </c>
      <c r="D965">
        <v>81.426226555143501</v>
      </c>
      <c r="E965">
        <v>76.905313266928502</v>
      </c>
      <c r="F965">
        <v>67.5939468966004</v>
      </c>
      <c r="G965">
        <v>78.049817134159895</v>
      </c>
      <c r="H965">
        <v>61.041786433671597</v>
      </c>
      <c r="I965">
        <v>73.416277537011197</v>
      </c>
      <c r="J965">
        <v>65.548020386828597</v>
      </c>
      <c r="K965">
        <v>73.760080438491897</v>
      </c>
      <c r="L965">
        <v>54.825769333107502</v>
      </c>
      <c r="M965">
        <v>79.924650410550797</v>
      </c>
      <c r="N965">
        <v>70.044665891368894</v>
      </c>
      <c r="O965">
        <v>73.794765741979802</v>
      </c>
      <c r="P965">
        <v>59.531236376997697</v>
      </c>
      <c r="Q965">
        <v>74.598451253155005</v>
      </c>
      <c r="R965">
        <v>61.972567073485401</v>
      </c>
      <c r="S965">
        <v>70.634742220258701</v>
      </c>
      <c r="T965">
        <v>62.368636640973598</v>
      </c>
      <c r="U965">
        <v>70.530176593179704</v>
      </c>
      <c r="V965">
        <v>66.193377769502604</v>
      </c>
      <c r="W965">
        <v>70.663086842533303</v>
      </c>
      <c r="X965">
        <v>60.307017171245803</v>
      </c>
      <c r="Y965">
        <v>71.313524374237005</v>
      </c>
      <c r="Z965">
        <v>68.706497649625604</v>
      </c>
      <c r="AA965">
        <v>73.334235059933206</v>
      </c>
      <c r="AB965">
        <v>63.647163527079996</v>
      </c>
      <c r="AC965">
        <v>77.294190276614898</v>
      </c>
      <c r="AD965">
        <v>68.038626426534904</v>
      </c>
      <c r="AE965">
        <v>69.969513278432004</v>
      </c>
      <c r="AF965">
        <v>-9.0712583920000007</v>
      </c>
      <c r="AG965">
        <v>-12.538259416666699</v>
      </c>
      <c r="AH965">
        <v>-5.8168856546666703</v>
      </c>
      <c r="AI965">
        <v>-1</v>
      </c>
    </row>
    <row r="966" spans="1:35" x14ac:dyDescent="0.25">
      <c r="A966">
        <v>962</v>
      </c>
      <c r="B966">
        <v>63.473228117955003</v>
      </c>
      <c r="C966">
        <v>72.330894186228903</v>
      </c>
      <c r="D966">
        <v>75.553715260462099</v>
      </c>
      <c r="E966">
        <v>76.905313266928502</v>
      </c>
      <c r="F966">
        <v>61.551814489292902</v>
      </c>
      <c r="G966">
        <v>78.049817134159895</v>
      </c>
      <c r="H966">
        <v>55.926378464293599</v>
      </c>
      <c r="I966">
        <v>73.416277537011197</v>
      </c>
      <c r="J966">
        <v>65.852526203975202</v>
      </c>
      <c r="K966">
        <v>73.760080438491897</v>
      </c>
      <c r="L966">
        <v>64.069262789370896</v>
      </c>
      <c r="M966">
        <v>79.924650410550797</v>
      </c>
      <c r="N966">
        <v>69.299772707302196</v>
      </c>
      <c r="O966">
        <v>73.794765741979802</v>
      </c>
      <c r="P966">
        <v>59.595369800197297</v>
      </c>
      <c r="Q966">
        <v>74.598451253155005</v>
      </c>
      <c r="R966">
        <v>68.107630215281802</v>
      </c>
      <c r="S966">
        <v>70.634742220258701</v>
      </c>
      <c r="T966">
        <v>62.710377493475299</v>
      </c>
      <c r="U966">
        <v>70.530176593179704</v>
      </c>
      <c r="V966">
        <v>66.886730885732305</v>
      </c>
      <c r="W966">
        <v>70.663086842533303</v>
      </c>
      <c r="X966">
        <v>57.865852658521</v>
      </c>
      <c r="Y966">
        <v>71.313524374237005</v>
      </c>
      <c r="Z966">
        <v>68.281995027234601</v>
      </c>
      <c r="AA966">
        <v>73.334235059933206</v>
      </c>
      <c r="AB966">
        <v>66.630534765886395</v>
      </c>
      <c r="AC966">
        <v>77.294190276614898</v>
      </c>
      <c r="AD966">
        <v>80.008375112462801</v>
      </c>
      <c r="AE966">
        <v>69.969513278432004</v>
      </c>
      <c r="AF966">
        <v>-8.0470769739999994</v>
      </c>
      <c r="AG966">
        <v>-11.4427115753333</v>
      </c>
      <c r="AH966">
        <v>-4.3143451146666703</v>
      </c>
      <c r="AI966">
        <v>-1</v>
      </c>
    </row>
    <row r="967" spans="1:35" x14ac:dyDescent="0.25">
      <c r="A967">
        <v>963</v>
      </c>
      <c r="B967">
        <v>61.570172560171898</v>
      </c>
      <c r="C967">
        <v>72.330894186228903</v>
      </c>
      <c r="D967">
        <v>74.802286484166899</v>
      </c>
      <c r="E967">
        <v>76.905313266928502</v>
      </c>
      <c r="F967">
        <v>57.573621088811102</v>
      </c>
      <c r="G967">
        <v>78.049817134159895</v>
      </c>
      <c r="H967">
        <v>55.926378464293599</v>
      </c>
      <c r="I967">
        <v>73.416277537011197</v>
      </c>
      <c r="J967">
        <v>64.600007942159607</v>
      </c>
      <c r="K967">
        <v>73.760080438491897</v>
      </c>
      <c r="L967">
        <v>64.090839920576698</v>
      </c>
      <c r="M967">
        <v>79.896463426734996</v>
      </c>
      <c r="N967">
        <v>69.299772707302196</v>
      </c>
      <c r="O967">
        <v>73.794765741979802</v>
      </c>
      <c r="P967">
        <v>59.595369800197297</v>
      </c>
      <c r="Q967">
        <v>74.598451253155005</v>
      </c>
      <c r="R967">
        <v>66.024454578035304</v>
      </c>
      <c r="S967">
        <v>70.634742220258701</v>
      </c>
      <c r="T967">
        <v>64.361868012548001</v>
      </c>
      <c r="U967">
        <v>70.530176593179704</v>
      </c>
      <c r="V967">
        <v>66.886730885732305</v>
      </c>
      <c r="W967">
        <v>70.663086842533303</v>
      </c>
      <c r="X967">
        <v>57.993275400164102</v>
      </c>
      <c r="Y967">
        <v>71.313524374237005</v>
      </c>
      <c r="Z967">
        <v>64.365566170015796</v>
      </c>
      <c r="AA967">
        <v>73.334235059933206</v>
      </c>
      <c r="AB967">
        <v>61.608126860130596</v>
      </c>
      <c r="AC967">
        <v>77.294190276614898</v>
      </c>
      <c r="AD967">
        <v>74.5550028516857</v>
      </c>
      <c r="AE967">
        <v>69.969513278432004</v>
      </c>
      <c r="AF967">
        <v>-9.5492038606666707</v>
      </c>
      <c r="AG967">
        <v>-12.854078303333299</v>
      </c>
      <c r="AH967">
        <v>-6.1467334413333301</v>
      </c>
      <c r="AI967">
        <v>-1</v>
      </c>
    </row>
    <row r="968" spans="1:35" x14ac:dyDescent="0.25">
      <c r="A968">
        <v>964</v>
      </c>
      <c r="B968">
        <v>67.689051915492897</v>
      </c>
      <c r="C968">
        <v>72.330894186228903</v>
      </c>
      <c r="D968">
        <v>74.802286484166899</v>
      </c>
      <c r="E968">
        <v>76.905313266928502</v>
      </c>
      <c r="F968">
        <v>55.5183673940885</v>
      </c>
      <c r="G968">
        <v>76.431102279406105</v>
      </c>
      <c r="H968">
        <v>53.937682876659899</v>
      </c>
      <c r="I968">
        <v>73.416277537011197</v>
      </c>
      <c r="J968">
        <v>61.594803138852697</v>
      </c>
      <c r="K968">
        <v>73.760080438491897</v>
      </c>
      <c r="L968">
        <v>59.235575805408502</v>
      </c>
      <c r="M968">
        <v>79.896463426734996</v>
      </c>
      <c r="N968">
        <v>68.752778519440199</v>
      </c>
      <c r="O968">
        <v>73.794765741979802</v>
      </c>
      <c r="P968">
        <v>69.401413053133396</v>
      </c>
      <c r="Q968">
        <v>74.598451253155005</v>
      </c>
      <c r="R968">
        <v>60.137446263183598</v>
      </c>
      <c r="S968">
        <v>70.634742220258701</v>
      </c>
      <c r="T968">
        <v>59.146788465981999</v>
      </c>
      <c r="U968">
        <v>70.530176593179704</v>
      </c>
      <c r="V968">
        <v>63.662039721315502</v>
      </c>
      <c r="W968">
        <v>70.663086842533303</v>
      </c>
      <c r="X968">
        <v>56.881007940143803</v>
      </c>
      <c r="Y968">
        <v>71.313524374237005</v>
      </c>
      <c r="Z968">
        <v>63.903977760678103</v>
      </c>
      <c r="AA968">
        <v>73.334235059933206</v>
      </c>
      <c r="AB968">
        <v>67.311053708044099</v>
      </c>
      <c r="AC968">
        <v>77.294190276614898</v>
      </c>
      <c r="AD968">
        <v>74.532099518853897</v>
      </c>
      <c r="AE968">
        <v>69.969513278432004</v>
      </c>
      <c r="AF968">
        <v>-9.8910962806666607</v>
      </c>
      <c r="AG968">
        <v>-13.3775748533333</v>
      </c>
      <c r="AH968">
        <v>-6.4114661079999999</v>
      </c>
      <c r="AI968">
        <v>-1</v>
      </c>
    </row>
    <row r="969" spans="1:35" x14ac:dyDescent="0.25">
      <c r="A969">
        <v>965</v>
      </c>
      <c r="B969">
        <v>66.232279716100706</v>
      </c>
      <c r="C969">
        <v>72.330894186228903</v>
      </c>
      <c r="D969">
        <v>74.802286484166899</v>
      </c>
      <c r="E969">
        <v>76.905313266928502</v>
      </c>
      <c r="F969">
        <v>57.178017457747998</v>
      </c>
      <c r="G969">
        <v>76.431102279406105</v>
      </c>
      <c r="H969">
        <v>50.799431952165797</v>
      </c>
      <c r="I969">
        <v>73.416277537011197</v>
      </c>
      <c r="J969">
        <v>62.403644646647997</v>
      </c>
      <c r="K969">
        <v>73.760080438491897</v>
      </c>
      <c r="L969">
        <v>59.235575805408502</v>
      </c>
      <c r="M969">
        <v>79.896463426734996</v>
      </c>
      <c r="N969">
        <v>68.752778519440199</v>
      </c>
      <c r="O969">
        <v>73.794765741979802</v>
      </c>
      <c r="P969">
        <v>67.238460335267405</v>
      </c>
      <c r="Q969">
        <v>74.598451253155005</v>
      </c>
      <c r="R969">
        <v>71.457385221805794</v>
      </c>
      <c r="S969">
        <v>70.634742220258701</v>
      </c>
      <c r="T969">
        <v>59.367782985631798</v>
      </c>
      <c r="U969">
        <v>70.530176593179704</v>
      </c>
      <c r="V969">
        <v>67.773251292033905</v>
      </c>
      <c r="W969">
        <v>70.663086842533303</v>
      </c>
      <c r="X969">
        <v>58.4123359638766</v>
      </c>
      <c r="Y969">
        <v>71.313524374237005</v>
      </c>
      <c r="Z969">
        <v>54.988236240004497</v>
      </c>
      <c r="AA969">
        <v>73.334235059933206</v>
      </c>
      <c r="AB969">
        <v>67.311053708044099</v>
      </c>
      <c r="AC969">
        <v>77.294190276614898</v>
      </c>
      <c r="AD969">
        <v>69.892726129851098</v>
      </c>
      <c r="AE969">
        <v>69.969513278432004</v>
      </c>
      <c r="AF969">
        <v>-9.9351713539999995</v>
      </c>
      <c r="AG969">
        <v>-13.6938606506667</v>
      </c>
      <c r="AH969">
        <v>-6.2523312799999999</v>
      </c>
      <c r="AI969">
        <v>-1</v>
      </c>
    </row>
    <row r="970" spans="1:35" x14ac:dyDescent="0.25">
      <c r="A970">
        <v>966</v>
      </c>
      <c r="B970">
        <v>62.9212141524659</v>
      </c>
      <c r="C970">
        <v>72.330894186228903</v>
      </c>
      <c r="D970">
        <v>73.058334655749107</v>
      </c>
      <c r="E970">
        <v>76.905313266928502</v>
      </c>
      <c r="F970">
        <v>61.679089052149003</v>
      </c>
      <c r="G970">
        <v>76.431102279406105</v>
      </c>
      <c r="H970">
        <v>51.964592473223803</v>
      </c>
      <c r="I970">
        <v>73.416277537011197</v>
      </c>
      <c r="J970">
        <v>60.528282907233503</v>
      </c>
      <c r="K970">
        <v>73.760080438491897</v>
      </c>
      <c r="L970">
        <v>51.407638273289599</v>
      </c>
      <c r="M970">
        <v>79.896463426734996</v>
      </c>
      <c r="N970">
        <v>66.404871807567801</v>
      </c>
      <c r="O970">
        <v>73.794765741979802</v>
      </c>
      <c r="P970">
        <v>67.822631198026798</v>
      </c>
      <c r="Q970">
        <v>74.598451253155005</v>
      </c>
      <c r="R970">
        <v>69.813349660181103</v>
      </c>
      <c r="S970">
        <v>70.634742220258701</v>
      </c>
      <c r="T970">
        <v>62.3169333215724</v>
      </c>
      <c r="U970">
        <v>70.530176593179704</v>
      </c>
      <c r="V970">
        <v>66.476949949835401</v>
      </c>
      <c r="W970">
        <v>70.663086842533303</v>
      </c>
      <c r="X970">
        <v>58.4123359638766</v>
      </c>
      <c r="Y970">
        <v>71.313524374237005</v>
      </c>
      <c r="Z970">
        <v>55.328373268522498</v>
      </c>
      <c r="AA970">
        <v>73.334235059933206</v>
      </c>
      <c r="AB970">
        <v>68.500499081892997</v>
      </c>
      <c r="AC970">
        <v>77.294190276614898</v>
      </c>
      <c r="AD970">
        <v>71.147445154308301</v>
      </c>
      <c r="AE970">
        <v>69.969513278432004</v>
      </c>
      <c r="AF970">
        <v>-10.472685058</v>
      </c>
      <c r="AG970">
        <v>-14.429610390666699</v>
      </c>
      <c r="AH970">
        <v>-6.7584950953333296</v>
      </c>
      <c r="AI970">
        <v>-1</v>
      </c>
    </row>
    <row r="971" spans="1:35" x14ac:dyDescent="0.25">
      <c r="A971">
        <v>967</v>
      </c>
      <c r="B971">
        <v>60.3518005771571</v>
      </c>
      <c r="C971">
        <v>72.330894186228903</v>
      </c>
      <c r="D971">
        <v>77.027062559858194</v>
      </c>
      <c r="E971">
        <v>76.905313266928502</v>
      </c>
      <c r="F971">
        <v>64.262442518522903</v>
      </c>
      <c r="G971">
        <v>76.431102279406105</v>
      </c>
      <c r="H971">
        <v>53.802279845626799</v>
      </c>
      <c r="I971">
        <v>73.416277537011197</v>
      </c>
      <c r="J971">
        <v>58.108044787508497</v>
      </c>
      <c r="K971">
        <v>73.760080438491897</v>
      </c>
      <c r="L971">
        <v>55.366697734225298</v>
      </c>
      <c r="M971">
        <v>79.896463426734996</v>
      </c>
      <c r="N971">
        <v>70.414357448237894</v>
      </c>
      <c r="O971">
        <v>73.794765741979802</v>
      </c>
      <c r="P971">
        <v>69.949457784762899</v>
      </c>
      <c r="Q971">
        <v>74.598451253155005</v>
      </c>
      <c r="R971">
        <v>74.662698423910797</v>
      </c>
      <c r="S971">
        <v>70.634742220258701</v>
      </c>
      <c r="T971">
        <v>61.600004008848501</v>
      </c>
      <c r="U971">
        <v>70.530176593179704</v>
      </c>
      <c r="V971">
        <v>61.9009143909052</v>
      </c>
      <c r="W971">
        <v>70.663086842533303</v>
      </c>
      <c r="X971">
        <v>60.467130816109801</v>
      </c>
      <c r="Y971">
        <v>71.313524374237005</v>
      </c>
      <c r="Z971">
        <v>56.237372957455797</v>
      </c>
      <c r="AA971">
        <v>73.334235059933206</v>
      </c>
      <c r="AB971">
        <v>62.823694110058703</v>
      </c>
      <c r="AC971">
        <v>77.294190276614898</v>
      </c>
      <c r="AD971">
        <v>71.147445154308301</v>
      </c>
      <c r="AE971">
        <v>69.969513278432004</v>
      </c>
      <c r="AF971">
        <v>-9.7834275773333292</v>
      </c>
      <c r="AG971">
        <v>-13.695752071333301</v>
      </c>
      <c r="AH971">
        <v>-5.7775491033333299</v>
      </c>
      <c r="AI971">
        <v>-1</v>
      </c>
    </row>
    <row r="972" spans="1:35" x14ac:dyDescent="0.25">
      <c r="A972">
        <v>968</v>
      </c>
      <c r="B972">
        <v>59.375720847959201</v>
      </c>
      <c r="C972">
        <v>72.330894186228903</v>
      </c>
      <c r="D972">
        <v>76.120621187374297</v>
      </c>
      <c r="E972">
        <v>75.678738591358197</v>
      </c>
      <c r="F972">
        <v>64.262442518522903</v>
      </c>
      <c r="G972">
        <v>76.431102279406105</v>
      </c>
      <c r="H972">
        <v>57.780089642499902</v>
      </c>
      <c r="I972">
        <v>73.416277537011197</v>
      </c>
      <c r="J972">
        <v>53.143423330601898</v>
      </c>
      <c r="K972">
        <v>73.760080438491897</v>
      </c>
      <c r="L972">
        <v>55.441946142677999</v>
      </c>
      <c r="M972">
        <v>79.896463426734996</v>
      </c>
      <c r="N972">
        <v>57.559071724029799</v>
      </c>
      <c r="O972">
        <v>73.794765741979802</v>
      </c>
      <c r="P972">
        <v>72.032653203972998</v>
      </c>
      <c r="Q972">
        <v>74.598451253155005</v>
      </c>
      <c r="R972">
        <v>71.911454091766799</v>
      </c>
      <c r="S972">
        <v>70.634742220258701</v>
      </c>
      <c r="T972">
        <v>68.032592087265201</v>
      </c>
      <c r="U972">
        <v>70.530176593179704</v>
      </c>
      <c r="V972">
        <v>61.9009143909052</v>
      </c>
      <c r="W972">
        <v>70.663086842533303</v>
      </c>
      <c r="X972">
        <v>57.095677215879299</v>
      </c>
      <c r="Y972">
        <v>71.313524374237005</v>
      </c>
      <c r="Z972">
        <v>60.554963689193301</v>
      </c>
      <c r="AA972">
        <v>73.334235059933206</v>
      </c>
      <c r="AB972">
        <v>61.489609551878999</v>
      </c>
      <c r="AC972">
        <v>77.154007229890397</v>
      </c>
      <c r="AD972">
        <v>71.147445154308301</v>
      </c>
      <c r="AE972">
        <v>69.969513278432004</v>
      </c>
      <c r="AF972">
        <v>-10.3771622853333</v>
      </c>
      <c r="AG972">
        <v>-14.3334155006667</v>
      </c>
      <c r="AH972">
        <v>-6.3095948113333398</v>
      </c>
      <c r="AI972">
        <v>-1</v>
      </c>
    </row>
    <row r="973" spans="1:35" x14ac:dyDescent="0.25">
      <c r="A973">
        <v>969</v>
      </c>
      <c r="B973">
        <v>57.998113103190398</v>
      </c>
      <c r="C973">
        <v>72.330894186228903</v>
      </c>
      <c r="D973">
        <v>76.120621187374297</v>
      </c>
      <c r="E973">
        <v>75.678738591358197</v>
      </c>
      <c r="F973">
        <v>62.672135084873098</v>
      </c>
      <c r="G973">
        <v>76.431102279406105</v>
      </c>
      <c r="H973">
        <v>57.780089642499902</v>
      </c>
      <c r="I973">
        <v>73.416277537011197</v>
      </c>
      <c r="J973">
        <v>65.366900109692395</v>
      </c>
      <c r="K973">
        <v>73.760080438491897</v>
      </c>
      <c r="L973">
        <v>42.029532900176797</v>
      </c>
      <c r="M973">
        <v>79.896463426734996</v>
      </c>
      <c r="N973">
        <v>58.088332975973103</v>
      </c>
      <c r="O973">
        <v>73.794765741979802</v>
      </c>
      <c r="P973">
        <v>66.623712216230601</v>
      </c>
      <c r="Q973">
        <v>74.598451253155005</v>
      </c>
      <c r="R973">
        <v>70.237602569360106</v>
      </c>
      <c r="S973">
        <v>70.634742220258701</v>
      </c>
      <c r="T973">
        <v>67.794919033287897</v>
      </c>
      <c r="U973">
        <v>70.530176593179704</v>
      </c>
      <c r="V973">
        <v>61.835881232867798</v>
      </c>
      <c r="W973">
        <v>70.663086842533303</v>
      </c>
      <c r="X973">
        <v>66.399873080076404</v>
      </c>
      <c r="Y973">
        <v>71.313524374237005</v>
      </c>
      <c r="Z973">
        <v>60.554963689193301</v>
      </c>
      <c r="AA973">
        <v>73.334235059933206</v>
      </c>
      <c r="AB973">
        <v>61.489609551878999</v>
      </c>
      <c r="AC973">
        <v>77.154007229890397</v>
      </c>
      <c r="AD973">
        <v>76.067598557276696</v>
      </c>
      <c r="AE973">
        <v>69.969513278432004</v>
      </c>
      <c r="AF973">
        <v>-10.163078274666701</v>
      </c>
      <c r="AG973">
        <v>-15.3131673626667</v>
      </c>
      <c r="AH973">
        <v>-5.4862399933333297</v>
      </c>
      <c r="AI973">
        <v>-1</v>
      </c>
    </row>
    <row r="974" spans="1:35" x14ac:dyDescent="0.25">
      <c r="A974">
        <v>970</v>
      </c>
      <c r="B974">
        <v>56.687646520016997</v>
      </c>
      <c r="C974">
        <v>72.330894186228903</v>
      </c>
      <c r="D974">
        <v>79.724809874229194</v>
      </c>
      <c r="E974">
        <v>75.678738591358197</v>
      </c>
      <c r="F974">
        <v>64.099482273766696</v>
      </c>
      <c r="G974">
        <v>76.431102279406105</v>
      </c>
      <c r="H974">
        <v>61.983136879098602</v>
      </c>
      <c r="I974">
        <v>73.416277537011197</v>
      </c>
      <c r="J974">
        <v>67.659310959618594</v>
      </c>
      <c r="K974">
        <v>73.760080438491897</v>
      </c>
      <c r="L974">
        <v>43.279295976901203</v>
      </c>
      <c r="M974">
        <v>79.896463426734996</v>
      </c>
      <c r="N974">
        <v>47.112166553268601</v>
      </c>
      <c r="O974">
        <v>73.794765741979802</v>
      </c>
      <c r="P974">
        <v>66.623712216230601</v>
      </c>
      <c r="Q974">
        <v>74.598451253155005</v>
      </c>
      <c r="R974">
        <v>66.665689803229398</v>
      </c>
      <c r="S974">
        <v>70.634742220258701</v>
      </c>
      <c r="T974">
        <v>69.1927600368047</v>
      </c>
      <c r="U974">
        <v>70.530176593179704</v>
      </c>
      <c r="V974">
        <v>65.374706099979306</v>
      </c>
      <c r="W974">
        <v>70.663086842533303</v>
      </c>
      <c r="X974">
        <v>66.399873080076404</v>
      </c>
      <c r="Y974">
        <v>71.313524374237005</v>
      </c>
      <c r="Z974">
        <v>60.851599054412802</v>
      </c>
      <c r="AA974">
        <v>73.334235059933206</v>
      </c>
      <c r="AB974">
        <v>62.697722825786201</v>
      </c>
      <c r="AC974">
        <v>77.154007229890397</v>
      </c>
      <c r="AD974">
        <v>78.661592608703899</v>
      </c>
      <c r="AE974">
        <v>69.969513278432004</v>
      </c>
      <c r="AF974">
        <v>-9.7661702859999995</v>
      </c>
      <c r="AG974">
        <v>-15.347884882000001</v>
      </c>
      <c r="AH974">
        <v>-4.5477522486666704</v>
      </c>
      <c r="AI974">
        <v>-1</v>
      </c>
    </row>
    <row r="975" spans="1:35" x14ac:dyDescent="0.25">
      <c r="A975">
        <v>971</v>
      </c>
      <c r="B975">
        <v>65.064624290866405</v>
      </c>
      <c r="C975">
        <v>72.330894186228903</v>
      </c>
      <c r="D975">
        <v>79.724809874229194</v>
      </c>
      <c r="E975">
        <v>75.678738591358197</v>
      </c>
      <c r="F975">
        <v>64.183780918768903</v>
      </c>
      <c r="G975">
        <v>76.431102279406105</v>
      </c>
      <c r="H975">
        <v>70.477637771201103</v>
      </c>
      <c r="I975">
        <v>73.416277537011197</v>
      </c>
      <c r="J975">
        <v>69.215477052120605</v>
      </c>
      <c r="K975">
        <v>73.760080438491897</v>
      </c>
      <c r="L975">
        <v>64.816072323931607</v>
      </c>
      <c r="M975">
        <v>79.896463426734996</v>
      </c>
      <c r="N975">
        <v>41.3397098394179</v>
      </c>
      <c r="O975">
        <v>73.794765741979802</v>
      </c>
      <c r="P975">
        <v>63.874734316251697</v>
      </c>
      <c r="Q975">
        <v>74.598451253155005</v>
      </c>
      <c r="R975">
        <v>68.387936342264496</v>
      </c>
      <c r="S975">
        <v>70.634742220258701</v>
      </c>
      <c r="T975">
        <v>71.155430384383493</v>
      </c>
      <c r="U975">
        <v>70.530176593179704</v>
      </c>
      <c r="V975">
        <v>68.901997267282397</v>
      </c>
      <c r="W975">
        <v>70.663086842533303</v>
      </c>
      <c r="X975">
        <v>71.852547472697296</v>
      </c>
      <c r="Y975">
        <v>71.313524374237005</v>
      </c>
      <c r="Z975">
        <v>60.851599054412802</v>
      </c>
      <c r="AA975">
        <v>73.334235059933206</v>
      </c>
      <c r="AB975">
        <v>62.697722825786201</v>
      </c>
      <c r="AC975">
        <v>77.154007229890397</v>
      </c>
      <c r="AD975">
        <v>73.651947927452994</v>
      </c>
      <c r="AE975">
        <v>69.969513278432004</v>
      </c>
      <c r="AF975">
        <v>-7.1540020933333297</v>
      </c>
      <c r="AG975">
        <v>-12.155416538000001</v>
      </c>
      <c r="AH975">
        <v>-2.8648787833333298</v>
      </c>
      <c r="AI975">
        <v>-1</v>
      </c>
    </row>
    <row r="976" spans="1:35" x14ac:dyDescent="0.25">
      <c r="A976">
        <v>972</v>
      </c>
      <c r="B976">
        <v>63.509361030945598</v>
      </c>
      <c r="C976">
        <v>72.330894186228903</v>
      </c>
      <c r="D976">
        <v>68.454806792371798</v>
      </c>
      <c r="E976">
        <v>75.678738591358197</v>
      </c>
      <c r="F976">
        <v>64.085619527527001</v>
      </c>
      <c r="G976">
        <v>76.431102279406105</v>
      </c>
      <c r="H976">
        <v>69.661664698449798</v>
      </c>
      <c r="I976">
        <v>73.416277537011197</v>
      </c>
      <c r="J976">
        <v>69.869631363216499</v>
      </c>
      <c r="K976">
        <v>73.760080438491897</v>
      </c>
      <c r="L976">
        <v>59.641396272658199</v>
      </c>
      <c r="M976">
        <v>79.896463426734996</v>
      </c>
      <c r="N976">
        <v>46.846675775592402</v>
      </c>
      <c r="O976">
        <v>73.794765741979802</v>
      </c>
      <c r="P976">
        <v>68.395568803223995</v>
      </c>
      <c r="Q976">
        <v>74.598451253155005</v>
      </c>
      <c r="R976">
        <v>67.267867884218703</v>
      </c>
      <c r="S976">
        <v>70.634742220258701</v>
      </c>
      <c r="T976">
        <v>63.809464834733703</v>
      </c>
      <c r="U976">
        <v>70.530176593179704</v>
      </c>
      <c r="V976">
        <v>69.069082227602394</v>
      </c>
      <c r="W976">
        <v>70.663086842533303</v>
      </c>
      <c r="X976">
        <v>75.116561784437295</v>
      </c>
      <c r="Y976">
        <v>71.313524374237005</v>
      </c>
      <c r="Z976">
        <v>63.973300143025099</v>
      </c>
      <c r="AA976">
        <v>73.334235059933206</v>
      </c>
      <c r="AB976">
        <v>64.153102131989201</v>
      </c>
      <c r="AC976">
        <v>77.154007229890397</v>
      </c>
      <c r="AD976">
        <v>79.016844084043399</v>
      </c>
      <c r="AE976">
        <v>69.969513278432004</v>
      </c>
      <c r="AF976">
        <v>-7.37567411466667</v>
      </c>
      <c r="AG976">
        <v>-11.777057544</v>
      </c>
      <c r="AH976">
        <v>-3.2757744546666698</v>
      </c>
      <c r="AI976">
        <v>-1</v>
      </c>
    </row>
    <row r="977" spans="1:35" x14ac:dyDescent="0.25">
      <c r="A977">
        <v>973</v>
      </c>
      <c r="B977">
        <v>57.604694506125199</v>
      </c>
      <c r="C977">
        <v>72.330894186228903</v>
      </c>
      <c r="D977">
        <v>74.572201977384907</v>
      </c>
      <c r="E977">
        <v>75.678738591358197</v>
      </c>
      <c r="F977">
        <v>62.534660618212499</v>
      </c>
      <c r="G977">
        <v>76.431102279406105</v>
      </c>
      <c r="H977">
        <v>69.188981163986099</v>
      </c>
      <c r="I977">
        <v>73.416277537011197</v>
      </c>
      <c r="J977">
        <v>71.890935926239194</v>
      </c>
      <c r="K977">
        <v>73.760080438491897</v>
      </c>
      <c r="L977">
        <v>62.189789083909801</v>
      </c>
      <c r="M977">
        <v>79.896463426734996</v>
      </c>
      <c r="N977">
        <v>45.313324179682603</v>
      </c>
      <c r="O977">
        <v>73.794765741979802</v>
      </c>
      <c r="P977">
        <v>63.878573525007397</v>
      </c>
      <c r="Q977">
        <v>74.598451253155005</v>
      </c>
      <c r="R977">
        <v>68.138424376342698</v>
      </c>
      <c r="S977">
        <v>70.634742220258701</v>
      </c>
      <c r="T977">
        <v>58.428766908587001</v>
      </c>
      <c r="U977">
        <v>70.530176593179704</v>
      </c>
      <c r="V977">
        <v>67.999328601315099</v>
      </c>
      <c r="W977">
        <v>70.663086842533303</v>
      </c>
      <c r="X977">
        <v>67.651004412091893</v>
      </c>
      <c r="Y977">
        <v>71.313524374237005</v>
      </c>
      <c r="Z977">
        <v>64.304367811622498</v>
      </c>
      <c r="AA977">
        <v>73.334235059933206</v>
      </c>
      <c r="AB977">
        <v>64.482426878864899</v>
      </c>
      <c r="AC977">
        <v>77.154007229890397</v>
      </c>
      <c r="AD977">
        <v>74.565139257562606</v>
      </c>
      <c r="AE977">
        <v>69.969513278432004</v>
      </c>
      <c r="AF977">
        <v>-8.717562654</v>
      </c>
      <c r="AG977">
        <v>-12.951844731333299</v>
      </c>
      <c r="AH977">
        <v>-4.8798424560000004</v>
      </c>
      <c r="AI977">
        <v>-1</v>
      </c>
    </row>
    <row r="978" spans="1:35" x14ac:dyDescent="0.25">
      <c r="A978">
        <v>974</v>
      </c>
      <c r="B978">
        <v>59.278202375907</v>
      </c>
      <c r="C978">
        <v>72.330894186228903</v>
      </c>
      <c r="D978">
        <v>75.394879615273695</v>
      </c>
      <c r="E978">
        <v>75.678738591358197</v>
      </c>
      <c r="F978">
        <v>56.406931283936999</v>
      </c>
      <c r="G978">
        <v>76.431102279406105</v>
      </c>
      <c r="H978">
        <v>65.507824495961103</v>
      </c>
      <c r="I978">
        <v>73.416277537011197</v>
      </c>
      <c r="J978">
        <v>70.231698080885707</v>
      </c>
      <c r="K978">
        <v>73.760080438491897</v>
      </c>
      <c r="L978">
        <v>60.123281116658099</v>
      </c>
      <c r="M978">
        <v>79.896463426734996</v>
      </c>
      <c r="N978">
        <v>52.896796332060603</v>
      </c>
      <c r="O978">
        <v>73.794765741979802</v>
      </c>
      <c r="P978">
        <v>63.878573525007397</v>
      </c>
      <c r="Q978">
        <v>74.598451253155005</v>
      </c>
      <c r="R978">
        <v>70.247735162457104</v>
      </c>
      <c r="S978">
        <v>70.634742220258701</v>
      </c>
      <c r="T978">
        <v>48.583518275599801</v>
      </c>
      <c r="U978">
        <v>70.530176593179704</v>
      </c>
      <c r="V978">
        <v>63.042831254196997</v>
      </c>
      <c r="W978">
        <v>70.663086842533303</v>
      </c>
      <c r="X978">
        <v>60.425345097003401</v>
      </c>
      <c r="Y978">
        <v>71.313524374237005</v>
      </c>
      <c r="Z978">
        <v>61.899348855352002</v>
      </c>
      <c r="AA978">
        <v>73.334235059933206</v>
      </c>
      <c r="AB978">
        <v>63.014723383890498</v>
      </c>
      <c r="AC978">
        <v>77.154007229890397</v>
      </c>
      <c r="AD978">
        <v>74.565139257562606</v>
      </c>
      <c r="AE978">
        <v>69.969513278432004</v>
      </c>
      <c r="AF978">
        <v>-10.533948728</v>
      </c>
      <c r="AG978">
        <v>-14.469344290666699</v>
      </c>
      <c r="AH978">
        <v>-6.5101278379999998</v>
      </c>
      <c r="AI978">
        <v>-1</v>
      </c>
    </row>
    <row r="979" spans="1:35" x14ac:dyDescent="0.25">
      <c r="A979">
        <v>975</v>
      </c>
      <c r="B979">
        <v>57.376593542531197</v>
      </c>
      <c r="C979">
        <v>72.330894186228903</v>
      </c>
      <c r="D979">
        <v>76.261080600881002</v>
      </c>
      <c r="E979">
        <v>75.678738591358197</v>
      </c>
      <c r="F979">
        <v>63.770294817266098</v>
      </c>
      <c r="G979">
        <v>76.431102279406105</v>
      </c>
      <c r="H979">
        <v>66.296248068098706</v>
      </c>
      <c r="I979">
        <v>73.416277537011197</v>
      </c>
      <c r="J979">
        <v>70.418047716051007</v>
      </c>
      <c r="K979">
        <v>73.760080438491897</v>
      </c>
      <c r="L979">
        <v>64.212606636388102</v>
      </c>
      <c r="M979">
        <v>79.896463426734996</v>
      </c>
      <c r="N979">
        <v>53.800645670785997</v>
      </c>
      <c r="O979">
        <v>73.794765741979802</v>
      </c>
      <c r="P979">
        <v>60.271726744681899</v>
      </c>
      <c r="Q979">
        <v>74.598451253155005</v>
      </c>
      <c r="R979">
        <v>77.524472629451495</v>
      </c>
      <c r="S979">
        <v>70.634742220258701</v>
      </c>
      <c r="T979">
        <v>58.253968084490303</v>
      </c>
      <c r="U979">
        <v>70.530176593179704</v>
      </c>
      <c r="V979">
        <v>63.249993745624899</v>
      </c>
      <c r="W979">
        <v>70.663086842533303</v>
      </c>
      <c r="X979">
        <v>56.076841595462199</v>
      </c>
      <c r="Y979">
        <v>71.313524374237005</v>
      </c>
      <c r="Z979">
        <v>59.3599925518795</v>
      </c>
      <c r="AA979">
        <v>73.334235059933206</v>
      </c>
      <c r="AB979">
        <v>62.102067050225301</v>
      </c>
      <c r="AC979">
        <v>77.154007229890397</v>
      </c>
      <c r="AD979">
        <v>76.054632573205694</v>
      </c>
      <c r="AE979">
        <v>69.969513278432004</v>
      </c>
      <c r="AF979">
        <v>-9.2317898013333295</v>
      </c>
      <c r="AG979">
        <v>-13.033902530666699</v>
      </c>
      <c r="AH979">
        <v>-5.0119785099999996</v>
      </c>
      <c r="AI979">
        <v>-1</v>
      </c>
    </row>
    <row r="980" spans="1:35" x14ac:dyDescent="0.25">
      <c r="A980">
        <v>976</v>
      </c>
      <c r="B980">
        <v>55.648492139950598</v>
      </c>
      <c r="C980">
        <v>72.330894186228903</v>
      </c>
      <c r="D980">
        <v>70.797259200533205</v>
      </c>
      <c r="E980">
        <v>75.678738591358197</v>
      </c>
      <c r="F980">
        <v>66.928328741557394</v>
      </c>
      <c r="G980">
        <v>76.431102279406105</v>
      </c>
      <c r="H980">
        <v>66.296248068098706</v>
      </c>
      <c r="I980">
        <v>73.416277537011197</v>
      </c>
      <c r="J980">
        <v>71.108669923142998</v>
      </c>
      <c r="K980">
        <v>73.760080438491897</v>
      </c>
      <c r="L980">
        <v>69.9989432273576</v>
      </c>
      <c r="M980">
        <v>79.896463426734996</v>
      </c>
      <c r="N980">
        <v>55.345597200862997</v>
      </c>
      <c r="O980">
        <v>73.794765741979802</v>
      </c>
      <c r="P980">
        <v>59.263705197841098</v>
      </c>
      <c r="Q980">
        <v>74.598451253155005</v>
      </c>
      <c r="R980">
        <v>73.847697129250506</v>
      </c>
      <c r="S980">
        <v>70.634742220258701</v>
      </c>
      <c r="T980">
        <v>60.709463847999501</v>
      </c>
      <c r="U980">
        <v>70.530176593179704</v>
      </c>
      <c r="V980">
        <v>59.268309024969398</v>
      </c>
      <c r="W980">
        <v>70.663086842533303</v>
      </c>
      <c r="X980">
        <v>59.292905194122802</v>
      </c>
      <c r="Y980">
        <v>71.313524374237005</v>
      </c>
      <c r="Z980">
        <v>57.568660232616701</v>
      </c>
      <c r="AA980">
        <v>73.334235059933206</v>
      </c>
      <c r="AB980">
        <v>65.090206098481801</v>
      </c>
      <c r="AC980">
        <v>77.154007229890397</v>
      </c>
      <c r="AD980">
        <v>81.342487237293994</v>
      </c>
      <c r="AE980">
        <v>69.969513278432004</v>
      </c>
      <c r="AF980">
        <v>-8.7332724393333301</v>
      </c>
      <c r="AG980">
        <v>-12.286569957333301</v>
      </c>
      <c r="AH980">
        <v>-4.5737186059999999</v>
      </c>
      <c r="AI980">
        <v>-1</v>
      </c>
    </row>
    <row r="981" spans="1:35" x14ac:dyDescent="0.25">
      <c r="A981">
        <v>977</v>
      </c>
      <c r="B981">
        <v>53.4134799923443</v>
      </c>
      <c r="C981">
        <v>72.330894186228903</v>
      </c>
      <c r="D981">
        <v>74.201594370989596</v>
      </c>
      <c r="E981">
        <v>75.678738591358197</v>
      </c>
      <c r="F981">
        <v>61.794952732825202</v>
      </c>
      <c r="G981">
        <v>76.431102279406105</v>
      </c>
      <c r="H981">
        <v>60.177928777332298</v>
      </c>
      <c r="I981">
        <v>73.416277537011197</v>
      </c>
      <c r="J981">
        <v>71.171921272334004</v>
      </c>
      <c r="K981">
        <v>73.760080438491897</v>
      </c>
      <c r="L981">
        <v>66.9946584315324</v>
      </c>
      <c r="M981">
        <v>79.896463426734996</v>
      </c>
      <c r="N981">
        <v>67.1924207880908</v>
      </c>
      <c r="O981">
        <v>73.794765741979802</v>
      </c>
      <c r="P981">
        <v>59.197802644451997</v>
      </c>
      <c r="Q981">
        <v>74.598451253155005</v>
      </c>
      <c r="R981">
        <v>72.107384004945203</v>
      </c>
      <c r="S981">
        <v>70.634742220258701</v>
      </c>
      <c r="T981">
        <v>63.657088958449201</v>
      </c>
      <c r="U981">
        <v>70.530176593179704</v>
      </c>
      <c r="V981">
        <v>67.755203934339505</v>
      </c>
      <c r="W981">
        <v>70.663086842533303</v>
      </c>
      <c r="X981">
        <v>60.159825753474202</v>
      </c>
      <c r="Y981">
        <v>71.313524374237005</v>
      </c>
      <c r="Z981">
        <v>55.067088636260898</v>
      </c>
      <c r="AA981">
        <v>73.334235059933206</v>
      </c>
      <c r="AB981">
        <v>66.896996317859603</v>
      </c>
      <c r="AC981">
        <v>77.154007229890397</v>
      </c>
      <c r="AD981">
        <v>81.342487237293994</v>
      </c>
      <c r="AE981">
        <v>69.969513278432004</v>
      </c>
      <c r="AF981">
        <v>-8.1583483473333391</v>
      </c>
      <c r="AG981">
        <v>-11.937388737333301</v>
      </c>
      <c r="AH981">
        <v>-3.9181507126666699</v>
      </c>
      <c r="AI981">
        <v>-1</v>
      </c>
    </row>
    <row r="982" spans="1:35" x14ac:dyDescent="0.25">
      <c r="A982">
        <v>978</v>
      </c>
      <c r="B982">
        <v>52.376771314890597</v>
      </c>
      <c r="C982">
        <v>72.330894186228903</v>
      </c>
      <c r="D982">
        <v>74.612481359763194</v>
      </c>
      <c r="E982">
        <v>75.678738591358197</v>
      </c>
      <c r="F982">
        <v>62.095867914979003</v>
      </c>
      <c r="G982">
        <v>76.431102279406105</v>
      </c>
      <c r="H982">
        <v>60.309191380323</v>
      </c>
      <c r="I982">
        <v>73.416277537011197</v>
      </c>
      <c r="J982">
        <v>69.162380527029498</v>
      </c>
      <c r="K982">
        <v>73.760080438491897</v>
      </c>
      <c r="L982">
        <v>64.878306477480095</v>
      </c>
      <c r="M982">
        <v>79.896463426734996</v>
      </c>
      <c r="N982">
        <v>62.853965859977301</v>
      </c>
      <c r="O982">
        <v>73.794765741979802</v>
      </c>
      <c r="P982">
        <v>61.100928371309699</v>
      </c>
      <c r="Q982">
        <v>74.598451253155005</v>
      </c>
      <c r="R982">
        <v>69.754597841242003</v>
      </c>
      <c r="S982">
        <v>70.634742220258701</v>
      </c>
      <c r="T982">
        <v>59.773152056259697</v>
      </c>
      <c r="U982">
        <v>70.530176593179704</v>
      </c>
      <c r="V982">
        <v>66.363021776306098</v>
      </c>
      <c r="W982">
        <v>70.663086842533303</v>
      </c>
      <c r="X982">
        <v>69.870299553198706</v>
      </c>
      <c r="Y982">
        <v>71.313524374237005</v>
      </c>
      <c r="Z982">
        <v>55.907082049245297</v>
      </c>
      <c r="AA982">
        <v>73.334235059933206</v>
      </c>
      <c r="AB982">
        <v>74.6449189585379</v>
      </c>
      <c r="AC982">
        <v>77.154007229890397</v>
      </c>
      <c r="AD982">
        <v>78.779366558689901</v>
      </c>
      <c r="AE982">
        <v>69.969513278432004</v>
      </c>
      <c r="AF982">
        <v>-8.0682484700000003</v>
      </c>
      <c r="AG982">
        <v>-11.793886982666701</v>
      </c>
      <c r="AH982">
        <v>-4.0453905079999997</v>
      </c>
      <c r="AI982">
        <v>-1</v>
      </c>
    </row>
    <row r="983" spans="1:35" x14ac:dyDescent="0.25">
      <c r="A983">
        <v>979</v>
      </c>
      <c r="B983">
        <v>56.695067716759503</v>
      </c>
      <c r="C983">
        <v>72.330894186228903</v>
      </c>
      <c r="D983">
        <v>74.612481359763194</v>
      </c>
      <c r="E983">
        <v>75.678738591358197</v>
      </c>
      <c r="F983">
        <v>62.095867914979003</v>
      </c>
      <c r="G983">
        <v>76.431102279406105</v>
      </c>
      <c r="H983">
        <v>61.302331819320401</v>
      </c>
      <c r="I983">
        <v>73.416277537011197</v>
      </c>
      <c r="J983">
        <v>68.060459817779204</v>
      </c>
      <c r="K983">
        <v>73.760080438491897</v>
      </c>
      <c r="L983">
        <v>57.560077358646303</v>
      </c>
      <c r="M983">
        <v>79.896463426734996</v>
      </c>
      <c r="N983">
        <v>63.657591193984999</v>
      </c>
      <c r="O983">
        <v>73.794765741979802</v>
      </c>
      <c r="P983">
        <v>65.828019927017095</v>
      </c>
      <c r="Q983">
        <v>74.598451253155005</v>
      </c>
      <c r="R983">
        <v>67.192904404024802</v>
      </c>
      <c r="S983">
        <v>70.634742220258701</v>
      </c>
      <c r="T983">
        <v>59.773152056259697</v>
      </c>
      <c r="U983">
        <v>70.530176593179704</v>
      </c>
      <c r="V983">
        <v>64.865553401871594</v>
      </c>
      <c r="W983">
        <v>70.663086842533303</v>
      </c>
      <c r="X983">
        <v>72.1584310166824</v>
      </c>
      <c r="Y983">
        <v>71.313524374237005</v>
      </c>
      <c r="Z983">
        <v>60.086923610650899</v>
      </c>
      <c r="AA983">
        <v>73.334235059933206</v>
      </c>
      <c r="AB983">
        <v>74.6449189585379</v>
      </c>
      <c r="AC983">
        <v>77.154007229890397</v>
      </c>
      <c r="AD983">
        <v>72.805533664166006</v>
      </c>
      <c r="AE983">
        <v>69.969513278432004</v>
      </c>
      <c r="AF983">
        <v>-8.1444496553333305</v>
      </c>
      <c r="AG983">
        <v>-11.5178715913333</v>
      </c>
      <c r="AH983">
        <v>-4.7565307073333303</v>
      </c>
      <c r="AI983">
        <v>-1</v>
      </c>
    </row>
    <row r="984" spans="1:35" x14ac:dyDescent="0.25">
      <c r="A984">
        <v>980</v>
      </c>
      <c r="B984">
        <v>59.721702255173398</v>
      </c>
      <c r="C984">
        <v>72.330894186228903</v>
      </c>
      <c r="D984">
        <v>71.382246272644494</v>
      </c>
      <c r="E984">
        <v>75.678738591358197</v>
      </c>
      <c r="F984">
        <v>62.740109215691099</v>
      </c>
      <c r="G984">
        <v>76.431102279406105</v>
      </c>
      <c r="H984">
        <v>61.4652789473026</v>
      </c>
      <c r="I984">
        <v>73.416277537011197</v>
      </c>
      <c r="J984">
        <v>66.791146348831802</v>
      </c>
      <c r="K984">
        <v>73.760080438491897</v>
      </c>
      <c r="L984">
        <v>50.227864145993301</v>
      </c>
      <c r="M984">
        <v>79.896463426734996</v>
      </c>
      <c r="N984">
        <v>63.933164252052897</v>
      </c>
      <c r="O984">
        <v>73.794765741979802</v>
      </c>
      <c r="P984">
        <v>60.942593849549503</v>
      </c>
      <c r="Q984">
        <v>74.598451253155005</v>
      </c>
      <c r="R984">
        <v>67.192904404024802</v>
      </c>
      <c r="S984">
        <v>70.634742220258701</v>
      </c>
      <c r="T984">
        <v>59.773152056259697</v>
      </c>
      <c r="U984">
        <v>73.875814232575294</v>
      </c>
      <c r="V984">
        <v>60.788205889620002</v>
      </c>
      <c r="W984">
        <v>70.663086842533303</v>
      </c>
      <c r="X984">
        <v>69.124231727129796</v>
      </c>
      <c r="Y984">
        <v>71.313524374237005</v>
      </c>
      <c r="Z984">
        <v>61.1527522703595</v>
      </c>
      <c r="AA984">
        <v>73.334235059933206</v>
      </c>
      <c r="AB984">
        <v>73.885798081488304</v>
      </c>
      <c r="AC984">
        <v>77.154007229890397</v>
      </c>
      <c r="AD984">
        <v>73.899380811030994</v>
      </c>
      <c r="AE984">
        <v>69.969513278432004</v>
      </c>
      <c r="AF984">
        <v>-9.5887444100000003</v>
      </c>
      <c r="AG984">
        <v>-13.414885696000001</v>
      </c>
      <c r="AH984">
        <v>-6.0204942753333297</v>
      </c>
      <c r="AI984">
        <v>-1</v>
      </c>
    </row>
    <row r="985" spans="1:35" x14ac:dyDescent="0.25">
      <c r="A985">
        <v>981</v>
      </c>
      <c r="B985">
        <v>59.721702255173398</v>
      </c>
      <c r="C985">
        <v>72.330894186228903</v>
      </c>
      <c r="D985">
        <v>71.382246272644494</v>
      </c>
      <c r="E985">
        <v>75.678738591358197</v>
      </c>
      <c r="F985">
        <v>63.819083174004597</v>
      </c>
      <c r="G985">
        <v>76.431102279406105</v>
      </c>
      <c r="H985">
        <v>61.537899147878797</v>
      </c>
      <c r="I985">
        <v>73.416277537011197</v>
      </c>
      <c r="J985">
        <v>66.357735220011094</v>
      </c>
      <c r="K985">
        <v>73.760080438491897</v>
      </c>
      <c r="L985">
        <v>51.954157482758497</v>
      </c>
      <c r="M985">
        <v>79.896463426734996</v>
      </c>
      <c r="N985">
        <v>63.1940113400671</v>
      </c>
      <c r="O985">
        <v>73.794765741979802</v>
      </c>
      <c r="P985">
        <v>64.137003538192999</v>
      </c>
      <c r="Q985">
        <v>74.598451253155005</v>
      </c>
      <c r="R985">
        <v>67.2651622665839</v>
      </c>
      <c r="S985">
        <v>70.634742220258701</v>
      </c>
      <c r="T985">
        <v>65.121390170888503</v>
      </c>
      <c r="U985">
        <v>73.875814232575294</v>
      </c>
      <c r="V985">
        <v>63.275239681689797</v>
      </c>
      <c r="W985">
        <v>70.292217624030499</v>
      </c>
      <c r="X985">
        <v>70.267234103036699</v>
      </c>
      <c r="Y985">
        <v>71.313524374237005</v>
      </c>
      <c r="Z985">
        <v>59.0176653263863</v>
      </c>
      <c r="AA985">
        <v>73.334235059933206</v>
      </c>
      <c r="AB985">
        <v>67.657041707802094</v>
      </c>
      <c r="AC985">
        <v>77.154007229890397</v>
      </c>
      <c r="AD985">
        <v>71.840136243930203</v>
      </c>
      <c r="AE985">
        <v>69.969513278432004</v>
      </c>
      <c r="AF985">
        <v>-9.3288746360000001</v>
      </c>
      <c r="AG985">
        <v>-12.9727379806667</v>
      </c>
      <c r="AH985">
        <v>-6.1371285373333304</v>
      </c>
      <c r="AI985">
        <v>-1</v>
      </c>
    </row>
    <row r="986" spans="1:35" x14ac:dyDescent="0.25">
      <c r="A986">
        <v>982</v>
      </c>
      <c r="B986">
        <v>58.418558107449897</v>
      </c>
      <c r="C986">
        <v>72.330894186228903</v>
      </c>
      <c r="D986">
        <v>67.762653850794393</v>
      </c>
      <c r="E986">
        <v>75.678738591358197</v>
      </c>
      <c r="F986">
        <v>61.436630409650498</v>
      </c>
      <c r="G986">
        <v>76.431102279406105</v>
      </c>
      <c r="H986">
        <v>59.390440075497402</v>
      </c>
      <c r="I986">
        <v>73.416277537011197</v>
      </c>
      <c r="J986">
        <v>66.782905534040694</v>
      </c>
      <c r="K986">
        <v>73.760080438491897</v>
      </c>
      <c r="L986">
        <v>48.527311915875003</v>
      </c>
      <c r="M986">
        <v>79.896463426734996</v>
      </c>
      <c r="N986">
        <v>66.644269531622598</v>
      </c>
      <c r="O986">
        <v>73.794765741979802</v>
      </c>
      <c r="P986">
        <v>62.330726520190801</v>
      </c>
      <c r="Q986">
        <v>77.876265932190293</v>
      </c>
      <c r="R986">
        <v>67.2651622665839</v>
      </c>
      <c r="S986">
        <v>70.634742220258701</v>
      </c>
      <c r="T986">
        <v>59.6892550039002</v>
      </c>
      <c r="U986">
        <v>73.875814232575294</v>
      </c>
      <c r="V986">
        <v>65.853325041902195</v>
      </c>
      <c r="W986">
        <v>70.292217624030499</v>
      </c>
      <c r="X986">
        <v>67.174921070458893</v>
      </c>
      <c r="Y986">
        <v>71.313524374237005</v>
      </c>
      <c r="Z986">
        <v>60.1774842222394</v>
      </c>
      <c r="AA986">
        <v>73.334235059933206</v>
      </c>
      <c r="AB986">
        <v>66.342385980375397</v>
      </c>
      <c r="AC986">
        <v>77.154007229890397</v>
      </c>
      <c r="AD986">
        <v>71.024303635467703</v>
      </c>
      <c r="AE986">
        <v>69.969513278432004</v>
      </c>
      <c r="AF986">
        <v>-10.7292205986667</v>
      </c>
      <c r="AG986">
        <v>-14.6557313613333</v>
      </c>
      <c r="AH986">
        <v>-7.2963806939999998</v>
      </c>
      <c r="AI986">
        <v>-1</v>
      </c>
    </row>
    <row r="987" spans="1:35" x14ac:dyDescent="0.25">
      <c r="A987">
        <v>983</v>
      </c>
      <c r="B987">
        <v>61.688032118896302</v>
      </c>
      <c r="C987">
        <v>72.330894186228903</v>
      </c>
      <c r="D987">
        <v>67.762653850794393</v>
      </c>
      <c r="E987">
        <v>75.678738591358197</v>
      </c>
      <c r="F987">
        <v>58.242668866443402</v>
      </c>
      <c r="G987">
        <v>76.431102279406105</v>
      </c>
      <c r="H987">
        <v>59.390440075497402</v>
      </c>
      <c r="I987">
        <v>74.425814217130906</v>
      </c>
      <c r="J987">
        <v>62.142191835663603</v>
      </c>
      <c r="K987">
        <v>73.760080438491897</v>
      </c>
      <c r="L987">
        <v>44.546613155683197</v>
      </c>
      <c r="M987">
        <v>79.896463426734996</v>
      </c>
      <c r="N987">
        <v>66.080555930404103</v>
      </c>
      <c r="O987">
        <v>73.794765741979802</v>
      </c>
      <c r="P987">
        <v>68.270398827401607</v>
      </c>
      <c r="Q987">
        <v>77.876265932190293</v>
      </c>
      <c r="R987">
        <v>67.266837314495604</v>
      </c>
      <c r="S987">
        <v>70.634742220258701</v>
      </c>
      <c r="T987">
        <v>56.913411204452999</v>
      </c>
      <c r="U987">
        <v>73.875814232575294</v>
      </c>
      <c r="V987">
        <v>67.103907148014599</v>
      </c>
      <c r="W987">
        <v>70.292217624030499</v>
      </c>
      <c r="X987">
        <v>66.145701635170994</v>
      </c>
      <c r="Y987">
        <v>71.313524374237005</v>
      </c>
      <c r="Z987">
        <v>60.972771500009699</v>
      </c>
      <c r="AA987">
        <v>73.334235059933206</v>
      </c>
      <c r="AB987">
        <v>66.434386547417802</v>
      </c>
      <c r="AC987">
        <v>77.154007229890397</v>
      </c>
      <c r="AD987">
        <v>66.461962664013896</v>
      </c>
      <c r="AE987">
        <v>69.969513278432004</v>
      </c>
      <c r="AF987">
        <v>-11.423043076000001</v>
      </c>
      <c r="AG987">
        <v>-15.8194004613333</v>
      </c>
      <c r="AH987">
        <v>-7.9159798280000002</v>
      </c>
      <c r="AI987">
        <v>-1</v>
      </c>
    </row>
    <row r="988" spans="1:35" x14ac:dyDescent="0.25">
      <c r="A988">
        <v>984</v>
      </c>
      <c r="B988">
        <v>66.865400763654705</v>
      </c>
      <c r="C988">
        <v>72.330894186228903</v>
      </c>
      <c r="D988">
        <v>68.902803109950696</v>
      </c>
      <c r="E988">
        <v>75.678738591358197</v>
      </c>
      <c r="F988">
        <v>51.873673657466</v>
      </c>
      <c r="G988">
        <v>76.431102279406105</v>
      </c>
      <c r="H988">
        <v>62.550390785074498</v>
      </c>
      <c r="I988">
        <v>74.425814217130906</v>
      </c>
      <c r="J988">
        <v>60.824614439017502</v>
      </c>
      <c r="K988">
        <v>73.760080438491897</v>
      </c>
      <c r="L988">
        <v>54.207585882959698</v>
      </c>
      <c r="M988">
        <v>79.896463426734996</v>
      </c>
      <c r="N988">
        <v>67.808800886435293</v>
      </c>
      <c r="O988">
        <v>73.794765741979802</v>
      </c>
      <c r="P988">
        <v>59.7873864723921</v>
      </c>
      <c r="Q988">
        <v>77.876265932190293</v>
      </c>
      <c r="R988">
        <v>67.266837314495604</v>
      </c>
      <c r="S988">
        <v>70.634742220258701</v>
      </c>
      <c r="T988">
        <v>62.393803304935901</v>
      </c>
      <c r="U988">
        <v>73.875814232575294</v>
      </c>
      <c r="V988">
        <v>63.445823263321302</v>
      </c>
      <c r="W988">
        <v>70.292217624030499</v>
      </c>
      <c r="X988">
        <v>65.014254899741402</v>
      </c>
      <c r="Y988">
        <v>71.313524374237005</v>
      </c>
      <c r="Z988">
        <v>64.168252298613993</v>
      </c>
      <c r="AA988">
        <v>73.334235059933206</v>
      </c>
      <c r="AB988">
        <v>69.229737171259103</v>
      </c>
      <c r="AC988">
        <v>77.154007229890397</v>
      </c>
      <c r="AD988">
        <v>67.558327413986106</v>
      </c>
      <c r="AE988">
        <v>69.969513278432004</v>
      </c>
      <c r="AF988">
        <v>-10.591365811999999</v>
      </c>
      <c r="AG988">
        <v>-14.2522223426667</v>
      </c>
      <c r="AH988">
        <v>-7.4104899126666703</v>
      </c>
      <c r="AI988">
        <v>-1</v>
      </c>
    </row>
    <row r="989" spans="1:35" x14ac:dyDescent="0.25">
      <c r="A989">
        <v>985</v>
      </c>
      <c r="B989">
        <v>63.745348510253201</v>
      </c>
      <c r="C989">
        <v>72.330894186228903</v>
      </c>
      <c r="D989">
        <v>65.506091810729799</v>
      </c>
      <c r="E989">
        <v>73.224117378436105</v>
      </c>
      <c r="F989">
        <v>58.522430831716399</v>
      </c>
      <c r="G989">
        <v>76.431102279406105</v>
      </c>
      <c r="H989">
        <v>54.308475462701999</v>
      </c>
      <c r="I989">
        <v>74.425814217130906</v>
      </c>
      <c r="J989">
        <v>59.962392073943597</v>
      </c>
      <c r="K989">
        <v>73.760080438491897</v>
      </c>
      <c r="L989">
        <v>51.155607985534203</v>
      </c>
      <c r="M989">
        <v>79.896463426734996</v>
      </c>
      <c r="N989">
        <v>69.075140542236397</v>
      </c>
      <c r="O989">
        <v>73.794765741979802</v>
      </c>
      <c r="P989">
        <v>61.683160834368202</v>
      </c>
      <c r="Q989">
        <v>77.876265932190293</v>
      </c>
      <c r="R989">
        <v>67.316899310625004</v>
      </c>
      <c r="S989">
        <v>70.634742220258701</v>
      </c>
      <c r="T989">
        <v>60.625946533049301</v>
      </c>
      <c r="U989">
        <v>73.875814232575294</v>
      </c>
      <c r="V989">
        <v>62.528445490001701</v>
      </c>
      <c r="W989">
        <v>70.292217624030499</v>
      </c>
      <c r="X989">
        <v>66.952527404551006</v>
      </c>
      <c r="Y989">
        <v>71.313524374237005</v>
      </c>
      <c r="Z989">
        <v>64.168252298613993</v>
      </c>
      <c r="AA989">
        <v>73.334235059933206</v>
      </c>
      <c r="AB989">
        <v>69.229737171259103</v>
      </c>
      <c r="AC989">
        <v>77.154007229890397</v>
      </c>
      <c r="AD989">
        <v>64.4524625230559</v>
      </c>
      <c r="AE989">
        <v>69.969513278432004</v>
      </c>
      <c r="AF989">
        <v>-11.2720425906667</v>
      </c>
      <c r="AG989">
        <v>-14.941479537999999</v>
      </c>
      <c r="AH989">
        <v>-8.0766399233333299</v>
      </c>
      <c r="AI989">
        <v>-1</v>
      </c>
    </row>
    <row r="990" spans="1:35" x14ac:dyDescent="0.25">
      <c r="A990">
        <v>986</v>
      </c>
      <c r="B990">
        <v>63.745348510253201</v>
      </c>
      <c r="C990">
        <v>72.330894186228903</v>
      </c>
      <c r="D990">
        <v>61.548750359713999</v>
      </c>
      <c r="E990">
        <v>73.224117378436105</v>
      </c>
      <c r="F990">
        <v>63.440124756328899</v>
      </c>
      <c r="G990">
        <v>76.431102279406105</v>
      </c>
      <c r="H990">
        <v>55.008988455067303</v>
      </c>
      <c r="I990">
        <v>74.425814217130906</v>
      </c>
      <c r="J990">
        <v>61.992353007085597</v>
      </c>
      <c r="K990">
        <v>73.760080438491897</v>
      </c>
      <c r="L990">
        <v>49.010259881134999</v>
      </c>
      <c r="M990">
        <v>79.896463426734996</v>
      </c>
      <c r="N990">
        <v>62.496590946270302</v>
      </c>
      <c r="O990">
        <v>73.794765741979802</v>
      </c>
      <c r="P990">
        <v>61.683160834368202</v>
      </c>
      <c r="Q990">
        <v>77.876265932190293</v>
      </c>
      <c r="R990">
        <v>58.397839695880897</v>
      </c>
      <c r="S990">
        <v>70.634742220258701</v>
      </c>
      <c r="T990">
        <v>68.682645125848495</v>
      </c>
      <c r="U990">
        <v>73.875814232575294</v>
      </c>
      <c r="V990">
        <v>69.452535043755503</v>
      </c>
      <c r="W990">
        <v>70.292217624030499</v>
      </c>
      <c r="X990">
        <v>66.952527404551006</v>
      </c>
      <c r="Y990">
        <v>71.313524374237005</v>
      </c>
      <c r="Z990">
        <v>70.266123702338703</v>
      </c>
      <c r="AA990">
        <v>73.334235059933206</v>
      </c>
      <c r="AB990">
        <v>76.341551695471694</v>
      </c>
      <c r="AC990">
        <v>77.154007229890397</v>
      </c>
      <c r="AD990">
        <v>68.849273065392197</v>
      </c>
      <c r="AE990">
        <v>69.969513278432004</v>
      </c>
      <c r="AF990">
        <v>-10.029699008</v>
      </c>
      <c r="AG990">
        <v>-14.2452752806667</v>
      </c>
      <c r="AH990">
        <v>-6.3104710433333402</v>
      </c>
      <c r="AI990">
        <v>-1</v>
      </c>
    </row>
    <row r="991" spans="1:35" x14ac:dyDescent="0.25">
      <c r="A991">
        <v>987</v>
      </c>
      <c r="B991">
        <v>63.745348510253201</v>
      </c>
      <c r="C991">
        <v>72.330894186228903</v>
      </c>
      <c r="D991">
        <v>61.548750359713999</v>
      </c>
      <c r="E991">
        <v>73.224117378436105</v>
      </c>
      <c r="F991">
        <v>65.586505714761401</v>
      </c>
      <c r="G991">
        <v>76.431102279406105</v>
      </c>
      <c r="H991">
        <v>63.826695714634802</v>
      </c>
      <c r="I991">
        <v>74.425814217130906</v>
      </c>
      <c r="J991">
        <v>60.194589892303298</v>
      </c>
      <c r="K991">
        <v>73.760080438491897</v>
      </c>
      <c r="L991">
        <v>38.2802087544705</v>
      </c>
      <c r="M991">
        <v>79.896463426734996</v>
      </c>
      <c r="N991">
        <v>59.484427804627501</v>
      </c>
      <c r="O991">
        <v>73.794765741979802</v>
      </c>
      <c r="P991">
        <v>66.329550194405698</v>
      </c>
      <c r="Q991">
        <v>77.876265932190293</v>
      </c>
      <c r="R991">
        <v>57.325491774752699</v>
      </c>
      <c r="S991">
        <v>70.634742220258701</v>
      </c>
      <c r="T991">
        <v>63.863234981226597</v>
      </c>
      <c r="U991">
        <v>73.875814232575294</v>
      </c>
      <c r="V991">
        <v>69.385148132249697</v>
      </c>
      <c r="W991">
        <v>70.483835398741306</v>
      </c>
      <c r="X991">
        <v>71.309332585728001</v>
      </c>
      <c r="Y991">
        <v>71.313524374237005</v>
      </c>
      <c r="Z991">
        <v>61.728365878248802</v>
      </c>
      <c r="AA991">
        <v>73.334235059933206</v>
      </c>
      <c r="AB991">
        <v>76.341551695471694</v>
      </c>
      <c r="AC991">
        <v>77.154007229890397</v>
      </c>
      <c r="AD991">
        <v>68.849273065392197</v>
      </c>
      <c r="AE991">
        <v>69.969513278432004</v>
      </c>
      <c r="AF991">
        <v>-10.713780024</v>
      </c>
      <c r="AG991">
        <v>-16.085226261999999</v>
      </c>
      <c r="AH991">
        <v>-6.4825491293333304</v>
      </c>
      <c r="AI991">
        <v>-1</v>
      </c>
    </row>
    <row r="992" spans="1:35" x14ac:dyDescent="0.25">
      <c r="A992">
        <v>988</v>
      </c>
      <c r="B992">
        <v>64.869858562227094</v>
      </c>
      <c r="C992">
        <v>72.330894186228903</v>
      </c>
      <c r="D992">
        <v>71.185812083115707</v>
      </c>
      <c r="E992">
        <v>73.224117378436105</v>
      </c>
      <c r="F992">
        <v>63.087080062514801</v>
      </c>
      <c r="G992">
        <v>76.431102279406105</v>
      </c>
      <c r="H992">
        <v>65.339207674117503</v>
      </c>
      <c r="I992">
        <v>74.425814217130906</v>
      </c>
      <c r="J992">
        <v>58.303654352782601</v>
      </c>
      <c r="K992">
        <v>73.760080438491897</v>
      </c>
      <c r="L992">
        <v>41.081393943856398</v>
      </c>
      <c r="M992">
        <v>79.896463426734996</v>
      </c>
      <c r="N992">
        <v>61.965323083608503</v>
      </c>
      <c r="O992">
        <v>73.794765741979802</v>
      </c>
      <c r="P992">
        <v>64.162452285101097</v>
      </c>
      <c r="Q992">
        <v>77.876265932190293</v>
      </c>
      <c r="R992">
        <v>63.275827510543799</v>
      </c>
      <c r="S992">
        <v>70.634742220258701</v>
      </c>
      <c r="T992">
        <v>63.863234981226597</v>
      </c>
      <c r="U992">
        <v>73.875814232575294</v>
      </c>
      <c r="V992">
        <v>65.838124856422496</v>
      </c>
      <c r="W992">
        <v>70.483835398741306</v>
      </c>
      <c r="X992">
        <v>71.324285534177093</v>
      </c>
      <c r="Y992">
        <v>71.313524374237005</v>
      </c>
      <c r="Z992">
        <v>59.980914318684697</v>
      </c>
      <c r="AA992">
        <v>73.334235059933206</v>
      </c>
      <c r="AB992">
        <v>72.441970288055302</v>
      </c>
      <c r="AC992">
        <v>77.154007229890397</v>
      </c>
      <c r="AD992">
        <v>69.237853777071393</v>
      </c>
      <c r="AE992">
        <v>69.969513278432004</v>
      </c>
      <c r="AF992">
        <v>-10.1698788066667</v>
      </c>
      <c r="AG992">
        <v>-15.132135590666699</v>
      </c>
      <c r="AH992">
        <v>-6.25153782466667</v>
      </c>
      <c r="AI992">
        <v>-1</v>
      </c>
    </row>
    <row r="993" spans="1:35" x14ac:dyDescent="0.25">
      <c r="A993">
        <v>989</v>
      </c>
      <c r="B993">
        <v>63.622045729015703</v>
      </c>
      <c r="C993">
        <v>72.330894186228903</v>
      </c>
      <c r="D993">
        <v>67.857336300360302</v>
      </c>
      <c r="E993">
        <v>73.224117378436105</v>
      </c>
      <c r="F993">
        <v>60.286274788023</v>
      </c>
      <c r="G993">
        <v>76.431102279406105</v>
      </c>
      <c r="H993">
        <v>63.052609955118001</v>
      </c>
      <c r="I993">
        <v>74.425814217130906</v>
      </c>
      <c r="J993">
        <v>58.008203710570001</v>
      </c>
      <c r="K993">
        <v>73.760080438491897</v>
      </c>
      <c r="L993">
        <v>50.901475153931699</v>
      </c>
      <c r="M993">
        <v>79.896463426734996</v>
      </c>
      <c r="N993">
        <v>58.091300665416298</v>
      </c>
      <c r="O993">
        <v>73.794765741979802</v>
      </c>
      <c r="P993">
        <v>64.162452285101097</v>
      </c>
      <c r="Q993">
        <v>77.876265932190293</v>
      </c>
      <c r="R993">
        <v>63.275827510543799</v>
      </c>
      <c r="S993">
        <v>70.634742220258701</v>
      </c>
      <c r="T993">
        <v>64.838957459342197</v>
      </c>
      <c r="U993">
        <v>73.875814232575294</v>
      </c>
      <c r="V993">
        <v>72.409726040750698</v>
      </c>
      <c r="W993">
        <v>69.796068113092304</v>
      </c>
      <c r="X993">
        <v>71.758857595399405</v>
      </c>
      <c r="Y993">
        <v>71.313524374237005</v>
      </c>
      <c r="Z993">
        <v>66.866064427703094</v>
      </c>
      <c r="AA993">
        <v>73.334235059933206</v>
      </c>
      <c r="AB993">
        <v>69.488000426876695</v>
      </c>
      <c r="AC993">
        <v>77.154007229890397</v>
      </c>
      <c r="AD993">
        <v>68.9645954156925</v>
      </c>
      <c r="AE993">
        <v>69.969513278432004</v>
      </c>
      <c r="AF993">
        <v>-9.6155787079999993</v>
      </c>
      <c r="AG993">
        <v>-13.7248990393333</v>
      </c>
      <c r="AH993">
        <v>-5.9310351160000003</v>
      </c>
      <c r="AI993">
        <v>-1</v>
      </c>
    </row>
    <row r="994" spans="1:35" x14ac:dyDescent="0.25">
      <c r="A994">
        <v>990</v>
      </c>
      <c r="B994">
        <v>66.243952862</v>
      </c>
      <c r="C994">
        <v>72.330894186228903</v>
      </c>
      <c r="D994">
        <v>62.199003895361002</v>
      </c>
      <c r="E994">
        <v>73.224117378436105</v>
      </c>
      <c r="F994">
        <v>61.493587221817499</v>
      </c>
      <c r="G994">
        <v>76.431102279406105</v>
      </c>
      <c r="H994">
        <v>56.597100366714997</v>
      </c>
      <c r="I994">
        <v>74.425814217130906</v>
      </c>
      <c r="J994">
        <v>63.678447773676801</v>
      </c>
      <c r="K994">
        <v>73.760080438491897</v>
      </c>
      <c r="L994">
        <v>51.702677560927697</v>
      </c>
      <c r="M994">
        <v>79.896463426734996</v>
      </c>
      <c r="N994">
        <v>62.436689437519497</v>
      </c>
      <c r="O994">
        <v>73.794765741979802</v>
      </c>
      <c r="P994">
        <v>61.8969550284408</v>
      </c>
      <c r="Q994">
        <v>77.876265932190293</v>
      </c>
      <c r="R994">
        <v>63.627095711337397</v>
      </c>
      <c r="S994">
        <v>70.634742220258701</v>
      </c>
      <c r="T994">
        <v>65.513529919155999</v>
      </c>
      <c r="U994">
        <v>73.875814232575294</v>
      </c>
      <c r="V994">
        <v>73.331410030892499</v>
      </c>
      <c r="W994">
        <v>69.796068113092304</v>
      </c>
      <c r="X994">
        <v>65.950230978956299</v>
      </c>
      <c r="Y994">
        <v>71.313524374237005</v>
      </c>
      <c r="Z994">
        <v>64.050123471494103</v>
      </c>
      <c r="AA994">
        <v>73.334235059933206</v>
      </c>
      <c r="AB994">
        <v>66.277192936838404</v>
      </c>
      <c r="AC994">
        <v>77.154007229890397</v>
      </c>
      <c r="AD994">
        <v>69.689541828887798</v>
      </c>
      <c r="AE994">
        <v>69.969513278432004</v>
      </c>
      <c r="AF994">
        <v>-10.2086579386667</v>
      </c>
      <c r="AG994">
        <v>-13.930028935333301</v>
      </c>
      <c r="AH994">
        <v>-6.6625979040000001</v>
      </c>
      <c r="AI994">
        <v>-1</v>
      </c>
    </row>
    <row r="995" spans="1:35" x14ac:dyDescent="0.25">
      <c r="A995">
        <v>991</v>
      </c>
      <c r="B995">
        <v>70.523687348365002</v>
      </c>
      <c r="C995">
        <v>72.330894186228903</v>
      </c>
      <c r="D995">
        <v>58.143008131976302</v>
      </c>
      <c r="E995">
        <v>73.224117378436105</v>
      </c>
      <c r="F995">
        <v>59.668222941805602</v>
      </c>
      <c r="G995">
        <v>76.431102279406105</v>
      </c>
      <c r="H995">
        <v>58.945679638660103</v>
      </c>
      <c r="I995">
        <v>74.425814217130906</v>
      </c>
      <c r="J995">
        <v>69.9402733718116</v>
      </c>
      <c r="K995">
        <v>73.760080438491897</v>
      </c>
      <c r="L995">
        <v>59.190184968081503</v>
      </c>
      <c r="M995">
        <v>79.896463426734996</v>
      </c>
      <c r="N995">
        <v>61.205127068455802</v>
      </c>
      <c r="O995">
        <v>73.794765741979802</v>
      </c>
      <c r="P995">
        <v>62.182129408357099</v>
      </c>
      <c r="Q995">
        <v>77.876265932190293</v>
      </c>
      <c r="R995">
        <v>62.498696674649302</v>
      </c>
      <c r="S995">
        <v>70.634742220258701</v>
      </c>
      <c r="T995">
        <v>65.513529919155999</v>
      </c>
      <c r="U995">
        <v>73.875814232575294</v>
      </c>
      <c r="V995">
        <v>73.331410030892499</v>
      </c>
      <c r="W995">
        <v>69.796068113092304</v>
      </c>
      <c r="X995">
        <v>66.217981741636507</v>
      </c>
      <c r="Y995">
        <v>71.313524374237005</v>
      </c>
      <c r="Z995">
        <v>60.086199262496798</v>
      </c>
      <c r="AA995">
        <v>73.334235059933206</v>
      </c>
      <c r="AB995">
        <v>65.242630272443193</v>
      </c>
      <c r="AC995">
        <v>77.154007229890397</v>
      </c>
      <c r="AD995">
        <v>69.689541828887798</v>
      </c>
      <c r="AE995">
        <v>69.969513278432004</v>
      </c>
      <c r="AF995">
        <v>-9.6959403673333302</v>
      </c>
      <c r="AG995">
        <v>-12.986422171999999</v>
      </c>
      <c r="AH995">
        <v>-6.2708836479999999</v>
      </c>
      <c r="AI995">
        <v>-1</v>
      </c>
    </row>
    <row r="996" spans="1:35" x14ac:dyDescent="0.25">
      <c r="A996">
        <v>992</v>
      </c>
      <c r="B996">
        <v>69.762807799524793</v>
      </c>
      <c r="C996">
        <v>72.330894186228903</v>
      </c>
      <c r="D996">
        <v>58.611864579218903</v>
      </c>
      <c r="E996">
        <v>73.224117378436105</v>
      </c>
      <c r="F996">
        <v>61.359889739124498</v>
      </c>
      <c r="G996">
        <v>76.431102279406105</v>
      </c>
      <c r="H996">
        <v>61.229563359372001</v>
      </c>
      <c r="I996">
        <v>74.425814217130906</v>
      </c>
      <c r="J996">
        <v>64.089439045573101</v>
      </c>
      <c r="K996">
        <v>73.760080438491897</v>
      </c>
      <c r="L996">
        <v>60.283019856294601</v>
      </c>
      <c r="M996">
        <v>79.896463426734996</v>
      </c>
      <c r="N996">
        <v>64.140498890326896</v>
      </c>
      <c r="O996">
        <v>73.794765741979802</v>
      </c>
      <c r="P996">
        <v>60.215106658965198</v>
      </c>
      <c r="Q996">
        <v>77.876265932190293</v>
      </c>
      <c r="R996">
        <v>62.498696674649302</v>
      </c>
      <c r="S996">
        <v>70.634742220258701</v>
      </c>
      <c r="T996">
        <v>60.202394714393002</v>
      </c>
      <c r="U996">
        <v>73.875814232575294</v>
      </c>
      <c r="V996">
        <v>73.331410030892499</v>
      </c>
      <c r="W996">
        <v>70.168812556181194</v>
      </c>
      <c r="X996">
        <v>64.895974393684597</v>
      </c>
      <c r="Y996">
        <v>71.313524374237005</v>
      </c>
      <c r="Z996">
        <v>60.086199262496798</v>
      </c>
      <c r="AA996">
        <v>73.334235059933206</v>
      </c>
      <c r="AB996">
        <v>65.986942022655896</v>
      </c>
      <c r="AC996">
        <v>77.154007229890397</v>
      </c>
      <c r="AD996">
        <v>69.689541828887798</v>
      </c>
      <c r="AE996">
        <v>69.969513278432004</v>
      </c>
      <c r="AF996">
        <v>-10.1204535806667</v>
      </c>
      <c r="AG996">
        <v>-13.0502720693333</v>
      </c>
      <c r="AH996">
        <v>-6.8155202833333304</v>
      </c>
      <c r="AI996">
        <v>-1</v>
      </c>
    </row>
    <row r="997" spans="1:35" x14ac:dyDescent="0.25">
      <c r="A997">
        <v>993</v>
      </c>
      <c r="B997">
        <v>67.826856655530094</v>
      </c>
      <c r="C997">
        <v>72.330894186228903</v>
      </c>
      <c r="D997">
        <v>65.432320618765402</v>
      </c>
      <c r="E997">
        <v>73.224117378436105</v>
      </c>
      <c r="F997">
        <v>66.828345358162494</v>
      </c>
      <c r="G997">
        <v>76.431102279406105</v>
      </c>
      <c r="H997">
        <v>59.247695356548597</v>
      </c>
      <c r="I997">
        <v>74.425814217130906</v>
      </c>
      <c r="J997">
        <v>60.888885676641898</v>
      </c>
      <c r="K997">
        <v>73.760080438491897</v>
      </c>
      <c r="L997">
        <v>58.9292253076473</v>
      </c>
      <c r="M997">
        <v>79.896463426734996</v>
      </c>
      <c r="N997">
        <v>64.140498890326896</v>
      </c>
      <c r="O997">
        <v>73.794765741979802</v>
      </c>
      <c r="P997">
        <v>59.391043079188997</v>
      </c>
      <c r="Q997">
        <v>77.876265932190293</v>
      </c>
      <c r="R997">
        <v>68.294168634506505</v>
      </c>
      <c r="S997">
        <v>70.634742220258701</v>
      </c>
      <c r="T997">
        <v>61.848146592994802</v>
      </c>
      <c r="U997">
        <v>73.875814232575294</v>
      </c>
      <c r="V997">
        <v>74.536530404016005</v>
      </c>
      <c r="W997">
        <v>70.168812556181194</v>
      </c>
      <c r="X997">
        <v>63.672992467048502</v>
      </c>
      <c r="Y997">
        <v>71.313524374237005</v>
      </c>
      <c r="Z997">
        <v>62.460905779315802</v>
      </c>
      <c r="AA997">
        <v>73.334235059933206</v>
      </c>
      <c r="AB997">
        <v>62.402580974404501</v>
      </c>
      <c r="AC997">
        <v>77.154007229890397</v>
      </c>
      <c r="AD997">
        <v>71.607785575849306</v>
      </c>
      <c r="AE997">
        <v>69.969513278432004</v>
      </c>
      <c r="AF997">
        <v>-9.3788114119999992</v>
      </c>
      <c r="AG997">
        <v>-12.725474946666701</v>
      </c>
      <c r="AH997">
        <v>-5.9145534706666698</v>
      </c>
      <c r="AI997">
        <v>-1</v>
      </c>
    </row>
    <row r="998" spans="1:35" x14ac:dyDescent="0.25">
      <c r="A998">
        <v>994</v>
      </c>
      <c r="B998">
        <v>70.247758574676297</v>
      </c>
      <c r="C998">
        <v>72.330894186228903</v>
      </c>
      <c r="D998">
        <v>65.179443298045101</v>
      </c>
      <c r="E998">
        <v>73.224117378436105</v>
      </c>
      <c r="F998">
        <v>66.439588418457404</v>
      </c>
      <c r="G998">
        <v>76.431102279406105</v>
      </c>
      <c r="H998">
        <v>59.532918681468999</v>
      </c>
      <c r="I998">
        <v>74.425814217130906</v>
      </c>
      <c r="J998">
        <v>59.734740052855003</v>
      </c>
      <c r="K998">
        <v>73.760080438491897</v>
      </c>
      <c r="L998">
        <v>60.136807167800001</v>
      </c>
      <c r="M998">
        <v>79.896463426734996</v>
      </c>
      <c r="N998">
        <v>68.976006680066504</v>
      </c>
      <c r="O998">
        <v>73.794765741979802</v>
      </c>
      <c r="P998">
        <v>55.035967954893501</v>
      </c>
      <c r="Q998">
        <v>77.876265932190293</v>
      </c>
      <c r="R998">
        <v>68.294168634506505</v>
      </c>
      <c r="S998">
        <v>70.634742220258701</v>
      </c>
      <c r="T998">
        <v>66.990679230958193</v>
      </c>
      <c r="U998">
        <v>73.875814232575294</v>
      </c>
      <c r="V998">
        <v>69.266169914092103</v>
      </c>
      <c r="W998">
        <v>70.168812556181194</v>
      </c>
      <c r="X998">
        <v>64.276834249496702</v>
      </c>
      <c r="Y998">
        <v>71.313524374237005</v>
      </c>
      <c r="Z998">
        <v>65.574346748893504</v>
      </c>
      <c r="AA998">
        <v>73.334235059933206</v>
      </c>
      <c r="AB998">
        <v>53.087506378245301</v>
      </c>
      <c r="AC998">
        <v>77.154007229890397</v>
      </c>
      <c r="AD998">
        <v>71.607785575849306</v>
      </c>
      <c r="AE998">
        <v>69.969513278432004</v>
      </c>
      <c r="AF998">
        <v>-9.5872954006666706</v>
      </c>
      <c r="AG998">
        <v>-13.6099511</v>
      </c>
      <c r="AH998">
        <v>-5.8558787726666699</v>
      </c>
      <c r="AI998">
        <v>-1</v>
      </c>
    </row>
    <row r="999" spans="1:35" x14ac:dyDescent="0.25">
      <c r="A999">
        <v>995</v>
      </c>
      <c r="B999">
        <v>68.338138174199102</v>
      </c>
      <c r="C999">
        <v>72.330894186228903</v>
      </c>
      <c r="D999">
        <v>69.030942081936203</v>
      </c>
      <c r="E999">
        <v>73.224117378436105</v>
      </c>
      <c r="F999">
        <v>67.416437060046107</v>
      </c>
      <c r="G999">
        <v>76.431102279406105</v>
      </c>
      <c r="H999">
        <v>59.532918681468999</v>
      </c>
      <c r="I999">
        <v>74.425814217130906</v>
      </c>
      <c r="J999">
        <v>55.942872939486101</v>
      </c>
      <c r="K999">
        <v>73.760080438491897</v>
      </c>
      <c r="L999">
        <v>62.138687638256798</v>
      </c>
      <c r="M999">
        <v>79.896463426734996</v>
      </c>
      <c r="N999">
        <v>63.894226568172897</v>
      </c>
      <c r="O999">
        <v>73.794765741979802</v>
      </c>
      <c r="P999">
        <v>59.9668897022352</v>
      </c>
      <c r="Q999">
        <v>77.876265932190293</v>
      </c>
      <c r="R999">
        <v>68.856293451772203</v>
      </c>
      <c r="S999">
        <v>70.634742220258701</v>
      </c>
      <c r="T999">
        <v>70.312361267828805</v>
      </c>
      <c r="U999">
        <v>73.875814232575294</v>
      </c>
      <c r="V999">
        <v>69.266169914092103</v>
      </c>
      <c r="W999">
        <v>70.168812556181194</v>
      </c>
      <c r="X999">
        <v>64.648077618315497</v>
      </c>
      <c r="Y999">
        <v>71.313524374237005</v>
      </c>
      <c r="Z999">
        <v>65.574346748893504</v>
      </c>
      <c r="AA999">
        <v>73.334235059933206</v>
      </c>
      <c r="AB999">
        <v>53.087506378245301</v>
      </c>
      <c r="AC999">
        <v>77.154007229890397</v>
      </c>
      <c r="AD999">
        <v>66.965839402186603</v>
      </c>
      <c r="AE999">
        <v>69.969513278432004</v>
      </c>
      <c r="AF999">
        <v>-9.5478963293333301</v>
      </c>
      <c r="AG999">
        <v>-13.210969375333301</v>
      </c>
      <c r="AH999">
        <v>-6.1757577599999998</v>
      </c>
      <c r="AI999">
        <v>-1</v>
      </c>
    </row>
    <row r="1000" spans="1:35" x14ac:dyDescent="0.25">
      <c r="A1000">
        <v>996</v>
      </c>
      <c r="B1000">
        <v>72.428079148960606</v>
      </c>
      <c r="C1000">
        <v>72.330894186228903</v>
      </c>
      <c r="D1000">
        <v>65.061996904663204</v>
      </c>
      <c r="E1000">
        <v>73.224117378436105</v>
      </c>
      <c r="F1000">
        <v>67.302348489856797</v>
      </c>
      <c r="G1000">
        <v>76.431102279406105</v>
      </c>
      <c r="H1000">
        <v>62.399628604654502</v>
      </c>
      <c r="I1000">
        <v>74.425814217130906</v>
      </c>
      <c r="J1000">
        <v>57.790927466981501</v>
      </c>
      <c r="K1000">
        <v>73.760080438491897</v>
      </c>
      <c r="L1000">
        <v>59.253190314722403</v>
      </c>
      <c r="M1000">
        <v>79.896463426734996</v>
      </c>
      <c r="N1000">
        <v>63.032837812438402</v>
      </c>
      <c r="O1000">
        <v>73.794765741979802</v>
      </c>
      <c r="P1000">
        <v>50.703904817269397</v>
      </c>
      <c r="Q1000">
        <v>77.876265932190293</v>
      </c>
      <c r="R1000">
        <v>64.690377714139998</v>
      </c>
      <c r="S1000">
        <v>70.634742220258701</v>
      </c>
      <c r="T1000">
        <v>69.4538836304054</v>
      </c>
      <c r="U1000">
        <v>73.875814232575294</v>
      </c>
      <c r="V1000">
        <v>72.044538585010002</v>
      </c>
      <c r="W1000">
        <v>70.168812556181194</v>
      </c>
      <c r="X1000">
        <v>61.2105360743519</v>
      </c>
      <c r="Y1000">
        <v>71.313524374237005</v>
      </c>
      <c r="Z1000">
        <v>65.574346748893504</v>
      </c>
      <c r="AA1000">
        <v>73.334235059933206</v>
      </c>
      <c r="AB1000">
        <v>60.250342104781602</v>
      </c>
      <c r="AC1000">
        <v>77.154007229890397</v>
      </c>
      <c r="AD1000">
        <v>67.824736283515506</v>
      </c>
      <c r="AE1000">
        <v>69.969513278432004</v>
      </c>
      <c r="AF1000">
        <v>-9.9445651920000007</v>
      </c>
      <c r="AG1000">
        <v>-13.8846166486667</v>
      </c>
      <c r="AH1000">
        <v>-6.2101808013333404</v>
      </c>
      <c r="AI1000">
        <v>-1</v>
      </c>
    </row>
    <row r="1001" spans="1:35" x14ac:dyDescent="0.25">
      <c r="A1001">
        <v>997</v>
      </c>
      <c r="B1001">
        <v>71.602571369220399</v>
      </c>
      <c r="C1001">
        <v>72.330894186228903</v>
      </c>
      <c r="D1001">
        <v>65.061996904663204</v>
      </c>
      <c r="E1001">
        <v>73.224117378436105</v>
      </c>
      <c r="F1001">
        <v>61.812484611273</v>
      </c>
      <c r="G1001">
        <v>75.973679850378801</v>
      </c>
      <c r="H1001">
        <v>62.325765895845201</v>
      </c>
      <c r="I1001">
        <v>74.425814217130906</v>
      </c>
      <c r="J1001">
        <v>57.425342543491801</v>
      </c>
      <c r="K1001">
        <v>73.760080438491897</v>
      </c>
      <c r="L1001">
        <v>60.0564875926365</v>
      </c>
      <c r="M1001">
        <v>79.896463426734996</v>
      </c>
      <c r="N1001">
        <v>63.653341946134397</v>
      </c>
      <c r="O1001">
        <v>73.794765741979802</v>
      </c>
      <c r="P1001">
        <v>50.703904817269397</v>
      </c>
      <c r="Q1001">
        <v>77.876265932190293</v>
      </c>
      <c r="R1001">
        <v>64.690377714139998</v>
      </c>
      <c r="S1001">
        <v>70.634742220258701</v>
      </c>
      <c r="T1001">
        <v>70.396118582033495</v>
      </c>
      <c r="U1001">
        <v>73.875814232575294</v>
      </c>
      <c r="V1001">
        <v>71.351165044192101</v>
      </c>
      <c r="W1001">
        <v>70.168812556181194</v>
      </c>
      <c r="X1001">
        <v>53.271592384313699</v>
      </c>
      <c r="Y1001">
        <v>71.313524374237005</v>
      </c>
      <c r="Z1001">
        <v>65.415358241477193</v>
      </c>
      <c r="AA1001">
        <v>73.334235059933206</v>
      </c>
      <c r="AB1001">
        <v>66.9113205576366</v>
      </c>
      <c r="AC1001">
        <v>77.154007229890397</v>
      </c>
      <c r="AD1001">
        <v>67.084890615435299</v>
      </c>
      <c r="AE1001">
        <v>69.969513278432004</v>
      </c>
      <c r="AF1001">
        <v>-10.3980007546667</v>
      </c>
      <c r="AG1001">
        <v>-14.3491026406667</v>
      </c>
      <c r="AH1001">
        <v>-6.7519622553333303</v>
      </c>
      <c r="AI1001">
        <v>-1</v>
      </c>
    </row>
    <row r="1002" spans="1:35" x14ac:dyDescent="0.25">
      <c r="A1002">
        <v>998</v>
      </c>
      <c r="B1002">
        <v>66.085434472504105</v>
      </c>
      <c r="C1002">
        <v>72.330894186228903</v>
      </c>
      <c r="D1002">
        <v>63.876276674356397</v>
      </c>
      <c r="E1002">
        <v>73.224117378436105</v>
      </c>
      <c r="F1002">
        <v>61.387009760401497</v>
      </c>
      <c r="G1002">
        <v>75.973679850378801</v>
      </c>
      <c r="H1002">
        <v>62.325765895845201</v>
      </c>
      <c r="I1002">
        <v>74.425814217130906</v>
      </c>
      <c r="J1002">
        <v>57.938619985980402</v>
      </c>
      <c r="K1002">
        <v>73.760080438491897</v>
      </c>
      <c r="L1002">
        <v>56.817207599288203</v>
      </c>
      <c r="M1002">
        <v>79.896463426734996</v>
      </c>
      <c r="N1002">
        <v>69.418794588629893</v>
      </c>
      <c r="O1002">
        <v>73.794765741979802</v>
      </c>
      <c r="P1002">
        <v>63.911248894803897</v>
      </c>
      <c r="Q1002">
        <v>77.876265932190293</v>
      </c>
      <c r="R1002">
        <v>63.8327422245412</v>
      </c>
      <c r="S1002">
        <v>70.634742220258701</v>
      </c>
      <c r="T1002">
        <v>70.396118582033495</v>
      </c>
      <c r="U1002">
        <v>73.875814232575294</v>
      </c>
      <c r="V1002">
        <v>71.351165044192101</v>
      </c>
      <c r="W1002">
        <v>70.168812556181194</v>
      </c>
      <c r="X1002">
        <v>55.914064974299301</v>
      </c>
      <c r="Y1002">
        <v>71.313524374237005</v>
      </c>
      <c r="Z1002">
        <v>63.166415308909798</v>
      </c>
      <c r="AA1002">
        <v>73.334235059933206</v>
      </c>
      <c r="AB1002">
        <v>68.198419217657602</v>
      </c>
      <c r="AC1002">
        <v>77.154007229890397</v>
      </c>
      <c r="AD1002">
        <v>62.739320473758099</v>
      </c>
      <c r="AE1002">
        <v>69.969513278432004</v>
      </c>
      <c r="AF1002">
        <v>-10.024941763333301</v>
      </c>
      <c r="AG1002">
        <v>-13.042389886</v>
      </c>
      <c r="AH1002">
        <v>-7.0643615046666701</v>
      </c>
      <c r="AI1002">
        <v>-1</v>
      </c>
    </row>
    <row r="1003" spans="1:35" x14ac:dyDescent="0.25">
      <c r="A1003">
        <v>999</v>
      </c>
      <c r="B1003">
        <v>60.515362876711301</v>
      </c>
      <c r="C1003">
        <v>72.330894186228903</v>
      </c>
      <c r="D1003">
        <v>66.120584188167001</v>
      </c>
      <c r="E1003">
        <v>73.224117378436105</v>
      </c>
      <c r="F1003">
        <v>62.824519728178103</v>
      </c>
      <c r="G1003">
        <v>75.973679850378801</v>
      </c>
      <c r="H1003">
        <v>63.166757197931403</v>
      </c>
      <c r="I1003">
        <v>74.425814217130906</v>
      </c>
      <c r="J1003">
        <v>60.657041510551501</v>
      </c>
      <c r="K1003">
        <v>73.760080438491897</v>
      </c>
      <c r="L1003">
        <v>64.793683551247497</v>
      </c>
      <c r="M1003">
        <v>79.896463426734996</v>
      </c>
      <c r="N1003">
        <v>70.142153052145503</v>
      </c>
      <c r="O1003">
        <v>73.794765741979802</v>
      </c>
      <c r="P1003">
        <v>61.354386741838297</v>
      </c>
      <c r="Q1003">
        <v>77.876265932190293</v>
      </c>
      <c r="R1003">
        <v>69.014587271000806</v>
      </c>
      <c r="S1003">
        <v>70.634742220258701</v>
      </c>
      <c r="T1003">
        <v>66.564073439706107</v>
      </c>
      <c r="U1003">
        <v>73.772372815674103</v>
      </c>
      <c r="V1003">
        <v>77.118853066887098</v>
      </c>
      <c r="W1003">
        <v>70.168812556181194</v>
      </c>
      <c r="X1003">
        <v>54.208501086917202</v>
      </c>
      <c r="Y1003">
        <v>71.313524374237005</v>
      </c>
      <c r="Z1003">
        <v>65.905897391674799</v>
      </c>
      <c r="AA1003">
        <v>73.334235059933206</v>
      </c>
      <c r="AB1003">
        <v>65.450378430456794</v>
      </c>
      <c r="AC1003">
        <v>77.154007229890397</v>
      </c>
      <c r="AD1003">
        <v>62.739320473758099</v>
      </c>
      <c r="AE1003">
        <v>69.969513278432004</v>
      </c>
      <c r="AF1003">
        <v>-9.1368792473333293</v>
      </c>
      <c r="AG1003">
        <v>-12.026955797333301</v>
      </c>
      <c r="AH1003">
        <v>-5.8412128246666697</v>
      </c>
      <c r="AI1003">
        <v>-1</v>
      </c>
    </row>
    <row r="1004" spans="1:35" x14ac:dyDescent="0.25">
      <c r="A1004">
        <v>1000</v>
      </c>
      <c r="B1004">
        <v>63.276098192869497</v>
      </c>
      <c r="C1004">
        <v>72.330894186228903</v>
      </c>
      <c r="D1004">
        <v>66.120584188167001</v>
      </c>
      <c r="E1004">
        <v>73.224117378436105</v>
      </c>
      <c r="F1004">
        <v>67.434766213966697</v>
      </c>
      <c r="G1004">
        <v>75.973679850378801</v>
      </c>
      <c r="H1004">
        <v>63.0557157279001</v>
      </c>
      <c r="I1004">
        <v>74.425814217130906</v>
      </c>
      <c r="J1004">
        <v>56.710268965155898</v>
      </c>
      <c r="K1004">
        <v>73.760080438491897</v>
      </c>
      <c r="L1004">
        <v>64.793683551247497</v>
      </c>
      <c r="M1004">
        <v>79.896463426734996</v>
      </c>
      <c r="N1004">
        <v>66.087233824928106</v>
      </c>
      <c r="O1004">
        <v>73.794765741979802</v>
      </c>
      <c r="P1004">
        <v>59.287483051948399</v>
      </c>
      <c r="Q1004">
        <v>77.876265932190293</v>
      </c>
      <c r="R1004">
        <v>67.464783543143398</v>
      </c>
      <c r="S1004">
        <v>70.634742220258701</v>
      </c>
      <c r="T1004">
        <v>66.787196750176804</v>
      </c>
      <c r="U1004">
        <v>73.772372815674103</v>
      </c>
      <c r="V1004">
        <v>77.118853066887098</v>
      </c>
      <c r="W1004">
        <v>71.012520843041699</v>
      </c>
      <c r="X1004">
        <v>54.375659237904301</v>
      </c>
      <c r="Y1004">
        <v>71.313524374237005</v>
      </c>
      <c r="Z1004">
        <v>66.662550943162799</v>
      </c>
      <c r="AA1004">
        <v>73.334235059933206</v>
      </c>
      <c r="AB1004">
        <v>65.450378430456794</v>
      </c>
      <c r="AC1004">
        <v>77.154007229890397</v>
      </c>
      <c r="AD1004">
        <v>62.739320473758099</v>
      </c>
      <c r="AE1004">
        <v>69.969513278432004</v>
      </c>
      <c r="AF1004">
        <v>-9.4072280566666695</v>
      </c>
      <c r="AG1004">
        <v>-12.297525331999999</v>
      </c>
      <c r="AH1004">
        <v>-6.2132623999999899</v>
      </c>
      <c r="AI1004">
        <v>-1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4"/>
  <sheetViews>
    <sheetView workbookViewId="0"/>
  </sheetViews>
  <sheetFormatPr defaultRowHeight="15" x14ac:dyDescent="0.25"/>
  <sheetData>
    <row r="1" spans="1:37" x14ac:dyDescent="0.25">
      <c r="A1" s="2" t="s">
        <v>22</v>
      </c>
    </row>
    <row r="2" spans="1:37" x14ac:dyDescent="0.25">
      <c r="B2" s="3" t="s">
        <v>9</v>
      </c>
      <c r="C2" s="4"/>
      <c r="D2" s="5"/>
      <c r="E2" s="5"/>
      <c r="F2" s="4"/>
      <c r="G2" s="4"/>
      <c r="H2" s="5"/>
      <c r="J2" s="3"/>
      <c r="K2" s="3"/>
      <c r="N2" s="3"/>
      <c r="O2" s="3"/>
      <c r="R2" s="3"/>
      <c r="S2" s="3"/>
      <c r="V2" s="3"/>
      <c r="W2" s="3"/>
      <c r="Z2" s="3"/>
      <c r="AA2" s="3"/>
      <c r="AD2" s="3"/>
      <c r="AE2" s="3"/>
    </row>
    <row r="3" spans="1:37" x14ac:dyDescent="0.25">
      <c r="A3" t="s">
        <v>7</v>
      </c>
      <c r="B3" s="3">
        <v>1</v>
      </c>
      <c r="C3" s="4"/>
      <c r="D3" s="5">
        <v>2</v>
      </c>
      <c r="E3" s="5"/>
      <c r="F3" s="4">
        <v>3</v>
      </c>
      <c r="G3" s="3"/>
      <c r="H3">
        <v>4</v>
      </c>
      <c r="J3" s="3">
        <v>5</v>
      </c>
      <c r="K3" s="3"/>
      <c r="L3">
        <v>6</v>
      </c>
      <c r="N3" s="3">
        <v>7</v>
      </c>
      <c r="O3" s="3"/>
      <c r="P3">
        <v>8</v>
      </c>
      <c r="R3" s="3">
        <v>9</v>
      </c>
      <c r="S3" s="3"/>
      <c r="T3">
        <v>10</v>
      </c>
      <c r="V3" s="3">
        <v>11</v>
      </c>
      <c r="W3" s="3"/>
      <c r="X3">
        <v>12</v>
      </c>
      <c r="Z3" s="3">
        <v>13</v>
      </c>
      <c r="AA3" s="3"/>
      <c r="AB3">
        <v>14</v>
      </c>
      <c r="AD3" s="3">
        <v>15</v>
      </c>
      <c r="AE3" s="3"/>
      <c r="AF3" t="s">
        <v>11</v>
      </c>
      <c r="AG3" t="s">
        <v>10</v>
      </c>
      <c r="AI3" t="s">
        <v>12</v>
      </c>
    </row>
    <row r="4" spans="1:37" x14ac:dyDescent="0.25">
      <c r="A4" t="s">
        <v>8</v>
      </c>
      <c r="B4" s="3" t="s">
        <v>15</v>
      </c>
      <c r="C4" s="3" t="s">
        <v>16</v>
      </c>
      <c r="D4" t="s">
        <v>15</v>
      </c>
      <c r="E4" t="s">
        <v>16</v>
      </c>
      <c r="F4" s="3" t="s">
        <v>15</v>
      </c>
      <c r="G4" s="3" t="s">
        <v>16</v>
      </c>
      <c r="H4" t="s">
        <v>15</v>
      </c>
      <c r="I4" t="s">
        <v>16</v>
      </c>
      <c r="J4" s="3" t="s">
        <v>15</v>
      </c>
      <c r="K4" s="3" t="s">
        <v>16</v>
      </c>
      <c r="L4" t="s">
        <v>15</v>
      </c>
      <c r="M4" t="s">
        <v>16</v>
      </c>
      <c r="N4" s="3" t="s">
        <v>15</v>
      </c>
      <c r="O4" s="3" t="s">
        <v>16</v>
      </c>
      <c r="P4" t="s">
        <v>15</v>
      </c>
      <c r="Q4" t="s">
        <v>16</v>
      </c>
      <c r="R4" s="3" t="s">
        <v>15</v>
      </c>
      <c r="S4" s="3" t="s">
        <v>16</v>
      </c>
      <c r="T4" t="s">
        <v>15</v>
      </c>
      <c r="U4" t="s">
        <v>16</v>
      </c>
      <c r="V4" s="3" t="s">
        <v>15</v>
      </c>
      <c r="W4" s="3" t="s">
        <v>16</v>
      </c>
      <c r="X4" t="s">
        <v>15</v>
      </c>
      <c r="Y4" t="s">
        <v>16</v>
      </c>
      <c r="Z4" s="3" t="s">
        <v>15</v>
      </c>
      <c r="AA4" s="3" t="s">
        <v>16</v>
      </c>
      <c r="AB4" t="s">
        <v>15</v>
      </c>
      <c r="AC4" t="s">
        <v>16</v>
      </c>
      <c r="AD4" t="s">
        <v>15</v>
      </c>
      <c r="AE4" t="s">
        <v>16</v>
      </c>
    </row>
    <row r="5" spans="1:37" x14ac:dyDescent="0.25">
      <c r="A5">
        <v>1</v>
      </c>
      <c r="B5">
        <v>48.424491555600397</v>
      </c>
      <c r="C5">
        <v>18.4182003324809</v>
      </c>
      <c r="D5">
        <v>48.0866476011524</v>
      </c>
      <c r="E5">
        <v>14.824871530560101</v>
      </c>
      <c r="F5">
        <v>50.414430257364003</v>
      </c>
      <c r="G5">
        <v>21.4113908742384</v>
      </c>
      <c r="H5">
        <v>48.3070849087594</v>
      </c>
      <c r="I5">
        <v>18.867687143814599</v>
      </c>
      <c r="J5">
        <v>47.621661737709601</v>
      </c>
      <c r="K5">
        <v>19.656964283003902</v>
      </c>
      <c r="L5">
        <v>48.130106075133</v>
      </c>
      <c r="M5">
        <v>13.2543662833016</v>
      </c>
      <c r="N5">
        <v>42.878236072332101</v>
      </c>
      <c r="O5">
        <v>23.008419652258102</v>
      </c>
      <c r="P5">
        <v>48.3037624456001</v>
      </c>
      <c r="Q5">
        <v>19.747313184606199</v>
      </c>
      <c r="R5">
        <v>49.671250486443903</v>
      </c>
      <c r="S5">
        <v>17.156846487950801</v>
      </c>
      <c r="T5">
        <v>44.769527145889803</v>
      </c>
      <c r="U5">
        <v>18.303171797445501</v>
      </c>
      <c r="V5">
        <v>44.923505843833503</v>
      </c>
      <c r="W5">
        <v>15.1731013303763</v>
      </c>
      <c r="X5">
        <v>49.078389863674801</v>
      </c>
      <c r="Y5">
        <v>13.895805202558</v>
      </c>
      <c r="Z5">
        <v>46.884662927653501</v>
      </c>
      <c r="AA5">
        <v>19.314429704334</v>
      </c>
      <c r="AB5">
        <v>46.721176097472799</v>
      </c>
      <c r="AC5">
        <v>17.4856975659509</v>
      </c>
      <c r="AD5">
        <v>47.412472606889601</v>
      </c>
      <c r="AE5">
        <v>17.9644314097817</v>
      </c>
      <c r="AF5">
        <v>29.542980592666702</v>
      </c>
      <c r="AG5">
        <v>27.664131269999999</v>
      </c>
      <c r="AH5">
        <v>31.252978188666699</v>
      </c>
      <c r="AI5">
        <v>1</v>
      </c>
      <c r="AK5" t="s">
        <v>24</v>
      </c>
    </row>
    <row r="6" spans="1:37" x14ac:dyDescent="0.25">
      <c r="A6">
        <v>2</v>
      </c>
      <c r="B6">
        <v>48.424491555600397</v>
      </c>
      <c r="C6">
        <v>22.717047666153199</v>
      </c>
      <c r="D6">
        <v>48.0866476011524</v>
      </c>
      <c r="E6">
        <v>14.824871530560101</v>
      </c>
      <c r="F6">
        <v>50.431102377186797</v>
      </c>
      <c r="G6">
        <v>21.4113908742384</v>
      </c>
      <c r="H6">
        <v>48.3070849087594</v>
      </c>
      <c r="I6">
        <v>22.916848473187901</v>
      </c>
      <c r="J6">
        <v>47.621661737709601</v>
      </c>
      <c r="K6">
        <v>19.656964283003902</v>
      </c>
      <c r="L6">
        <v>48.130106075133</v>
      </c>
      <c r="M6">
        <v>13.2543662833016</v>
      </c>
      <c r="N6">
        <v>43.375109693852401</v>
      </c>
      <c r="O6">
        <v>23.008419652258102</v>
      </c>
      <c r="P6">
        <v>48.3037624456001</v>
      </c>
      <c r="Q6">
        <v>19.747313184606199</v>
      </c>
      <c r="R6">
        <v>49.671250486443903</v>
      </c>
      <c r="S6">
        <v>22.065737622982699</v>
      </c>
      <c r="T6">
        <v>44.769527145889803</v>
      </c>
      <c r="U6">
        <v>18.303171797445501</v>
      </c>
      <c r="V6">
        <v>44.0885992153232</v>
      </c>
      <c r="W6">
        <v>15.1731013303763</v>
      </c>
      <c r="X6">
        <v>49.078389863674801</v>
      </c>
      <c r="Y6">
        <v>17.519925495579901</v>
      </c>
      <c r="Z6">
        <v>46.884662927653501</v>
      </c>
      <c r="AA6">
        <v>21.4480724946661</v>
      </c>
      <c r="AB6">
        <v>46.721176097472799</v>
      </c>
      <c r="AC6">
        <v>25.757617368986001</v>
      </c>
      <c r="AD6">
        <v>47.412472606889601</v>
      </c>
      <c r="AE6">
        <v>17.9644314097817</v>
      </c>
      <c r="AF6">
        <v>27.7024510213333</v>
      </c>
      <c r="AG6">
        <v>25.712328740666699</v>
      </c>
      <c r="AH6">
        <v>29.633437227999998</v>
      </c>
      <c r="AI6">
        <v>1</v>
      </c>
    </row>
    <row r="7" spans="1:37" x14ac:dyDescent="0.25">
      <c r="A7">
        <v>3</v>
      </c>
      <c r="B7">
        <v>47.833768096565997</v>
      </c>
      <c r="C7">
        <v>22.717047666153199</v>
      </c>
      <c r="D7">
        <v>48.0866476011524</v>
      </c>
      <c r="E7">
        <v>18.139847031286202</v>
      </c>
      <c r="F7">
        <v>50.431102377186797</v>
      </c>
      <c r="G7">
        <v>21.4113908742384</v>
      </c>
      <c r="H7">
        <v>48.3070849087594</v>
      </c>
      <c r="I7">
        <v>22.916848473187901</v>
      </c>
      <c r="J7">
        <v>48.102758437516897</v>
      </c>
      <c r="K7">
        <v>19.656964283003902</v>
      </c>
      <c r="L7">
        <v>49.767068408303601</v>
      </c>
      <c r="M7">
        <v>15.6478821625235</v>
      </c>
      <c r="N7">
        <v>43.375109693852401</v>
      </c>
      <c r="O7">
        <v>23.008419652258102</v>
      </c>
      <c r="P7">
        <v>48.3037624456001</v>
      </c>
      <c r="Q7">
        <v>19.747313184606199</v>
      </c>
      <c r="R7">
        <v>49.671250486443903</v>
      </c>
      <c r="S7">
        <v>22.065737622982699</v>
      </c>
      <c r="T7">
        <v>44.769527145889803</v>
      </c>
      <c r="U7">
        <v>18.303171797445501</v>
      </c>
      <c r="V7">
        <v>44.675351517680603</v>
      </c>
      <c r="W7">
        <v>18.529458742348901</v>
      </c>
      <c r="X7">
        <v>49.078389863674801</v>
      </c>
      <c r="Y7">
        <v>17.519925495579901</v>
      </c>
      <c r="Z7">
        <v>46.884662927653501</v>
      </c>
      <c r="AA7">
        <v>21.4480724946661</v>
      </c>
      <c r="AB7">
        <v>40.985653088524799</v>
      </c>
      <c r="AC7">
        <v>28.7928031685788</v>
      </c>
      <c r="AD7">
        <v>46.330682314854997</v>
      </c>
      <c r="AE7">
        <v>17.9644314097817</v>
      </c>
      <c r="AF7">
        <v>26.582233685999999</v>
      </c>
      <c r="AG7">
        <v>23.836900242666701</v>
      </c>
      <c r="AH7">
        <v>28.8057102293333</v>
      </c>
      <c r="AI7">
        <v>1</v>
      </c>
    </row>
    <row r="8" spans="1:37" x14ac:dyDescent="0.25">
      <c r="A8">
        <v>4</v>
      </c>
      <c r="B8">
        <v>47.833768096565997</v>
      </c>
      <c r="C8">
        <v>22.717047666153199</v>
      </c>
      <c r="D8">
        <v>48.738264264701002</v>
      </c>
      <c r="E8">
        <v>18.139847031286202</v>
      </c>
      <c r="F8">
        <v>50.431102377186797</v>
      </c>
      <c r="G8">
        <v>22.200967052088899</v>
      </c>
      <c r="H8">
        <v>48.3070849087594</v>
      </c>
      <c r="I8">
        <v>22.916848473187901</v>
      </c>
      <c r="J8">
        <v>48.102758437516897</v>
      </c>
      <c r="K8">
        <v>19.656964283003902</v>
      </c>
      <c r="L8">
        <v>49.767068408303601</v>
      </c>
      <c r="M8">
        <v>15.6478821625235</v>
      </c>
      <c r="N8">
        <v>43.375109693852401</v>
      </c>
      <c r="O8">
        <v>23.008419652258102</v>
      </c>
      <c r="P8">
        <v>48.3037624456001</v>
      </c>
      <c r="Q8">
        <v>19.747313184606199</v>
      </c>
      <c r="R8">
        <v>47.743975639246003</v>
      </c>
      <c r="S8">
        <v>22.065737622982699</v>
      </c>
      <c r="T8">
        <v>44.769527145889803</v>
      </c>
      <c r="U8">
        <v>18.303171797445501</v>
      </c>
      <c r="V8">
        <v>44.675351517680603</v>
      </c>
      <c r="W8">
        <v>22.372748876996301</v>
      </c>
      <c r="X8">
        <v>49.176496959971203</v>
      </c>
      <c r="Y8">
        <v>17.519925495579901</v>
      </c>
      <c r="Z8">
        <v>46.884662927653501</v>
      </c>
      <c r="AA8">
        <v>21.4480724946661</v>
      </c>
      <c r="AB8">
        <v>41.8845390899316</v>
      </c>
      <c r="AC8">
        <v>28.7928031685788</v>
      </c>
      <c r="AD8">
        <v>43.901333477697499</v>
      </c>
      <c r="AE8">
        <v>17.9644314097817</v>
      </c>
      <c r="AF8">
        <v>26.092841669999999</v>
      </c>
      <c r="AG8">
        <v>23.5301601166667</v>
      </c>
      <c r="AH8">
        <v>28.409384523333301</v>
      </c>
      <c r="AI8">
        <v>1</v>
      </c>
    </row>
    <row r="9" spans="1:37" x14ac:dyDescent="0.25">
      <c r="A9">
        <v>5</v>
      </c>
      <c r="B9">
        <v>47.833768096565997</v>
      </c>
      <c r="C9">
        <v>22.717047666153199</v>
      </c>
      <c r="D9">
        <v>48.738264264701002</v>
      </c>
      <c r="E9">
        <v>20.8302698626749</v>
      </c>
      <c r="F9">
        <v>50.880285322972199</v>
      </c>
      <c r="G9">
        <v>22.200967052088899</v>
      </c>
      <c r="H9">
        <v>48.3070849087594</v>
      </c>
      <c r="I9">
        <v>26.053363403292298</v>
      </c>
      <c r="J9">
        <v>48.102758437516897</v>
      </c>
      <c r="K9">
        <v>19.656964283003902</v>
      </c>
      <c r="L9">
        <v>49.767068408303601</v>
      </c>
      <c r="M9">
        <v>15.6478821625235</v>
      </c>
      <c r="N9">
        <v>44.838638523857497</v>
      </c>
      <c r="O9">
        <v>23.008419652258102</v>
      </c>
      <c r="P9">
        <v>48.036449142918002</v>
      </c>
      <c r="Q9">
        <v>19.747313184606199</v>
      </c>
      <c r="R9">
        <v>47.743975639246003</v>
      </c>
      <c r="S9">
        <v>22.065737622982699</v>
      </c>
      <c r="T9">
        <v>46.981833907889097</v>
      </c>
      <c r="U9">
        <v>19.246008555867999</v>
      </c>
      <c r="V9">
        <v>42.718581677202302</v>
      </c>
      <c r="W9">
        <v>22.372748876996301</v>
      </c>
      <c r="X9">
        <v>49.176496959971203</v>
      </c>
      <c r="Y9">
        <v>17.519925495579901</v>
      </c>
      <c r="Z9">
        <v>46.884662927653501</v>
      </c>
      <c r="AA9">
        <v>25.032507597900199</v>
      </c>
      <c r="AB9">
        <v>41.841847721239397</v>
      </c>
      <c r="AC9">
        <v>28.7928031685788</v>
      </c>
      <c r="AD9">
        <v>43.901333477697499</v>
      </c>
      <c r="AE9">
        <v>17.9644314097817</v>
      </c>
      <c r="AF9">
        <v>25.526443961999998</v>
      </c>
      <c r="AG9">
        <v>22.957658547333299</v>
      </c>
      <c r="AH9">
        <v>27.909376160000001</v>
      </c>
      <c r="AI9">
        <v>1</v>
      </c>
    </row>
    <row r="10" spans="1:37" x14ac:dyDescent="0.25">
      <c r="A10">
        <v>6</v>
      </c>
      <c r="B10">
        <v>47.833768096565997</v>
      </c>
      <c r="C10">
        <v>22.717047666153199</v>
      </c>
      <c r="D10">
        <v>48.6023556222111</v>
      </c>
      <c r="E10">
        <v>20.8302698626749</v>
      </c>
      <c r="F10">
        <v>50.880285322972199</v>
      </c>
      <c r="G10">
        <v>22.200967052088899</v>
      </c>
      <c r="H10">
        <v>47.739003199862402</v>
      </c>
      <c r="I10">
        <v>26.053363403292298</v>
      </c>
      <c r="J10">
        <v>48.102758437516897</v>
      </c>
      <c r="K10">
        <v>22.607015098283899</v>
      </c>
      <c r="L10">
        <v>49.767068408303601</v>
      </c>
      <c r="M10">
        <v>17.9983181368695</v>
      </c>
      <c r="N10">
        <v>44.838638523857497</v>
      </c>
      <c r="O10">
        <v>23.008419652258102</v>
      </c>
      <c r="P10">
        <v>48.036449142918002</v>
      </c>
      <c r="Q10">
        <v>19.747313184606199</v>
      </c>
      <c r="R10">
        <v>47.743975639246003</v>
      </c>
      <c r="S10">
        <v>22.065737622982699</v>
      </c>
      <c r="T10">
        <v>46.981833907889097</v>
      </c>
      <c r="U10">
        <v>19.246008555867999</v>
      </c>
      <c r="V10">
        <v>42.718581677202302</v>
      </c>
      <c r="W10">
        <v>22.372748876996301</v>
      </c>
      <c r="X10">
        <v>49.176496959971203</v>
      </c>
      <c r="Y10">
        <v>17.519925495579901</v>
      </c>
      <c r="Z10">
        <v>44.8431046379335</v>
      </c>
      <c r="AA10">
        <v>25.032507597900199</v>
      </c>
      <c r="AB10">
        <v>41.841847721239397</v>
      </c>
      <c r="AC10">
        <v>28.7928031685788</v>
      </c>
      <c r="AD10">
        <v>46.271554761393602</v>
      </c>
      <c r="AE10">
        <v>23.213707923674701</v>
      </c>
      <c r="AF10">
        <v>24.798104584000001</v>
      </c>
      <c r="AG10">
        <v>22.242123698666699</v>
      </c>
      <c r="AH10">
        <v>27.116522918000001</v>
      </c>
      <c r="AI10">
        <v>1</v>
      </c>
    </row>
    <row r="11" spans="1:37" x14ac:dyDescent="0.25">
      <c r="A11">
        <v>7</v>
      </c>
      <c r="B11">
        <v>47.833768096565997</v>
      </c>
      <c r="C11">
        <v>24.577336409434</v>
      </c>
      <c r="D11">
        <v>48.6023556222111</v>
      </c>
      <c r="E11">
        <v>22.385118784989199</v>
      </c>
      <c r="F11">
        <v>50.880285322972199</v>
      </c>
      <c r="G11">
        <v>22.200967052088899</v>
      </c>
      <c r="H11">
        <v>47.739003199862402</v>
      </c>
      <c r="I11">
        <v>25.698067407147999</v>
      </c>
      <c r="J11">
        <v>46.329066604296202</v>
      </c>
      <c r="K11">
        <v>22.607015098283899</v>
      </c>
      <c r="L11">
        <v>49.767068408303601</v>
      </c>
      <c r="M11">
        <v>17.9983181368695</v>
      </c>
      <c r="N11">
        <v>44.838638523857497</v>
      </c>
      <c r="O11">
        <v>23.008419652258102</v>
      </c>
      <c r="P11">
        <v>48.036449142918002</v>
      </c>
      <c r="Q11">
        <v>19.747313184606199</v>
      </c>
      <c r="R11">
        <v>47.743975639246003</v>
      </c>
      <c r="S11">
        <v>22.065737622982699</v>
      </c>
      <c r="T11">
        <v>46.981833907889097</v>
      </c>
      <c r="U11">
        <v>20.614196275357202</v>
      </c>
      <c r="V11">
        <v>42.6568586807579</v>
      </c>
      <c r="W11">
        <v>22.372748876996301</v>
      </c>
      <c r="X11">
        <v>49.176496959971203</v>
      </c>
      <c r="Y11">
        <v>17.519925495579901</v>
      </c>
      <c r="Z11">
        <v>42.536177450102002</v>
      </c>
      <c r="AA11">
        <v>26.034135065366101</v>
      </c>
      <c r="AB11">
        <v>42.955213630431302</v>
      </c>
      <c r="AC11">
        <v>28.7928031685788</v>
      </c>
      <c r="AD11">
        <v>46.271554761393602</v>
      </c>
      <c r="AE11">
        <v>23.213707923674701</v>
      </c>
      <c r="AF11">
        <v>24.234195718666701</v>
      </c>
      <c r="AG11">
        <v>21.7116272873333</v>
      </c>
      <c r="AH11">
        <v>26.624826840000001</v>
      </c>
      <c r="AI11">
        <v>1</v>
      </c>
    </row>
    <row r="12" spans="1:37" x14ac:dyDescent="0.25">
      <c r="A12">
        <v>8</v>
      </c>
      <c r="B12">
        <v>47.906008025894501</v>
      </c>
      <c r="C12">
        <v>24.577336409434</v>
      </c>
      <c r="D12">
        <v>48.6023556222111</v>
      </c>
      <c r="E12">
        <v>22.385118784989199</v>
      </c>
      <c r="F12">
        <v>50.880285322972199</v>
      </c>
      <c r="G12">
        <v>24.695318899872699</v>
      </c>
      <c r="H12">
        <v>42.681233591886297</v>
      </c>
      <c r="I12">
        <v>25.698067407147999</v>
      </c>
      <c r="J12">
        <v>48.6965399546649</v>
      </c>
      <c r="K12">
        <v>22.607015098283899</v>
      </c>
      <c r="L12">
        <v>49.767068408303601</v>
      </c>
      <c r="M12">
        <v>17.9983181368695</v>
      </c>
      <c r="N12">
        <v>46.345377946916599</v>
      </c>
      <c r="O12">
        <v>23.008419652258102</v>
      </c>
      <c r="P12">
        <v>49.009060496315698</v>
      </c>
      <c r="Q12">
        <v>19.557654493154899</v>
      </c>
      <c r="R12">
        <v>46.369126215419797</v>
      </c>
      <c r="S12">
        <v>22.065737622982699</v>
      </c>
      <c r="T12">
        <v>46.981833907889097</v>
      </c>
      <c r="U12">
        <v>20.614196275357202</v>
      </c>
      <c r="V12">
        <v>43.226297946997597</v>
      </c>
      <c r="W12">
        <v>22.372748876996301</v>
      </c>
      <c r="X12">
        <v>49.176496959971203</v>
      </c>
      <c r="Y12">
        <v>20.275601645039998</v>
      </c>
      <c r="Z12">
        <v>44.600709670732698</v>
      </c>
      <c r="AA12">
        <v>29.565876213215201</v>
      </c>
      <c r="AB12">
        <v>44.701531982164497</v>
      </c>
      <c r="AC12">
        <v>28.7928031685788</v>
      </c>
      <c r="AD12">
        <v>44.596394425584201</v>
      </c>
      <c r="AE12">
        <v>23.213707923674701</v>
      </c>
      <c r="AF12">
        <v>23.740826658666698</v>
      </c>
      <c r="AG12">
        <v>21.224308757333301</v>
      </c>
      <c r="AH12">
        <v>26.080511703999999</v>
      </c>
      <c r="AI12">
        <v>1</v>
      </c>
    </row>
    <row r="13" spans="1:37" x14ac:dyDescent="0.25">
      <c r="A13">
        <v>9</v>
      </c>
      <c r="B13">
        <v>47.906008025894501</v>
      </c>
      <c r="C13">
        <v>24.577336409434</v>
      </c>
      <c r="D13">
        <v>48.6023556222111</v>
      </c>
      <c r="E13">
        <v>22.385118784989199</v>
      </c>
      <c r="F13">
        <v>50.880285322972199</v>
      </c>
      <c r="G13">
        <v>24.695318899872699</v>
      </c>
      <c r="H13">
        <v>42.681233591886297</v>
      </c>
      <c r="I13">
        <v>25.698067407147999</v>
      </c>
      <c r="J13">
        <v>48.6965399546649</v>
      </c>
      <c r="K13">
        <v>22.607015098283899</v>
      </c>
      <c r="L13">
        <v>49.2138986276344</v>
      </c>
      <c r="M13">
        <v>17.9983181368695</v>
      </c>
      <c r="N13">
        <v>45.966588377275997</v>
      </c>
      <c r="O13">
        <v>23.008419652258102</v>
      </c>
      <c r="P13">
        <v>49.009060496315698</v>
      </c>
      <c r="Q13">
        <v>22.342914046731</v>
      </c>
      <c r="R13">
        <v>46.369126215419797</v>
      </c>
      <c r="S13">
        <v>22.7646011286425</v>
      </c>
      <c r="T13">
        <v>44.285630142399597</v>
      </c>
      <c r="U13">
        <v>20.614196275357202</v>
      </c>
      <c r="V13">
        <v>43.226297946997597</v>
      </c>
      <c r="W13">
        <v>22.372748876996301</v>
      </c>
      <c r="X13">
        <v>49.176496959971203</v>
      </c>
      <c r="Y13">
        <v>21.130547649213799</v>
      </c>
      <c r="Z13">
        <v>41.293184346817803</v>
      </c>
      <c r="AA13">
        <v>29.565876213215201</v>
      </c>
      <c r="AB13">
        <v>42.151913986514799</v>
      </c>
      <c r="AC13">
        <v>28.7928031685788</v>
      </c>
      <c r="AD13">
        <v>44.596394425584201</v>
      </c>
      <c r="AE13">
        <v>23.213707923674701</v>
      </c>
      <c r="AF13">
        <v>22.819201625333299</v>
      </c>
      <c r="AG13">
        <v>20.102421226666699</v>
      </c>
      <c r="AH13">
        <v>25.343893603333299</v>
      </c>
      <c r="AI13">
        <v>1</v>
      </c>
    </row>
    <row r="14" spans="1:37" x14ac:dyDescent="0.25">
      <c r="A14">
        <v>10</v>
      </c>
      <c r="B14">
        <v>48.652027873767103</v>
      </c>
      <c r="C14">
        <v>24.577336409434</v>
      </c>
      <c r="D14">
        <v>48.6023556222111</v>
      </c>
      <c r="E14">
        <v>22.385118784989199</v>
      </c>
      <c r="F14">
        <v>50.880285322972199</v>
      </c>
      <c r="G14">
        <v>24.695318899872699</v>
      </c>
      <c r="H14">
        <v>39.865558422877001</v>
      </c>
      <c r="I14">
        <v>25.698067407147999</v>
      </c>
      <c r="J14">
        <v>48.6965399546649</v>
      </c>
      <c r="K14">
        <v>23.859669495661301</v>
      </c>
      <c r="L14">
        <v>49.2138986276344</v>
      </c>
      <c r="M14">
        <v>17.9983181368695</v>
      </c>
      <c r="N14">
        <v>45.966588377275997</v>
      </c>
      <c r="O14">
        <v>23.008419652258102</v>
      </c>
      <c r="P14">
        <v>49.301075798831398</v>
      </c>
      <c r="Q14">
        <v>22.342914046731</v>
      </c>
      <c r="R14">
        <v>45.813062301264097</v>
      </c>
      <c r="S14">
        <v>22.7646011286425</v>
      </c>
      <c r="T14">
        <v>47.567738097233203</v>
      </c>
      <c r="U14">
        <v>20.614196275357202</v>
      </c>
      <c r="V14">
        <v>42.023849550238602</v>
      </c>
      <c r="W14">
        <v>22.372748876996301</v>
      </c>
      <c r="X14">
        <v>49.176496959971203</v>
      </c>
      <c r="Y14">
        <v>20.349822048502599</v>
      </c>
      <c r="Z14">
        <v>42.6143823512962</v>
      </c>
      <c r="AA14">
        <v>29.565876213215201</v>
      </c>
      <c r="AB14">
        <v>45.732301050555897</v>
      </c>
      <c r="AC14">
        <v>28.7928031685788</v>
      </c>
      <c r="AD14">
        <v>44.596394425584201</v>
      </c>
      <c r="AE14">
        <v>25.259825925022302</v>
      </c>
      <c r="AF14">
        <v>22.9611678826667</v>
      </c>
      <c r="AG14">
        <v>20.304433954</v>
      </c>
      <c r="AH14">
        <v>25.523769378000001</v>
      </c>
      <c r="AI14">
        <v>1</v>
      </c>
    </row>
    <row r="15" spans="1:37" x14ac:dyDescent="0.25">
      <c r="A15">
        <v>11</v>
      </c>
      <c r="B15">
        <v>48.652027873767103</v>
      </c>
      <c r="C15">
        <v>27.0623481043366</v>
      </c>
      <c r="D15">
        <v>45.034038739246697</v>
      </c>
      <c r="E15">
        <v>22.385118784989199</v>
      </c>
      <c r="F15">
        <v>50.880285322972199</v>
      </c>
      <c r="G15">
        <v>24.695318899872699</v>
      </c>
      <c r="H15">
        <v>43.280331488928503</v>
      </c>
      <c r="I15">
        <v>25.698067407147999</v>
      </c>
      <c r="J15">
        <v>48.6965399546649</v>
      </c>
      <c r="K15">
        <v>23.859669495661301</v>
      </c>
      <c r="L15">
        <v>49.2138986276344</v>
      </c>
      <c r="M15">
        <v>17.9983181368695</v>
      </c>
      <c r="N15">
        <v>44.123672962732201</v>
      </c>
      <c r="O15">
        <v>23.008419652258102</v>
      </c>
      <c r="P15">
        <v>50.2861310725918</v>
      </c>
      <c r="Q15">
        <v>22.342914046731</v>
      </c>
      <c r="R15">
        <v>45.813062301264097</v>
      </c>
      <c r="S15">
        <v>22.7646011286425</v>
      </c>
      <c r="T15">
        <v>47.567738097233203</v>
      </c>
      <c r="U15">
        <v>20.614196275357202</v>
      </c>
      <c r="V15">
        <v>43.835937356904402</v>
      </c>
      <c r="W15">
        <v>22.372748876996301</v>
      </c>
      <c r="X15">
        <v>45.501007219008102</v>
      </c>
      <c r="Y15">
        <v>21.056570156982598</v>
      </c>
      <c r="Z15">
        <v>42.3551275374287</v>
      </c>
      <c r="AA15">
        <v>29.565876213215201</v>
      </c>
      <c r="AB15">
        <v>47.815037445622004</v>
      </c>
      <c r="AC15">
        <v>28.7928031685788</v>
      </c>
      <c r="AD15">
        <v>44.596394425584201</v>
      </c>
      <c r="AE15">
        <v>25.259825925022302</v>
      </c>
      <c r="AF15">
        <v>22.678295609333301</v>
      </c>
      <c r="AG15">
        <v>20.395995092666698</v>
      </c>
      <c r="AH15">
        <v>24.871704872666701</v>
      </c>
      <c r="AI15">
        <v>1</v>
      </c>
    </row>
    <row r="16" spans="1:37" x14ac:dyDescent="0.25">
      <c r="A16">
        <v>12</v>
      </c>
      <c r="B16">
        <v>46.460377992771797</v>
      </c>
      <c r="C16">
        <v>27.0623481043366</v>
      </c>
      <c r="D16">
        <v>46.523219110907903</v>
      </c>
      <c r="E16">
        <v>22.385118784989199</v>
      </c>
      <c r="F16">
        <v>50.5803038603689</v>
      </c>
      <c r="G16">
        <v>24.695318899872699</v>
      </c>
      <c r="H16">
        <v>40.9308364078952</v>
      </c>
      <c r="I16">
        <v>25.698067407147999</v>
      </c>
      <c r="J16">
        <v>48.6965399546649</v>
      </c>
      <c r="K16">
        <v>23.859669495661301</v>
      </c>
      <c r="L16">
        <v>49.2138986276344</v>
      </c>
      <c r="M16">
        <v>17.9983181368695</v>
      </c>
      <c r="N16">
        <v>41.969294407119499</v>
      </c>
      <c r="O16">
        <v>23.008419652258102</v>
      </c>
      <c r="P16">
        <v>50.2861310725918</v>
      </c>
      <c r="Q16">
        <v>25.000784834355802</v>
      </c>
      <c r="R16">
        <v>45.813062301264097</v>
      </c>
      <c r="S16">
        <v>22.7646011286425</v>
      </c>
      <c r="T16">
        <v>47.567738097233203</v>
      </c>
      <c r="U16">
        <v>23.192309712077801</v>
      </c>
      <c r="V16">
        <v>43.835937356904402</v>
      </c>
      <c r="W16">
        <v>22.372748876996301</v>
      </c>
      <c r="X16">
        <v>49.433420321139103</v>
      </c>
      <c r="Y16">
        <v>21.056570156982598</v>
      </c>
      <c r="Z16">
        <v>45.548687078405997</v>
      </c>
      <c r="AA16">
        <v>29.565876213215201</v>
      </c>
      <c r="AB16">
        <v>51.495970835646901</v>
      </c>
      <c r="AC16">
        <v>28.7928031685788</v>
      </c>
      <c r="AD16">
        <v>44.596394425584201</v>
      </c>
      <c r="AE16">
        <v>25.259825925022302</v>
      </c>
      <c r="AF16">
        <v>22.682602090666698</v>
      </c>
      <c r="AG16">
        <v>20.511902597999999</v>
      </c>
      <c r="AH16">
        <v>24.8361272546667</v>
      </c>
      <c r="AI16">
        <v>1</v>
      </c>
    </row>
    <row r="17" spans="1:35" x14ac:dyDescent="0.25">
      <c r="A17">
        <v>13</v>
      </c>
      <c r="B17">
        <v>45.573250168200403</v>
      </c>
      <c r="C17">
        <v>27.0623481043366</v>
      </c>
      <c r="D17">
        <v>44.724672829638699</v>
      </c>
      <c r="E17">
        <v>22.385118784989199</v>
      </c>
      <c r="F17">
        <v>50.687033453150903</v>
      </c>
      <c r="G17">
        <v>29.720194547193</v>
      </c>
      <c r="H17">
        <v>41.446735499085598</v>
      </c>
      <c r="I17">
        <v>25.698067407147999</v>
      </c>
      <c r="J17">
        <v>46.105896959227401</v>
      </c>
      <c r="K17">
        <v>25.762122583700599</v>
      </c>
      <c r="L17">
        <v>49.2138986276344</v>
      </c>
      <c r="M17">
        <v>17.9983181368695</v>
      </c>
      <c r="N17">
        <v>41.969294407119499</v>
      </c>
      <c r="O17">
        <v>23.008419652258102</v>
      </c>
      <c r="P17">
        <v>50.693447692909302</v>
      </c>
      <c r="Q17">
        <v>26.6199014711781</v>
      </c>
      <c r="R17">
        <v>45.813062301264097</v>
      </c>
      <c r="S17">
        <v>22.7646011286425</v>
      </c>
      <c r="T17">
        <v>45.526108779947698</v>
      </c>
      <c r="U17">
        <v>23.192309712077801</v>
      </c>
      <c r="V17">
        <v>43.835937356904402</v>
      </c>
      <c r="W17">
        <v>22.372748876996301</v>
      </c>
      <c r="X17">
        <v>47.3340233309601</v>
      </c>
      <c r="Y17">
        <v>21.056570156982598</v>
      </c>
      <c r="Z17">
        <v>45.548687078405997</v>
      </c>
      <c r="AA17">
        <v>29.565876213215201</v>
      </c>
      <c r="AB17">
        <v>46.641900716961601</v>
      </c>
      <c r="AC17">
        <v>28.7928031685788</v>
      </c>
      <c r="AD17">
        <v>44.596394425584201</v>
      </c>
      <c r="AE17">
        <v>25.259825925022302</v>
      </c>
      <c r="AF17">
        <v>21.230074517999999</v>
      </c>
      <c r="AG17">
        <v>19.371708154</v>
      </c>
      <c r="AH17">
        <v>23.2753517453333</v>
      </c>
      <c r="AI17">
        <v>1</v>
      </c>
    </row>
    <row r="18" spans="1:35" x14ac:dyDescent="0.25">
      <c r="A18">
        <v>14</v>
      </c>
      <c r="B18">
        <v>45.573250168200403</v>
      </c>
      <c r="C18">
        <v>27.0623481043366</v>
      </c>
      <c r="D18">
        <v>44.724672829638699</v>
      </c>
      <c r="E18">
        <v>22.385118784989199</v>
      </c>
      <c r="F18">
        <v>47.861105018788301</v>
      </c>
      <c r="G18">
        <v>29.720194547193</v>
      </c>
      <c r="H18">
        <v>46.035781742539797</v>
      </c>
      <c r="I18">
        <v>25.698067407147999</v>
      </c>
      <c r="J18">
        <v>42.679916287937203</v>
      </c>
      <c r="K18">
        <v>25.762122583700599</v>
      </c>
      <c r="L18">
        <v>49.2138986276344</v>
      </c>
      <c r="M18">
        <v>18.444122816354199</v>
      </c>
      <c r="N18">
        <v>43.086470729290802</v>
      </c>
      <c r="O18">
        <v>23.008419652258102</v>
      </c>
      <c r="P18">
        <v>49.678109836164303</v>
      </c>
      <c r="Q18">
        <v>26.6199014711781</v>
      </c>
      <c r="R18">
        <v>43.961489048101498</v>
      </c>
      <c r="S18">
        <v>22.7646011286425</v>
      </c>
      <c r="T18">
        <v>48.138857575940001</v>
      </c>
      <c r="U18">
        <v>23.192309712077801</v>
      </c>
      <c r="V18">
        <v>43.835937356904402</v>
      </c>
      <c r="W18">
        <v>22.372748876996301</v>
      </c>
      <c r="X18">
        <v>48.544301153108599</v>
      </c>
      <c r="Y18">
        <v>21.056570156982598</v>
      </c>
      <c r="Z18">
        <v>40.752120420284598</v>
      </c>
      <c r="AA18">
        <v>29.565876213215201</v>
      </c>
      <c r="AB18">
        <v>46.641900716961601</v>
      </c>
      <c r="AC18">
        <v>28.872828507702099</v>
      </c>
      <c r="AD18">
        <v>44.596394425584201</v>
      </c>
      <c r="AE18">
        <v>25.259825925022302</v>
      </c>
      <c r="AF18">
        <v>20.902610004666698</v>
      </c>
      <c r="AG18">
        <v>18.659442671333299</v>
      </c>
      <c r="AH18">
        <v>23.2444729093333</v>
      </c>
      <c r="AI18">
        <v>1</v>
      </c>
    </row>
    <row r="19" spans="1:35" x14ac:dyDescent="0.25">
      <c r="A19">
        <v>15</v>
      </c>
      <c r="B19">
        <v>45.670617798611701</v>
      </c>
      <c r="C19">
        <v>27.0623481043366</v>
      </c>
      <c r="D19">
        <v>44.724672829638699</v>
      </c>
      <c r="E19">
        <v>22.385118784989199</v>
      </c>
      <c r="F19">
        <v>44.8726501150229</v>
      </c>
      <c r="G19">
        <v>29.720194547193</v>
      </c>
      <c r="H19">
        <v>46.035781742539797</v>
      </c>
      <c r="I19">
        <v>25.698067407147999</v>
      </c>
      <c r="J19">
        <v>42.679916287937203</v>
      </c>
      <c r="K19">
        <v>26.915869618463201</v>
      </c>
      <c r="L19">
        <v>49.2138986276344</v>
      </c>
      <c r="M19">
        <v>18.444122816354199</v>
      </c>
      <c r="N19">
        <v>43.086470729290802</v>
      </c>
      <c r="O19">
        <v>23.008419652258102</v>
      </c>
      <c r="P19">
        <v>43.740348283548897</v>
      </c>
      <c r="Q19">
        <v>26.6199014711781</v>
      </c>
      <c r="R19">
        <v>43.918549818381301</v>
      </c>
      <c r="S19">
        <v>27.281899549318101</v>
      </c>
      <c r="T19">
        <v>45.7614772791948</v>
      </c>
      <c r="U19">
        <v>23.192309712077801</v>
      </c>
      <c r="V19">
        <v>43.835937356904402</v>
      </c>
      <c r="W19">
        <v>22.372748876996301</v>
      </c>
      <c r="X19">
        <v>48.544301153108599</v>
      </c>
      <c r="Y19">
        <v>23.0483110975767</v>
      </c>
      <c r="Z19">
        <v>40.752120420284598</v>
      </c>
      <c r="AA19">
        <v>29.565876213215201</v>
      </c>
      <c r="AB19">
        <v>44.681899456371497</v>
      </c>
      <c r="AC19">
        <v>28.872828507702099</v>
      </c>
      <c r="AD19">
        <v>44.596394425584201</v>
      </c>
      <c r="AE19">
        <v>25.259825925022302</v>
      </c>
      <c r="AF19">
        <v>19.511146270000001</v>
      </c>
      <c r="AG19">
        <v>17.304596693333298</v>
      </c>
      <c r="AH19">
        <v>21.901603015333301</v>
      </c>
      <c r="AI19">
        <v>1</v>
      </c>
    </row>
    <row r="20" spans="1:35" x14ac:dyDescent="0.25">
      <c r="A20">
        <v>16</v>
      </c>
      <c r="B20">
        <v>45.670617798611701</v>
      </c>
      <c r="C20">
        <v>28.258923671025599</v>
      </c>
      <c r="D20">
        <v>44.724672829638699</v>
      </c>
      <c r="E20">
        <v>22.385118784989199</v>
      </c>
      <c r="F20">
        <v>47.205506820622297</v>
      </c>
      <c r="G20">
        <v>29.720194547193</v>
      </c>
      <c r="H20">
        <v>46.035781742539797</v>
      </c>
      <c r="I20">
        <v>25.698067407147999</v>
      </c>
      <c r="J20">
        <v>42.679916287937203</v>
      </c>
      <c r="K20">
        <v>26.915869618463201</v>
      </c>
      <c r="L20">
        <v>49.2138986276344</v>
      </c>
      <c r="M20">
        <v>18.444122816354199</v>
      </c>
      <c r="N20">
        <v>43.086470729290802</v>
      </c>
      <c r="O20">
        <v>23.008419652258102</v>
      </c>
      <c r="P20">
        <v>44.768194955509799</v>
      </c>
      <c r="Q20">
        <v>26.6199014711781</v>
      </c>
      <c r="R20">
        <v>43.918549818381301</v>
      </c>
      <c r="S20">
        <v>29.1957660336675</v>
      </c>
      <c r="T20">
        <v>45.7614772791948</v>
      </c>
      <c r="U20">
        <v>25.970681219362699</v>
      </c>
      <c r="V20">
        <v>43.835937356904402</v>
      </c>
      <c r="W20">
        <v>24.910857903714302</v>
      </c>
      <c r="X20">
        <v>48.808216559404499</v>
      </c>
      <c r="Y20">
        <v>23.0483110975767</v>
      </c>
      <c r="Z20">
        <v>43.628151884809498</v>
      </c>
      <c r="AA20">
        <v>29.565876213215201</v>
      </c>
      <c r="AB20">
        <v>46.611867638429501</v>
      </c>
      <c r="AC20">
        <v>30.227254623130801</v>
      </c>
      <c r="AD20">
        <v>44.596394425584201</v>
      </c>
      <c r="AE20">
        <v>25.259825925022302</v>
      </c>
      <c r="AF20">
        <v>19.421097585999998</v>
      </c>
      <c r="AG20">
        <v>17.516158038</v>
      </c>
      <c r="AH20">
        <v>21.718915054666699</v>
      </c>
      <c r="AI20">
        <v>1</v>
      </c>
    </row>
    <row r="21" spans="1:35" x14ac:dyDescent="0.25">
      <c r="A21">
        <v>17</v>
      </c>
      <c r="B21">
        <v>44.771324685267302</v>
      </c>
      <c r="C21">
        <v>28.258923671025599</v>
      </c>
      <c r="D21">
        <v>44.724672829638699</v>
      </c>
      <c r="E21">
        <v>21.668021637532501</v>
      </c>
      <c r="F21">
        <v>45.582983753571902</v>
      </c>
      <c r="G21">
        <v>29.720194547193</v>
      </c>
      <c r="H21">
        <v>46.035781742539797</v>
      </c>
      <c r="I21">
        <v>25.698067407147999</v>
      </c>
      <c r="J21">
        <v>48.8263131814332</v>
      </c>
      <c r="K21">
        <v>26.915869618463201</v>
      </c>
      <c r="L21">
        <v>49.2138986276344</v>
      </c>
      <c r="M21">
        <v>18.444122816354199</v>
      </c>
      <c r="N21">
        <v>43.086470729290802</v>
      </c>
      <c r="O21">
        <v>23.008419652258102</v>
      </c>
      <c r="P21">
        <v>44.768194955509799</v>
      </c>
      <c r="Q21">
        <v>26.6199014711781</v>
      </c>
      <c r="R21">
        <v>43.742044818895501</v>
      </c>
      <c r="S21">
        <v>29.1957660336675</v>
      </c>
      <c r="T21">
        <v>45.891320997394601</v>
      </c>
      <c r="U21">
        <v>25.970681219362699</v>
      </c>
      <c r="V21">
        <v>45.5794443775983</v>
      </c>
      <c r="W21">
        <v>24.910857903714302</v>
      </c>
      <c r="X21">
        <v>46.461896931733001</v>
      </c>
      <c r="Y21">
        <v>23.0483110975767</v>
      </c>
      <c r="Z21">
        <v>44.824023553229701</v>
      </c>
      <c r="AA21">
        <v>29.565876213215201</v>
      </c>
      <c r="AB21">
        <v>46.611867638429501</v>
      </c>
      <c r="AC21">
        <v>30.227254623130801</v>
      </c>
      <c r="AD21">
        <v>44.596394425584201</v>
      </c>
      <c r="AE21">
        <v>25.259825925022302</v>
      </c>
      <c r="AF21">
        <v>19.746969294666702</v>
      </c>
      <c r="AG21">
        <v>17.853131592666699</v>
      </c>
      <c r="AH21">
        <v>21.918105715333301</v>
      </c>
      <c r="AI21">
        <v>1</v>
      </c>
    </row>
    <row r="22" spans="1:35" x14ac:dyDescent="0.25">
      <c r="A22">
        <v>18</v>
      </c>
      <c r="B22">
        <v>46.432517994153997</v>
      </c>
      <c r="C22">
        <v>32.389476753706397</v>
      </c>
      <c r="D22">
        <v>48.113848874538199</v>
      </c>
      <c r="E22">
        <v>21.668021637532501</v>
      </c>
      <c r="F22">
        <v>45.582983753571902</v>
      </c>
      <c r="G22">
        <v>29.720194547193</v>
      </c>
      <c r="H22">
        <v>46.035781742539797</v>
      </c>
      <c r="I22">
        <v>25.698067407147999</v>
      </c>
      <c r="J22">
        <v>48.8263131814332</v>
      </c>
      <c r="K22">
        <v>26.915869618463201</v>
      </c>
      <c r="L22">
        <v>49.2138986276344</v>
      </c>
      <c r="M22">
        <v>23.106921796293602</v>
      </c>
      <c r="N22">
        <v>43.086470729290802</v>
      </c>
      <c r="O22">
        <v>26.917228342395202</v>
      </c>
      <c r="P22">
        <v>44.768194955509799</v>
      </c>
      <c r="Q22">
        <v>26.6199014711781</v>
      </c>
      <c r="R22">
        <v>43.742044818895501</v>
      </c>
      <c r="S22">
        <v>29.1957660336675</v>
      </c>
      <c r="T22">
        <v>48.761597877475403</v>
      </c>
      <c r="U22">
        <v>29.4918380247965</v>
      </c>
      <c r="V22">
        <v>43.406557067349297</v>
      </c>
      <c r="W22">
        <v>24.910857903714302</v>
      </c>
      <c r="X22">
        <v>46.461896931733001</v>
      </c>
      <c r="Y22">
        <v>23.0483110975767</v>
      </c>
      <c r="Z22">
        <v>44.824023553229701</v>
      </c>
      <c r="AA22">
        <v>29.565876213215201</v>
      </c>
      <c r="AB22">
        <v>46.611867638429501</v>
      </c>
      <c r="AC22">
        <v>30.227254623130801</v>
      </c>
      <c r="AD22">
        <v>44.596394425584201</v>
      </c>
      <c r="AE22">
        <v>25.259825925022302</v>
      </c>
      <c r="AF22">
        <v>19.0485987186667</v>
      </c>
      <c r="AG22">
        <v>17.209059038666702</v>
      </c>
      <c r="AH22">
        <v>21.029982173333298</v>
      </c>
      <c r="AI22">
        <v>1</v>
      </c>
    </row>
    <row r="23" spans="1:35" x14ac:dyDescent="0.25">
      <c r="A23">
        <v>19</v>
      </c>
      <c r="B23">
        <v>46.432517994153997</v>
      </c>
      <c r="C23">
        <v>32.389476753706397</v>
      </c>
      <c r="D23">
        <v>48.113848874538199</v>
      </c>
      <c r="E23">
        <v>26.071640989623099</v>
      </c>
      <c r="F23">
        <v>47.804265738346103</v>
      </c>
      <c r="G23">
        <v>29.720194547193</v>
      </c>
      <c r="H23">
        <v>46.035781742539797</v>
      </c>
      <c r="I23">
        <v>25.698067407147999</v>
      </c>
      <c r="J23">
        <v>48.8263131814332</v>
      </c>
      <c r="K23">
        <v>26.915869618463201</v>
      </c>
      <c r="L23">
        <v>49.2138986276344</v>
      </c>
      <c r="M23">
        <v>26.592318083500999</v>
      </c>
      <c r="N23">
        <v>43.086470729290802</v>
      </c>
      <c r="O23">
        <v>26.917228342395202</v>
      </c>
      <c r="P23">
        <v>44.768194955509799</v>
      </c>
      <c r="Q23">
        <v>26.6199014711781</v>
      </c>
      <c r="R23">
        <v>41.846145982386098</v>
      </c>
      <c r="S23">
        <v>29.1957660336675</v>
      </c>
      <c r="T23">
        <v>48.761597877475403</v>
      </c>
      <c r="U23">
        <v>29.4918380247965</v>
      </c>
      <c r="V23">
        <v>47.273331847739897</v>
      </c>
      <c r="W23">
        <v>24.910857903714302</v>
      </c>
      <c r="X23">
        <v>46.461896931733001</v>
      </c>
      <c r="Y23">
        <v>23.0483110975767</v>
      </c>
      <c r="Z23">
        <v>43.488719821468003</v>
      </c>
      <c r="AA23">
        <v>29.565876213215201</v>
      </c>
      <c r="AB23">
        <v>46.611867638429501</v>
      </c>
      <c r="AC23">
        <v>30.227254623130801</v>
      </c>
      <c r="AD23">
        <v>44.596394425584201</v>
      </c>
      <c r="AE23">
        <v>25.259825925022302</v>
      </c>
      <c r="AF23">
        <v>18.71312129</v>
      </c>
      <c r="AG23">
        <v>16.968321883333299</v>
      </c>
      <c r="AH23">
        <v>20.3799710026667</v>
      </c>
      <c r="AI23">
        <v>1</v>
      </c>
    </row>
    <row r="24" spans="1:35" x14ac:dyDescent="0.25">
      <c r="A24">
        <v>20</v>
      </c>
      <c r="B24">
        <v>46.334786261650102</v>
      </c>
      <c r="C24">
        <v>33.578719945224002</v>
      </c>
      <c r="D24">
        <v>48.113848874538199</v>
      </c>
      <c r="E24">
        <v>26.071640989623099</v>
      </c>
      <c r="F24">
        <v>47.804265738346103</v>
      </c>
      <c r="G24">
        <v>29.720194547193</v>
      </c>
      <c r="H24">
        <v>45.192780188225399</v>
      </c>
      <c r="I24">
        <v>25.698067407147999</v>
      </c>
      <c r="J24">
        <v>47.201294759764998</v>
      </c>
      <c r="K24">
        <v>26.915869618463201</v>
      </c>
      <c r="L24">
        <v>49.127071501841698</v>
      </c>
      <c r="M24">
        <v>26.592318083500999</v>
      </c>
      <c r="N24">
        <v>45.206827319120798</v>
      </c>
      <c r="O24">
        <v>26.917228342395202</v>
      </c>
      <c r="P24">
        <v>43.817636878107699</v>
      </c>
      <c r="Q24">
        <v>26.6199014711781</v>
      </c>
      <c r="R24">
        <v>48.222709510840303</v>
      </c>
      <c r="S24">
        <v>29.1957660336675</v>
      </c>
      <c r="T24">
        <v>45.975645182949997</v>
      </c>
      <c r="U24">
        <v>29.4918380247965</v>
      </c>
      <c r="V24">
        <v>48.595088007069599</v>
      </c>
      <c r="W24">
        <v>24.910857903714302</v>
      </c>
      <c r="X24">
        <v>47.466859109996101</v>
      </c>
      <c r="Y24">
        <v>23.0483110975767</v>
      </c>
      <c r="Z24">
        <v>41.083645816853803</v>
      </c>
      <c r="AA24">
        <v>29.565876213215201</v>
      </c>
      <c r="AB24">
        <v>46.611867638429501</v>
      </c>
      <c r="AC24">
        <v>30.227254623130801</v>
      </c>
      <c r="AD24">
        <v>45.285995479378798</v>
      </c>
      <c r="AE24">
        <v>25.259825925022302</v>
      </c>
      <c r="AF24">
        <v>18.8151101366667</v>
      </c>
      <c r="AG24">
        <v>17.028096991999998</v>
      </c>
      <c r="AH24">
        <v>20.5330808193333</v>
      </c>
      <c r="AI24">
        <v>1</v>
      </c>
    </row>
    <row r="25" spans="1:35" x14ac:dyDescent="0.25">
      <c r="A25">
        <v>21</v>
      </c>
      <c r="B25">
        <v>45.744045344296097</v>
      </c>
      <c r="C25">
        <v>33.578719945224002</v>
      </c>
      <c r="D25">
        <v>48.113848874538199</v>
      </c>
      <c r="E25">
        <v>26.071640989623099</v>
      </c>
      <c r="F25">
        <v>44.619564345078501</v>
      </c>
      <c r="G25">
        <v>29.720194547193</v>
      </c>
      <c r="H25">
        <v>45.192780188225399</v>
      </c>
      <c r="I25">
        <v>25.698067407147999</v>
      </c>
      <c r="J25">
        <v>44.524724895423603</v>
      </c>
      <c r="K25">
        <v>26.915869618463201</v>
      </c>
      <c r="L25">
        <v>49.127071501841698</v>
      </c>
      <c r="M25">
        <v>26.592318083500999</v>
      </c>
      <c r="N25">
        <v>47.449397180255097</v>
      </c>
      <c r="O25">
        <v>26.917228342395202</v>
      </c>
      <c r="P25">
        <v>42.708718076982599</v>
      </c>
      <c r="Q25">
        <v>26.6199014711781</v>
      </c>
      <c r="R25">
        <v>47.744986686686801</v>
      </c>
      <c r="S25">
        <v>29.1957660336675</v>
      </c>
      <c r="T25">
        <v>49.580174847278002</v>
      </c>
      <c r="U25">
        <v>29.4918380247965</v>
      </c>
      <c r="V25">
        <v>50.065642531335399</v>
      </c>
      <c r="W25">
        <v>24.910857903714302</v>
      </c>
      <c r="X25">
        <v>50.257156608568501</v>
      </c>
      <c r="Y25">
        <v>23.0483110975767</v>
      </c>
      <c r="Z25">
        <v>41.083645816853803</v>
      </c>
      <c r="AA25">
        <v>29.565876213215201</v>
      </c>
      <c r="AB25">
        <v>45.072629810367097</v>
      </c>
      <c r="AC25">
        <v>30.227254623130801</v>
      </c>
      <c r="AD25">
        <v>45.285995479378798</v>
      </c>
      <c r="AE25">
        <v>25.259825925022302</v>
      </c>
      <c r="AF25">
        <v>18.8504474653333</v>
      </c>
      <c r="AG25">
        <v>16.701752580000001</v>
      </c>
      <c r="AH25">
        <v>21.068923034000001</v>
      </c>
      <c r="AI25">
        <v>1</v>
      </c>
    </row>
    <row r="26" spans="1:35" x14ac:dyDescent="0.25">
      <c r="A26">
        <v>22</v>
      </c>
      <c r="B26">
        <v>45.744045344296097</v>
      </c>
      <c r="C26">
        <v>33.578719945224002</v>
      </c>
      <c r="D26">
        <v>48.113848874538199</v>
      </c>
      <c r="E26">
        <v>27.3926501264744</v>
      </c>
      <c r="F26">
        <v>44.954319655585302</v>
      </c>
      <c r="G26">
        <v>29.720194547193</v>
      </c>
      <c r="H26">
        <v>45.056584775889903</v>
      </c>
      <c r="I26">
        <v>25.698067407147999</v>
      </c>
      <c r="J26">
        <v>44.524724895423603</v>
      </c>
      <c r="K26">
        <v>26.915869618463201</v>
      </c>
      <c r="L26">
        <v>49.127071501841698</v>
      </c>
      <c r="M26">
        <v>26.592318083500999</v>
      </c>
      <c r="N26">
        <v>47.363635821282998</v>
      </c>
      <c r="O26">
        <v>26.917228342395202</v>
      </c>
      <c r="P26">
        <v>40.439874160341503</v>
      </c>
      <c r="Q26">
        <v>26.6199014711781</v>
      </c>
      <c r="R26">
        <v>47.744986686686801</v>
      </c>
      <c r="S26">
        <v>29.1957660336675</v>
      </c>
      <c r="T26">
        <v>49.580174847278002</v>
      </c>
      <c r="U26">
        <v>29.4918380247965</v>
      </c>
      <c r="V26">
        <v>50.065642531335399</v>
      </c>
      <c r="W26">
        <v>24.910857903714302</v>
      </c>
      <c r="X26">
        <v>49.7553452979664</v>
      </c>
      <c r="Y26">
        <v>23.0483110975767</v>
      </c>
      <c r="Z26">
        <v>41.083645816853803</v>
      </c>
      <c r="AA26">
        <v>29.565876213215201</v>
      </c>
      <c r="AB26">
        <v>45.072629810367097</v>
      </c>
      <c r="AC26">
        <v>30.227254623130801</v>
      </c>
      <c r="AD26">
        <v>41.705702591912903</v>
      </c>
      <c r="AE26">
        <v>25.259825925022302</v>
      </c>
      <c r="AF26">
        <v>18.3465035506667</v>
      </c>
      <c r="AG26">
        <v>16.178984684</v>
      </c>
      <c r="AH26">
        <v>20.604214552666701</v>
      </c>
      <c r="AI26">
        <v>1</v>
      </c>
    </row>
    <row r="27" spans="1:35" x14ac:dyDescent="0.25">
      <c r="A27">
        <v>23</v>
      </c>
      <c r="B27">
        <v>46.036664845930098</v>
      </c>
      <c r="C27">
        <v>33.578719945224002</v>
      </c>
      <c r="D27">
        <v>48.113848874538199</v>
      </c>
      <c r="E27">
        <v>27.3926501264744</v>
      </c>
      <c r="F27">
        <v>44.954319655585302</v>
      </c>
      <c r="G27">
        <v>29.720194547193</v>
      </c>
      <c r="H27">
        <v>45.056584775889903</v>
      </c>
      <c r="I27">
        <v>25.698067407147999</v>
      </c>
      <c r="J27">
        <v>47.240791712934502</v>
      </c>
      <c r="K27">
        <v>26.915869618463201</v>
      </c>
      <c r="L27">
        <v>49.127071501841698</v>
      </c>
      <c r="M27">
        <v>26.592318083500999</v>
      </c>
      <c r="N27">
        <v>47.363635821282998</v>
      </c>
      <c r="O27">
        <v>26.917228342395202</v>
      </c>
      <c r="P27">
        <v>43.750397036043303</v>
      </c>
      <c r="Q27">
        <v>26.6199014711781</v>
      </c>
      <c r="R27">
        <v>47.744986686686801</v>
      </c>
      <c r="S27">
        <v>29.1957660336675</v>
      </c>
      <c r="T27">
        <v>46.612124654470001</v>
      </c>
      <c r="U27">
        <v>29.4918380247965</v>
      </c>
      <c r="V27">
        <v>50.065642531335399</v>
      </c>
      <c r="W27">
        <v>26.674540858380102</v>
      </c>
      <c r="X27">
        <v>49.7553452979664</v>
      </c>
      <c r="Y27">
        <v>25.250406640152999</v>
      </c>
      <c r="Z27">
        <v>41.083645816853803</v>
      </c>
      <c r="AA27">
        <v>29.565876213215201</v>
      </c>
      <c r="AB27">
        <v>45.072629810367097</v>
      </c>
      <c r="AC27">
        <v>30.227254623130801</v>
      </c>
      <c r="AD27">
        <v>40.984832845857497</v>
      </c>
      <c r="AE27">
        <v>25.259825925022302</v>
      </c>
      <c r="AF27">
        <v>18.257470934666699</v>
      </c>
      <c r="AG27">
        <v>16.3320126893333</v>
      </c>
      <c r="AH27">
        <v>20.082816114666699</v>
      </c>
      <c r="AI27">
        <v>1</v>
      </c>
    </row>
    <row r="28" spans="1:35" x14ac:dyDescent="0.25">
      <c r="A28">
        <v>24</v>
      </c>
      <c r="B28">
        <v>41.623773603847603</v>
      </c>
      <c r="C28">
        <v>33.578719945224002</v>
      </c>
      <c r="D28">
        <v>45.694988665112902</v>
      </c>
      <c r="E28">
        <v>27.3926501264744</v>
      </c>
      <c r="F28">
        <v>44.652661714544202</v>
      </c>
      <c r="G28">
        <v>29.720194547193</v>
      </c>
      <c r="H28">
        <v>42.122801544121799</v>
      </c>
      <c r="I28">
        <v>25.698067407147999</v>
      </c>
      <c r="J28">
        <v>46.359947811941403</v>
      </c>
      <c r="K28">
        <v>26.915869618463201</v>
      </c>
      <c r="L28">
        <v>48.445983094542903</v>
      </c>
      <c r="M28">
        <v>26.592318083500999</v>
      </c>
      <c r="N28">
        <v>47.363635821282998</v>
      </c>
      <c r="O28">
        <v>26.917228342395202</v>
      </c>
      <c r="P28">
        <v>43.750397036043303</v>
      </c>
      <c r="Q28">
        <v>26.6199014711781</v>
      </c>
      <c r="R28">
        <v>47.744986686686801</v>
      </c>
      <c r="S28">
        <v>29.1957660336675</v>
      </c>
      <c r="T28">
        <v>46.612124654470001</v>
      </c>
      <c r="U28">
        <v>29.4918380247965</v>
      </c>
      <c r="V28">
        <v>50.065642531335399</v>
      </c>
      <c r="W28">
        <v>26.674540858380102</v>
      </c>
      <c r="X28">
        <v>49.7553452979664</v>
      </c>
      <c r="Y28">
        <v>25.250406640152999</v>
      </c>
      <c r="Z28">
        <v>43.450474223837702</v>
      </c>
      <c r="AA28">
        <v>29.565876213215201</v>
      </c>
      <c r="AB28">
        <v>45.072629810367097</v>
      </c>
      <c r="AC28">
        <v>30.227254623130801</v>
      </c>
      <c r="AD28">
        <v>40.984832845857497</v>
      </c>
      <c r="AE28">
        <v>29.075035354262599</v>
      </c>
      <c r="AF28">
        <v>17.3856372033333</v>
      </c>
      <c r="AG28">
        <v>15.2399162046667</v>
      </c>
      <c r="AH28">
        <v>19.482016786666701</v>
      </c>
      <c r="AI28">
        <v>1</v>
      </c>
    </row>
    <row r="29" spans="1:35" x14ac:dyDescent="0.25">
      <c r="A29">
        <v>25</v>
      </c>
      <c r="B29">
        <v>41.775777629620002</v>
      </c>
      <c r="C29">
        <v>33.578719945224002</v>
      </c>
      <c r="D29">
        <v>47.758561495755202</v>
      </c>
      <c r="E29">
        <v>27.3926501264744</v>
      </c>
      <c r="F29">
        <v>44.652661714544202</v>
      </c>
      <c r="G29">
        <v>29.720194547193</v>
      </c>
      <c r="H29">
        <v>44.189087565737502</v>
      </c>
      <c r="I29">
        <v>25.742768653652</v>
      </c>
      <c r="J29">
        <v>47.462701750947701</v>
      </c>
      <c r="K29">
        <v>26.915869618463201</v>
      </c>
      <c r="L29">
        <v>48.445983094542903</v>
      </c>
      <c r="M29">
        <v>29.697450745719401</v>
      </c>
      <c r="N29">
        <v>47.363635821282998</v>
      </c>
      <c r="O29">
        <v>26.917228342395202</v>
      </c>
      <c r="P29">
        <v>44.921271518172198</v>
      </c>
      <c r="Q29">
        <v>26.6199014711781</v>
      </c>
      <c r="R29">
        <v>45.328468311888301</v>
      </c>
      <c r="S29">
        <v>29.1957660336675</v>
      </c>
      <c r="T29">
        <v>44.573572874870401</v>
      </c>
      <c r="U29">
        <v>29.4918380247965</v>
      </c>
      <c r="V29">
        <v>50.065642531335399</v>
      </c>
      <c r="W29">
        <v>26.674540858380102</v>
      </c>
      <c r="X29">
        <v>49.7553452979664</v>
      </c>
      <c r="Y29">
        <v>25.250406640152999</v>
      </c>
      <c r="Z29">
        <v>45.706332447594299</v>
      </c>
      <c r="AA29">
        <v>29.565876213215201</v>
      </c>
      <c r="AB29">
        <v>48.733547218144302</v>
      </c>
      <c r="AC29">
        <v>30.227254623130801</v>
      </c>
      <c r="AD29">
        <v>40.984832845857497</v>
      </c>
      <c r="AE29">
        <v>29.075035354262599</v>
      </c>
      <c r="AF29">
        <v>17.710128061999999</v>
      </c>
      <c r="AG29">
        <v>15.597052764666699</v>
      </c>
      <c r="AH29">
        <v>19.664991305333299</v>
      </c>
      <c r="AI29">
        <v>1</v>
      </c>
    </row>
    <row r="30" spans="1:35" x14ac:dyDescent="0.25">
      <c r="A30">
        <v>26</v>
      </c>
      <c r="B30">
        <v>43.3910577890382</v>
      </c>
      <c r="C30">
        <v>33.578719945224002</v>
      </c>
      <c r="D30">
        <v>46.716826172915802</v>
      </c>
      <c r="E30">
        <v>27.3926501264744</v>
      </c>
      <c r="F30">
        <v>44.652661714544202</v>
      </c>
      <c r="G30">
        <v>29.720194547193</v>
      </c>
      <c r="H30">
        <v>43.2707789928292</v>
      </c>
      <c r="I30">
        <v>25.742768653652</v>
      </c>
      <c r="J30">
        <v>47.462701750947701</v>
      </c>
      <c r="K30">
        <v>26.915869618463201</v>
      </c>
      <c r="L30">
        <v>48.243877919473498</v>
      </c>
      <c r="M30">
        <v>29.697450745719401</v>
      </c>
      <c r="N30">
        <v>46.632427669338803</v>
      </c>
      <c r="O30">
        <v>26.917228342395202</v>
      </c>
      <c r="P30">
        <v>44.921271518172198</v>
      </c>
      <c r="Q30">
        <v>27.437694806759001</v>
      </c>
      <c r="R30">
        <v>46.725425356046401</v>
      </c>
      <c r="S30">
        <v>29.1957660336675</v>
      </c>
      <c r="T30">
        <v>44.573572874870401</v>
      </c>
      <c r="U30">
        <v>29.4918380247965</v>
      </c>
      <c r="V30">
        <v>50.065642531335399</v>
      </c>
      <c r="W30">
        <v>26.674540858380102</v>
      </c>
      <c r="X30">
        <v>49.7553452979664</v>
      </c>
      <c r="Y30">
        <v>25.250406640152999</v>
      </c>
      <c r="Z30">
        <v>45.706332447594299</v>
      </c>
      <c r="AA30">
        <v>29.565876213215201</v>
      </c>
      <c r="AB30">
        <v>47.870963698451703</v>
      </c>
      <c r="AC30">
        <v>30.349912006305701</v>
      </c>
      <c r="AD30">
        <v>40.984832845857497</v>
      </c>
      <c r="AE30">
        <v>29.075035354262599</v>
      </c>
      <c r="AF30">
        <v>17.597851110666699</v>
      </c>
      <c r="AG30">
        <v>15.739259946666699</v>
      </c>
      <c r="AH30">
        <v>19.4661872613333</v>
      </c>
      <c r="AI30">
        <v>1</v>
      </c>
    </row>
    <row r="31" spans="1:35" x14ac:dyDescent="0.25">
      <c r="A31">
        <v>27</v>
      </c>
      <c r="B31">
        <v>43.3910577890382</v>
      </c>
      <c r="C31">
        <v>33.578719945224002</v>
      </c>
      <c r="D31">
        <v>46.716826172915802</v>
      </c>
      <c r="E31">
        <v>27.3926501264744</v>
      </c>
      <c r="F31">
        <v>44.652661714544202</v>
      </c>
      <c r="G31">
        <v>29.720194547193</v>
      </c>
      <c r="H31">
        <v>46.240139155654703</v>
      </c>
      <c r="I31">
        <v>28.1211511991443</v>
      </c>
      <c r="J31">
        <v>48.732658866083597</v>
      </c>
      <c r="K31">
        <v>26.915869618463201</v>
      </c>
      <c r="L31">
        <v>47.657586848122698</v>
      </c>
      <c r="M31">
        <v>29.697450745719401</v>
      </c>
      <c r="N31">
        <v>46.632427669338803</v>
      </c>
      <c r="O31">
        <v>26.917228342395202</v>
      </c>
      <c r="P31">
        <v>44.921271518172198</v>
      </c>
      <c r="Q31">
        <v>29.906726594318201</v>
      </c>
      <c r="R31">
        <v>49.869347788821003</v>
      </c>
      <c r="S31">
        <v>29.1957660336675</v>
      </c>
      <c r="T31">
        <v>46.831203494477101</v>
      </c>
      <c r="U31">
        <v>29.4918380247965</v>
      </c>
      <c r="V31">
        <v>50.065642531335399</v>
      </c>
      <c r="W31">
        <v>26.674540858380102</v>
      </c>
      <c r="X31">
        <v>49.7553452979664</v>
      </c>
      <c r="Y31">
        <v>25.250406640152999</v>
      </c>
      <c r="Z31">
        <v>46.199625483363398</v>
      </c>
      <c r="AA31">
        <v>29.565876213215201</v>
      </c>
      <c r="AB31">
        <v>45.967089345774703</v>
      </c>
      <c r="AC31">
        <v>33.298667806707002</v>
      </c>
      <c r="AD31">
        <v>42.292829856970101</v>
      </c>
      <c r="AE31">
        <v>29.075035354262599</v>
      </c>
      <c r="AF31">
        <v>17.674906099333299</v>
      </c>
      <c r="AG31">
        <v>15.6092844953333</v>
      </c>
      <c r="AH31">
        <v>19.635126880000001</v>
      </c>
      <c r="AI31">
        <v>1</v>
      </c>
    </row>
    <row r="32" spans="1:35" x14ac:dyDescent="0.25">
      <c r="A32">
        <v>28</v>
      </c>
      <c r="B32">
        <v>43.3910577890382</v>
      </c>
      <c r="C32">
        <v>33.578719945224002</v>
      </c>
      <c r="D32">
        <v>46.716826172915802</v>
      </c>
      <c r="E32">
        <v>27.3926501264744</v>
      </c>
      <c r="F32">
        <v>43.1392819808379</v>
      </c>
      <c r="G32">
        <v>29.720194547193</v>
      </c>
      <c r="H32">
        <v>46.240139155654703</v>
      </c>
      <c r="I32">
        <v>28.1211511991443</v>
      </c>
      <c r="J32">
        <v>46.433140446374999</v>
      </c>
      <c r="K32">
        <v>26.915869618463201</v>
      </c>
      <c r="L32">
        <v>47.657586848122698</v>
      </c>
      <c r="M32">
        <v>29.697450745719401</v>
      </c>
      <c r="N32">
        <v>46.632427669338803</v>
      </c>
      <c r="O32">
        <v>26.917228342395202</v>
      </c>
      <c r="P32">
        <v>44.437585721007501</v>
      </c>
      <c r="Q32">
        <v>29.906726594318201</v>
      </c>
      <c r="R32">
        <v>49.869347788821003</v>
      </c>
      <c r="S32">
        <v>29.1957660336675</v>
      </c>
      <c r="T32">
        <v>49.392409444297698</v>
      </c>
      <c r="U32">
        <v>29.4918380247965</v>
      </c>
      <c r="V32">
        <v>46.872602914663197</v>
      </c>
      <c r="W32">
        <v>26.674540858380102</v>
      </c>
      <c r="X32">
        <v>49.7553452979664</v>
      </c>
      <c r="Y32">
        <v>25.250406640152999</v>
      </c>
      <c r="Z32">
        <v>45.6929287689115</v>
      </c>
      <c r="AA32">
        <v>30.683965186104398</v>
      </c>
      <c r="AB32">
        <v>45.420219437119002</v>
      </c>
      <c r="AC32">
        <v>33.298667806707002</v>
      </c>
      <c r="AD32">
        <v>43.817526234978303</v>
      </c>
      <c r="AE32">
        <v>29.075035354262599</v>
      </c>
      <c r="AF32">
        <v>17.303214309333299</v>
      </c>
      <c r="AG32">
        <v>15.360346752</v>
      </c>
      <c r="AH32">
        <v>19.148101934</v>
      </c>
      <c r="AI32">
        <v>1</v>
      </c>
    </row>
    <row r="33" spans="1:35" x14ac:dyDescent="0.25">
      <c r="A33">
        <v>29</v>
      </c>
      <c r="B33">
        <v>43.499180740698399</v>
      </c>
      <c r="C33">
        <v>33.578719945224002</v>
      </c>
      <c r="D33">
        <v>48.086315879967003</v>
      </c>
      <c r="E33">
        <v>31.7431403680546</v>
      </c>
      <c r="F33">
        <v>39.281740769977802</v>
      </c>
      <c r="G33">
        <v>29.720194547193</v>
      </c>
      <c r="H33">
        <v>46.240139155654703</v>
      </c>
      <c r="I33">
        <v>28.1211511991443</v>
      </c>
      <c r="J33">
        <v>46.433140446374999</v>
      </c>
      <c r="K33">
        <v>26.915869618463201</v>
      </c>
      <c r="L33">
        <v>46.5416079996685</v>
      </c>
      <c r="M33">
        <v>29.697450745719401</v>
      </c>
      <c r="N33">
        <v>46.632427669338803</v>
      </c>
      <c r="O33">
        <v>31.109376639788099</v>
      </c>
      <c r="P33">
        <v>44.437585721007501</v>
      </c>
      <c r="Q33">
        <v>29.906726594318201</v>
      </c>
      <c r="R33">
        <v>49.869347788821003</v>
      </c>
      <c r="S33">
        <v>29.1957660336675</v>
      </c>
      <c r="T33">
        <v>47.254098818211098</v>
      </c>
      <c r="U33">
        <v>29.4918380247965</v>
      </c>
      <c r="V33">
        <v>46.872602914663197</v>
      </c>
      <c r="W33">
        <v>26.674540858380102</v>
      </c>
      <c r="X33">
        <v>49.039607341812399</v>
      </c>
      <c r="Y33">
        <v>25.250406640152999</v>
      </c>
      <c r="Z33">
        <v>46.039045992672499</v>
      </c>
      <c r="AA33">
        <v>30.683965186104398</v>
      </c>
      <c r="AB33">
        <v>49.2265294787817</v>
      </c>
      <c r="AC33">
        <v>33.721841285259103</v>
      </c>
      <c r="AD33">
        <v>45.347482320403103</v>
      </c>
      <c r="AE33">
        <v>29.075035354262599</v>
      </c>
      <c r="AF33">
        <v>16.660988666000002</v>
      </c>
      <c r="AG33">
        <v>14.785928200666699</v>
      </c>
      <c r="AH33">
        <v>18.473150542666701</v>
      </c>
      <c r="AI33">
        <v>1</v>
      </c>
    </row>
    <row r="34" spans="1:35" x14ac:dyDescent="0.25">
      <c r="A34">
        <v>30</v>
      </c>
      <c r="B34">
        <v>43.163183934025703</v>
      </c>
      <c r="C34">
        <v>33.578719945224002</v>
      </c>
      <c r="D34">
        <v>48.018788965998603</v>
      </c>
      <c r="E34">
        <v>31.7431403680546</v>
      </c>
      <c r="F34">
        <v>40.333260117873301</v>
      </c>
      <c r="G34">
        <v>29.720194547193</v>
      </c>
      <c r="H34">
        <v>45.916053643237397</v>
      </c>
      <c r="I34">
        <v>28.1211511991443</v>
      </c>
      <c r="J34">
        <v>46.433140446374999</v>
      </c>
      <c r="K34">
        <v>26.915869618463201</v>
      </c>
      <c r="L34">
        <v>46.5416079996685</v>
      </c>
      <c r="M34">
        <v>29.697450745719401</v>
      </c>
      <c r="N34">
        <v>44.387919465945899</v>
      </c>
      <c r="O34">
        <v>31.109376639788099</v>
      </c>
      <c r="P34">
        <v>43.016894531006102</v>
      </c>
      <c r="Q34">
        <v>29.906726594318201</v>
      </c>
      <c r="R34">
        <v>49.869347788821003</v>
      </c>
      <c r="S34">
        <v>34.2007003756679</v>
      </c>
      <c r="T34">
        <v>48.730499913180097</v>
      </c>
      <c r="U34">
        <v>32.482942747827799</v>
      </c>
      <c r="V34">
        <v>47.068880837221698</v>
      </c>
      <c r="W34">
        <v>26.674540858380102</v>
      </c>
      <c r="X34">
        <v>49.039607341812399</v>
      </c>
      <c r="Y34">
        <v>25.250406640152999</v>
      </c>
      <c r="Z34">
        <v>42.488037479499198</v>
      </c>
      <c r="AA34">
        <v>30.683965186104398</v>
      </c>
      <c r="AB34">
        <v>49.2265294787817</v>
      </c>
      <c r="AC34">
        <v>33.721841285259103</v>
      </c>
      <c r="AD34">
        <v>45.660194591351001</v>
      </c>
      <c r="AE34">
        <v>29.075035354262599</v>
      </c>
      <c r="AF34">
        <v>15.800792294000001</v>
      </c>
      <c r="AG34">
        <v>13.953972489333299</v>
      </c>
      <c r="AH34">
        <v>17.690234631333301</v>
      </c>
      <c r="AI34">
        <v>1</v>
      </c>
    </row>
    <row r="35" spans="1:35" x14ac:dyDescent="0.25">
      <c r="A35">
        <v>31</v>
      </c>
      <c r="B35">
        <v>41.469876968415001</v>
      </c>
      <c r="C35">
        <v>33.578719945224002</v>
      </c>
      <c r="D35">
        <v>48.018788965998603</v>
      </c>
      <c r="E35">
        <v>31.7431403680546</v>
      </c>
      <c r="F35">
        <v>40.333260117873301</v>
      </c>
      <c r="G35">
        <v>29.720194547193</v>
      </c>
      <c r="H35">
        <v>46.622314870578997</v>
      </c>
      <c r="I35">
        <v>30.7677441494384</v>
      </c>
      <c r="J35">
        <v>46.433140446374999</v>
      </c>
      <c r="K35">
        <v>26.915869618463201</v>
      </c>
      <c r="L35">
        <v>45.444677019189498</v>
      </c>
      <c r="M35">
        <v>29.697450745719401</v>
      </c>
      <c r="N35">
        <v>45.710217602600999</v>
      </c>
      <c r="O35">
        <v>31.109376639788099</v>
      </c>
      <c r="P35">
        <v>43.016894531006102</v>
      </c>
      <c r="Q35">
        <v>28.8324282711698</v>
      </c>
      <c r="R35">
        <v>48.621182311242201</v>
      </c>
      <c r="S35">
        <v>34.2007003756679</v>
      </c>
      <c r="T35">
        <v>48.630749407699497</v>
      </c>
      <c r="U35">
        <v>32.482942747827799</v>
      </c>
      <c r="V35">
        <v>47.068880837221698</v>
      </c>
      <c r="W35">
        <v>26.674540858380102</v>
      </c>
      <c r="X35">
        <v>49.039607341812399</v>
      </c>
      <c r="Y35">
        <v>25.250406640152999</v>
      </c>
      <c r="Z35">
        <v>42.754653341075198</v>
      </c>
      <c r="AA35">
        <v>30.733174660298801</v>
      </c>
      <c r="AB35">
        <v>49.2265294787817</v>
      </c>
      <c r="AC35">
        <v>33.721841285259103</v>
      </c>
      <c r="AD35">
        <v>46.608108808722299</v>
      </c>
      <c r="AE35">
        <v>29.075035354262599</v>
      </c>
      <c r="AF35">
        <v>15.6330210553333</v>
      </c>
      <c r="AG35">
        <v>13.7252243666667</v>
      </c>
      <c r="AH35">
        <v>17.536643076666699</v>
      </c>
      <c r="AI35">
        <v>1</v>
      </c>
    </row>
    <row r="36" spans="1:35" x14ac:dyDescent="0.25">
      <c r="A36">
        <v>32</v>
      </c>
      <c r="B36">
        <v>41.469876968415001</v>
      </c>
      <c r="C36">
        <v>33.578719945224002</v>
      </c>
      <c r="D36">
        <v>48.018788965998603</v>
      </c>
      <c r="E36">
        <v>31.7431403680546</v>
      </c>
      <c r="F36">
        <v>40.074757493864503</v>
      </c>
      <c r="G36">
        <v>29.720194547193</v>
      </c>
      <c r="H36">
        <v>47.419003852685499</v>
      </c>
      <c r="I36">
        <v>30.7677441494384</v>
      </c>
      <c r="J36">
        <v>46.433140446374999</v>
      </c>
      <c r="K36">
        <v>26.915869618463201</v>
      </c>
      <c r="L36">
        <v>47.393563729821999</v>
      </c>
      <c r="M36">
        <v>29.697450745719401</v>
      </c>
      <c r="N36">
        <v>45.592404983124602</v>
      </c>
      <c r="O36">
        <v>31.109376639788099</v>
      </c>
      <c r="P36">
        <v>43.016894531006102</v>
      </c>
      <c r="Q36">
        <v>28.8324282711698</v>
      </c>
      <c r="R36">
        <v>45.042492798003003</v>
      </c>
      <c r="S36">
        <v>34.2007003756679</v>
      </c>
      <c r="T36">
        <v>48.819740903470702</v>
      </c>
      <c r="U36">
        <v>32.482942747827799</v>
      </c>
      <c r="V36">
        <v>48.3188050567571</v>
      </c>
      <c r="W36">
        <v>26.674540858380102</v>
      </c>
      <c r="X36">
        <v>49.039607341812399</v>
      </c>
      <c r="Y36">
        <v>25.250406640152999</v>
      </c>
      <c r="Z36">
        <v>44.526667693016798</v>
      </c>
      <c r="AA36">
        <v>30.733174660298801</v>
      </c>
      <c r="AB36">
        <v>49.2265294787817</v>
      </c>
      <c r="AC36">
        <v>33.721841285259103</v>
      </c>
      <c r="AD36">
        <v>46.856613189978603</v>
      </c>
      <c r="AE36">
        <v>29.075035354262599</v>
      </c>
      <c r="AF36">
        <v>15.7830214133333</v>
      </c>
      <c r="AG36">
        <v>13.725023992666699</v>
      </c>
      <c r="AH36">
        <v>17.8268289433333</v>
      </c>
      <c r="AI36">
        <v>1</v>
      </c>
    </row>
    <row r="37" spans="1:35" x14ac:dyDescent="0.25">
      <c r="A37">
        <v>33</v>
      </c>
      <c r="B37">
        <v>43.088134036272002</v>
      </c>
      <c r="C37">
        <v>33.578719945224002</v>
      </c>
      <c r="D37">
        <v>49.812016416193202</v>
      </c>
      <c r="E37">
        <v>31.7431403680546</v>
      </c>
      <c r="F37">
        <v>41.877424795070901</v>
      </c>
      <c r="G37">
        <v>29.720194547193</v>
      </c>
      <c r="H37">
        <v>51.460606333391802</v>
      </c>
      <c r="I37">
        <v>30.7677441494384</v>
      </c>
      <c r="J37">
        <v>46.433140446374999</v>
      </c>
      <c r="K37">
        <v>26.915869618463201</v>
      </c>
      <c r="L37">
        <v>46.542263689925797</v>
      </c>
      <c r="M37">
        <v>29.697450745719401</v>
      </c>
      <c r="N37">
        <v>46.740422745974897</v>
      </c>
      <c r="O37">
        <v>31.109376639788099</v>
      </c>
      <c r="P37">
        <v>43.016894531006102</v>
      </c>
      <c r="Q37">
        <v>28.8324282711698</v>
      </c>
      <c r="R37">
        <v>45.418857708293203</v>
      </c>
      <c r="S37">
        <v>34.2007003756679</v>
      </c>
      <c r="T37">
        <v>48.819740903470702</v>
      </c>
      <c r="U37">
        <v>32.482942747827799</v>
      </c>
      <c r="V37">
        <v>47.176050133468898</v>
      </c>
      <c r="W37">
        <v>26.674540858380102</v>
      </c>
      <c r="X37">
        <v>49.039607341812399</v>
      </c>
      <c r="Y37">
        <v>25.250406640152999</v>
      </c>
      <c r="Z37">
        <v>40.807048074098397</v>
      </c>
      <c r="AA37">
        <v>30.733174660298801</v>
      </c>
      <c r="AB37">
        <v>46.701394779830302</v>
      </c>
      <c r="AC37">
        <v>33.721841285259103</v>
      </c>
      <c r="AD37">
        <v>46.856613189978603</v>
      </c>
      <c r="AE37">
        <v>29.075035354262599</v>
      </c>
      <c r="AF37">
        <v>15.952443260000001</v>
      </c>
      <c r="AG37">
        <v>13.9123032433333</v>
      </c>
      <c r="AH37">
        <v>18.0369816486667</v>
      </c>
      <c r="AI37">
        <v>1</v>
      </c>
    </row>
    <row r="38" spans="1:35" x14ac:dyDescent="0.25">
      <c r="A38">
        <v>34</v>
      </c>
      <c r="B38">
        <v>42.301846496484501</v>
      </c>
      <c r="C38">
        <v>33.578719945224002</v>
      </c>
      <c r="D38">
        <v>49.812016416193202</v>
      </c>
      <c r="E38">
        <v>31.7431403680546</v>
      </c>
      <c r="F38">
        <v>43.806803743926601</v>
      </c>
      <c r="G38">
        <v>29.720194547193</v>
      </c>
      <c r="H38">
        <v>49.356753826773598</v>
      </c>
      <c r="I38">
        <v>30.7677441494384</v>
      </c>
      <c r="J38">
        <v>41.214001099332897</v>
      </c>
      <c r="K38">
        <v>26.915869618463201</v>
      </c>
      <c r="L38">
        <v>46.542263689925797</v>
      </c>
      <c r="M38">
        <v>29.697450745719401</v>
      </c>
      <c r="N38">
        <v>46.740422745974897</v>
      </c>
      <c r="O38">
        <v>31.109376639788099</v>
      </c>
      <c r="P38">
        <v>45.191275012175502</v>
      </c>
      <c r="Q38">
        <v>28.8324282711698</v>
      </c>
      <c r="R38">
        <v>44.823250076375501</v>
      </c>
      <c r="S38">
        <v>34.2007003756679</v>
      </c>
      <c r="T38">
        <v>50.200151227484199</v>
      </c>
      <c r="U38">
        <v>32.482942747827799</v>
      </c>
      <c r="V38">
        <v>50.315407604307801</v>
      </c>
      <c r="W38">
        <v>26.674540858380102</v>
      </c>
      <c r="X38">
        <v>47.055592668882603</v>
      </c>
      <c r="Y38">
        <v>25.250406640152999</v>
      </c>
      <c r="Z38">
        <v>44.4305143127741</v>
      </c>
      <c r="AA38">
        <v>30.733174660298801</v>
      </c>
      <c r="AB38">
        <v>48.664113327150901</v>
      </c>
      <c r="AC38">
        <v>33.721841285259103</v>
      </c>
      <c r="AD38">
        <v>46.856613189978603</v>
      </c>
      <c r="AE38">
        <v>35.140629535014597</v>
      </c>
      <c r="AF38">
        <v>15.782791002</v>
      </c>
      <c r="AG38">
        <v>13.8938501653333</v>
      </c>
      <c r="AH38">
        <v>17.778867755333302</v>
      </c>
      <c r="AI38">
        <v>1</v>
      </c>
    </row>
    <row r="39" spans="1:35" x14ac:dyDescent="0.25">
      <c r="A39">
        <v>35</v>
      </c>
      <c r="B39">
        <v>40.301273308676201</v>
      </c>
      <c r="C39">
        <v>33.578719945224002</v>
      </c>
      <c r="D39">
        <v>49.812016416193202</v>
      </c>
      <c r="E39">
        <v>31.7431403680546</v>
      </c>
      <c r="F39">
        <v>45.018593265120103</v>
      </c>
      <c r="G39">
        <v>29.720194547193</v>
      </c>
      <c r="H39">
        <v>48.518463430160502</v>
      </c>
      <c r="I39">
        <v>30.7677441494384</v>
      </c>
      <c r="J39">
        <v>43.553662224173799</v>
      </c>
      <c r="K39">
        <v>26.915869618463201</v>
      </c>
      <c r="L39">
        <v>46.267489046885302</v>
      </c>
      <c r="M39">
        <v>29.697450745719401</v>
      </c>
      <c r="N39">
        <v>47.356294415887902</v>
      </c>
      <c r="O39">
        <v>31.109376639788099</v>
      </c>
      <c r="P39">
        <v>44.460803877643997</v>
      </c>
      <c r="Q39">
        <v>28.8324282711698</v>
      </c>
      <c r="R39">
        <v>47.682801704538797</v>
      </c>
      <c r="S39">
        <v>34.2007003756679</v>
      </c>
      <c r="T39">
        <v>50.848407802906799</v>
      </c>
      <c r="U39">
        <v>34.123062066449698</v>
      </c>
      <c r="V39">
        <v>50.914347790366698</v>
      </c>
      <c r="W39">
        <v>26.674540858380102</v>
      </c>
      <c r="X39">
        <v>47.055592668882603</v>
      </c>
      <c r="Y39">
        <v>27.416571642286002</v>
      </c>
      <c r="Z39">
        <v>44.072188826499101</v>
      </c>
      <c r="AA39">
        <v>30.733174660298801</v>
      </c>
      <c r="AB39">
        <v>48.664113327150901</v>
      </c>
      <c r="AC39">
        <v>33.721841285259103</v>
      </c>
      <c r="AD39">
        <v>46.811336825232402</v>
      </c>
      <c r="AE39">
        <v>35.140629535014597</v>
      </c>
      <c r="AF39">
        <v>15.797462680666699</v>
      </c>
      <c r="AG39">
        <v>13.8473148666667</v>
      </c>
      <c r="AH39">
        <v>17.6734695373333</v>
      </c>
      <c r="AI39">
        <v>1</v>
      </c>
    </row>
    <row r="40" spans="1:35" x14ac:dyDescent="0.25">
      <c r="A40">
        <v>36</v>
      </c>
      <c r="B40">
        <v>43.313862280019698</v>
      </c>
      <c r="C40">
        <v>33.578719945224002</v>
      </c>
      <c r="D40">
        <v>49.812016416193202</v>
      </c>
      <c r="E40">
        <v>31.7431403680546</v>
      </c>
      <c r="F40">
        <v>46.2391344261193</v>
      </c>
      <c r="G40">
        <v>32.326078084842798</v>
      </c>
      <c r="H40">
        <v>48.518463430160502</v>
      </c>
      <c r="I40">
        <v>30.7677441494384</v>
      </c>
      <c r="J40">
        <v>43.475359108179703</v>
      </c>
      <c r="K40">
        <v>31.0511674448138</v>
      </c>
      <c r="L40">
        <v>45.208968328130098</v>
      </c>
      <c r="M40">
        <v>29.697450745719401</v>
      </c>
      <c r="N40">
        <v>47.356294415887902</v>
      </c>
      <c r="O40">
        <v>31.109376639788099</v>
      </c>
      <c r="P40">
        <v>45.192434879110003</v>
      </c>
      <c r="Q40">
        <v>28.8324282711698</v>
      </c>
      <c r="R40">
        <v>43.673975014199499</v>
      </c>
      <c r="S40">
        <v>34.2007003756679</v>
      </c>
      <c r="T40">
        <v>52.529053453665099</v>
      </c>
      <c r="U40">
        <v>34.123062066449698</v>
      </c>
      <c r="V40">
        <v>50.914347790366698</v>
      </c>
      <c r="W40">
        <v>26.674540858380102</v>
      </c>
      <c r="X40">
        <v>46.922082356927604</v>
      </c>
      <c r="Y40">
        <v>27.416571642286002</v>
      </c>
      <c r="Z40">
        <v>41.6352783718105</v>
      </c>
      <c r="AA40">
        <v>30.733174660298801</v>
      </c>
      <c r="AB40">
        <v>48.664113327150901</v>
      </c>
      <c r="AC40">
        <v>36.015733108449801</v>
      </c>
      <c r="AD40">
        <v>47.652333287235699</v>
      </c>
      <c r="AE40">
        <v>38.912252350346598</v>
      </c>
      <c r="AF40">
        <v>14.928371745333299</v>
      </c>
      <c r="AG40">
        <v>12.809079946000001</v>
      </c>
      <c r="AH40">
        <v>17.044580503999999</v>
      </c>
      <c r="AI40">
        <v>1</v>
      </c>
    </row>
    <row r="41" spans="1:35" x14ac:dyDescent="0.25">
      <c r="A41">
        <v>37</v>
      </c>
      <c r="B41">
        <v>45.376860157857202</v>
      </c>
      <c r="C41">
        <v>33.578719945224002</v>
      </c>
      <c r="D41">
        <v>49.812016416193202</v>
      </c>
      <c r="E41">
        <v>31.7431403680546</v>
      </c>
      <c r="F41">
        <v>46.2391344261193</v>
      </c>
      <c r="G41">
        <v>32.326078084842798</v>
      </c>
      <c r="H41">
        <v>48.518463430160502</v>
      </c>
      <c r="I41">
        <v>30.7677441494384</v>
      </c>
      <c r="J41">
        <v>44.840481892226897</v>
      </c>
      <c r="K41">
        <v>31.0511674448138</v>
      </c>
      <c r="L41">
        <v>46.0805658133484</v>
      </c>
      <c r="M41">
        <v>29.697450745719401</v>
      </c>
      <c r="N41">
        <v>46.1918448002641</v>
      </c>
      <c r="O41">
        <v>31.109376639788099</v>
      </c>
      <c r="P41">
        <v>43.772990654032903</v>
      </c>
      <c r="Q41">
        <v>32.519708071407798</v>
      </c>
      <c r="R41">
        <v>42.783828079864897</v>
      </c>
      <c r="S41">
        <v>34.2007003756679</v>
      </c>
      <c r="T41">
        <v>52.529053453665099</v>
      </c>
      <c r="U41">
        <v>34.123062066449698</v>
      </c>
      <c r="V41">
        <v>52.479384349473698</v>
      </c>
      <c r="W41">
        <v>28.4089106772193</v>
      </c>
      <c r="X41">
        <v>47.591757127192501</v>
      </c>
      <c r="Y41">
        <v>29.8357306773405</v>
      </c>
      <c r="Z41">
        <v>41.6352783718105</v>
      </c>
      <c r="AA41">
        <v>30.733174660298801</v>
      </c>
      <c r="AB41">
        <v>52.016520461298697</v>
      </c>
      <c r="AC41">
        <v>36.015733108449801</v>
      </c>
      <c r="AD41">
        <v>47.7483577936217</v>
      </c>
      <c r="AE41">
        <v>38.912252350346598</v>
      </c>
      <c r="AF41">
        <v>14.8395725226667</v>
      </c>
      <c r="AG41">
        <v>12.857056952666699</v>
      </c>
      <c r="AH41">
        <v>16.968285578666698</v>
      </c>
      <c r="AI41">
        <v>1</v>
      </c>
    </row>
    <row r="42" spans="1:35" x14ac:dyDescent="0.25">
      <c r="A42">
        <v>38</v>
      </c>
      <c r="B42">
        <v>43.418381685127699</v>
      </c>
      <c r="C42">
        <v>33.578719945224002</v>
      </c>
      <c r="D42">
        <v>49.812016416193202</v>
      </c>
      <c r="E42">
        <v>31.7431403680546</v>
      </c>
      <c r="F42">
        <v>46.2391344261193</v>
      </c>
      <c r="G42">
        <v>32.326078084842798</v>
      </c>
      <c r="H42">
        <v>48.001677416791999</v>
      </c>
      <c r="I42">
        <v>30.7677441494384</v>
      </c>
      <c r="J42">
        <v>42.791646981351498</v>
      </c>
      <c r="K42">
        <v>31.0511674448138</v>
      </c>
      <c r="L42">
        <v>44.604563649027703</v>
      </c>
      <c r="M42">
        <v>29.697450745719401</v>
      </c>
      <c r="N42">
        <v>46.1918448002641</v>
      </c>
      <c r="O42">
        <v>34.045371379454103</v>
      </c>
      <c r="P42">
        <v>42.545503587946101</v>
      </c>
      <c r="Q42">
        <v>32.519708071407798</v>
      </c>
      <c r="R42">
        <v>46.848187259585401</v>
      </c>
      <c r="S42">
        <v>34.2007003756679</v>
      </c>
      <c r="T42">
        <v>52.529053453665099</v>
      </c>
      <c r="U42">
        <v>34.123062066449698</v>
      </c>
      <c r="V42">
        <v>52.479384349473698</v>
      </c>
      <c r="W42">
        <v>28.4089106772193</v>
      </c>
      <c r="X42">
        <v>47.591757127192501</v>
      </c>
      <c r="Y42">
        <v>29.8357306773405</v>
      </c>
      <c r="Z42">
        <v>37.027776858966497</v>
      </c>
      <c r="AA42">
        <v>30.733174660298801</v>
      </c>
      <c r="AB42">
        <v>52.016520461298697</v>
      </c>
      <c r="AC42">
        <v>36.015733108449801</v>
      </c>
      <c r="AD42">
        <v>41.8806465619571</v>
      </c>
      <c r="AE42">
        <v>38.912252350346598</v>
      </c>
      <c r="AF42">
        <v>13.734610062</v>
      </c>
      <c r="AG42">
        <v>11.13768492</v>
      </c>
      <c r="AH42">
        <v>16.3004583853333</v>
      </c>
      <c r="AI42">
        <v>1</v>
      </c>
    </row>
    <row r="43" spans="1:35" x14ac:dyDescent="0.25">
      <c r="A43">
        <v>39</v>
      </c>
      <c r="B43">
        <v>43.418381685127699</v>
      </c>
      <c r="C43">
        <v>33.578719945224002</v>
      </c>
      <c r="D43">
        <v>49.812016416193202</v>
      </c>
      <c r="E43">
        <v>31.976488837470999</v>
      </c>
      <c r="F43">
        <v>46.2391344261193</v>
      </c>
      <c r="G43">
        <v>32.326078084842798</v>
      </c>
      <c r="H43">
        <v>48.001677416791999</v>
      </c>
      <c r="I43">
        <v>30.7677441494384</v>
      </c>
      <c r="J43">
        <v>42.791646981351498</v>
      </c>
      <c r="K43">
        <v>31.0511674448138</v>
      </c>
      <c r="L43">
        <v>42.996157191889999</v>
      </c>
      <c r="M43">
        <v>29.697450745719401</v>
      </c>
      <c r="N43">
        <v>44.990444460031199</v>
      </c>
      <c r="O43">
        <v>36.713170908657197</v>
      </c>
      <c r="P43">
        <v>47.9809658108124</v>
      </c>
      <c r="Q43">
        <v>32.519708071407798</v>
      </c>
      <c r="R43">
        <v>43.952936422617398</v>
      </c>
      <c r="S43">
        <v>34.2007003756679</v>
      </c>
      <c r="T43">
        <v>49.656627708541897</v>
      </c>
      <c r="U43">
        <v>34.123062066449698</v>
      </c>
      <c r="V43">
        <v>52.479384349473698</v>
      </c>
      <c r="W43">
        <v>28.4089106772193</v>
      </c>
      <c r="X43">
        <v>47.591757127192501</v>
      </c>
      <c r="Y43">
        <v>29.8357306773405</v>
      </c>
      <c r="Z43">
        <v>35.877533802319697</v>
      </c>
      <c r="AA43">
        <v>30.733174660298801</v>
      </c>
      <c r="AB43">
        <v>51.396647099396702</v>
      </c>
      <c r="AC43">
        <v>36.015733108449801</v>
      </c>
      <c r="AD43">
        <v>42.364322818959302</v>
      </c>
      <c r="AE43">
        <v>38.912252350346598</v>
      </c>
      <c r="AF43">
        <v>13.2459694406667</v>
      </c>
      <c r="AG43">
        <v>10.672636084666699</v>
      </c>
      <c r="AH43">
        <v>15.920313066666701</v>
      </c>
      <c r="AI43">
        <v>1</v>
      </c>
    </row>
    <row r="44" spans="1:35" x14ac:dyDescent="0.25">
      <c r="A44">
        <v>40</v>
      </c>
      <c r="B44">
        <v>43.418381685127699</v>
      </c>
      <c r="C44">
        <v>33.578719945224002</v>
      </c>
      <c r="D44">
        <v>49.812016416193202</v>
      </c>
      <c r="E44">
        <v>31.976488837470999</v>
      </c>
      <c r="F44">
        <v>46.2391344261193</v>
      </c>
      <c r="G44">
        <v>32.326078084842798</v>
      </c>
      <c r="H44">
        <v>47.5486271185719</v>
      </c>
      <c r="I44">
        <v>30.7677441494384</v>
      </c>
      <c r="J44">
        <v>47.111775745969602</v>
      </c>
      <c r="K44">
        <v>31.0511674448138</v>
      </c>
      <c r="L44">
        <v>42.996157191889999</v>
      </c>
      <c r="M44">
        <v>32.0044990512948</v>
      </c>
      <c r="N44">
        <v>43.120305812850397</v>
      </c>
      <c r="O44">
        <v>36.713170908657197</v>
      </c>
      <c r="P44">
        <v>45.803506020606399</v>
      </c>
      <c r="Q44">
        <v>32.519708071407798</v>
      </c>
      <c r="R44">
        <v>42.642823477959602</v>
      </c>
      <c r="S44">
        <v>34.2007003756679</v>
      </c>
      <c r="T44">
        <v>47.578116518007398</v>
      </c>
      <c r="U44">
        <v>34.123062066449698</v>
      </c>
      <c r="V44">
        <v>52.479384349473698</v>
      </c>
      <c r="W44">
        <v>28.4089106772193</v>
      </c>
      <c r="X44">
        <v>46.131386533872302</v>
      </c>
      <c r="Y44">
        <v>29.8357306773405</v>
      </c>
      <c r="Z44">
        <v>39.205602954640497</v>
      </c>
      <c r="AA44">
        <v>30.733174660298801</v>
      </c>
      <c r="AB44">
        <v>51.396647099396702</v>
      </c>
      <c r="AC44">
        <v>36.015733108449801</v>
      </c>
      <c r="AD44">
        <v>42.364322818959302</v>
      </c>
      <c r="AE44">
        <v>38.912252350346598</v>
      </c>
      <c r="AF44">
        <v>12.978736517333299</v>
      </c>
      <c r="AG44">
        <v>10.483708679333301</v>
      </c>
      <c r="AH44">
        <v>15.5913095553333</v>
      </c>
      <c r="AI44">
        <v>1</v>
      </c>
    </row>
    <row r="45" spans="1:35" x14ac:dyDescent="0.25">
      <c r="A45">
        <v>41</v>
      </c>
      <c r="B45">
        <v>41.674195183393302</v>
      </c>
      <c r="C45">
        <v>33.578719945224002</v>
      </c>
      <c r="D45">
        <v>49.812016416193202</v>
      </c>
      <c r="E45">
        <v>31.976488837470999</v>
      </c>
      <c r="F45">
        <v>40.361127307390603</v>
      </c>
      <c r="G45">
        <v>32.326078084842798</v>
      </c>
      <c r="H45">
        <v>49.226253872744799</v>
      </c>
      <c r="I45">
        <v>30.7677441494384</v>
      </c>
      <c r="J45">
        <v>47.111775745969602</v>
      </c>
      <c r="K45">
        <v>31.0511674448138</v>
      </c>
      <c r="L45">
        <v>45.133888174886998</v>
      </c>
      <c r="M45">
        <v>32.0044990512948</v>
      </c>
      <c r="N45">
        <v>44.642130115816201</v>
      </c>
      <c r="O45">
        <v>36.713170908657197</v>
      </c>
      <c r="P45">
        <v>45.803506020606399</v>
      </c>
      <c r="Q45">
        <v>34.201620760659402</v>
      </c>
      <c r="R45">
        <v>47.447203158437397</v>
      </c>
      <c r="S45">
        <v>34.2007003756679</v>
      </c>
      <c r="T45">
        <v>39.248577857655498</v>
      </c>
      <c r="U45">
        <v>34.123062066449698</v>
      </c>
      <c r="V45">
        <v>52.479384349473698</v>
      </c>
      <c r="W45">
        <v>28.4089106772193</v>
      </c>
      <c r="X45">
        <v>46.131386533872302</v>
      </c>
      <c r="Y45">
        <v>29.8357306773405</v>
      </c>
      <c r="Z45">
        <v>41.324247240347098</v>
      </c>
      <c r="AA45">
        <v>30.733174660298801</v>
      </c>
      <c r="AB45">
        <v>50.784377880950302</v>
      </c>
      <c r="AC45">
        <v>36.015733108449801</v>
      </c>
      <c r="AD45">
        <v>38.276622627283899</v>
      </c>
      <c r="AE45">
        <v>38.912252350346598</v>
      </c>
      <c r="AF45">
        <v>12.307175958666701</v>
      </c>
      <c r="AG45">
        <v>9.2860330480000002</v>
      </c>
      <c r="AH45">
        <v>15.280707775333299</v>
      </c>
      <c r="AI45">
        <v>1</v>
      </c>
    </row>
    <row r="46" spans="1:35" x14ac:dyDescent="0.25">
      <c r="A46">
        <v>42</v>
      </c>
      <c r="B46">
        <v>46.382771347400201</v>
      </c>
      <c r="C46">
        <v>33.578719945224002</v>
      </c>
      <c r="D46">
        <v>48.888486236492298</v>
      </c>
      <c r="E46">
        <v>31.976488837470999</v>
      </c>
      <c r="F46">
        <v>39.226831367101703</v>
      </c>
      <c r="G46">
        <v>32.326078084842798</v>
      </c>
      <c r="H46">
        <v>48.632270814957501</v>
      </c>
      <c r="I46">
        <v>30.7677441494384</v>
      </c>
      <c r="J46">
        <v>47.5526815543246</v>
      </c>
      <c r="K46">
        <v>31.0511674448138</v>
      </c>
      <c r="L46">
        <v>46.216823620123698</v>
      </c>
      <c r="M46">
        <v>32.0044990512948</v>
      </c>
      <c r="N46">
        <v>43.569182249389101</v>
      </c>
      <c r="O46">
        <v>36.713170908657197</v>
      </c>
      <c r="P46">
        <v>45.803506020606399</v>
      </c>
      <c r="Q46">
        <v>34.201620760659402</v>
      </c>
      <c r="R46">
        <v>47.547999242678799</v>
      </c>
      <c r="S46">
        <v>34.2007003756679</v>
      </c>
      <c r="T46">
        <v>41.215782132507599</v>
      </c>
      <c r="U46">
        <v>34.123062066449698</v>
      </c>
      <c r="V46">
        <v>52.479384349473698</v>
      </c>
      <c r="W46">
        <v>28.4089106772193</v>
      </c>
      <c r="X46">
        <v>46.131386533872302</v>
      </c>
      <c r="Y46">
        <v>29.8357306773405</v>
      </c>
      <c r="Z46">
        <v>41.324247240347098</v>
      </c>
      <c r="AA46">
        <v>30.733174660298801</v>
      </c>
      <c r="AB46">
        <v>49.343981181770602</v>
      </c>
      <c r="AC46">
        <v>36.015733108449801</v>
      </c>
      <c r="AD46">
        <v>45.807198104142103</v>
      </c>
      <c r="AE46">
        <v>38.912252350346598</v>
      </c>
      <c r="AF46">
        <v>13.018231924666701</v>
      </c>
      <c r="AG46">
        <v>10.638701647333299</v>
      </c>
      <c r="AH46">
        <v>15.4765553866667</v>
      </c>
      <c r="AI46">
        <v>1</v>
      </c>
    </row>
    <row r="47" spans="1:35" x14ac:dyDescent="0.25">
      <c r="A47">
        <v>43</v>
      </c>
      <c r="B47">
        <v>48.052471068460903</v>
      </c>
      <c r="C47">
        <v>33.578719945224002</v>
      </c>
      <c r="D47">
        <v>47.454399882352497</v>
      </c>
      <c r="E47">
        <v>31.976488837470999</v>
      </c>
      <c r="F47">
        <v>40.102722729144702</v>
      </c>
      <c r="G47">
        <v>32.326078084842798</v>
      </c>
      <c r="H47">
        <v>48.632270814957501</v>
      </c>
      <c r="I47">
        <v>30.7677441494384</v>
      </c>
      <c r="J47">
        <v>47.5526815543246</v>
      </c>
      <c r="K47">
        <v>31.0511674448138</v>
      </c>
      <c r="L47">
        <v>46.216823620123698</v>
      </c>
      <c r="M47">
        <v>32.0044990512948</v>
      </c>
      <c r="N47">
        <v>43.650382797020498</v>
      </c>
      <c r="O47">
        <v>36.713170908657197</v>
      </c>
      <c r="P47">
        <v>45.803506020606399</v>
      </c>
      <c r="Q47">
        <v>34.201620760659402</v>
      </c>
      <c r="R47">
        <v>47.547999242678799</v>
      </c>
      <c r="S47">
        <v>34.2007003756679</v>
      </c>
      <c r="T47">
        <v>44.940098290078701</v>
      </c>
      <c r="U47">
        <v>34.123062066449698</v>
      </c>
      <c r="V47">
        <v>52.479384349473698</v>
      </c>
      <c r="W47">
        <v>34.490948885071496</v>
      </c>
      <c r="X47">
        <v>49.645657493740998</v>
      </c>
      <c r="Y47">
        <v>29.8357306773405</v>
      </c>
      <c r="Z47">
        <v>40.254515006833699</v>
      </c>
      <c r="AA47">
        <v>30.733174660298801</v>
      </c>
      <c r="AB47">
        <v>49.343981181770602</v>
      </c>
      <c r="AC47">
        <v>36.015733108449801</v>
      </c>
      <c r="AD47">
        <v>44.276004649682797</v>
      </c>
      <c r="AE47">
        <v>38.912252350346598</v>
      </c>
      <c r="AF47">
        <v>13.001453824666701</v>
      </c>
      <c r="AG47">
        <v>10.852761290666701</v>
      </c>
      <c r="AH47">
        <v>15.065138843333299</v>
      </c>
      <c r="AI47">
        <v>1</v>
      </c>
    </row>
    <row r="48" spans="1:35" x14ac:dyDescent="0.25">
      <c r="A48">
        <v>44</v>
      </c>
      <c r="B48">
        <v>46.7476756210161</v>
      </c>
      <c r="C48">
        <v>33.578719945224002</v>
      </c>
      <c r="D48">
        <v>43.259299577780098</v>
      </c>
      <c r="E48">
        <v>31.976488837470999</v>
      </c>
      <c r="F48">
        <v>45.0453843306422</v>
      </c>
      <c r="G48">
        <v>32.326078084842798</v>
      </c>
      <c r="H48">
        <v>46.616987662892598</v>
      </c>
      <c r="I48">
        <v>30.7677441494384</v>
      </c>
      <c r="J48">
        <v>47.5526815543246</v>
      </c>
      <c r="K48">
        <v>33.106017649284098</v>
      </c>
      <c r="L48">
        <v>46.288567773653398</v>
      </c>
      <c r="M48">
        <v>32.0044990512948</v>
      </c>
      <c r="N48">
        <v>45.450250375354599</v>
      </c>
      <c r="O48">
        <v>36.713170908657197</v>
      </c>
      <c r="P48">
        <v>45.803506020606399</v>
      </c>
      <c r="Q48">
        <v>34.201620760659402</v>
      </c>
      <c r="R48">
        <v>46.550223528884999</v>
      </c>
      <c r="S48">
        <v>34.2007003756679</v>
      </c>
      <c r="T48">
        <v>45.298322267900602</v>
      </c>
      <c r="U48">
        <v>34.123062066449698</v>
      </c>
      <c r="V48">
        <v>50.995326374203103</v>
      </c>
      <c r="W48">
        <v>34.490948885071496</v>
      </c>
      <c r="X48">
        <v>49.645657493740998</v>
      </c>
      <c r="Y48">
        <v>29.8357306773405</v>
      </c>
      <c r="Z48">
        <v>39.438183703835499</v>
      </c>
      <c r="AA48">
        <v>30.733174660298801</v>
      </c>
      <c r="AB48">
        <v>49.343981181770602</v>
      </c>
      <c r="AC48">
        <v>36.015733108449801</v>
      </c>
      <c r="AD48">
        <v>46.939408549972399</v>
      </c>
      <c r="AE48">
        <v>38.912252350346598</v>
      </c>
      <c r="AF48">
        <v>12.799300964666701</v>
      </c>
      <c r="AG48">
        <v>11.263881976</v>
      </c>
      <c r="AH48">
        <v>14.406401362666699</v>
      </c>
      <c r="AI48">
        <v>1</v>
      </c>
    </row>
    <row r="49" spans="1:35" x14ac:dyDescent="0.25">
      <c r="A49">
        <v>45</v>
      </c>
      <c r="B49">
        <v>45.178995261839702</v>
      </c>
      <c r="C49">
        <v>33.578719945224002</v>
      </c>
      <c r="D49">
        <v>43.6309886245431</v>
      </c>
      <c r="E49">
        <v>31.976488837470999</v>
      </c>
      <c r="F49">
        <v>45.0453843306422</v>
      </c>
      <c r="G49">
        <v>32.326078084842798</v>
      </c>
      <c r="H49">
        <v>45.375501233271997</v>
      </c>
      <c r="I49">
        <v>30.7677441494384</v>
      </c>
      <c r="J49">
        <v>47.097599059193797</v>
      </c>
      <c r="K49">
        <v>33.106017649284098</v>
      </c>
      <c r="L49">
        <v>49.867020963981403</v>
      </c>
      <c r="M49">
        <v>32.0044990512948</v>
      </c>
      <c r="N49">
        <v>45.450250375354599</v>
      </c>
      <c r="O49">
        <v>36.713170908657197</v>
      </c>
      <c r="P49">
        <v>44.499825293756999</v>
      </c>
      <c r="Q49">
        <v>34.201620760659402</v>
      </c>
      <c r="R49">
        <v>46.860501087566497</v>
      </c>
      <c r="S49">
        <v>34.2007003756679</v>
      </c>
      <c r="T49">
        <v>47.173964189907103</v>
      </c>
      <c r="U49">
        <v>36.1966125616431</v>
      </c>
      <c r="V49">
        <v>47.716095444080501</v>
      </c>
      <c r="W49">
        <v>34.490948885071496</v>
      </c>
      <c r="X49">
        <v>49.645657493740998</v>
      </c>
      <c r="Y49">
        <v>29.8357306773405</v>
      </c>
      <c r="Z49">
        <v>41.011242040132402</v>
      </c>
      <c r="AA49">
        <v>30.733174660298801</v>
      </c>
      <c r="AB49">
        <v>49.343981181770602</v>
      </c>
      <c r="AC49">
        <v>36.015733108449801</v>
      </c>
      <c r="AD49">
        <v>46.939408549972399</v>
      </c>
      <c r="AE49">
        <v>38.912252350346598</v>
      </c>
      <c r="AF49">
        <v>12.6517948726667</v>
      </c>
      <c r="AG49">
        <v>11.2154206366667</v>
      </c>
      <c r="AH49">
        <v>14.283991322666701</v>
      </c>
      <c r="AI49">
        <v>1</v>
      </c>
    </row>
    <row r="50" spans="1:35" x14ac:dyDescent="0.25">
      <c r="A50">
        <v>46</v>
      </c>
      <c r="B50">
        <v>46.0906841719775</v>
      </c>
      <c r="C50">
        <v>34.159269415173902</v>
      </c>
      <c r="D50">
        <v>44.788776943821297</v>
      </c>
      <c r="E50">
        <v>31.976488837470999</v>
      </c>
      <c r="F50">
        <v>45.0453843306422</v>
      </c>
      <c r="G50">
        <v>32.326078084842798</v>
      </c>
      <c r="H50">
        <v>45.236135595979903</v>
      </c>
      <c r="I50">
        <v>32.413706693553799</v>
      </c>
      <c r="J50">
        <v>48.4148913261781</v>
      </c>
      <c r="K50">
        <v>33.106017649284098</v>
      </c>
      <c r="L50">
        <v>49.867020963981403</v>
      </c>
      <c r="M50">
        <v>32.0044990512948</v>
      </c>
      <c r="N50">
        <v>44.554100012840202</v>
      </c>
      <c r="O50">
        <v>36.713170908657197</v>
      </c>
      <c r="P50">
        <v>44.499825293756999</v>
      </c>
      <c r="Q50">
        <v>34.201620760659402</v>
      </c>
      <c r="R50">
        <v>50.078532957901402</v>
      </c>
      <c r="S50">
        <v>34.2007003756679</v>
      </c>
      <c r="T50">
        <v>44.495788718725599</v>
      </c>
      <c r="U50">
        <v>36.1966125616431</v>
      </c>
      <c r="V50">
        <v>43.8107255041039</v>
      </c>
      <c r="W50">
        <v>34.490948885071496</v>
      </c>
      <c r="X50">
        <v>45.592233996171501</v>
      </c>
      <c r="Y50">
        <v>29.8357306773405</v>
      </c>
      <c r="Z50">
        <v>41.295099996470597</v>
      </c>
      <c r="AA50">
        <v>30.733174660298801</v>
      </c>
      <c r="AB50">
        <v>49.343981181770602</v>
      </c>
      <c r="AC50">
        <v>36.015733108449801</v>
      </c>
      <c r="AD50">
        <v>46.939408549972399</v>
      </c>
      <c r="AE50">
        <v>38.912252350346598</v>
      </c>
      <c r="AF50">
        <v>12.184439034</v>
      </c>
      <c r="AG50">
        <v>10.677841896666701</v>
      </c>
      <c r="AH50">
        <v>13.704374866</v>
      </c>
      <c r="AI50">
        <v>1</v>
      </c>
    </row>
    <row r="51" spans="1:35" x14ac:dyDescent="0.25">
      <c r="A51">
        <v>47</v>
      </c>
      <c r="B51">
        <v>46.0906841719775</v>
      </c>
      <c r="C51">
        <v>34.159269415173902</v>
      </c>
      <c r="D51">
        <v>44.788776943821297</v>
      </c>
      <c r="E51">
        <v>31.976488837470999</v>
      </c>
      <c r="F51">
        <v>44.841767858011103</v>
      </c>
      <c r="G51">
        <v>32.326078084842798</v>
      </c>
      <c r="H51">
        <v>43.786077175753697</v>
      </c>
      <c r="I51">
        <v>32.413706693553799</v>
      </c>
      <c r="J51">
        <v>48.4148913261781</v>
      </c>
      <c r="K51">
        <v>33.106017649284098</v>
      </c>
      <c r="L51">
        <v>49.867020963981403</v>
      </c>
      <c r="M51">
        <v>32.0044990512948</v>
      </c>
      <c r="N51">
        <v>42.618344802219902</v>
      </c>
      <c r="O51">
        <v>36.713170908657197</v>
      </c>
      <c r="P51">
        <v>44.538740313781901</v>
      </c>
      <c r="Q51">
        <v>34.201620760659402</v>
      </c>
      <c r="R51">
        <v>48.617174581621498</v>
      </c>
      <c r="S51">
        <v>34.2007003756679</v>
      </c>
      <c r="T51">
        <v>50.791364462147499</v>
      </c>
      <c r="U51">
        <v>36.1966125616431</v>
      </c>
      <c r="V51">
        <v>45.601568525504902</v>
      </c>
      <c r="W51">
        <v>34.490948885071496</v>
      </c>
      <c r="X51">
        <v>48.796842665510503</v>
      </c>
      <c r="Y51">
        <v>29.8357306773405</v>
      </c>
      <c r="Z51">
        <v>40.955761130527002</v>
      </c>
      <c r="AA51">
        <v>30.733174660298801</v>
      </c>
      <c r="AB51">
        <v>49.343981181770602</v>
      </c>
      <c r="AC51">
        <v>36.015733108449801</v>
      </c>
      <c r="AD51">
        <v>44.601100531166701</v>
      </c>
      <c r="AE51">
        <v>38.912252350346598</v>
      </c>
      <c r="AF51">
        <v>12.424539506666701</v>
      </c>
      <c r="AG51">
        <v>10.596884348</v>
      </c>
      <c r="AH51">
        <v>14.221061314</v>
      </c>
      <c r="AI51">
        <v>1</v>
      </c>
    </row>
    <row r="52" spans="1:35" x14ac:dyDescent="0.25">
      <c r="A52">
        <v>48</v>
      </c>
      <c r="B52">
        <v>50.919566464042703</v>
      </c>
      <c r="C52">
        <v>34.159269415173902</v>
      </c>
      <c r="D52">
        <v>42.953440459123399</v>
      </c>
      <c r="E52">
        <v>31.976488837470999</v>
      </c>
      <c r="F52">
        <v>44.841767858011103</v>
      </c>
      <c r="G52">
        <v>32.326078084842798</v>
      </c>
      <c r="H52">
        <v>43.786077175753697</v>
      </c>
      <c r="I52">
        <v>32.413706693553799</v>
      </c>
      <c r="J52">
        <v>48.4148913261781</v>
      </c>
      <c r="K52">
        <v>33.106017649284098</v>
      </c>
      <c r="L52">
        <v>49.867020963981403</v>
      </c>
      <c r="M52">
        <v>32.0044990512948</v>
      </c>
      <c r="N52">
        <v>42.618344802219902</v>
      </c>
      <c r="O52">
        <v>40.952066172054401</v>
      </c>
      <c r="P52">
        <v>44.538740313781901</v>
      </c>
      <c r="Q52">
        <v>34.201620760659402</v>
      </c>
      <c r="R52">
        <v>48.555431825583497</v>
      </c>
      <c r="S52">
        <v>34.2007003756679</v>
      </c>
      <c r="T52">
        <v>49.6909586816586</v>
      </c>
      <c r="U52">
        <v>36.1966125616431</v>
      </c>
      <c r="V52">
        <v>46.710724802344302</v>
      </c>
      <c r="W52">
        <v>34.490948885071496</v>
      </c>
      <c r="X52">
        <v>45.623161933541297</v>
      </c>
      <c r="Y52">
        <v>29.8357306773405</v>
      </c>
      <c r="Z52">
        <v>42.890971315902597</v>
      </c>
      <c r="AA52">
        <v>30.733174660298801</v>
      </c>
      <c r="AB52">
        <v>45.695804984676698</v>
      </c>
      <c r="AC52">
        <v>36.015733108449801</v>
      </c>
      <c r="AD52">
        <v>47.733146695532398</v>
      </c>
      <c r="AE52">
        <v>38.912252350346598</v>
      </c>
      <c r="AF52">
        <v>12.2210100206667</v>
      </c>
      <c r="AG52">
        <v>10.135431521333301</v>
      </c>
      <c r="AH52">
        <v>14.010186991333301</v>
      </c>
      <c r="AI52">
        <v>1</v>
      </c>
    </row>
    <row r="53" spans="1:35" x14ac:dyDescent="0.25">
      <c r="A53">
        <v>49</v>
      </c>
      <c r="B53">
        <v>50.919566464042703</v>
      </c>
      <c r="C53">
        <v>34.159269415173902</v>
      </c>
      <c r="D53">
        <v>44.036525012651801</v>
      </c>
      <c r="E53">
        <v>31.976488837470999</v>
      </c>
      <c r="F53">
        <v>41.540857381564997</v>
      </c>
      <c r="G53">
        <v>32.326078084842798</v>
      </c>
      <c r="H53">
        <v>44.585732883903802</v>
      </c>
      <c r="I53">
        <v>32.413706693553799</v>
      </c>
      <c r="J53">
        <v>43.494582340302202</v>
      </c>
      <c r="K53">
        <v>33.106017649284098</v>
      </c>
      <c r="L53">
        <v>50.4190369323724</v>
      </c>
      <c r="M53">
        <v>32.0044990512948</v>
      </c>
      <c r="N53">
        <v>43.095509013676804</v>
      </c>
      <c r="O53">
        <v>40.952066172054401</v>
      </c>
      <c r="P53">
        <v>48.2011172212597</v>
      </c>
      <c r="Q53">
        <v>35.9803724635224</v>
      </c>
      <c r="R53">
        <v>51.452835584259198</v>
      </c>
      <c r="S53">
        <v>34.2007003756679</v>
      </c>
      <c r="T53">
        <v>50.005891018134797</v>
      </c>
      <c r="U53">
        <v>36.1966125616431</v>
      </c>
      <c r="V53">
        <v>43.243456525606497</v>
      </c>
      <c r="W53">
        <v>34.490948885071496</v>
      </c>
      <c r="X53">
        <v>46.178982419894602</v>
      </c>
      <c r="Y53">
        <v>29.8357306773405</v>
      </c>
      <c r="Z53">
        <v>42.890971315902597</v>
      </c>
      <c r="AA53">
        <v>30.733174660298801</v>
      </c>
      <c r="AB53">
        <v>46.9237440327041</v>
      </c>
      <c r="AC53">
        <v>36.015733108449801</v>
      </c>
      <c r="AD53">
        <v>47.733146695532398</v>
      </c>
      <c r="AE53">
        <v>38.912252350346598</v>
      </c>
      <c r="AF53">
        <v>12.0945535893333</v>
      </c>
      <c r="AG53">
        <v>10.0067669013333</v>
      </c>
      <c r="AH53">
        <v>14.046907832</v>
      </c>
      <c r="AI53">
        <v>1</v>
      </c>
    </row>
    <row r="54" spans="1:35" x14ac:dyDescent="0.25">
      <c r="A54">
        <v>50</v>
      </c>
      <c r="B54">
        <v>50.919566464042703</v>
      </c>
      <c r="C54">
        <v>34.159269415173902</v>
      </c>
      <c r="D54">
        <v>44.036525012651801</v>
      </c>
      <c r="E54">
        <v>31.976488837470999</v>
      </c>
      <c r="F54">
        <v>43.726712120710602</v>
      </c>
      <c r="G54">
        <v>32.326078084842798</v>
      </c>
      <c r="H54">
        <v>41.512177449444302</v>
      </c>
      <c r="I54">
        <v>32.413706693553799</v>
      </c>
      <c r="J54">
        <v>43.494582340302202</v>
      </c>
      <c r="K54">
        <v>33.106017649284098</v>
      </c>
      <c r="L54">
        <v>49.279162420977499</v>
      </c>
      <c r="M54">
        <v>32.0044990512948</v>
      </c>
      <c r="N54">
        <v>41.642912713201298</v>
      </c>
      <c r="O54">
        <v>40.952066172054401</v>
      </c>
      <c r="P54">
        <v>43.426675639308698</v>
      </c>
      <c r="Q54">
        <v>35.9803724635224</v>
      </c>
      <c r="R54">
        <v>48.996098755332802</v>
      </c>
      <c r="S54">
        <v>34.2007003756679</v>
      </c>
      <c r="T54">
        <v>47.457848723752399</v>
      </c>
      <c r="U54">
        <v>36.1966125616431</v>
      </c>
      <c r="V54">
        <v>43.9504014797905</v>
      </c>
      <c r="W54">
        <v>34.490948885071496</v>
      </c>
      <c r="X54">
        <v>46.364946126979603</v>
      </c>
      <c r="Y54">
        <v>29.8357306773405</v>
      </c>
      <c r="Z54">
        <v>45.214710654973302</v>
      </c>
      <c r="AA54">
        <v>30.733174660298801</v>
      </c>
      <c r="AB54">
        <v>46.9237440327041</v>
      </c>
      <c r="AC54">
        <v>36.015733108449801</v>
      </c>
      <c r="AD54">
        <v>47.733146695532398</v>
      </c>
      <c r="AE54">
        <v>38.912252350346598</v>
      </c>
      <c r="AF54">
        <v>11.425037308666701</v>
      </c>
      <c r="AG54">
        <v>9.2277824840000005</v>
      </c>
      <c r="AH54">
        <v>13.440103049999999</v>
      </c>
      <c r="AI54">
        <v>1</v>
      </c>
    </row>
    <row r="55" spans="1:35" x14ac:dyDescent="0.25">
      <c r="A55">
        <v>51</v>
      </c>
      <c r="B55">
        <v>50.919566464042703</v>
      </c>
      <c r="C55">
        <v>34.159269415173902</v>
      </c>
      <c r="D55">
        <v>46.621495022159799</v>
      </c>
      <c r="E55">
        <v>31.976488837470999</v>
      </c>
      <c r="F55">
        <v>41.727853064602002</v>
      </c>
      <c r="G55">
        <v>32.326078084842798</v>
      </c>
      <c r="H55">
        <v>44.016289265742301</v>
      </c>
      <c r="I55">
        <v>32.413706693553799</v>
      </c>
      <c r="J55">
        <v>44.343282351217397</v>
      </c>
      <c r="K55">
        <v>33.106017649284098</v>
      </c>
      <c r="L55">
        <v>48.578552816911397</v>
      </c>
      <c r="M55">
        <v>32.0044990512948</v>
      </c>
      <c r="N55">
        <v>44.522964480972902</v>
      </c>
      <c r="O55">
        <v>40.952066172054401</v>
      </c>
      <c r="P55">
        <v>43.4441645746031</v>
      </c>
      <c r="Q55">
        <v>35.9803724635224</v>
      </c>
      <c r="R55">
        <v>49.196078905204303</v>
      </c>
      <c r="S55">
        <v>34.2007003756679</v>
      </c>
      <c r="T55">
        <v>48.888839952367</v>
      </c>
      <c r="U55">
        <v>36.1966125616431</v>
      </c>
      <c r="V55">
        <v>43.104195977056598</v>
      </c>
      <c r="W55">
        <v>34.490948885071496</v>
      </c>
      <c r="X55">
        <v>46.364946126979603</v>
      </c>
      <c r="Y55">
        <v>29.8357306773405</v>
      </c>
      <c r="Z55">
        <v>44.4104616389181</v>
      </c>
      <c r="AA55">
        <v>30.733174660298801</v>
      </c>
      <c r="AB55">
        <v>45.241081217835699</v>
      </c>
      <c r="AC55">
        <v>36.015733108449801</v>
      </c>
      <c r="AD55">
        <v>47.733146695532398</v>
      </c>
      <c r="AE55">
        <v>38.912252350346598</v>
      </c>
      <c r="AF55">
        <v>11.720617838000001</v>
      </c>
      <c r="AG55">
        <v>9.7238744579999992</v>
      </c>
      <c r="AH55">
        <v>13.566066304</v>
      </c>
      <c r="AI55">
        <v>1</v>
      </c>
    </row>
    <row r="56" spans="1:35" x14ac:dyDescent="0.25">
      <c r="A56">
        <v>52</v>
      </c>
      <c r="B56">
        <v>51.7349605774547</v>
      </c>
      <c r="C56">
        <v>34.159269415173902</v>
      </c>
      <c r="D56">
        <v>46.621495022159799</v>
      </c>
      <c r="E56">
        <v>31.976488837470999</v>
      </c>
      <c r="F56">
        <v>39.036624442694396</v>
      </c>
      <c r="G56">
        <v>32.326078084842798</v>
      </c>
      <c r="H56">
        <v>44.016289265742301</v>
      </c>
      <c r="I56">
        <v>32.413706693553799</v>
      </c>
      <c r="J56">
        <v>42.600991620960002</v>
      </c>
      <c r="K56">
        <v>33.106017649284098</v>
      </c>
      <c r="L56">
        <v>47.246313429945197</v>
      </c>
      <c r="M56">
        <v>32.0044990512948</v>
      </c>
      <c r="N56">
        <v>46.519546474906903</v>
      </c>
      <c r="O56">
        <v>40.952066172054401</v>
      </c>
      <c r="P56">
        <v>41.8114638524805</v>
      </c>
      <c r="Q56">
        <v>35.9803724635224</v>
      </c>
      <c r="R56">
        <v>44.852503266977401</v>
      </c>
      <c r="S56">
        <v>34.2007003756679</v>
      </c>
      <c r="T56">
        <v>44.806638012728698</v>
      </c>
      <c r="U56">
        <v>36.1966125616431</v>
      </c>
      <c r="V56">
        <v>43.428800617685397</v>
      </c>
      <c r="W56">
        <v>34.490948885071496</v>
      </c>
      <c r="X56">
        <v>49.605338436516497</v>
      </c>
      <c r="Y56">
        <v>29.8357306773405</v>
      </c>
      <c r="Z56">
        <v>44.099781809408697</v>
      </c>
      <c r="AA56">
        <v>30.733174660298801</v>
      </c>
      <c r="AB56">
        <v>45.110286802920697</v>
      </c>
      <c r="AC56">
        <v>36.015733108449801</v>
      </c>
      <c r="AD56">
        <v>47.733146695532398</v>
      </c>
      <c r="AE56">
        <v>38.912252350346598</v>
      </c>
      <c r="AF56">
        <v>11.0613686226667</v>
      </c>
      <c r="AG56">
        <v>9.0734517986666692</v>
      </c>
      <c r="AH56">
        <v>13.165520752000001</v>
      </c>
      <c r="AI56">
        <v>1</v>
      </c>
    </row>
    <row r="57" spans="1:35" x14ac:dyDescent="0.25">
      <c r="A57">
        <v>53</v>
      </c>
      <c r="B57">
        <v>45.588718623587702</v>
      </c>
      <c r="C57">
        <v>34.159269415173902</v>
      </c>
      <c r="D57">
        <v>43.7899267510264</v>
      </c>
      <c r="E57">
        <v>31.976488837470999</v>
      </c>
      <c r="F57">
        <v>39.9410457977473</v>
      </c>
      <c r="G57">
        <v>32.326078084842798</v>
      </c>
      <c r="H57">
        <v>45.904873523348698</v>
      </c>
      <c r="I57">
        <v>32.413706693553799</v>
      </c>
      <c r="J57">
        <v>42.600991620960002</v>
      </c>
      <c r="K57">
        <v>36.003052850321197</v>
      </c>
      <c r="L57">
        <v>46.580404963445602</v>
      </c>
      <c r="M57">
        <v>32.0044990512948</v>
      </c>
      <c r="N57">
        <v>44.167588458571103</v>
      </c>
      <c r="O57">
        <v>40.952066172054401</v>
      </c>
      <c r="P57">
        <v>38.656367394690797</v>
      </c>
      <c r="Q57">
        <v>35.9803724635224</v>
      </c>
      <c r="R57">
        <v>45.827843351555501</v>
      </c>
      <c r="S57">
        <v>36.3592354084577</v>
      </c>
      <c r="T57">
        <v>48.939062133562402</v>
      </c>
      <c r="U57">
        <v>36.136223094027898</v>
      </c>
      <c r="V57">
        <v>43.978722226783702</v>
      </c>
      <c r="W57">
        <v>34.490948885071496</v>
      </c>
      <c r="X57">
        <v>49.605338436516497</v>
      </c>
      <c r="Y57">
        <v>29.8357306773405</v>
      </c>
      <c r="Z57">
        <v>42.1174390481535</v>
      </c>
      <c r="AA57">
        <v>30.733174660298801</v>
      </c>
      <c r="AB57">
        <v>45.110286802920697</v>
      </c>
      <c r="AC57">
        <v>36.015733108449801</v>
      </c>
      <c r="AD57">
        <v>47.733146695532398</v>
      </c>
      <c r="AE57">
        <v>40.845396546613699</v>
      </c>
      <c r="AF57">
        <v>10.020651991333301</v>
      </c>
      <c r="AG57">
        <v>7.94518091933333</v>
      </c>
      <c r="AH57">
        <v>12.2376172346667</v>
      </c>
      <c r="AI57">
        <v>1</v>
      </c>
    </row>
    <row r="58" spans="1:35" x14ac:dyDescent="0.25">
      <c r="A58">
        <v>54</v>
      </c>
      <c r="B58">
        <v>45.588718623587702</v>
      </c>
      <c r="C58">
        <v>34.159269415173902</v>
      </c>
      <c r="D58">
        <v>47.502114315908699</v>
      </c>
      <c r="E58">
        <v>31.976488837470999</v>
      </c>
      <c r="F58">
        <v>37.848865452389397</v>
      </c>
      <c r="G58">
        <v>32.326078084842798</v>
      </c>
      <c r="H58">
        <v>45.765510742699902</v>
      </c>
      <c r="I58">
        <v>32.413706693553799</v>
      </c>
      <c r="J58">
        <v>45.808602079013902</v>
      </c>
      <c r="K58">
        <v>36.003052850321197</v>
      </c>
      <c r="L58">
        <v>48.799777683051303</v>
      </c>
      <c r="M58">
        <v>32.0044990512948</v>
      </c>
      <c r="N58">
        <v>44.218649734345703</v>
      </c>
      <c r="O58">
        <v>40.952066172054401</v>
      </c>
      <c r="P58">
        <v>44.6326860480549</v>
      </c>
      <c r="Q58">
        <v>35.9803724635224</v>
      </c>
      <c r="R58">
        <v>47.329427597891197</v>
      </c>
      <c r="S58">
        <v>36.3592354084577</v>
      </c>
      <c r="T58">
        <v>45.646971631694001</v>
      </c>
      <c r="U58">
        <v>36.136223094027898</v>
      </c>
      <c r="V58">
        <v>43.0215251271932</v>
      </c>
      <c r="W58">
        <v>34.490948885071496</v>
      </c>
      <c r="X58">
        <v>49.650052833918203</v>
      </c>
      <c r="Y58">
        <v>29.8357306773405</v>
      </c>
      <c r="Z58">
        <v>42.1174390481535</v>
      </c>
      <c r="AA58">
        <v>30.733174660298801</v>
      </c>
      <c r="AB58">
        <v>48.60510552209</v>
      </c>
      <c r="AC58">
        <v>36.015733108449801</v>
      </c>
      <c r="AD58">
        <v>45.009159658642197</v>
      </c>
      <c r="AE58">
        <v>40.845396546613699</v>
      </c>
      <c r="AF58">
        <v>10.7541753426667</v>
      </c>
      <c r="AG58">
        <v>8.4981537313333302</v>
      </c>
      <c r="AH58">
        <v>13.018894262</v>
      </c>
      <c r="AI58">
        <v>1</v>
      </c>
    </row>
    <row r="59" spans="1:35" x14ac:dyDescent="0.25">
      <c r="A59">
        <v>55</v>
      </c>
      <c r="B59">
        <v>45.395551716224197</v>
      </c>
      <c r="C59">
        <v>34.159269415173902</v>
      </c>
      <c r="D59">
        <v>47.502114315908699</v>
      </c>
      <c r="E59">
        <v>31.976488837470999</v>
      </c>
      <c r="F59">
        <v>43.374231297697499</v>
      </c>
      <c r="G59">
        <v>32.326078084842798</v>
      </c>
      <c r="H59">
        <v>49.121494118140603</v>
      </c>
      <c r="I59">
        <v>32.413706693553799</v>
      </c>
      <c r="J59">
        <v>41.065275936942797</v>
      </c>
      <c r="K59">
        <v>36.003052850321197</v>
      </c>
      <c r="L59">
        <v>47.824000220611303</v>
      </c>
      <c r="M59">
        <v>32.0044990512948</v>
      </c>
      <c r="N59">
        <v>44.218649734345703</v>
      </c>
      <c r="O59">
        <v>40.952066172054401</v>
      </c>
      <c r="P59">
        <v>45.679088634462502</v>
      </c>
      <c r="Q59">
        <v>35.9803724635224</v>
      </c>
      <c r="R59">
        <v>49.887132154165101</v>
      </c>
      <c r="S59">
        <v>36.3592354084577</v>
      </c>
      <c r="T59">
        <v>40.769293815496297</v>
      </c>
      <c r="U59">
        <v>36.136223094027898</v>
      </c>
      <c r="V59">
        <v>42.394573373280103</v>
      </c>
      <c r="W59">
        <v>34.490948885071496</v>
      </c>
      <c r="X59">
        <v>49.650052833918203</v>
      </c>
      <c r="Y59">
        <v>29.8357306773405</v>
      </c>
      <c r="Z59">
        <v>43.042181581465698</v>
      </c>
      <c r="AA59">
        <v>30.733174660298801</v>
      </c>
      <c r="AB59">
        <v>48.60510552209</v>
      </c>
      <c r="AC59">
        <v>36.015733108449801</v>
      </c>
      <c r="AD59">
        <v>44.551506034293702</v>
      </c>
      <c r="AE59">
        <v>40.845396546613699</v>
      </c>
      <c r="AF59">
        <v>10.8565516886667</v>
      </c>
      <c r="AG59">
        <v>8.3330862480000008</v>
      </c>
      <c r="AH59">
        <v>13.335062012</v>
      </c>
      <c r="AI59">
        <v>1</v>
      </c>
    </row>
    <row r="60" spans="1:35" x14ac:dyDescent="0.25">
      <c r="A60">
        <v>56</v>
      </c>
      <c r="B60">
        <v>45.395551716224197</v>
      </c>
      <c r="C60">
        <v>34.159269415173902</v>
      </c>
      <c r="D60">
        <v>47.906911723603997</v>
      </c>
      <c r="E60">
        <v>31.976488837470999</v>
      </c>
      <c r="F60">
        <v>43.374231297697499</v>
      </c>
      <c r="G60">
        <v>32.326078084842798</v>
      </c>
      <c r="H60">
        <v>47.936056279271199</v>
      </c>
      <c r="I60">
        <v>32.413706693553799</v>
      </c>
      <c r="J60">
        <v>43.644301548453598</v>
      </c>
      <c r="K60">
        <v>36.003052850321197</v>
      </c>
      <c r="L60">
        <v>46.641386644630202</v>
      </c>
      <c r="M60">
        <v>32.0044990512948</v>
      </c>
      <c r="N60">
        <v>44.641617925334799</v>
      </c>
      <c r="O60">
        <v>40.952066172054401</v>
      </c>
      <c r="P60">
        <v>44.120446111732903</v>
      </c>
      <c r="Q60">
        <v>35.9803724635224</v>
      </c>
      <c r="R60">
        <v>49.887132154165101</v>
      </c>
      <c r="S60">
        <v>36.3592354084577</v>
      </c>
      <c r="T60">
        <v>48.283710867446302</v>
      </c>
      <c r="U60">
        <v>36.136223094027898</v>
      </c>
      <c r="V60">
        <v>42.394573373280103</v>
      </c>
      <c r="W60">
        <v>34.490948885071496</v>
      </c>
      <c r="X60">
        <v>48.091775629222298</v>
      </c>
      <c r="Y60">
        <v>29.8357306773405</v>
      </c>
      <c r="Z60">
        <v>43.042181581465698</v>
      </c>
      <c r="AA60">
        <v>33.022041621980101</v>
      </c>
      <c r="AB60">
        <v>45.407766613795097</v>
      </c>
      <c r="AC60">
        <v>36.015733108449801</v>
      </c>
      <c r="AD60">
        <v>44.551506034293702</v>
      </c>
      <c r="AE60">
        <v>40.845396546613699</v>
      </c>
      <c r="AF60">
        <v>10.8532204386667</v>
      </c>
      <c r="AG60">
        <v>8.8288513706666691</v>
      </c>
      <c r="AH60">
        <v>12.927072417333299</v>
      </c>
      <c r="AI60">
        <v>1</v>
      </c>
    </row>
    <row r="61" spans="1:35" x14ac:dyDescent="0.25">
      <c r="A61">
        <v>57</v>
      </c>
      <c r="B61">
        <v>42.491223599134898</v>
      </c>
      <c r="C61">
        <v>34.159269415173902</v>
      </c>
      <c r="D61">
        <v>50.488825239522001</v>
      </c>
      <c r="E61">
        <v>31.976488837470999</v>
      </c>
      <c r="F61">
        <v>42.0218011136812</v>
      </c>
      <c r="G61">
        <v>32.326078084842798</v>
      </c>
      <c r="H61">
        <v>46.836736047025603</v>
      </c>
      <c r="I61">
        <v>32.413706693553799</v>
      </c>
      <c r="J61">
        <v>43.124465540698502</v>
      </c>
      <c r="K61">
        <v>36.003052850321197</v>
      </c>
      <c r="L61">
        <v>44.854151739627802</v>
      </c>
      <c r="M61">
        <v>32.0044990512948</v>
      </c>
      <c r="N61">
        <v>44.641617925334799</v>
      </c>
      <c r="O61">
        <v>40.952066172054401</v>
      </c>
      <c r="P61">
        <v>44.120446111732903</v>
      </c>
      <c r="Q61">
        <v>35.9803724635224</v>
      </c>
      <c r="R61">
        <v>48.962371890689802</v>
      </c>
      <c r="S61">
        <v>36.3592354084577</v>
      </c>
      <c r="T61">
        <v>47.369292118881297</v>
      </c>
      <c r="U61">
        <v>36.136223094027898</v>
      </c>
      <c r="V61">
        <v>43.688703500318198</v>
      </c>
      <c r="W61">
        <v>38.1616308812726</v>
      </c>
      <c r="X61">
        <v>46.772233195623997</v>
      </c>
      <c r="Y61">
        <v>29.8357306773405</v>
      </c>
      <c r="Z61">
        <v>45.620218505351403</v>
      </c>
      <c r="AA61">
        <v>33.022041621980101</v>
      </c>
      <c r="AB61">
        <v>47.228089898935799</v>
      </c>
      <c r="AC61">
        <v>36.015733108449801</v>
      </c>
      <c r="AD61">
        <v>46.102583710933501</v>
      </c>
      <c r="AE61">
        <v>43.815521503406799</v>
      </c>
      <c r="AF61">
        <v>10.344074020000001</v>
      </c>
      <c r="AG61">
        <v>8.1408409739999996</v>
      </c>
      <c r="AH61">
        <v>12.5687174506667</v>
      </c>
      <c r="AI61">
        <v>1</v>
      </c>
    </row>
    <row r="62" spans="1:35" x14ac:dyDescent="0.25">
      <c r="A62">
        <v>58</v>
      </c>
      <c r="B62">
        <v>49.396616846398203</v>
      </c>
      <c r="C62">
        <v>34.159269415173902</v>
      </c>
      <c r="D62">
        <v>51.356521090346099</v>
      </c>
      <c r="E62">
        <v>31.976488837470999</v>
      </c>
      <c r="F62">
        <v>42.4119593698843</v>
      </c>
      <c r="G62">
        <v>32.326078084842798</v>
      </c>
      <c r="H62">
        <v>49.526862365706897</v>
      </c>
      <c r="I62">
        <v>32.413706693553799</v>
      </c>
      <c r="J62">
        <v>45.266782314319499</v>
      </c>
      <c r="K62">
        <v>36.003052850321197</v>
      </c>
      <c r="L62">
        <v>49.595743251872896</v>
      </c>
      <c r="M62">
        <v>32.0044990512948</v>
      </c>
      <c r="N62">
        <v>43.6857243740981</v>
      </c>
      <c r="O62">
        <v>40.952066172054401</v>
      </c>
      <c r="P62">
        <v>44.120446111732903</v>
      </c>
      <c r="Q62">
        <v>35.9803724635224</v>
      </c>
      <c r="R62">
        <v>49.999538348920701</v>
      </c>
      <c r="S62">
        <v>36.3592354084577</v>
      </c>
      <c r="T62">
        <v>47.369292118881297</v>
      </c>
      <c r="U62">
        <v>36.136223094027898</v>
      </c>
      <c r="V62">
        <v>44.859450827320003</v>
      </c>
      <c r="W62">
        <v>38.1616308812726</v>
      </c>
      <c r="X62">
        <v>42.533969738628798</v>
      </c>
      <c r="Y62">
        <v>29.8357306773405</v>
      </c>
      <c r="Z62">
        <v>45.485039844992102</v>
      </c>
      <c r="AA62">
        <v>33.022041621980101</v>
      </c>
      <c r="AB62">
        <v>47.228089898935799</v>
      </c>
      <c r="AC62">
        <v>36.015733108449801</v>
      </c>
      <c r="AD62">
        <v>43.796697379345403</v>
      </c>
      <c r="AE62">
        <v>43.815521503406799</v>
      </c>
      <c r="AF62">
        <v>11.1647389353333</v>
      </c>
      <c r="AG62">
        <v>8.4994708733333404</v>
      </c>
      <c r="AH62">
        <v>13.6981614626667</v>
      </c>
      <c r="AI62">
        <v>1</v>
      </c>
    </row>
    <row r="63" spans="1:35" x14ac:dyDescent="0.25">
      <c r="A63">
        <v>59</v>
      </c>
      <c r="B63">
        <v>50.774295632657903</v>
      </c>
      <c r="C63">
        <v>34.159269415173902</v>
      </c>
      <c r="D63">
        <v>48.378435955903001</v>
      </c>
      <c r="E63">
        <v>31.976488837470999</v>
      </c>
      <c r="F63">
        <v>41.882492470657503</v>
      </c>
      <c r="G63">
        <v>32.326078084842798</v>
      </c>
      <c r="H63">
        <v>49.017031427565698</v>
      </c>
      <c r="I63">
        <v>32.413706693553799</v>
      </c>
      <c r="J63">
        <v>42.986957970245598</v>
      </c>
      <c r="K63">
        <v>36.003052850321197</v>
      </c>
      <c r="L63">
        <v>51.714338773081501</v>
      </c>
      <c r="M63">
        <v>32.0044990512948</v>
      </c>
      <c r="N63">
        <v>43.329117583404503</v>
      </c>
      <c r="O63">
        <v>40.952066172054401</v>
      </c>
      <c r="P63">
        <v>44.120446111732903</v>
      </c>
      <c r="Q63">
        <v>35.9803724635224</v>
      </c>
      <c r="R63">
        <v>49.153645777589801</v>
      </c>
      <c r="S63">
        <v>36.3592354084577</v>
      </c>
      <c r="T63">
        <v>47.369292118881297</v>
      </c>
      <c r="U63">
        <v>36.136223094027898</v>
      </c>
      <c r="V63">
        <v>47.622734670774697</v>
      </c>
      <c r="W63">
        <v>38.1616308812726</v>
      </c>
      <c r="X63">
        <v>46.001061505297102</v>
      </c>
      <c r="Y63">
        <v>29.8357306773405</v>
      </c>
      <c r="Z63">
        <v>44.511150330413003</v>
      </c>
      <c r="AA63">
        <v>33.022041621980101</v>
      </c>
      <c r="AB63">
        <v>43.730577566576997</v>
      </c>
      <c r="AC63">
        <v>36.015733108449801</v>
      </c>
      <c r="AD63">
        <v>41.217647065669503</v>
      </c>
      <c r="AE63">
        <v>43.815521503406799</v>
      </c>
      <c r="AF63">
        <v>10.843171674666699</v>
      </c>
      <c r="AG63">
        <v>7.8086428806666701</v>
      </c>
      <c r="AH63">
        <v>13.6100711946667</v>
      </c>
      <c r="AI63">
        <v>1</v>
      </c>
    </row>
    <row r="64" spans="1:35" x14ac:dyDescent="0.25">
      <c r="A64">
        <v>60</v>
      </c>
      <c r="B64">
        <v>48.531605321393201</v>
      </c>
      <c r="C64">
        <v>34.159269415173902</v>
      </c>
      <c r="D64">
        <v>50.2500364592496</v>
      </c>
      <c r="E64">
        <v>31.976488837470999</v>
      </c>
      <c r="F64">
        <v>40.873633589889202</v>
      </c>
      <c r="G64">
        <v>32.326078084842798</v>
      </c>
      <c r="H64">
        <v>49.017031427565698</v>
      </c>
      <c r="I64">
        <v>32.413706693553799</v>
      </c>
      <c r="J64">
        <v>46.078203452692499</v>
      </c>
      <c r="K64">
        <v>36.003052850321197</v>
      </c>
      <c r="L64">
        <v>51.714338773081501</v>
      </c>
      <c r="M64">
        <v>32.0044990512948</v>
      </c>
      <c r="N64">
        <v>43.329117583404503</v>
      </c>
      <c r="O64">
        <v>39.772108508946197</v>
      </c>
      <c r="P64">
        <v>44.120446111732903</v>
      </c>
      <c r="Q64">
        <v>35.9803724635224</v>
      </c>
      <c r="R64">
        <v>49.153645777589801</v>
      </c>
      <c r="S64">
        <v>36.3592354084577</v>
      </c>
      <c r="T64">
        <v>47.369292118881297</v>
      </c>
      <c r="U64">
        <v>36.136223094027898</v>
      </c>
      <c r="V64">
        <v>48.578711816604198</v>
      </c>
      <c r="W64">
        <v>38.1616308812726</v>
      </c>
      <c r="X64">
        <v>45.734335160738901</v>
      </c>
      <c r="Y64">
        <v>29.8357306773405</v>
      </c>
      <c r="Z64">
        <v>49.135036426783699</v>
      </c>
      <c r="AA64">
        <v>34.353284012922003</v>
      </c>
      <c r="AB64">
        <v>43.761771699424401</v>
      </c>
      <c r="AC64">
        <v>36.015733108449801</v>
      </c>
      <c r="AD64">
        <v>41.707191017869597</v>
      </c>
      <c r="AE64">
        <v>43.815521503406799</v>
      </c>
      <c r="AF64">
        <v>11.336097477333301</v>
      </c>
      <c r="AG64">
        <v>8.4345870246666692</v>
      </c>
      <c r="AH64">
        <v>14.0119945606667</v>
      </c>
      <c r="AI64">
        <v>1</v>
      </c>
    </row>
    <row r="65" spans="1:35" x14ac:dyDescent="0.25">
      <c r="A65">
        <v>61</v>
      </c>
      <c r="B65">
        <v>48.0211858840266</v>
      </c>
      <c r="C65">
        <v>34.159269415173902</v>
      </c>
      <c r="D65">
        <v>50.2500364592496</v>
      </c>
      <c r="E65">
        <v>31.976488837470999</v>
      </c>
      <c r="F65">
        <v>40.873633589889202</v>
      </c>
      <c r="G65">
        <v>32.326078084842798</v>
      </c>
      <c r="H65">
        <v>49.017031427565698</v>
      </c>
      <c r="I65">
        <v>32.413706693553799</v>
      </c>
      <c r="J65">
        <v>45.701268918636899</v>
      </c>
      <c r="K65">
        <v>36.003052850321197</v>
      </c>
      <c r="L65">
        <v>51.929306263462998</v>
      </c>
      <c r="M65">
        <v>32.0044990512948</v>
      </c>
      <c r="N65">
        <v>40.442424043221898</v>
      </c>
      <c r="O65">
        <v>39.772108508946197</v>
      </c>
      <c r="P65">
        <v>44.120446111732903</v>
      </c>
      <c r="Q65">
        <v>35.9803724635224</v>
      </c>
      <c r="R65">
        <v>49.186231299248298</v>
      </c>
      <c r="S65">
        <v>36.3592354084577</v>
      </c>
      <c r="T65">
        <v>46.895048811832901</v>
      </c>
      <c r="U65">
        <v>36.136223094027898</v>
      </c>
      <c r="V65">
        <v>48.578711816604198</v>
      </c>
      <c r="W65">
        <v>38.1616308812726</v>
      </c>
      <c r="X65">
        <v>46.482807493716201</v>
      </c>
      <c r="Y65">
        <v>29.8357306773405</v>
      </c>
      <c r="Z65">
        <v>49.135036426783699</v>
      </c>
      <c r="AA65">
        <v>34.353284012922003</v>
      </c>
      <c r="AB65">
        <v>47.1439717418451</v>
      </c>
      <c r="AC65">
        <v>36.015733108449801</v>
      </c>
      <c r="AD65">
        <v>41.707191017869597</v>
      </c>
      <c r="AE65">
        <v>43.815521503406799</v>
      </c>
      <c r="AF65">
        <v>11.3447597813333</v>
      </c>
      <c r="AG65">
        <v>8.2251311053333307</v>
      </c>
      <c r="AH65">
        <v>14.1381836826667</v>
      </c>
      <c r="AI65">
        <v>1</v>
      </c>
    </row>
    <row r="66" spans="1:35" x14ac:dyDescent="0.25">
      <c r="A66">
        <v>62</v>
      </c>
      <c r="B66">
        <v>50.458922449187803</v>
      </c>
      <c r="C66">
        <v>34.159269415173902</v>
      </c>
      <c r="D66">
        <v>50.2500364592496</v>
      </c>
      <c r="E66">
        <v>31.976488837470999</v>
      </c>
      <c r="F66">
        <v>40.873633589889202</v>
      </c>
      <c r="G66">
        <v>32.326078084842798</v>
      </c>
      <c r="H66">
        <v>48.545081902886103</v>
      </c>
      <c r="I66">
        <v>32.413706693553799</v>
      </c>
      <c r="J66">
        <v>49.390692983339498</v>
      </c>
      <c r="K66">
        <v>36.003052850321197</v>
      </c>
      <c r="L66">
        <v>49.602689682668903</v>
      </c>
      <c r="M66">
        <v>32.0044990512948</v>
      </c>
      <c r="N66">
        <v>41.330960283807798</v>
      </c>
      <c r="O66">
        <v>39.772108508946197</v>
      </c>
      <c r="P66">
        <v>44.4123249052818</v>
      </c>
      <c r="Q66">
        <v>35.9803724635224</v>
      </c>
      <c r="R66">
        <v>52.416650220854599</v>
      </c>
      <c r="S66">
        <v>36.3592354084577</v>
      </c>
      <c r="T66">
        <v>45.368499801183802</v>
      </c>
      <c r="U66">
        <v>36.136223094027898</v>
      </c>
      <c r="V66">
        <v>49.030175945607503</v>
      </c>
      <c r="W66">
        <v>38.1616308812726</v>
      </c>
      <c r="X66">
        <v>46.951555807701901</v>
      </c>
      <c r="Y66">
        <v>29.8357306773405</v>
      </c>
      <c r="Z66">
        <v>46.656940959556898</v>
      </c>
      <c r="AA66">
        <v>34.353284012922003</v>
      </c>
      <c r="AB66">
        <v>47.846623727585303</v>
      </c>
      <c r="AC66">
        <v>36.015733108449801</v>
      </c>
      <c r="AD66">
        <v>44.084195277895397</v>
      </c>
      <c r="AE66">
        <v>43.815521503406799</v>
      </c>
      <c r="AF66">
        <v>11.8604032946667</v>
      </c>
      <c r="AG66">
        <v>9.01849621066666</v>
      </c>
      <c r="AH66">
        <v>14.4760461053333</v>
      </c>
      <c r="AI66">
        <v>1</v>
      </c>
    </row>
    <row r="67" spans="1:35" x14ac:dyDescent="0.25">
      <c r="A67">
        <v>63</v>
      </c>
      <c r="B67">
        <v>50.458922449187803</v>
      </c>
      <c r="C67">
        <v>34.159269415173902</v>
      </c>
      <c r="D67">
        <v>49.163858773649999</v>
      </c>
      <c r="E67">
        <v>31.976488837470999</v>
      </c>
      <c r="F67">
        <v>44.790728599959202</v>
      </c>
      <c r="G67">
        <v>32.326078084842798</v>
      </c>
      <c r="H67">
        <v>41.906078500793498</v>
      </c>
      <c r="I67">
        <v>32.413706693553799</v>
      </c>
      <c r="J67">
        <v>47.225605174692099</v>
      </c>
      <c r="K67">
        <v>36.003052850321197</v>
      </c>
      <c r="L67">
        <v>49.6216268655701</v>
      </c>
      <c r="M67">
        <v>37.531325085534498</v>
      </c>
      <c r="N67">
        <v>42.243039591689801</v>
      </c>
      <c r="O67">
        <v>39.772108508946197</v>
      </c>
      <c r="P67">
        <v>44.4123249052818</v>
      </c>
      <c r="Q67">
        <v>35.9803724635224</v>
      </c>
      <c r="R67">
        <v>48.772459357058104</v>
      </c>
      <c r="S67">
        <v>36.3592354084577</v>
      </c>
      <c r="T67">
        <v>45.161396368789703</v>
      </c>
      <c r="U67">
        <v>36.136223094027898</v>
      </c>
      <c r="V67">
        <v>49.030175945607503</v>
      </c>
      <c r="W67">
        <v>38.1616308812726</v>
      </c>
      <c r="X67">
        <v>46.951555807701901</v>
      </c>
      <c r="Y67">
        <v>29.8357306773405</v>
      </c>
      <c r="Z67">
        <v>46.123139832111796</v>
      </c>
      <c r="AA67">
        <v>34.353284012922003</v>
      </c>
      <c r="AB67">
        <v>47.8378031740586</v>
      </c>
      <c r="AC67">
        <v>36.015733108449801</v>
      </c>
      <c r="AD67">
        <v>39.282420519773297</v>
      </c>
      <c r="AE67">
        <v>43.815521503406799</v>
      </c>
      <c r="AF67">
        <v>10.54275835</v>
      </c>
      <c r="AG67">
        <v>7.6448116973333304</v>
      </c>
      <c r="AH67">
        <v>13.012481404666699</v>
      </c>
      <c r="AI67">
        <v>1</v>
      </c>
    </row>
    <row r="68" spans="1:35" x14ac:dyDescent="0.25">
      <c r="A68">
        <v>64</v>
      </c>
      <c r="B68">
        <v>50.458922449187803</v>
      </c>
      <c r="C68">
        <v>34.159269415173902</v>
      </c>
      <c r="D68">
        <v>49.163858773649999</v>
      </c>
      <c r="E68">
        <v>31.976488837470999</v>
      </c>
      <c r="F68">
        <v>44.090208012936401</v>
      </c>
      <c r="G68">
        <v>32.326078084842798</v>
      </c>
      <c r="H68">
        <v>39.3394121433845</v>
      </c>
      <c r="I68">
        <v>32.413706693553799</v>
      </c>
      <c r="J68">
        <v>46.637466235516399</v>
      </c>
      <c r="K68">
        <v>36.003052850321197</v>
      </c>
      <c r="L68">
        <v>49.6216268655701</v>
      </c>
      <c r="M68">
        <v>37.531325085534498</v>
      </c>
      <c r="N68">
        <v>40.744228701051</v>
      </c>
      <c r="O68">
        <v>39.772108508946197</v>
      </c>
      <c r="P68">
        <v>44.4123249052818</v>
      </c>
      <c r="Q68">
        <v>35.9803724635224</v>
      </c>
      <c r="R68">
        <v>47.237983326830999</v>
      </c>
      <c r="S68">
        <v>36.3592354084577</v>
      </c>
      <c r="T68">
        <v>41.968662157603099</v>
      </c>
      <c r="U68">
        <v>36.136223094027898</v>
      </c>
      <c r="V68">
        <v>50.553556277471699</v>
      </c>
      <c r="W68">
        <v>38.1616308812726</v>
      </c>
      <c r="X68">
        <v>44.758385152622999</v>
      </c>
      <c r="Y68">
        <v>29.8357306773405</v>
      </c>
      <c r="Z68">
        <v>44.909828485485001</v>
      </c>
      <c r="AA68">
        <v>34.353284012922003</v>
      </c>
      <c r="AB68">
        <v>48.336740652578001</v>
      </c>
      <c r="AC68">
        <v>36.015733108449801</v>
      </c>
      <c r="AD68">
        <v>43.587080669030698</v>
      </c>
      <c r="AE68">
        <v>43.815521503406799</v>
      </c>
      <c r="AF68">
        <v>10.06536828</v>
      </c>
      <c r="AG68">
        <v>7.5006336953333399</v>
      </c>
      <c r="AH68">
        <v>12.415598940000001</v>
      </c>
      <c r="AI68">
        <v>1</v>
      </c>
    </row>
    <row r="69" spans="1:35" x14ac:dyDescent="0.25">
      <c r="A69">
        <v>65</v>
      </c>
      <c r="B69">
        <v>51.774199571544102</v>
      </c>
      <c r="C69">
        <v>34.159269415173902</v>
      </c>
      <c r="D69">
        <v>48.186661235725701</v>
      </c>
      <c r="E69">
        <v>31.976488837470999</v>
      </c>
      <c r="F69">
        <v>44.729168873661102</v>
      </c>
      <c r="G69">
        <v>32.326078084842798</v>
      </c>
      <c r="H69">
        <v>44.926594629097899</v>
      </c>
      <c r="I69">
        <v>32.413706693553799</v>
      </c>
      <c r="J69">
        <v>47.150490299170002</v>
      </c>
      <c r="K69">
        <v>36.003052850321197</v>
      </c>
      <c r="L69">
        <v>49.6216268655701</v>
      </c>
      <c r="M69">
        <v>37.531325085534498</v>
      </c>
      <c r="N69">
        <v>40.744228701051</v>
      </c>
      <c r="O69">
        <v>39.772108508946197</v>
      </c>
      <c r="P69">
        <v>44.4123249052818</v>
      </c>
      <c r="Q69">
        <v>35.9803724635224</v>
      </c>
      <c r="R69">
        <v>47.574044553238302</v>
      </c>
      <c r="S69">
        <v>36.370050354802103</v>
      </c>
      <c r="T69">
        <v>41.8792203219447</v>
      </c>
      <c r="U69">
        <v>36.136223094027898</v>
      </c>
      <c r="V69">
        <v>52.619619516217902</v>
      </c>
      <c r="W69">
        <v>38.1616308812726</v>
      </c>
      <c r="X69">
        <v>46.244872186608497</v>
      </c>
      <c r="Y69">
        <v>32.437853475740198</v>
      </c>
      <c r="Z69">
        <v>44.909828485485001</v>
      </c>
      <c r="AA69">
        <v>34.353284012922003</v>
      </c>
      <c r="AB69">
        <v>49.130320182393703</v>
      </c>
      <c r="AC69">
        <v>36.015733108449801</v>
      </c>
      <c r="AD69">
        <v>42.366753245754801</v>
      </c>
      <c r="AE69">
        <v>43.815521503406799</v>
      </c>
      <c r="AF69">
        <v>10.5878170153333</v>
      </c>
      <c r="AG69">
        <v>7.8856357499999996</v>
      </c>
      <c r="AH69">
        <v>12.9879771406667</v>
      </c>
      <c r="AI69">
        <v>1</v>
      </c>
    </row>
    <row r="70" spans="1:35" x14ac:dyDescent="0.25">
      <c r="A70">
        <v>66</v>
      </c>
      <c r="B70">
        <v>51.774199571544102</v>
      </c>
      <c r="C70">
        <v>34.159269415173902</v>
      </c>
      <c r="D70">
        <v>50.988444810020802</v>
      </c>
      <c r="E70">
        <v>31.976488837470999</v>
      </c>
      <c r="F70">
        <v>44.729168873661102</v>
      </c>
      <c r="G70">
        <v>36.1396208377056</v>
      </c>
      <c r="H70">
        <v>44.282077210634199</v>
      </c>
      <c r="I70">
        <v>32.413706693553799</v>
      </c>
      <c r="J70">
        <v>47.150490299170002</v>
      </c>
      <c r="K70">
        <v>36.003052850321197</v>
      </c>
      <c r="L70">
        <v>46.440887314344998</v>
      </c>
      <c r="M70">
        <v>37.531325085534498</v>
      </c>
      <c r="N70">
        <v>42.819274906639201</v>
      </c>
      <c r="O70">
        <v>39.772108508946197</v>
      </c>
      <c r="P70">
        <v>43.635605443200902</v>
      </c>
      <c r="Q70">
        <v>35.9803724635224</v>
      </c>
      <c r="R70">
        <v>50.349366206290497</v>
      </c>
      <c r="S70">
        <v>36.370050354802103</v>
      </c>
      <c r="T70">
        <v>41.737159173618402</v>
      </c>
      <c r="U70">
        <v>36.136223094027898</v>
      </c>
      <c r="V70">
        <v>50.962952243871797</v>
      </c>
      <c r="W70">
        <v>38.1616308812726</v>
      </c>
      <c r="X70">
        <v>46.545570299677102</v>
      </c>
      <c r="Y70">
        <v>32.437853475740198</v>
      </c>
      <c r="Z70">
        <v>47.373885724252098</v>
      </c>
      <c r="AA70">
        <v>34.353284012922003</v>
      </c>
      <c r="AB70">
        <v>44.860222086310699</v>
      </c>
      <c r="AC70">
        <v>36.015733108449801</v>
      </c>
      <c r="AD70">
        <v>43.6465181533598</v>
      </c>
      <c r="AE70">
        <v>43.815521503406799</v>
      </c>
      <c r="AF70">
        <v>10.4019720786667</v>
      </c>
      <c r="AG70">
        <v>7.8492102813333302</v>
      </c>
      <c r="AH70">
        <v>12.861806081999999</v>
      </c>
      <c r="AI70">
        <v>1</v>
      </c>
    </row>
    <row r="71" spans="1:35" x14ac:dyDescent="0.25">
      <c r="A71">
        <v>67</v>
      </c>
      <c r="B71">
        <v>51.774199571544102</v>
      </c>
      <c r="C71">
        <v>34.159269415173902</v>
      </c>
      <c r="D71">
        <v>50.988444810020802</v>
      </c>
      <c r="E71">
        <v>31.976488837470999</v>
      </c>
      <c r="F71">
        <v>44.729168873661102</v>
      </c>
      <c r="G71">
        <v>36.994017289939698</v>
      </c>
      <c r="H71">
        <v>45.591591820252901</v>
      </c>
      <c r="I71">
        <v>32.413706693553799</v>
      </c>
      <c r="J71">
        <v>48.981254142815999</v>
      </c>
      <c r="K71">
        <v>36.003052850321197</v>
      </c>
      <c r="L71">
        <v>46.678605817414201</v>
      </c>
      <c r="M71">
        <v>37.531325085534498</v>
      </c>
      <c r="N71">
        <v>42.819274906639201</v>
      </c>
      <c r="O71">
        <v>42.645816396772602</v>
      </c>
      <c r="P71">
        <v>43.635605443200902</v>
      </c>
      <c r="Q71">
        <v>35.9803724635224</v>
      </c>
      <c r="R71">
        <v>50.349366206290497</v>
      </c>
      <c r="S71">
        <v>36.370050354802103</v>
      </c>
      <c r="T71">
        <v>41.737159173618402</v>
      </c>
      <c r="U71">
        <v>36.136223094027898</v>
      </c>
      <c r="V71">
        <v>50.962952243871797</v>
      </c>
      <c r="W71">
        <v>38.1616308812726</v>
      </c>
      <c r="X71">
        <v>45.295213199729297</v>
      </c>
      <c r="Y71">
        <v>32.437853475740198</v>
      </c>
      <c r="Z71">
        <v>47.373885724252098</v>
      </c>
      <c r="AA71">
        <v>34.353284012922003</v>
      </c>
      <c r="AB71">
        <v>40.647158466712398</v>
      </c>
      <c r="AC71">
        <v>36.015733108449801</v>
      </c>
      <c r="AD71">
        <v>42.264017933039</v>
      </c>
      <c r="AE71">
        <v>43.815521503406799</v>
      </c>
      <c r="AF71">
        <v>9.9222368573333295</v>
      </c>
      <c r="AG71">
        <v>6.9611184826666701</v>
      </c>
      <c r="AH71">
        <v>12.7386015913333</v>
      </c>
      <c r="AI71">
        <v>1</v>
      </c>
    </row>
    <row r="72" spans="1:35" x14ac:dyDescent="0.25">
      <c r="A72">
        <v>68</v>
      </c>
      <c r="B72">
        <v>52.5593708809308</v>
      </c>
      <c r="C72">
        <v>34.159269415173902</v>
      </c>
      <c r="D72">
        <v>50.988444810020802</v>
      </c>
      <c r="E72">
        <v>31.976488837470999</v>
      </c>
      <c r="F72">
        <v>48.5169218052337</v>
      </c>
      <c r="G72">
        <v>36.994017289939698</v>
      </c>
      <c r="H72">
        <v>45.591591820252901</v>
      </c>
      <c r="I72">
        <v>32.413706693553799</v>
      </c>
      <c r="J72">
        <v>48.981254142815999</v>
      </c>
      <c r="K72">
        <v>36.003052850321197</v>
      </c>
      <c r="L72">
        <v>46.678605817414201</v>
      </c>
      <c r="M72">
        <v>37.531325085534498</v>
      </c>
      <c r="N72">
        <v>43.161773331051499</v>
      </c>
      <c r="O72">
        <v>43.187708583898001</v>
      </c>
      <c r="P72">
        <v>44.845558105764503</v>
      </c>
      <c r="Q72">
        <v>35.9803724635224</v>
      </c>
      <c r="R72">
        <v>51.457409876261003</v>
      </c>
      <c r="S72">
        <v>36.370050354802103</v>
      </c>
      <c r="T72">
        <v>40.910094274450998</v>
      </c>
      <c r="U72">
        <v>36.136223094027898</v>
      </c>
      <c r="V72">
        <v>53.718162131322799</v>
      </c>
      <c r="W72">
        <v>38.1616308812726</v>
      </c>
      <c r="X72">
        <v>45.518929443052599</v>
      </c>
      <c r="Y72">
        <v>32.437853475740198</v>
      </c>
      <c r="Z72">
        <v>50.600708853105303</v>
      </c>
      <c r="AA72">
        <v>34.353284012922003</v>
      </c>
      <c r="AB72">
        <v>40.072727033470599</v>
      </c>
      <c r="AC72">
        <v>36.015733108449801</v>
      </c>
      <c r="AD72">
        <v>43.105994876627598</v>
      </c>
      <c r="AE72">
        <v>43.815521503406799</v>
      </c>
      <c r="AF72">
        <v>10.7447539706667</v>
      </c>
      <c r="AG72">
        <v>7.5703918133333401</v>
      </c>
      <c r="AH72">
        <v>13.708988899333299</v>
      </c>
      <c r="AI72">
        <v>1</v>
      </c>
    </row>
    <row r="73" spans="1:35" x14ac:dyDescent="0.25">
      <c r="A73">
        <v>69</v>
      </c>
      <c r="B73">
        <v>46.712408477750301</v>
      </c>
      <c r="C73">
        <v>34.159269415173902</v>
      </c>
      <c r="D73">
        <v>52.5463749986491</v>
      </c>
      <c r="E73">
        <v>31.976488837470999</v>
      </c>
      <c r="F73">
        <v>47.951035107745</v>
      </c>
      <c r="G73">
        <v>36.994017289939698</v>
      </c>
      <c r="H73">
        <v>45.591591820252901</v>
      </c>
      <c r="I73">
        <v>32.413706693553799</v>
      </c>
      <c r="J73">
        <v>48.981254142815999</v>
      </c>
      <c r="K73">
        <v>36.003052850321197</v>
      </c>
      <c r="L73">
        <v>49.984649157491098</v>
      </c>
      <c r="M73">
        <v>37.531325085534498</v>
      </c>
      <c r="N73">
        <v>42.228672646305299</v>
      </c>
      <c r="O73">
        <v>43.187708583898001</v>
      </c>
      <c r="P73">
        <v>44.845558105764503</v>
      </c>
      <c r="Q73">
        <v>35.9803724635224</v>
      </c>
      <c r="R73">
        <v>51.457409876261003</v>
      </c>
      <c r="S73">
        <v>36.370050354802103</v>
      </c>
      <c r="T73">
        <v>40.910094274450998</v>
      </c>
      <c r="U73">
        <v>36.136223094027898</v>
      </c>
      <c r="V73">
        <v>53.718162131322799</v>
      </c>
      <c r="W73">
        <v>38.1616308812726</v>
      </c>
      <c r="X73">
        <v>44.894660982010997</v>
      </c>
      <c r="Y73">
        <v>32.437853475740198</v>
      </c>
      <c r="Z73">
        <v>49.4754005033098</v>
      </c>
      <c r="AA73">
        <v>34.353284012922003</v>
      </c>
      <c r="AB73">
        <v>40.425298520686098</v>
      </c>
      <c r="AC73">
        <v>36.015733108449801</v>
      </c>
      <c r="AD73">
        <v>42.452085018879501</v>
      </c>
      <c r="AE73">
        <v>43.815521503406799</v>
      </c>
      <c r="AF73">
        <v>10.442561208666699</v>
      </c>
      <c r="AG73">
        <v>7.2759811033333301</v>
      </c>
      <c r="AH73">
        <v>13.3679244806667</v>
      </c>
      <c r="AI73">
        <v>1</v>
      </c>
    </row>
    <row r="74" spans="1:35" x14ac:dyDescent="0.25">
      <c r="A74">
        <v>70</v>
      </c>
      <c r="B74">
        <v>46.712408477750301</v>
      </c>
      <c r="C74">
        <v>34.159269415173902</v>
      </c>
      <c r="D74">
        <v>52.5463749986491</v>
      </c>
      <c r="E74">
        <v>31.976488837470999</v>
      </c>
      <c r="F74">
        <v>48.278201944134103</v>
      </c>
      <c r="G74">
        <v>36.994017289939698</v>
      </c>
      <c r="H74">
        <v>44.0112877831018</v>
      </c>
      <c r="I74">
        <v>32.413706693553799</v>
      </c>
      <c r="J74">
        <v>46.3412299336335</v>
      </c>
      <c r="K74">
        <v>36.003052850321197</v>
      </c>
      <c r="L74">
        <v>48.733219392603303</v>
      </c>
      <c r="M74">
        <v>37.531325085534498</v>
      </c>
      <c r="N74">
        <v>42.590977048146897</v>
      </c>
      <c r="O74">
        <v>43.187708583898001</v>
      </c>
      <c r="P74">
        <v>44.845558105764503</v>
      </c>
      <c r="Q74">
        <v>35.9803724635224</v>
      </c>
      <c r="R74">
        <v>51.457409876261003</v>
      </c>
      <c r="S74">
        <v>36.370050354802103</v>
      </c>
      <c r="T74">
        <v>40.910094274450998</v>
      </c>
      <c r="U74">
        <v>36.136223094027898</v>
      </c>
      <c r="V74">
        <v>53.718162131322799</v>
      </c>
      <c r="W74">
        <v>38.1616308812726</v>
      </c>
      <c r="X74">
        <v>45.973272792781202</v>
      </c>
      <c r="Y74">
        <v>33.001086236646003</v>
      </c>
      <c r="Z74">
        <v>49.4754005033098</v>
      </c>
      <c r="AA74">
        <v>34.353284012922003</v>
      </c>
      <c r="AB74">
        <v>40.425298520686098</v>
      </c>
      <c r="AC74">
        <v>36.015733108449801</v>
      </c>
      <c r="AD74">
        <v>40.063370675284197</v>
      </c>
      <c r="AE74">
        <v>43.815521503406799</v>
      </c>
      <c r="AF74">
        <v>9.9988530699999991</v>
      </c>
      <c r="AG74">
        <v>6.7763235933333297</v>
      </c>
      <c r="AH74">
        <v>12.985481804000001</v>
      </c>
      <c r="AI74">
        <v>1</v>
      </c>
    </row>
    <row r="75" spans="1:35" x14ac:dyDescent="0.25">
      <c r="A75">
        <v>71</v>
      </c>
      <c r="B75">
        <v>53.268243825991199</v>
      </c>
      <c r="C75">
        <v>34.159269415173902</v>
      </c>
      <c r="D75">
        <v>55.683598613325898</v>
      </c>
      <c r="E75">
        <v>31.976488837470999</v>
      </c>
      <c r="F75">
        <v>47.403018697351399</v>
      </c>
      <c r="G75">
        <v>36.994017289939698</v>
      </c>
      <c r="H75">
        <v>43.961814127747097</v>
      </c>
      <c r="I75">
        <v>32.413706693553799</v>
      </c>
      <c r="J75">
        <v>49.883229418620701</v>
      </c>
      <c r="K75">
        <v>36.003052850321197</v>
      </c>
      <c r="L75">
        <v>46.466848077981801</v>
      </c>
      <c r="M75">
        <v>37.531325085534498</v>
      </c>
      <c r="N75">
        <v>44.768283590176601</v>
      </c>
      <c r="O75">
        <v>43.187708583898001</v>
      </c>
      <c r="P75">
        <v>44.039633846091498</v>
      </c>
      <c r="Q75">
        <v>35.9803724635224</v>
      </c>
      <c r="R75">
        <v>51.457409876261003</v>
      </c>
      <c r="S75">
        <v>36.370050354802103</v>
      </c>
      <c r="T75">
        <v>45.417405085193202</v>
      </c>
      <c r="U75">
        <v>36.136223094027898</v>
      </c>
      <c r="V75">
        <v>53.3034540351291</v>
      </c>
      <c r="W75">
        <v>38.1616308812726</v>
      </c>
      <c r="X75">
        <v>45.375575332884701</v>
      </c>
      <c r="Y75">
        <v>33.001086236646003</v>
      </c>
      <c r="Z75">
        <v>51.273685987491099</v>
      </c>
      <c r="AA75">
        <v>34.353284012922003</v>
      </c>
      <c r="AB75">
        <v>41.625550916375197</v>
      </c>
      <c r="AC75">
        <v>36.015733108449801</v>
      </c>
      <c r="AD75">
        <v>40.063370675284197</v>
      </c>
      <c r="AE75">
        <v>43.815521503406799</v>
      </c>
      <c r="AF75">
        <v>11.1927767826667</v>
      </c>
      <c r="AG75">
        <v>7.7356007020000002</v>
      </c>
      <c r="AH75">
        <v>14.5095249593333</v>
      </c>
      <c r="AI75">
        <v>1</v>
      </c>
    </row>
    <row r="76" spans="1:35" x14ac:dyDescent="0.25">
      <c r="A76">
        <v>72</v>
      </c>
      <c r="B76">
        <v>55.114893847944003</v>
      </c>
      <c r="C76">
        <v>34.159269415173902</v>
      </c>
      <c r="D76">
        <v>55.683598613325898</v>
      </c>
      <c r="E76">
        <v>31.976488837470999</v>
      </c>
      <c r="F76">
        <v>48.996345275105</v>
      </c>
      <c r="G76">
        <v>36.994017289939698</v>
      </c>
      <c r="H76">
        <v>43.961814127747097</v>
      </c>
      <c r="I76">
        <v>32.413706693553799</v>
      </c>
      <c r="J76">
        <v>47.331849089261702</v>
      </c>
      <c r="K76">
        <v>36.003052850321197</v>
      </c>
      <c r="L76">
        <v>43.785357001094901</v>
      </c>
      <c r="M76">
        <v>37.531325085534498</v>
      </c>
      <c r="N76">
        <v>41.573040945763601</v>
      </c>
      <c r="O76">
        <v>43.187708583898001</v>
      </c>
      <c r="P76">
        <v>47.112020041727703</v>
      </c>
      <c r="Q76">
        <v>35.9803724635224</v>
      </c>
      <c r="R76">
        <v>51.505812377680499</v>
      </c>
      <c r="S76">
        <v>36.370050354802103</v>
      </c>
      <c r="T76">
        <v>44.354696716849197</v>
      </c>
      <c r="U76">
        <v>36.136223094027898</v>
      </c>
      <c r="V76">
        <v>49.952522176334902</v>
      </c>
      <c r="W76">
        <v>38.1616308812726</v>
      </c>
      <c r="X76">
        <v>45.375575332884701</v>
      </c>
      <c r="Y76">
        <v>33.001086236646003</v>
      </c>
      <c r="Z76">
        <v>51.273685987491099</v>
      </c>
      <c r="AA76">
        <v>34.353284012922003</v>
      </c>
      <c r="AB76">
        <v>46.947205858084899</v>
      </c>
      <c r="AC76">
        <v>36.015733108449801</v>
      </c>
      <c r="AD76">
        <v>43.254499055528498</v>
      </c>
      <c r="AE76">
        <v>43.815521503406799</v>
      </c>
      <c r="AF76">
        <v>11.341563071333301</v>
      </c>
      <c r="AG76">
        <v>7.9249612966666696</v>
      </c>
      <c r="AH76">
        <v>14.563451218000001</v>
      </c>
      <c r="AI76">
        <v>1</v>
      </c>
    </row>
    <row r="77" spans="1:35" x14ac:dyDescent="0.25">
      <c r="A77">
        <v>73</v>
      </c>
      <c r="B77">
        <v>53.263834772594898</v>
      </c>
      <c r="C77">
        <v>34.159269415173902</v>
      </c>
      <c r="D77">
        <v>55.683598613325898</v>
      </c>
      <c r="E77">
        <v>31.976488837470999</v>
      </c>
      <c r="F77">
        <v>48.996345275105</v>
      </c>
      <c r="G77">
        <v>38.5794285836255</v>
      </c>
      <c r="H77">
        <v>41.762338722718702</v>
      </c>
      <c r="I77">
        <v>32.413706693553799</v>
      </c>
      <c r="J77">
        <v>46.639518881147403</v>
      </c>
      <c r="K77">
        <v>36.003052850321197</v>
      </c>
      <c r="L77">
        <v>44.729225730238802</v>
      </c>
      <c r="M77">
        <v>37.531325085534498</v>
      </c>
      <c r="N77">
        <v>41.573040945763601</v>
      </c>
      <c r="O77">
        <v>44.2016070985838</v>
      </c>
      <c r="P77">
        <v>47.340959573790499</v>
      </c>
      <c r="Q77">
        <v>35.9803724635224</v>
      </c>
      <c r="R77">
        <v>50.624403950996701</v>
      </c>
      <c r="S77">
        <v>36.370050354802103</v>
      </c>
      <c r="T77">
        <v>42.893065283667703</v>
      </c>
      <c r="U77">
        <v>36.136223094027898</v>
      </c>
      <c r="V77">
        <v>53.238475944501602</v>
      </c>
      <c r="W77">
        <v>38.1616308812726</v>
      </c>
      <c r="X77">
        <v>45.715800515745499</v>
      </c>
      <c r="Y77">
        <v>33.001086236646003</v>
      </c>
      <c r="Z77">
        <v>50.289163581245298</v>
      </c>
      <c r="AA77">
        <v>34.353284012922003</v>
      </c>
      <c r="AB77">
        <v>46.5246841129998</v>
      </c>
      <c r="AC77">
        <v>36.015733108449801</v>
      </c>
      <c r="AD77">
        <v>45.246518961414097</v>
      </c>
      <c r="AE77">
        <v>43.815521503406799</v>
      </c>
      <c r="AF77">
        <v>11.054812975999999</v>
      </c>
      <c r="AG77">
        <v>7.8215324306666698</v>
      </c>
      <c r="AH77">
        <v>14.197203798</v>
      </c>
      <c r="AI77">
        <v>1</v>
      </c>
    </row>
    <row r="78" spans="1:35" x14ac:dyDescent="0.25">
      <c r="A78">
        <v>74</v>
      </c>
      <c r="B78">
        <v>53.263834772594898</v>
      </c>
      <c r="C78">
        <v>34.159269415173902</v>
      </c>
      <c r="D78">
        <v>55.683598613325898</v>
      </c>
      <c r="E78">
        <v>31.976488837470999</v>
      </c>
      <c r="F78">
        <v>48.996345275105</v>
      </c>
      <c r="G78">
        <v>38.5794285836255</v>
      </c>
      <c r="H78">
        <v>42.678311757500502</v>
      </c>
      <c r="I78">
        <v>32.413706693553799</v>
      </c>
      <c r="J78">
        <v>46.639518881147403</v>
      </c>
      <c r="K78">
        <v>36.003052850321197</v>
      </c>
      <c r="L78">
        <v>48.749345771641998</v>
      </c>
      <c r="M78">
        <v>37.531325085534498</v>
      </c>
      <c r="N78">
        <v>41.954634144315399</v>
      </c>
      <c r="O78">
        <v>44.2016070985838</v>
      </c>
      <c r="P78">
        <v>47.304328466225002</v>
      </c>
      <c r="Q78">
        <v>35.9803724635224</v>
      </c>
      <c r="R78">
        <v>47.315806339067699</v>
      </c>
      <c r="S78">
        <v>39.487835522517003</v>
      </c>
      <c r="T78">
        <v>41.788055169136598</v>
      </c>
      <c r="U78">
        <v>36.136223094027898</v>
      </c>
      <c r="V78">
        <v>55.141742497695198</v>
      </c>
      <c r="W78">
        <v>38.1616308812726</v>
      </c>
      <c r="X78">
        <v>47.783276310134497</v>
      </c>
      <c r="Y78">
        <v>33.001086236646003</v>
      </c>
      <c r="Z78">
        <v>50.289163581245298</v>
      </c>
      <c r="AA78">
        <v>34.353284012922003</v>
      </c>
      <c r="AB78">
        <v>49.727674003825001</v>
      </c>
      <c r="AC78">
        <v>36.015733108449801</v>
      </c>
      <c r="AD78">
        <v>46.524914668982397</v>
      </c>
      <c r="AE78">
        <v>43.815521503406799</v>
      </c>
      <c r="AF78">
        <v>11.468265658</v>
      </c>
      <c r="AG78">
        <v>8.2832204586666691</v>
      </c>
      <c r="AH78">
        <v>14.616698144666699</v>
      </c>
      <c r="AI78">
        <v>1</v>
      </c>
    </row>
    <row r="79" spans="1:35" x14ac:dyDescent="0.25">
      <c r="A79">
        <v>75</v>
      </c>
      <c r="B79">
        <v>45.335920995515302</v>
      </c>
      <c r="C79">
        <v>34.159269415173902</v>
      </c>
      <c r="D79">
        <v>51.423798177748999</v>
      </c>
      <c r="E79">
        <v>31.976488837470999</v>
      </c>
      <c r="F79">
        <v>46.914622745566298</v>
      </c>
      <c r="G79">
        <v>38.5794285836255</v>
      </c>
      <c r="H79">
        <v>47.125005256383297</v>
      </c>
      <c r="I79">
        <v>32.413706693553799</v>
      </c>
      <c r="J79">
        <v>46.639518881147403</v>
      </c>
      <c r="K79">
        <v>36.003052850321197</v>
      </c>
      <c r="L79">
        <v>44.429843389865901</v>
      </c>
      <c r="M79">
        <v>37.531325085534498</v>
      </c>
      <c r="N79">
        <v>43.964474355072497</v>
      </c>
      <c r="O79">
        <v>44.2016070985838</v>
      </c>
      <c r="P79">
        <v>47.304328466225002</v>
      </c>
      <c r="Q79">
        <v>35.9803724635224</v>
      </c>
      <c r="R79">
        <v>49.005180425161498</v>
      </c>
      <c r="S79">
        <v>39.487835522517003</v>
      </c>
      <c r="T79">
        <v>42.308143958044703</v>
      </c>
      <c r="U79">
        <v>36.136223094027898</v>
      </c>
      <c r="V79">
        <v>51.328150328066798</v>
      </c>
      <c r="W79">
        <v>38.1616308812726</v>
      </c>
      <c r="X79">
        <v>47.783276310134497</v>
      </c>
      <c r="Y79">
        <v>33.001086236646003</v>
      </c>
      <c r="Z79">
        <v>51.163926105421503</v>
      </c>
      <c r="AA79">
        <v>34.353284012922003</v>
      </c>
      <c r="AB79">
        <v>50.1495190954953</v>
      </c>
      <c r="AC79">
        <v>36.015733108449801</v>
      </c>
      <c r="AD79">
        <v>46.994309500951701</v>
      </c>
      <c r="AE79">
        <v>43.815521503406799</v>
      </c>
      <c r="AF79">
        <v>10.670230176666699</v>
      </c>
      <c r="AG79">
        <v>8.0649653613333303</v>
      </c>
      <c r="AH79">
        <v>13.1740837946667</v>
      </c>
      <c r="AI79">
        <v>1</v>
      </c>
    </row>
    <row r="80" spans="1:35" x14ac:dyDescent="0.25">
      <c r="A80">
        <v>76</v>
      </c>
      <c r="B80">
        <v>45.640453626924597</v>
      </c>
      <c r="C80">
        <v>34.159269415173902</v>
      </c>
      <c r="D80">
        <v>55.045635066500402</v>
      </c>
      <c r="E80">
        <v>31.976488837470999</v>
      </c>
      <c r="F80">
        <v>44.803410519376698</v>
      </c>
      <c r="G80">
        <v>38.5794285836255</v>
      </c>
      <c r="H80">
        <v>47.163290449774898</v>
      </c>
      <c r="I80">
        <v>32.413706693553799</v>
      </c>
      <c r="J80">
        <v>40.988747248218601</v>
      </c>
      <c r="K80">
        <v>36.003052850321197</v>
      </c>
      <c r="L80">
        <v>44.429843389865901</v>
      </c>
      <c r="M80">
        <v>37.531325085534498</v>
      </c>
      <c r="N80">
        <v>40.810536170476901</v>
      </c>
      <c r="O80">
        <v>44.2016070985838</v>
      </c>
      <c r="P80">
        <v>47.304328466225002</v>
      </c>
      <c r="Q80">
        <v>35.9803724635224</v>
      </c>
      <c r="R80">
        <v>49.622934322828499</v>
      </c>
      <c r="S80">
        <v>39.487835522517003</v>
      </c>
      <c r="T80">
        <v>38.861032200824702</v>
      </c>
      <c r="U80">
        <v>36.136223094027898</v>
      </c>
      <c r="V80">
        <v>53.039441697921703</v>
      </c>
      <c r="W80">
        <v>38.1616308812726</v>
      </c>
      <c r="X80">
        <v>47.783276310134497</v>
      </c>
      <c r="Y80">
        <v>33.001086236646003</v>
      </c>
      <c r="Z80">
        <v>51.163926105421503</v>
      </c>
      <c r="AA80">
        <v>34.353284012922003</v>
      </c>
      <c r="AB80">
        <v>50.1495190954953</v>
      </c>
      <c r="AC80">
        <v>36.015733108449801</v>
      </c>
      <c r="AD80">
        <v>42.532125835443601</v>
      </c>
      <c r="AE80">
        <v>43.815521503406799</v>
      </c>
      <c r="AF80">
        <v>9.8347956766666709</v>
      </c>
      <c r="AG80">
        <v>6.2266900926666704</v>
      </c>
      <c r="AH80">
        <v>13.318317609999999</v>
      </c>
      <c r="AI80">
        <v>1</v>
      </c>
    </row>
    <row r="81" spans="1:35" x14ac:dyDescent="0.25">
      <c r="A81">
        <v>77</v>
      </c>
      <c r="B81">
        <v>52.669785070054502</v>
      </c>
      <c r="C81">
        <v>34.159269415173902</v>
      </c>
      <c r="D81">
        <v>55.045635066500402</v>
      </c>
      <c r="E81">
        <v>31.976488837470999</v>
      </c>
      <c r="F81">
        <v>44.504232975132197</v>
      </c>
      <c r="G81">
        <v>38.5794285836255</v>
      </c>
      <c r="H81">
        <v>45.953289285314497</v>
      </c>
      <c r="I81">
        <v>32.413706693553799</v>
      </c>
      <c r="J81">
        <v>43.989795297799702</v>
      </c>
      <c r="K81">
        <v>36.003052850321197</v>
      </c>
      <c r="L81">
        <v>43.794127134314699</v>
      </c>
      <c r="M81">
        <v>37.531325085534498</v>
      </c>
      <c r="N81">
        <v>41.172835050254399</v>
      </c>
      <c r="O81">
        <v>44.2016070985838</v>
      </c>
      <c r="P81">
        <v>44.398033814533598</v>
      </c>
      <c r="Q81">
        <v>35.9803724635224</v>
      </c>
      <c r="R81">
        <v>49.622934322828499</v>
      </c>
      <c r="S81">
        <v>39.487835522517003</v>
      </c>
      <c r="T81">
        <v>42.027068975535201</v>
      </c>
      <c r="U81">
        <v>36.136223094027898</v>
      </c>
      <c r="V81">
        <v>53.039441697921703</v>
      </c>
      <c r="W81">
        <v>38.1616308812726</v>
      </c>
      <c r="X81">
        <v>48.053241214745903</v>
      </c>
      <c r="Y81">
        <v>33.001086236646003</v>
      </c>
      <c r="Z81">
        <v>51.163926105421503</v>
      </c>
      <c r="AA81">
        <v>34.353284012922003</v>
      </c>
      <c r="AB81">
        <v>50.1495190954953</v>
      </c>
      <c r="AC81">
        <v>36.015733108449801</v>
      </c>
      <c r="AD81">
        <v>47.525114805885003</v>
      </c>
      <c r="AE81">
        <v>43.815521503406799</v>
      </c>
      <c r="AF81">
        <v>10.7528276366667</v>
      </c>
      <c r="AG81">
        <v>7.45891719333334</v>
      </c>
      <c r="AH81">
        <v>13.9603881713333</v>
      </c>
      <c r="AI81">
        <v>1</v>
      </c>
    </row>
    <row r="82" spans="1:35" x14ac:dyDescent="0.25">
      <c r="A82">
        <v>78</v>
      </c>
      <c r="B82">
        <v>52.669785070054502</v>
      </c>
      <c r="C82">
        <v>34.159269415173902</v>
      </c>
      <c r="D82">
        <v>56.358021508602498</v>
      </c>
      <c r="E82">
        <v>31.976488837470999</v>
      </c>
      <c r="F82">
        <v>45.941827186872104</v>
      </c>
      <c r="G82">
        <v>38.5794285836255</v>
      </c>
      <c r="H82">
        <v>45.953289285314497</v>
      </c>
      <c r="I82">
        <v>33.099985262896801</v>
      </c>
      <c r="J82">
        <v>43.989795297799702</v>
      </c>
      <c r="K82">
        <v>36.003052850321197</v>
      </c>
      <c r="L82">
        <v>43.520247551289202</v>
      </c>
      <c r="M82">
        <v>37.531325085534498</v>
      </c>
      <c r="N82">
        <v>40.3680287580505</v>
      </c>
      <c r="O82">
        <v>44.2016070985838</v>
      </c>
      <c r="P82">
        <v>46.557778791408602</v>
      </c>
      <c r="Q82">
        <v>35.9803724635224</v>
      </c>
      <c r="R82">
        <v>47.5593004522987</v>
      </c>
      <c r="S82">
        <v>39.487835522517003</v>
      </c>
      <c r="T82">
        <v>40.889477053000697</v>
      </c>
      <c r="U82">
        <v>36.136223094027898</v>
      </c>
      <c r="V82">
        <v>54.884454104697603</v>
      </c>
      <c r="W82">
        <v>38.1616308812726</v>
      </c>
      <c r="X82">
        <v>47.988502417324099</v>
      </c>
      <c r="Y82">
        <v>33.880446405499498</v>
      </c>
      <c r="Z82">
        <v>51.163926105421503</v>
      </c>
      <c r="AA82">
        <v>34.353284012922003</v>
      </c>
      <c r="AB82">
        <v>47.074891136428199</v>
      </c>
      <c r="AC82">
        <v>36.015733108449801</v>
      </c>
      <c r="AD82">
        <v>42.161783099944699</v>
      </c>
      <c r="AE82">
        <v>43.815521503406799</v>
      </c>
      <c r="AF82">
        <v>10.246593580666699</v>
      </c>
      <c r="AG82">
        <v>6.5123179393333297</v>
      </c>
      <c r="AH82">
        <v>13.9600976113333</v>
      </c>
      <c r="AI82">
        <v>1</v>
      </c>
    </row>
    <row r="83" spans="1:35" x14ac:dyDescent="0.25">
      <c r="A83">
        <v>79</v>
      </c>
      <c r="B83">
        <v>52.669785070054502</v>
      </c>
      <c r="C83">
        <v>35.7145319599232</v>
      </c>
      <c r="D83">
        <v>56.358021508602498</v>
      </c>
      <c r="E83">
        <v>31.976488837470999</v>
      </c>
      <c r="F83">
        <v>46.931850206238103</v>
      </c>
      <c r="G83">
        <v>38.5794285836255</v>
      </c>
      <c r="H83">
        <v>45.953289285314497</v>
      </c>
      <c r="I83">
        <v>36.495110644319801</v>
      </c>
      <c r="J83">
        <v>44.924874322928297</v>
      </c>
      <c r="K83">
        <v>36.003052850321197</v>
      </c>
      <c r="L83">
        <v>46.599151799396999</v>
      </c>
      <c r="M83">
        <v>37.531325085534498</v>
      </c>
      <c r="N83">
        <v>42.485628879618098</v>
      </c>
      <c r="O83">
        <v>48.981753025792401</v>
      </c>
      <c r="P83">
        <v>46.557778791408602</v>
      </c>
      <c r="Q83">
        <v>35.9803724635224</v>
      </c>
      <c r="R83">
        <v>46.636408514501603</v>
      </c>
      <c r="S83">
        <v>39.487835522517003</v>
      </c>
      <c r="T83">
        <v>39.822647276613402</v>
      </c>
      <c r="U83">
        <v>36.136223094027898</v>
      </c>
      <c r="V83">
        <v>54.884454104697603</v>
      </c>
      <c r="W83">
        <v>38.1616308812726</v>
      </c>
      <c r="X83">
        <v>45.005953151344897</v>
      </c>
      <c r="Y83">
        <v>33.880446405499498</v>
      </c>
      <c r="Z83">
        <v>50.603056477700903</v>
      </c>
      <c r="AA83">
        <v>34.353284012922003</v>
      </c>
      <c r="AB83">
        <v>47.074891136428199</v>
      </c>
      <c r="AC83">
        <v>36.015733108449801</v>
      </c>
      <c r="AD83">
        <v>42.161783099944699</v>
      </c>
      <c r="AE83">
        <v>43.815521503406799</v>
      </c>
      <c r="AF83">
        <v>9.7037890440000005</v>
      </c>
      <c r="AG83">
        <v>5.9056070273333301</v>
      </c>
      <c r="AH83">
        <v>13.3124554193333</v>
      </c>
      <c r="AI83">
        <v>1</v>
      </c>
    </row>
    <row r="84" spans="1:35" x14ac:dyDescent="0.25">
      <c r="A84">
        <v>80</v>
      </c>
      <c r="B84">
        <v>52.436494073078798</v>
      </c>
      <c r="C84">
        <v>35.7145319599232</v>
      </c>
      <c r="D84">
        <v>56.358021508602498</v>
      </c>
      <c r="E84">
        <v>31.976488837470999</v>
      </c>
      <c r="F84">
        <v>46.931850206238103</v>
      </c>
      <c r="G84">
        <v>38.5794285836255</v>
      </c>
      <c r="H84">
        <v>48.698301631105203</v>
      </c>
      <c r="I84">
        <v>36.495110644319801</v>
      </c>
      <c r="J84">
        <v>47.736188175988701</v>
      </c>
      <c r="K84">
        <v>36.003052850321197</v>
      </c>
      <c r="L84">
        <v>46.599151799396999</v>
      </c>
      <c r="M84">
        <v>37.531325085534498</v>
      </c>
      <c r="N84">
        <v>42.485628879618098</v>
      </c>
      <c r="O84">
        <v>48.981753025792401</v>
      </c>
      <c r="P84">
        <v>46.557778791408602</v>
      </c>
      <c r="Q84">
        <v>35.9803724635224</v>
      </c>
      <c r="R84">
        <v>47.042099799797597</v>
      </c>
      <c r="S84">
        <v>39.487835522517003</v>
      </c>
      <c r="T84">
        <v>38.701641863082997</v>
      </c>
      <c r="U84">
        <v>36.136223094027898</v>
      </c>
      <c r="V84">
        <v>54.884454104697603</v>
      </c>
      <c r="W84">
        <v>38.1616308812726</v>
      </c>
      <c r="X84">
        <v>39.425594185927402</v>
      </c>
      <c r="Y84">
        <v>33.880446405499498</v>
      </c>
      <c r="Z84">
        <v>51.0455653197968</v>
      </c>
      <c r="AA84">
        <v>34.353284012922003</v>
      </c>
      <c r="AB84">
        <v>40.438422006074603</v>
      </c>
      <c r="AC84">
        <v>36.015733108449801</v>
      </c>
      <c r="AD84">
        <v>42.832531990370597</v>
      </c>
      <c r="AE84">
        <v>43.815521503406799</v>
      </c>
      <c r="AF84">
        <v>9.2707324246666705</v>
      </c>
      <c r="AG84">
        <v>5.4035048153333296</v>
      </c>
      <c r="AH84">
        <v>13.062646095333299</v>
      </c>
      <c r="AI84">
        <v>1</v>
      </c>
    </row>
    <row r="85" spans="1:35" x14ac:dyDescent="0.25">
      <c r="A85">
        <v>81</v>
      </c>
      <c r="B85">
        <v>52.436494073078798</v>
      </c>
      <c r="C85">
        <v>35.7145319599232</v>
      </c>
      <c r="D85">
        <v>56.358021508602498</v>
      </c>
      <c r="E85">
        <v>31.976488837470999</v>
      </c>
      <c r="F85">
        <v>46.931850206238103</v>
      </c>
      <c r="G85">
        <v>38.5794285836255</v>
      </c>
      <c r="H85">
        <v>45.259760082042597</v>
      </c>
      <c r="I85">
        <v>36.495110644319801</v>
      </c>
      <c r="J85">
        <v>47.715164591401198</v>
      </c>
      <c r="K85">
        <v>36.003052850321197</v>
      </c>
      <c r="L85">
        <v>45.023456463702203</v>
      </c>
      <c r="M85">
        <v>37.531325085534498</v>
      </c>
      <c r="N85">
        <v>43.7722981223678</v>
      </c>
      <c r="O85">
        <v>48.981753025792401</v>
      </c>
      <c r="P85">
        <v>45.4865386906854</v>
      </c>
      <c r="Q85">
        <v>35.9803724635224</v>
      </c>
      <c r="R85">
        <v>44.8308449918948</v>
      </c>
      <c r="S85">
        <v>39.487835522517003</v>
      </c>
      <c r="T85">
        <v>35.4549208794216</v>
      </c>
      <c r="U85">
        <v>36.136223094027898</v>
      </c>
      <c r="V85">
        <v>54.884454104697603</v>
      </c>
      <c r="W85">
        <v>40.800131779866902</v>
      </c>
      <c r="X85">
        <v>39.425594185927402</v>
      </c>
      <c r="Y85">
        <v>33.880446405499498</v>
      </c>
      <c r="Z85">
        <v>51.0455653197968</v>
      </c>
      <c r="AA85">
        <v>34.353284012922003</v>
      </c>
      <c r="AB85">
        <v>44.3724061528916</v>
      </c>
      <c r="AC85">
        <v>36.015733108449801</v>
      </c>
      <c r="AD85">
        <v>42.832531990370597</v>
      </c>
      <c r="AE85">
        <v>43.815521503406799</v>
      </c>
      <c r="AF85">
        <v>8.671910832</v>
      </c>
      <c r="AG85">
        <v>4.9624544646666697</v>
      </c>
      <c r="AH85">
        <v>12.472187509999999</v>
      </c>
      <c r="AI85">
        <v>1</v>
      </c>
    </row>
    <row r="86" spans="1:35" x14ac:dyDescent="0.25">
      <c r="A86">
        <v>82</v>
      </c>
      <c r="B86">
        <v>50.934037615650702</v>
      </c>
      <c r="C86">
        <v>35.7145319599232</v>
      </c>
      <c r="D86">
        <v>56.358021508602498</v>
      </c>
      <c r="E86">
        <v>31.976488837470999</v>
      </c>
      <c r="F86">
        <v>46.931850206238103</v>
      </c>
      <c r="G86">
        <v>38.5794285836255</v>
      </c>
      <c r="H86">
        <v>45.957307015419403</v>
      </c>
      <c r="I86">
        <v>36.495110644319801</v>
      </c>
      <c r="J86">
        <v>47.715164591401198</v>
      </c>
      <c r="K86">
        <v>36.003052850321197</v>
      </c>
      <c r="L86">
        <v>45.139557793960499</v>
      </c>
      <c r="M86">
        <v>37.531325085534498</v>
      </c>
      <c r="N86">
        <v>42.907055708673298</v>
      </c>
      <c r="O86">
        <v>48.981753025792401</v>
      </c>
      <c r="P86">
        <v>45.4865386906854</v>
      </c>
      <c r="Q86">
        <v>35.9803724635224</v>
      </c>
      <c r="R86">
        <v>44.8308449918948</v>
      </c>
      <c r="S86">
        <v>39.487835522517003</v>
      </c>
      <c r="T86">
        <v>36.260136423957597</v>
      </c>
      <c r="U86">
        <v>36.136223094027898</v>
      </c>
      <c r="V86">
        <v>50.8120022213498</v>
      </c>
      <c r="W86">
        <v>40.800131779866902</v>
      </c>
      <c r="X86">
        <v>41.545065996632303</v>
      </c>
      <c r="Y86">
        <v>33.880446405499498</v>
      </c>
      <c r="Z86">
        <v>50.764175559074801</v>
      </c>
      <c r="AA86">
        <v>34.353284012922003</v>
      </c>
      <c r="AB86">
        <v>48.569493585072699</v>
      </c>
      <c r="AC86">
        <v>36.015733108449801</v>
      </c>
      <c r="AD86">
        <v>38.530220781744603</v>
      </c>
      <c r="AE86">
        <v>43.815521503406799</v>
      </c>
      <c r="AF86">
        <v>8.4660155886666608</v>
      </c>
      <c r="AG86">
        <v>4.4488744880000004</v>
      </c>
      <c r="AH86">
        <v>12.339786646</v>
      </c>
      <c r="AI86">
        <v>1</v>
      </c>
    </row>
    <row r="87" spans="1:35" x14ac:dyDescent="0.25">
      <c r="A87">
        <v>83</v>
      </c>
      <c r="B87">
        <v>51.188131482592397</v>
      </c>
      <c r="C87">
        <v>35.7145319599232</v>
      </c>
      <c r="D87">
        <v>56.358021508602498</v>
      </c>
      <c r="E87">
        <v>31.976488837470999</v>
      </c>
      <c r="F87">
        <v>46.931850206238103</v>
      </c>
      <c r="G87">
        <v>38.5794285836255</v>
      </c>
      <c r="H87">
        <v>48.712963142885997</v>
      </c>
      <c r="I87">
        <v>36.495110644319801</v>
      </c>
      <c r="J87">
        <v>47.715164591401198</v>
      </c>
      <c r="K87">
        <v>36.003052850321197</v>
      </c>
      <c r="L87">
        <v>45.139557793960499</v>
      </c>
      <c r="M87">
        <v>37.531325085534498</v>
      </c>
      <c r="N87">
        <v>42.809323976169402</v>
      </c>
      <c r="O87">
        <v>48.981753025792401</v>
      </c>
      <c r="P87">
        <v>45.4865386906854</v>
      </c>
      <c r="Q87">
        <v>35.9803724635224</v>
      </c>
      <c r="R87">
        <v>44.8308449918948</v>
      </c>
      <c r="S87">
        <v>39.487835522517003</v>
      </c>
      <c r="T87">
        <v>40.071496944352397</v>
      </c>
      <c r="U87">
        <v>36.136223094027898</v>
      </c>
      <c r="V87">
        <v>50.8120022213498</v>
      </c>
      <c r="W87">
        <v>40.800131779866902</v>
      </c>
      <c r="X87">
        <v>44.618136014995002</v>
      </c>
      <c r="Y87">
        <v>33.880446405499498</v>
      </c>
      <c r="Z87">
        <v>50.607100770998599</v>
      </c>
      <c r="AA87">
        <v>34.353284012922003</v>
      </c>
      <c r="AB87">
        <v>45.967693108530398</v>
      </c>
      <c r="AC87">
        <v>36.015733108449801</v>
      </c>
      <c r="AD87">
        <v>40.855771292416001</v>
      </c>
      <c r="AE87">
        <v>43.815521503406799</v>
      </c>
      <c r="AF87">
        <v>9.09022385666667</v>
      </c>
      <c r="AG87">
        <v>5.4674879713333304</v>
      </c>
      <c r="AH87">
        <v>12.5983958853333</v>
      </c>
      <c r="AI87">
        <v>1</v>
      </c>
    </row>
    <row r="88" spans="1:35" x14ac:dyDescent="0.25">
      <c r="A88">
        <v>84</v>
      </c>
      <c r="B88">
        <v>48.748128177492298</v>
      </c>
      <c r="C88">
        <v>35.7145319599232</v>
      </c>
      <c r="D88">
        <v>56.041356862011703</v>
      </c>
      <c r="E88">
        <v>31.976488837470999</v>
      </c>
      <c r="F88">
        <v>47.375379527061902</v>
      </c>
      <c r="G88">
        <v>38.5794285836255</v>
      </c>
      <c r="H88">
        <v>47.548546506021097</v>
      </c>
      <c r="I88">
        <v>36.495110644319801</v>
      </c>
      <c r="J88">
        <v>48.906291166643001</v>
      </c>
      <c r="K88">
        <v>36.003052850321197</v>
      </c>
      <c r="L88">
        <v>42.334195727615203</v>
      </c>
      <c r="M88">
        <v>37.531325085534498</v>
      </c>
      <c r="N88">
        <v>38.692885552620702</v>
      </c>
      <c r="O88">
        <v>48.981753025792401</v>
      </c>
      <c r="P88">
        <v>45.4865386906854</v>
      </c>
      <c r="Q88">
        <v>35.9803724635224</v>
      </c>
      <c r="R88">
        <v>45.1684720282461</v>
      </c>
      <c r="S88">
        <v>39.487835522517003</v>
      </c>
      <c r="T88">
        <v>38.667467844846399</v>
      </c>
      <c r="U88">
        <v>36.136223094027898</v>
      </c>
      <c r="V88">
        <v>56.334307295044503</v>
      </c>
      <c r="W88">
        <v>40.800131779866902</v>
      </c>
      <c r="X88">
        <v>46.491246179532098</v>
      </c>
      <c r="Y88">
        <v>33.880446405499498</v>
      </c>
      <c r="Z88">
        <v>50.607100770998599</v>
      </c>
      <c r="AA88">
        <v>34.353284012922003</v>
      </c>
      <c r="AB88">
        <v>48.811629037293201</v>
      </c>
      <c r="AC88">
        <v>36.015733108449801</v>
      </c>
      <c r="AD88">
        <v>43.276265243177697</v>
      </c>
      <c r="AE88">
        <v>43.815521503406799</v>
      </c>
      <c r="AF88">
        <v>9.2492381166666693</v>
      </c>
      <c r="AG88">
        <v>5.1088004033333299</v>
      </c>
      <c r="AH88">
        <v>13.126235554000001</v>
      </c>
      <c r="AI88">
        <v>1</v>
      </c>
    </row>
    <row r="89" spans="1:35" x14ac:dyDescent="0.25">
      <c r="A89">
        <v>85</v>
      </c>
      <c r="B89">
        <v>48.748128177492298</v>
      </c>
      <c r="C89">
        <v>35.7145319599232</v>
      </c>
      <c r="D89">
        <v>56.041356862011703</v>
      </c>
      <c r="E89">
        <v>31.976488837470999</v>
      </c>
      <c r="F89">
        <v>46.874157041909903</v>
      </c>
      <c r="G89">
        <v>38.5794285836255</v>
      </c>
      <c r="H89">
        <v>47.548546506021097</v>
      </c>
      <c r="I89">
        <v>36.495110644319801</v>
      </c>
      <c r="J89">
        <v>48.906291166643001</v>
      </c>
      <c r="K89">
        <v>36.003052850321197</v>
      </c>
      <c r="L89">
        <v>43.202416866196401</v>
      </c>
      <c r="M89">
        <v>37.531325085534498</v>
      </c>
      <c r="N89">
        <v>38.575801133097102</v>
      </c>
      <c r="O89">
        <v>48.981753025792401</v>
      </c>
      <c r="P89">
        <v>45.4865386906854</v>
      </c>
      <c r="Q89">
        <v>35.9803724635224</v>
      </c>
      <c r="R89">
        <v>46.8681856972185</v>
      </c>
      <c r="S89">
        <v>39.487835522517003</v>
      </c>
      <c r="T89">
        <v>44.659157590036202</v>
      </c>
      <c r="U89">
        <v>36.136223094027898</v>
      </c>
      <c r="V89">
        <v>56.334307295044503</v>
      </c>
      <c r="W89">
        <v>40.800131779866902</v>
      </c>
      <c r="X89">
        <v>46.491246179532098</v>
      </c>
      <c r="Y89">
        <v>33.880446405499498</v>
      </c>
      <c r="Z89">
        <v>48.930707511515202</v>
      </c>
      <c r="AA89">
        <v>34.353284012922003</v>
      </c>
      <c r="AB89">
        <v>47.518550638731199</v>
      </c>
      <c r="AC89">
        <v>36.015733108449801</v>
      </c>
      <c r="AD89">
        <v>43.276265243177697</v>
      </c>
      <c r="AE89">
        <v>43.815521503406799</v>
      </c>
      <c r="AF89">
        <v>9.5806945159999994</v>
      </c>
      <c r="AG89">
        <v>5.54018562866667</v>
      </c>
      <c r="AH89">
        <v>13.1008373166667</v>
      </c>
      <c r="AI89">
        <v>1</v>
      </c>
    </row>
    <row r="90" spans="1:35" x14ac:dyDescent="0.25">
      <c r="A90">
        <v>86</v>
      </c>
      <c r="B90">
        <v>48.748128177492298</v>
      </c>
      <c r="C90">
        <v>35.7145319599232</v>
      </c>
      <c r="D90">
        <v>56.718440234636503</v>
      </c>
      <c r="E90">
        <v>31.976488837470999</v>
      </c>
      <c r="F90">
        <v>46.595955962679596</v>
      </c>
      <c r="G90">
        <v>38.5794285836255</v>
      </c>
      <c r="H90">
        <v>48.412669565401899</v>
      </c>
      <c r="I90">
        <v>36.495110644319801</v>
      </c>
      <c r="J90">
        <v>48.906291166643001</v>
      </c>
      <c r="K90">
        <v>36.003052850321197</v>
      </c>
      <c r="L90">
        <v>40.998935124817699</v>
      </c>
      <c r="M90">
        <v>37.531325085534498</v>
      </c>
      <c r="N90">
        <v>40.935637866204097</v>
      </c>
      <c r="O90">
        <v>48.981753025792401</v>
      </c>
      <c r="P90">
        <v>50.901697859943198</v>
      </c>
      <c r="Q90">
        <v>35.9803724635224</v>
      </c>
      <c r="R90">
        <v>42.6646437841543</v>
      </c>
      <c r="S90">
        <v>39.487835522517003</v>
      </c>
      <c r="T90">
        <v>44.659157590036202</v>
      </c>
      <c r="U90">
        <v>36.136223094027898</v>
      </c>
      <c r="V90">
        <v>49.724522681421099</v>
      </c>
      <c r="W90">
        <v>40.800131779866902</v>
      </c>
      <c r="X90">
        <v>46.491246179532098</v>
      </c>
      <c r="Y90">
        <v>33.880446405499498</v>
      </c>
      <c r="Z90">
        <v>48.200410038278299</v>
      </c>
      <c r="AA90">
        <v>34.353284012922003</v>
      </c>
      <c r="AB90">
        <v>46.707766836276797</v>
      </c>
      <c r="AC90">
        <v>36.015733108449801</v>
      </c>
      <c r="AD90">
        <v>45.743641674784698</v>
      </c>
      <c r="AE90">
        <v>43.815521503406799</v>
      </c>
      <c r="AF90">
        <v>9.3771937246666699</v>
      </c>
      <c r="AG90">
        <v>5.7191540993333296</v>
      </c>
      <c r="AH90">
        <v>12.9616027346667</v>
      </c>
      <c r="AI90">
        <v>1</v>
      </c>
    </row>
    <row r="91" spans="1:35" x14ac:dyDescent="0.25">
      <c r="A91">
        <v>87</v>
      </c>
      <c r="B91">
        <v>46.916728299966998</v>
      </c>
      <c r="C91">
        <v>35.7145319599232</v>
      </c>
      <c r="D91">
        <v>56.718440234636503</v>
      </c>
      <c r="E91">
        <v>31.976488837470999</v>
      </c>
      <c r="F91">
        <v>46.595955962679596</v>
      </c>
      <c r="G91">
        <v>41.841126516419898</v>
      </c>
      <c r="H91">
        <v>48.412669565401899</v>
      </c>
      <c r="I91">
        <v>36.495110644319801</v>
      </c>
      <c r="J91">
        <v>48.906291166643001</v>
      </c>
      <c r="K91">
        <v>36.003052850321197</v>
      </c>
      <c r="L91">
        <v>38.223541395909002</v>
      </c>
      <c r="M91">
        <v>37.531325085534498</v>
      </c>
      <c r="N91">
        <v>42.120210765900801</v>
      </c>
      <c r="O91">
        <v>48.981753025792401</v>
      </c>
      <c r="P91">
        <v>50.901697859943198</v>
      </c>
      <c r="Q91">
        <v>35.9803724635224</v>
      </c>
      <c r="R91">
        <v>42.6646437841543</v>
      </c>
      <c r="S91">
        <v>39.487835522517003</v>
      </c>
      <c r="T91">
        <v>43.488370989679503</v>
      </c>
      <c r="U91">
        <v>36.136223094027898</v>
      </c>
      <c r="V91">
        <v>51.7043378380367</v>
      </c>
      <c r="W91">
        <v>40.800131779866902</v>
      </c>
      <c r="X91">
        <v>46.491246179532098</v>
      </c>
      <c r="Y91">
        <v>33.880446405499498</v>
      </c>
      <c r="Z91">
        <v>45.098948091968403</v>
      </c>
      <c r="AA91">
        <v>34.353284012922003</v>
      </c>
      <c r="AB91">
        <v>46.707766836276797</v>
      </c>
      <c r="AC91">
        <v>36.015733108449801</v>
      </c>
      <c r="AD91">
        <v>41.993866648587201</v>
      </c>
      <c r="AE91">
        <v>43.815521503406799</v>
      </c>
      <c r="AF91">
        <v>8.5287852546666691</v>
      </c>
      <c r="AG91">
        <v>4.7710414046666703</v>
      </c>
      <c r="AH91">
        <v>12.183638338</v>
      </c>
      <c r="AI91">
        <v>1</v>
      </c>
    </row>
    <row r="92" spans="1:35" x14ac:dyDescent="0.25">
      <c r="A92">
        <v>88</v>
      </c>
      <c r="B92">
        <v>46.069647890767399</v>
      </c>
      <c r="C92">
        <v>35.7145319599232</v>
      </c>
      <c r="D92">
        <v>56.718440234636503</v>
      </c>
      <c r="E92">
        <v>31.976488837470999</v>
      </c>
      <c r="F92">
        <v>46.112182233081697</v>
      </c>
      <c r="G92">
        <v>41.841126516419898</v>
      </c>
      <c r="H92">
        <v>48.412669565401899</v>
      </c>
      <c r="I92">
        <v>36.495110644319801</v>
      </c>
      <c r="J92">
        <v>41.637558747504997</v>
      </c>
      <c r="K92">
        <v>36.003052850321197</v>
      </c>
      <c r="L92">
        <v>45.216845764663198</v>
      </c>
      <c r="M92">
        <v>37.531325085534498</v>
      </c>
      <c r="N92">
        <v>42.010825830229599</v>
      </c>
      <c r="O92">
        <v>48.981753025792401</v>
      </c>
      <c r="P92">
        <v>50.901697859943198</v>
      </c>
      <c r="Q92">
        <v>35.9803724635224</v>
      </c>
      <c r="R92">
        <v>41.9215908820997</v>
      </c>
      <c r="S92">
        <v>39.487835522517003</v>
      </c>
      <c r="T92">
        <v>40.613395342410499</v>
      </c>
      <c r="U92">
        <v>36.136223094027898</v>
      </c>
      <c r="V92">
        <v>48.541778413104701</v>
      </c>
      <c r="W92">
        <v>40.800131779866902</v>
      </c>
      <c r="X92">
        <v>46.677160220594601</v>
      </c>
      <c r="Y92">
        <v>33.880446405499498</v>
      </c>
      <c r="Z92">
        <v>49.088280906530798</v>
      </c>
      <c r="AA92">
        <v>34.353284012922003</v>
      </c>
      <c r="AB92">
        <v>46.707766836276797</v>
      </c>
      <c r="AC92">
        <v>36.015733108449801</v>
      </c>
      <c r="AD92">
        <v>34.229916076832303</v>
      </c>
      <c r="AE92">
        <v>43.815521503406799</v>
      </c>
      <c r="AF92">
        <v>7.7231213326666603</v>
      </c>
      <c r="AG92">
        <v>3.4228390599999998</v>
      </c>
      <c r="AH92">
        <v>11.805410542666699</v>
      </c>
      <c r="AI92">
        <v>1</v>
      </c>
    </row>
    <row r="93" spans="1:35" x14ac:dyDescent="0.25">
      <c r="A93">
        <v>89</v>
      </c>
      <c r="B93">
        <v>46.062423957783402</v>
      </c>
      <c r="C93">
        <v>35.7145319599232</v>
      </c>
      <c r="D93">
        <v>56.718440234636503</v>
      </c>
      <c r="E93">
        <v>31.976488837470999</v>
      </c>
      <c r="F93">
        <v>46.469253845574201</v>
      </c>
      <c r="G93">
        <v>41.166702079944301</v>
      </c>
      <c r="H93">
        <v>45.7460862744419</v>
      </c>
      <c r="I93">
        <v>36.495110644319801</v>
      </c>
      <c r="J93">
        <v>42.837098932755502</v>
      </c>
      <c r="K93">
        <v>36.003052850321197</v>
      </c>
      <c r="L93">
        <v>44.214783422920497</v>
      </c>
      <c r="M93">
        <v>37.531325085534498</v>
      </c>
      <c r="N93">
        <v>43.392100338810103</v>
      </c>
      <c r="O93">
        <v>48.981753025792401</v>
      </c>
      <c r="P93">
        <v>50.901697859943198</v>
      </c>
      <c r="Q93">
        <v>35.9803724635224</v>
      </c>
      <c r="R93">
        <v>40.238364800866101</v>
      </c>
      <c r="S93">
        <v>39.487835522517003</v>
      </c>
      <c r="T93">
        <v>39.676573045218298</v>
      </c>
      <c r="U93">
        <v>36.136223094027898</v>
      </c>
      <c r="V93">
        <v>48.541778413104701</v>
      </c>
      <c r="W93">
        <v>40.800131779866902</v>
      </c>
      <c r="X93">
        <v>46.900689578795699</v>
      </c>
      <c r="Y93">
        <v>33.880446405499498</v>
      </c>
      <c r="Z93">
        <v>46.141978424576898</v>
      </c>
      <c r="AA93">
        <v>34.353284012922003</v>
      </c>
      <c r="AB93">
        <v>46.608398324530498</v>
      </c>
      <c r="AC93">
        <v>36.015733108449801</v>
      </c>
      <c r="AD93">
        <v>36.6285481724885</v>
      </c>
      <c r="AE93">
        <v>43.815521503406799</v>
      </c>
      <c r="AF93">
        <v>7.515980216</v>
      </c>
      <c r="AG93">
        <v>3.5548711566666702</v>
      </c>
      <c r="AH93">
        <v>11.355172452</v>
      </c>
      <c r="AI93">
        <v>1</v>
      </c>
    </row>
    <row r="94" spans="1:35" x14ac:dyDescent="0.25">
      <c r="A94">
        <v>90</v>
      </c>
      <c r="B94">
        <v>45.946342846072199</v>
      </c>
      <c r="C94">
        <v>35.7145319599232</v>
      </c>
      <c r="D94">
        <v>55.5424630153206</v>
      </c>
      <c r="E94">
        <v>31.976488837470999</v>
      </c>
      <c r="F94">
        <v>43.454082555018097</v>
      </c>
      <c r="G94">
        <v>41.166702079944301</v>
      </c>
      <c r="H94">
        <v>41.633011538365899</v>
      </c>
      <c r="I94">
        <v>36.495110644319801</v>
      </c>
      <c r="J94">
        <v>49.675950601187097</v>
      </c>
      <c r="K94">
        <v>36.003052850321197</v>
      </c>
      <c r="L94">
        <v>44.187062648601902</v>
      </c>
      <c r="M94">
        <v>37.531325085534498</v>
      </c>
      <c r="N94">
        <v>44.727313235926601</v>
      </c>
      <c r="O94">
        <v>48.981753025792401</v>
      </c>
      <c r="P94">
        <v>49.672389123072399</v>
      </c>
      <c r="Q94">
        <v>35.9803724635224</v>
      </c>
      <c r="R94">
        <v>43.428847321428698</v>
      </c>
      <c r="S94">
        <v>39.487835522517003</v>
      </c>
      <c r="T94">
        <v>39.857111558233598</v>
      </c>
      <c r="U94">
        <v>36.136223094027898</v>
      </c>
      <c r="V94">
        <v>47.209635676947897</v>
      </c>
      <c r="W94">
        <v>40.800131779866902</v>
      </c>
      <c r="X94">
        <v>45.230752713021403</v>
      </c>
      <c r="Y94">
        <v>33.880446405499498</v>
      </c>
      <c r="Z94">
        <v>50.055750656316398</v>
      </c>
      <c r="AA94">
        <v>34.353284012922003</v>
      </c>
      <c r="AB94">
        <v>48.563459294873603</v>
      </c>
      <c r="AC94">
        <v>39.4757908552562</v>
      </c>
      <c r="AD94">
        <v>33.225651246622597</v>
      </c>
      <c r="AE94">
        <v>43.815521503406799</v>
      </c>
      <c r="AF94">
        <v>7.3740835953333299</v>
      </c>
      <c r="AG94">
        <v>3.1746413219999998</v>
      </c>
      <c r="AH94">
        <v>11.2967291186667</v>
      </c>
      <c r="AI94">
        <v>1</v>
      </c>
    </row>
    <row r="95" spans="1:35" x14ac:dyDescent="0.25">
      <c r="A95">
        <v>91</v>
      </c>
      <c r="B95">
        <v>45.946342846072199</v>
      </c>
      <c r="C95">
        <v>35.7145319599232</v>
      </c>
      <c r="D95">
        <v>55.5424630153206</v>
      </c>
      <c r="E95">
        <v>31.976488837470999</v>
      </c>
      <c r="F95">
        <v>43.454082555018097</v>
      </c>
      <c r="G95">
        <v>41.166702079944301</v>
      </c>
      <c r="H95">
        <v>38.672466334456203</v>
      </c>
      <c r="I95">
        <v>36.495110644319801</v>
      </c>
      <c r="J95">
        <v>49.675950601187097</v>
      </c>
      <c r="K95">
        <v>36.003052850321197</v>
      </c>
      <c r="L95">
        <v>43.4850833988163</v>
      </c>
      <c r="M95">
        <v>37.531325085534498</v>
      </c>
      <c r="N95">
        <v>44.727313235926601</v>
      </c>
      <c r="O95">
        <v>48.981753025792401</v>
      </c>
      <c r="P95">
        <v>51.065005184483297</v>
      </c>
      <c r="Q95">
        <v>35.9803724635224</v>
      </c>
      <c r="R95">
        <v>46.2795426192435</v>
      </c>
      <c r="S95">
        <v>39.487835522517003</v>
      </c>
      <c r="T95">
        <v>42.758004104134898</v>
      </c>
      <c r="U95">
        <v>36.136223094027898</v>
      </c>
      <c r="V95">
        <v>48.719504077250598</v>
      </c>
      <c r="W95">
        <v>40.800131779866902</v>
      </c>
      <c r="X95">
        <v>43.942954936457603</v>
      </c>
      <c r="Y95">
        <v>33.880446405499498</v>
      </c>
      <c r="Z95">
        <v>51.467787762948603</v>
      </c>
      <c r="AA95">
        <v>34.353284012922003</v>
      </c>
      <c r="AB95">
        <v>50.195138199501898</v>
      </c>
      <c r="AC95">
        <v>39.4757908552562</v>
      </c>
      <c r="AD95">
        <v>35.549575954493903</v>
      </c>
      <c r="AE95">
        <v>43.815521503406799</v>
      </c>
      <c r="AF95">
        <v>7.9788429806666699</v>
      </c>
      <c r="AG95">
        <v>4.0486176093333297</v>
      </c>
      <c r="AH95">
        <v>11.86522723</v>
      </c>
      <c r="AI95">
        <v>1</v>
      </c>
    </row>
    <row r="96" spans="1:35" x14ac:dyDescent="0.25">
      <c r="A96">
        <v>92</v>
      </c>
      <c r="B96">
        <v>47.388915785368802</v>
      </c>
      <c r="C96">
        <v>35.7145319599232</v>
      </c>
      <c r="D96">
        <v>55.5424630153206</v>
      </c>
      <c r="E96">
        <v>31.976488837470999</v>
      </c>
      <c r="F96">
        <v>45.157632666928201</v>
      </c>
      <c r="G96">
        <v>41.166702079944301</v>
      </c>
      <c r="H96">
        <v>41.450352325566001</v>
      </c>
      <c r="I96">
        <v>37.490681153176801</v>
      </c>
      <c r="J96">
        <v>49.675950601187097</v>
      </c>
      <c r="K96">
        <v>36.003052850321197</v>
      </c>
      <c r="L96">
        <v>43.680700100105099</v>
      </c>
      <c r="M96">
        <v>37.531325085534498</v>
      </c>
      <c r="N96">
        <v>44.727313235926601</v>
      </c>
      <c r="O96">
        <v>48.981753025792401</v>
      </c>
      <c r="P96">
        <v>47.955519048693297</v>
      </c>
      <c r="Q96">
        <v>35.9803724635224</v>
      </c>
      <c r="R96">
        <v>47.973256929941599</v>
      </c>
      <c r="S96">
        <v>39.487835522517003</v>
      </c>
      <c r="T96">
        <v>45.243588523981202</v>
      </c>
      <c r="U96">
        <v>36.136223094027898</v>
      </c>
      <c r="V96">
        <v>47.889669147404902</v>
      </c>
      <c r="W96">
        <v>40.800131779866902</v>
      </c>
      <c r="X96">
        <v>43.942954936457603</v>
      </c>
      <c r="Y96">
        <v>33.880446405499498</v>
      </c>
      <c r="Z96">
        <v>48.557041234987999</v>
      </c>
      <c r="AA96">
        <v>34.353284012922003</v>
      </c>
      <c r="AB96">
        <v>50.210547979133999</v>
      </c>
      <c r="AC96">
        <v>39.4757908552562</v>
      </c>
      <c r="AD96">
        <v>37.8331695593738</v>
      </c>
      <c r="AE96">
        <v>43.815521503406799</v>
      </c>
      <c r="AF96">
        <v>8.2956622986666702</v>
      </c>
      <c r="AG96">
        <v>4.7862467666666699</v>
      </c>
      <c r="AH96">
        <v>11.844043072</v>
      </c>
      <c r="AI96">
        <v>1</v>
      </c>
    </row>
    <row r="97" spans="1:35" x14ac:dyDescent="0.25">
      <c r="A97">
        <v>93</v>
      </c>
      <c r="B97">
        <v>49.446584242293703</v>
      </c>
      <c r="C97">
        <v>35.7145319599232</v>
      </c>
      <c r="D97">
        <v>53.191549032416198</v>
      </c>
      <c r="E97">
        <v>31.976488837470999</v>
      </c>
      <c r="F97">
        <v>47.271908676305998</v>
      </c>
      <c r="G97">
        <v>41.166702079944301</v>
      </c>
      <c r="H97">
        <v>44.696146364832302</v>
      </c>
      <c r="I97">
        <v>37.490681153176801</v>
      </c>
      <c r="J97">
        <v>49.675950601187097</v>
      </c>
      <c r="K97">
        <v>36.003052850321197</v>
      </c>
      <c r="L97">
        <v>43.312487186506203</v>
      </c>
      <c r="M97">
        <v>37.531325085534498</v>
      </c>
      <c r="N97">
        <v>48.014086918807202</v>
      </c>
      <c r="O97">
        <v>48.981753025792401</v>
      </c>
      <c r="P97">
        <v>45.5924328195809</v>
      </c>
      <c r="Q97">
        <v>35.9803724635224</v>
      </c>
      <c r="R97">
        <v>48.061094132523799</v>
      </c>
      <c r="S97">
        <v>39.487835522517003</v>
      </c>
      <c r="T97">
        <v>46.935148092988499</v>
      </c>
      <c r="U97">
        <v>36.136223094027898</v>
      </c>
      <c r="V97">
        <v>47.889669147404902</v>
      </c>
      <c r="W97">
        <v>40.800131779866902</v>
      </c>
      <c r="X97">
        <v>44.882635105359199</v>
      </c>
      <c r="Y97">
        <v>33.880446405499498</v>
      </c>
      <c r="Z97">
        <v>47.386195837076301</v>
      </c>
      <c r="AA97">
        <v>34.353284012922003</v>
      </c>
      <c r="AB97">
        <v>50.210547979133999</v>
      </c>
      <c r="AC97">
        <v>39.4757908552562</v>
      </c>
      <c r="AD97">
        <v>37.8331695593738</v>
      </c>
      <c r="AE97">
        <v>43.815521503406799</v>
      </c>
      <c r="AF97">
        <v>8.7736976713333306</v>
      </c>
      <c r="AG97">
        <v>5.5536931286666702</v>
      </c>
      <c r="AH97">
        <v>11.793049657333301</v>
      </c>
      <c r="AI97">
        <v>1</v>
      </c>
    </row>
    <row r="98" spans="1:35" x14ac:dyDescent="0.25">
      <c r="A98">
        <v>94</v>
      </c>
      <c r="B98">
        <v>47.9937335335527</v>
      </c>
      <c r="C98">
        <v>35.7145319599232</v>
      </c>
      <c r="D98">
        <v>52.798489754238197</v>
      </c>
      <c r="E98">
        <v>31.976488837470999</v>
      </c>
      <c r="F98">
        <v>48.474542597782602</v>
      </c>
      <c r="G98">
        <v>41.166702079944301</v>
      </c>
      <c r="H98">
        <v>45.878728540679703</v>
      </c>
      <c r="I98">
        <v>37.490681153176801</v>
      </c>
      <c r="J98">
        <v>48.4539733554561</v>
      </c>
      <c r="K98">
        <v>36.003052850321197</v>
      </c>
      <c r="L98">
        <v>43.312487186506203</v>
      </c>
      <c r="M98">
        <v>37.531325085534498</v>
      </c>
      <c r="N98">
        <v>47.703349484368999</v>
      </c>
      <c r="O98">
        <v>48.981753025792401</v>
      </c>
      <c r="P98">
        <v>50.4626937323264</v>
      </c>
      <c r="Q98">
        <v>35.9803724635224</v>
      </c>
      <c r="R98">
        <v>46.270393366935501</v>
      </c>
      <c r="S98">
        <v>39.487835522517003</v>
      </c>
      <c r="T98">
        <v>48.442287590072297</v>
      </c>
      <c r="U98">
        <v>36.136223094027898</v>
      </c>
      <c r="V98">
        <v>43.903836350904903</v>
      </c>
      <c r="W98">
        <v>40.800131779866902</v>
      </c>
      <c r="X98">
        <v>47.329031713260697</v>
      </c>
      <c r="Y98">
        <v>33.880446405499498</v>
      </c>
      <c r="Z98">
        <v>46.364430892331299</v>
      </c>
      <c r="AA98">
        <v>34.353284012922003</v>
      </c>
      <c r="AB98">
        <v>48.583467309274099</v>
      </c>
      <c r="AC98">
        <v>39.4757908552562</v>
      </c>
      <c r="AD98">
        <v>38.497453742739602</v>
      </c>
      <c r="AE98">
        <v>43.815521503406799</v>
      </c>
      <c r="AF98">
        <v>8.7783172339999993</v>
      </c>
      <c r="AG98">
        <v>5.5818787826666698</v>
      </c>
      <c r="AH98">
        <v>11.881879592666699</v>
      </c>
      <c r="AI98">
        <v>1</v>
      </c>
    </row>
    <row r="99" spans="1:35" x14ac:dyDescent="0.25">
      <c r="A99">
        <v>95</v>
      </c>
      <c r="B99">
        <v>48.388909369946902</v>
      </c>
      <c r="C99">
        <v>35.7145319599232</v>
      </c>
      <c r="D99">
        <v>52.798489754238197</v>
      </c>
      <c r="E99">
        <v>31.976488837470999</v>
      </c>
      <c r="F99">
        <v>48.474542597782602</v>
      </c>
      <c r="G99">
        <v>41.166702079944301</v>
      </c>
      <c r="H99">
        <v>45.681924833373799</v>
      </c>
      <c r="I99">
        <v>37.490681153176801</v>
      </c>
      <c r="J99">
        <v>48.669656892373403</v>
      </c>
      <c r="K99">
        <v>36.003052850321197</v>
      </c>
      <c r="L99">
        <v>43.038054852592502</v>
      </c>
      <c r="M99">
        <v>37.531325085534498</v>
      </c>
      <c r="N99">
        <v>44.652784777393101</v>
      </c>
      <c r="O99">
        <v>48.981753025792401</v>
      </c>
      <c r="P99">
        <v>46.9630884337788</v>
      </c>
      <c r="Q99">
        <v>35.9803724635224</v>
      </c>
      <c r="R99">
        <v>45.151606490088497</v>
      </c>
      <c r="S99">
        <v>39.487835522517003</v>
      </c>
      <c r="T99">
        <v>48.442287590072297</v>
      </c>
      <c r="U99">
        <v>36.136223094027898</v>
      </c>
      <c r="V99">
        <v>43.366410485173603</v>
      </c>
      <c r="W99">
        <v>40.800131779866902</v>
      </c>
      <c r="X99">
        <v>49.635954773679202</v>
      </c>
      <c r="Y99">
        <v>33.880446405499498</v>
      </c>
      <c r="Z99">
        <v>52.164224746025504</v>
      </c>
      <c r="AA99">
        <v>34.353284012922003</v>
      </c>
      <c r="AB99">
        <v>50.067578190579397</v>
      </c>
      <c r="AC99">
        <v>43.163503739577202</v>
      </c>
      <c r="AD99">
        <v>38.969351667805903</v>
      </c>
      <c r="AE99">
        <v>43.815521503406799</v>
      </c>
      <c r="AF99">
        <v>8.6655341293333308</v>
      </c>
      <c r="AG99">
        <v>4.9563208640000003</v>
      </c>
      <c r="AH99">
        <v>12.246966706</v>
      </c>
      <c r="AI99">
        <v>1</v>
      </c>
    </row>
    <row r="100" spans="1:35" x14ac:dyDescent="0.25">
      <c r="A100">
        <v>96</v>
      </c>
      <c r="B100">
        <v>48.2150569757749</v>
      </c>
      <c r="C100">
        <v>35.7145319599232</v>
      </c>
      <c r="D100">
        <v>55.509956348804899</v>
      </c>
      <c r="E100">
        <v>31.976488837470999</v>
      </c>
      <c r="F100">
        <v>49.556198499410499</v>
      </c>
      <c r="G100">
        <v>41.166702079944301</v>
      </c>
      <c r="H100">
        <v>45.3765926005184</v>
      </c>
      <c r="I100">
        <v>37.490681153176801</v>
      </c>
      <c r="J100">
        <v>48.767131387485797</v>
      </c>
      <c r="K100">
        <v>36.003052850321197</v>
      </c>
      <c r="L100">
        <v>45.958521655955799</v>
      </c>
      <c r="M100">
        <v>37.531325085534498</v>
      </c>
      <c r="N100">
        <v>47.102201138010997</v>
      </c>
      <c r="O100">
        <v>48.981753025792401</v>
      </c>
      <c r="P100">
        <v>49.523936846657598</v>
      </c>
      <c r="Q100">
        <v>35.9803724635224</v>
      </c>
      <c r="R100">
        <v>47.825882263313702</v>
      </c>
      <c r="S100">
        <v>39.487835522517003</v>
      </c>
      <c r="T100">
        <v>48.442287590072297</v>
      </c>
      <c r="U100">
        <v>36.136223094027898</v>
      </c>
      <c r="V100">
        <v>43.9339594651711</v>
      </c>
      <c r="W100">
        <v>40.800131779866902</v>
      </c>
      <c r="X100">
        <v>50.652794175562001</v>
      </c>
      <c r="Y100">
        <v>33.880446405499498</v>
      </c>
      <c r="Z100">
        <v>52.271270143617699</v>
      </c>
      <c r="AA100">
        <v>34.353284012922003</v>
      </c>
      <c r="AB100">
        <v>50.067578190579397</v>
      </c>
      <c r="AC100">
        <v>43.163503739577202</v>
      </c>
      <c r="AD100">
        <v>39.990251981659803</v>
      </c>
      <c r="AE100">
        <v>43.815521503406799</v>
      </c>
      <c r="AF100">
        <v>9.7807843846666707</v>
      </c>
      <c r="AG100">
        <v>6.2369865493333299</v>
      </c>
      <c r="AH100">
        <v>13.23566585</v>
      </c>
      <c r="AI100">
        <v>1</v>
      </c>
    </row>
    <row r="101" spans="1:35" x14ac:dyDescent="0.25">
      <c r="A101">
        <v>97</v>
      </c>
      <c r="B101">
        <v>48.2150569757749</v>
      </c>
      <c r="C101">
        <v>35.7145319599232</v>
      </c>
      <c r="D101">
        <v>55.509956348804899</v>
      </c>
      <c r="E101">
        <v>31.976488837470999</v>
      </c>
      <c r="F101">
        <v>50.8598182542461</v>
      </c>
      <c r="G101">
        <v>41.166702079944301</v>
      </c>
      <c r="H101">
        <v>45.3765926005184</v>
      </c>
      <c r="I101">
        <v>37.490681153176801</v>
      </c>
      <c r="J101">
        <v>48.767131387485797</v>
      </c>
      <c r="K101">
        <v>36.003052850321197</v>
      </c>
      <c r="L101">
        <v>43.799822595284603</v>
      </c>
      <c r="M101">
        <v>37.531325085534498</v>
      </c>
      <c r="N101">
        <v>47.797180594875897</v>
      </c>
      <c r="O101">
        <v>48.981753025792401</v>
      </c>
      <c r="P101">
        <v>47.4563163541034</v>
      </c>
      <c r="Q101">
        <v>35.9803724635224</v>
      </c>
      <c r="R101">
        <v>47.825882263313702</v>
      </c>
      <c r="S101">
        <v>39.487835522517003</v>
      </c>
      <c r="T101">
        <v>48.442287590072297</v>
      </c>
      <c r="U101">
        <v>36.136223094027898</v>
      </c>
      <c r="V101">
        <v>39.814745224926803</v>
      </c>
      <c r="W101">
        <v>40.800131779866902</v>
      </c>
      <c r="X101">
        <v>50.139041479537802</v>
      </c>
      <c r="Y101">
        <v>33.880446405499498</v>
      </c>
      <c r="Z101">
        <v>51.590129652099201</v>
      </c>
      <c r="AA101">
        <v>34.353284012922003</v>
      </c>
      <c r="AB101">
        <v>50.251021600977097</v>
      </c>
      <c r="AC101">
        <v>43.163503739577202</v>
      </c>
      <c r="AD101">
        <v>36.247820670740602</v>
      </c>
      <c r="AE101">
        <v>43.815521503406799</v>
      </c>
      <c r="AF101">
        <v>9.0407300046666705</v>
      </c>
      <c r="AG101">
        <v>5.0893160540000002</v>
      </c>
      <c r="AH101">
        <v>12.8479924066667</v>
      </c>
      <c r="AI101">
        <v>1</v>
      </c>
    </row>
    <row r="102" spans="1:35" x14ac:dyDescent="0.25">
      <c r="A102">
        <v>98</v>
      </c>
      <c r="B102">
        <v>45.215324542500497</v>
      </c>
      <c r="C102">
        <v>35.7145319599232</v>
      </c>
      <c r="D102">
        <v>55.509956348804899</v>
      </c>
      <c r="E102">
        <v>31.976488837470999</v>
      </c>
      <c r="F102">
        <v>51.636888198787098</v>
      </c>
      <c r="G102">
        <v>41.166702079944301</v>
      </c>
      <c r="H102">
        <v>47.625450867346402</v>
      </c>
      <c r="I102">
        <v>37.490681153176801</v>
      </c>
      <c r="J102">
        <v>48.767131387485797</v>
      </c>
      <c r="K102">
        <v>36.003052850321197</v>
      </c>
      <c r="L102">
        <v>46.481905243494097</v>
      </c>
      <c r="M102">
        <v>37.531325085534498</v>
      </c>
      <c r="N102">
        <v>47.797180594875897</v>
      </c>
      <c r="O102">
        <v>48.981753025792401</v>
      </c>
      <c r="P102">
        <v>49.565379642153303</v>
      </c>
      <c r="Q102">
        <v>36.382657604639903</v>
      </c>
      <c r="R102">
        <v>46.0213349521661</v>
      </c>
      <c r="S102">
        <v>39.487835522517003</v>
      </c>
      <c r="T102">
        <v>47.8712927701825</v>
      </c>
      <c r="U102">
        <v>36.136223094027898</v>
      </c>
      <c r="V102">
        <v>44.577793730211098</v>
      </c>
      <c r="W102">
        <v>41.904621505009302</v>
      </c>
      <c r="X102">
        <v>50.139041479537802</v>
      </c>
      <c r="Y102">
        <v>33.880446405499498</v>
      </c>
      <c r="Z102">
        <v>51.590129652099201</v>
      </c>
      <c r="AA102">
        <v>34.353284012922003</v>
      </c>
      <c r="AB102">
        <v>49.147287720740898</v>
      </c>
      <c r="AC102">
        <v>43.163503739577202</v>
      </c>
      <c r="AD102">
        <v>38.038048687878302</v>
      </c>
      <c r="AE102">
        <v>43.815521503406799</v>
      </c>
      <c r="AF102">
        <v>9.4663678286666695</v>
      </c>
      <c r="AG102">
        <v>5.8015488739999999</v>
      </c>
      <c r="AH102">
        <v>12.968315366666699</v>
      </c>
      <c r="AI102">
        <v>1</v>
      </c>
    </row>
    <row r="103" spans="1:35" x14ac:dyDescent="0.25">
      <c r="A103">
        <v>99</v>
      </c>
      <c r="B103">
        <v>45.915139139139697</v>
      </c>
      <c r="C103">
        <v>35.7145319599232</v>
      </c>
      <c r="D103">
        <v>55.509956348804899</v>
      </c>
      <c r="E103">
        <v>31.976488837470999</v>
      </c>
      <c r="F103">
        <v>49.678534217851798</v>
      </c>
      <c r="G103">
        <v>41.166702079944301</v>
      </c>
      <c r="H103">
        <v>47.2223359689972</v>
      </c>
      <c r="I103">
        <v>37.490681153176801</v>
      </c>
      <c r="J103">
        <v>48.767131387485797</v>
      </c>
      <c r="K103">
        <v>36.003052850321197</v>
      </c>
      <c r="L103">
        <v>46.481905243494097</v>
      </c>
      <c r="M103">
        <v>37.531325085534498</v>
      </c>
      <c r="N103">
        <v>47.507099324182199</v>
      </c>
      <c r="O103">
        <v>48.981753025792401</v>
      </c>
      <c r="P103">
        <v>49.4179664720088</v>
      </c>
      <c r="Q103">
        <v>36.382657604639903</v>
      </c>
      <c r="R103">
        <v>46.0213349521661</v>
      </c>
      <c r="S103">
        <v>39.487835522517003</v>
      </c>
      <c r="T103">
        <v>47.8712927701825</v>
      </c>
      <c r="U103">
        <v>36.136223094027898</v>
      </c>
      <c r="V103">
        <v>48.662929231518703</v>
      </c>
      <c r="W103">
        <v>41.904621505009302</v>
      </c>
      <c r="X103">
        <v>48.099461017017099</v>
      </c>
      <c r="Y103">
        <v>33.880446405499498</v>
      </c>
      <c r="Z103">
        <v>52.701674938836099</v>
      </c>
      <c r="AA103">
        <v>34.353284012922003</v>
      </c>
      <c r="AB103">
        <v>45.704195782437203</v>
      </c>
      <c r="AC103">
        <v>43.163503739577202</v>
      </c>
      <c r="AD103">
        <v>40.501063543769703</v>
      </c>
      <c r="AE103">
        <v>43.815521503406799</v>
      </c>
      <c r="AF103">
        <v>9.47155946333333</v>
      </c>
      <c r="AG103">
        <v>6.0550772139999998</v>
      </c>
      <c r="AH103">
        <v>12.8096446233333</v>
      </c>
      <c r="AI103">
        <v>1</v>
      </c>
    </row>
    <row r="104" spans="1:35" x14ac:dyDescent="0.25">
      <c r="A104">
        <v>100</v>
      </c>
      <c r="B104">
        <v>45.851615013257501</v>
      </c>
      <c r="C104">
        <v>35.7145319599232</v>
      </c>
      <c r="D104">
        <v>55.509956348804899</v>
      </c>
      <c r="E104">
        <v>31.976488837470999</v>
      </c>
      <c r="F104">
        <v>53.524304273133801</v>
      </c>
      <c r="G104">
        <v>41.166702079944301</v>
      </c>
      <c r="H104">
        <v>45.796576755428099</v>
      </c>
      <c r="I104">
        <v>37.490681153176801</v>
      </c>
      <c r="J104">
        <v>45.809869428753103</v>
      </c>
      <c r="K104">
        <v>36.003052850321197</v>
      </c>
      <c r="L104">
        <v>45.993856248476</v>
      </c>
      <c r="M104">
        <v>37.531325085534498</v>
      </c>
      <c r="N104">
        <v>43.956080477106099</v>
      </c>
      <c r="O104">
        <v>48.981753025792401</v>
      </c>
      <c r="P104">
        <v>49.4179664720088</v>
      </c>
      <c r="Q104">
        <v>36.382657604639903</v>
      </c>
      <c r="R104">
        <v>47.734254908089397</v>
      </c>
      <c r="S104">
        <v>41.102355992710699</v>
      </c>
      <c r="T104">
        <v>47.8712927701825</v>
      </c>
      <c r="U104">
        <v>36.136223094027898</v>
      </c>
      <c r="V104">
        <v>50.7794583273784</v>
      </c>
      <c r="W104">
        <v>41.904621505009302</v>
      </c>
      <c r="X104">
        <v>48.099461017017099</v>
      </c>
      <c r="Y104">
        <v>33.880446405499498</v>
      </c>
      <c r="Z104">
        <v>52.701674938836099</v>
      </c>
      <c r="AA104">
        <v>34.353284012922003</v>
      </c>
      <c r="AB104">
        <v>46.378203462768802</v>
      </c>
      <c r="AC104">
        <v>43.163503739577202</v>
      </c>
      <c r="AD104">
        <v>40.501063543769703</v>
      </c>
      <c r="AE104">
        <v>43.815521503406799</v>
      </c>
      <c r="AF104">
        <v>9.3548323426666702</v>
      </c>
      <c r="AG104">
        <v>5.6586547840000003</v>
      </c>
      <c r="AH104">
        <v>12.904352442</v>
      </c>
      <c r="AI104">
        <v>1</v>
      </c>
    </row>
    <row r="105" spans="1:35" x14ac:dyDescent="0.25">
      <c r="A105">
        <v>101</v>
      </c>
      <c r="B105">
        <v>46.945480892793498</v>
      </c>
      <c r="C105">
        <v>35.7145319599232</v>
      </c>
      <c r="D105">
        <v>55.509956348804899</v>
      </c>
      <c r="E105">
        <v>31.976488837470999</v>
      </c>
      <c r="F105">
        <v>53.524304273133801</v>
      </c>
      <c r="G105">
        <v>41.166702079944301</v>
      </c>
      <c r="H105">
        <v>45.950921027838099</v>
      </c>
      <c r="I105">
        <v>37.490681153176801</v>
      </c>
      <c r="J105">
        <v>47.589808571892803</v>
      </c>
      <c r="K105">
        <v>36.003052850321197</v>
      </c>
      <c r="L105">
        <v>45.993856248476</v>
      </c>
      <c r="M105">
        <v>37.531325085534498</v>
      </c>
      <c r="N105">
        <v>46.249435602670502</v>
      </c>
      <c r="O105">
        <v>48.981753025792401</v>
      </c>
      <c r="P105">
        <v>49.4179664720088</v>
      </c>
      <c r="Q105">
        <v>36.382657604639903</v>
      </c>
      <c r="R105">
        <v>49.883377728623699</v>
      </c>
      <c r="S105">
        <v>41.102355992710699</v>
      </c>
      <c r="T105">
        <v>47.8712927701825</v>
      </c>
      <c r="U105">
        <v>36.136223094027898</v>
      </c>
      <c r="V105">
        <v>50.7794583273784</v>
      </c>
      <c r="W105">
        <v>41.904621505009302</v>
      </c>
      <c r="X105">
        <v>44.749548037202302</v>
      </c>
      <c r="Y105">
        <v>33.880446405499498</v>
      </c>
      <c r="Z105">
        <v>52.701674938836099</v>
      </c>
      <c r="AA105">
        <v>34.353284012922003</v>
      </c>
      <c r="AB105">
        <v>47.784121501850002</v>
      </c>
      <c r="AC105">
        <v>43.163503739577202</v>
      </c>
      <c r="AD105">
        <v>41.767545027026401</v>
      </c>
      <c r="AE105">
        <v>43.815521503406799</v>
      </c>
      <c r="AF105">
        <v>9.8077065946666604</v>
      </c>
      <c r="AG105">
        <v>6.5395327646666601</v>
      </c>
      <c r="AH105">
        <v>13.1107516193333</v>
      </c>
      <c r="AI105">
        <v>1</v>
      </c>
    </row>
    <row r="106" spans="1:35" x14ac:dyDescent="0.25">
      <c r="A106">
        <v>102</v>
      </c>
      <c r="B106">
        <v>46.945480892793498</v>
      </c>
      <c r="C106">
        <v>35.7145319599232</v>
      </c>
      <c r="D106">
        <v>55.509956348804899</v>
      </c>
      <c r="E106">
        <v>31.976488837470999</v>
      </c>
      <c r="F106">
        <v>52.621827609982098</v>
      </c>
      <c r="G106">
        <v>41.166702079944301</v>
      </c>
      <c r="H106">
        <v>41.324094962907303</v>
      </c>
      <c r="I106">
        <v>37.490681153176801</v>
      </c>
      <c r="J106">
        <v>45.685847703517098</v>
      </c>
      <c r="K106">
        <v>36.003052850321197</v>
      </c>
      <c r="L106">
        <v>42.429421012758603</v>
      </c>
      <c r="M106">
        <v>37.531325085534498</v>
      </c>
      <c r="N106">
        <v>45.239162852551701</v>
      </c>
      <c r="O106">
        <v>48.981753025792401</v>
      </c>
      <c r="P106">
        <v>49.609049881418002</v>
      </c>
      <c r="Q106">
        <v>36.382657604639903</v>
      </c>
      <c r="R106">
        <v>49.883377728623699</v>
      </c>
      <c r="S106">
        <v>41.102355992710699</v>
      </c>
      <c r="T106">
        <v>46.589206308957003</v>
      </c>
      <c r="U106">
        <v>36.136223094027898</v>
      </c>
      <c r="V106">
        <v>49.349203086692697</v>
      </c>
      <c r="W106">
        <v>41.904621505009302</v>
      </c>
      <c r="X106">
        <v>48.511222074068499</v>
      </c>
      <c r="Y106">
        <v>33.880446405499498</v>
      </c>
      <c r="Z106">
        <v>49.927553201782104</v>
      </c>
      <c r="AA106">
        <v>34.353284012922003</v>
      </c>
      <c r="AB106">
        <v>47.660836860979003</v>
      </c>
      <c r="AC106">
        <v>45.534834418069302</v>
      </c>
      <c r="AD106">
        <v>41.767545027026401</v>
      </c>
      <c r="AE106">
        <v>43.815521503406799</v>
      </c>
      <c r="AF106">
        <v>8.7386204006666706</v>
      </c>
      <c r="AG106">
        <v>5.3264531886666697</v>
      </c>
      <c r="AH106">
        <v>12.192862996666699</v>
      </c>
      <c r="AI106">
        <v>1</v>
      </c>
    </row>
    <row r="107" spans="1:35" x14ac:dyDescent="0.25">
      <c r="A107">
        <v>103</v>
      </c>
      <c r="B107">
        <v>44.286612615145103</v>
      </c>
      <c r="C107">
        <v>37.346145772978097</v>
      </c>
      <c r="D107">
        <v>55.509956348804899</v>
      </c>
      <c r="E107">
        <v>28.417508100426399</v>
      </c>
      <c r="F107">
        <v>48.238993871686297</v>
      </c>
      <c r="G107">
        <v>42.061093117228403</v>
      </c>
      <c r="H107">
        <v>37.440592703174303</v>
      </c>
      <c r="I107">
        <v>37.490681153176801</v>
      </c>
      <c r="J107">
        <v>45.685847703517098</v>
      </c>
      <c r="K107">
        <v>36.003052850321197</v>
      </c>
      <c r="L107">
        <v>42.429421012758603</v>
      </c>
      <c r="M107">
        <v>37.531325085534498</v>
      </c>
      <c r="N107">
        <v>43.157789160129198</v>
      </c>
      <c r="O107">
        <v>48.981753025792401</v>
      </c>
      <c r="P107">
        <v>49.609049881418002</v>
      </c>
      <c r="Q107">
        <v>36.382657604639903</v>
      </c>
      <c r="R107">
        <v>51.767464169818098</v>
      </c>
      <c r="S107">
        <v>41.102355992710699</v>
      </c>
      <c r="T107">
        <v>45.7691365255912</v>
      </c>
      <c r="U107">
        <v>36.136223094027898</v>
      </c>
      <c r="V107">
        <v>45.978989880415199</v>
      </c>
      <c r="W107">
        <v>41.904621505009302</v>
      </c>
      <c r="X107">
        <v>49.470459033041003</v>
      </c>
      <c r="Y107">
        <v>33.880446405499498</v>
      </c>
      <c r="Z107">
        <v>54.935809250173598</v>
      </c>
      <c r="AA107">
        <v>34.353284012922003</v>
      </c>
      <c r="AB107">
        <v>50.419918028798897</v>
      </c>
      <c r="AC107">
        <v>45.534834418069302</v>
      </c>
      <c r="AD107">
        <v>41.003347201539</v>
      </c>
      <c r="AE107">
        <v>43.815521503406799</v>
      </c>
      <c r="AF107">
        <v>8.3174589159999996</v>
      </c>
      <c r="AG107">
        <v>4.2761763139999998</v>
      </c>
      <c r="AH107">
        <v>12.6892509426667</v>
      </c>
      <c r="AI107">
        <v>1</v>
      </c>
    </row>
    <row r="108" spans="1:35" x14ac:dyDescent="0.25">
      <c r="A108">
        <v>104</v>
      </c>
      <c r="B108">
        <v>44.461412922897097</v>
      </c>
      <c r="C108">
        <v>37.346145772978097</v>
      </c>
      <c r="D108">
        <v>55.509956348804899</v>
      </c>
      <c r="E108">
        <v>28.417508100426399</v>
      </c>
      <c r="F108">
        <v>50.442802783927299</v>
      </c>
      <c r="G108">
        <v>42.061093117228403</v>
      </c>
      <c r="H108">
        <v>35.215808165193302</v>
      </c>
      <c r="I108">
        <v>37.490681153176801</v>
      </c>
      <c r="J108">
        <v>43.851155772021102</v>
      </c>
      <c r="K108">
        <v>38.572575755433299</v>
      </c>
      <c r="L108">
        <v>44.182192744700799</v>
      </c>
      <c r="M108">
        <v>37.531325085534498</v>
      </c>
      <c r="N108">
        <v>43.157789160129198</v>
      </c>
      <c r="O108">
        <v>48.981753025792401</v>
      </c>
      <c r="P108">
        <v>46.227115424254301</v>
      </c>
      <c r="Q108">
        <v>36.382657604639903</v>
      </c>
      <c r="R108">
        <v>51.767464169818098</v>
      </c>
      <c r="S108">
        <v>41.102355992710699</v>
      </c>
      <c r="T108">
        <v>46.091685513515998</v>
      </c>
      <c r="U108">
        <v>36.136223094027898</v>
      </c>
      <c r="V108">
        <v>44.143647247185299</v>
      </c>
      <c r="W108">
        <v>41.904621505009302</v>
      </c>
      <c r="X108">
        <v>48.585479152800701</v>
      </c>
      <c r="Y108">
        <v>33.880446405499498</v>
      </c>
      <c r="Z108">
        <v>54.607707324545899</v>
      </c>
      <c r="AA108">
        <v>34.353284012922003</v>
      </c>
      <c r="AB108">
        <v>50.419918028798897</v>
      </c>
      <c r="AC108">
        <v>45.534834418069302</v>
      </c>
      <c r="AD108">
        <v>42.341159985926502</v>
      </c>
      <c r="AE108">
        <v>43.815521503406799</v>
      </c>
      <c r="AF108">
        <v>7.8329512120000002</v>
      </c>
      <c r="AG108">
        <v>3.80650624</v>
      </c>
      <c r="AH108">
        <v>12.1026185653333</v>
      </c>
      <c r="AI108">
        <v>1</v>
      </c>
    </row>
    <row r="109" spans="1:35" x14ac:dyDescent="0.25">
      <c r="A109">
        <v>105</v>
      </c>
      <c r="B109">
        <v>48.435290305871199</v>
      </c>
      <c r="C109">
        <v>37.346145772978097</v>
      </c>
      <c r="D109">
        <v>55.509956348804899</v>
      </c>
      <c r="E109">
        <v>28.417508100426399</v>
      </c>
      <c r="F109">
        <v>45.344464754262901</v>
      </c>
      <c r="G109">
        <v>42.061093117228403</v>
      </c>
      <c r="H109">
        <v>38.013435270281001</v>
      </c>
      <c r="I109">
        <v>37.490681153176801</v>
      </c>
      <c r="J109">
        <v>45.333009628726998</v>
      </c>
      <c r="K109">
        <v>38.572575755433299</v>
      </c>
      <c r="L109">
        <v>42.8692356056591</v>
      </c>
      <c r="M109">
        <v>37.531325085534498</v>
      </c>
      <c r="N109">
        <v>43.157789160129198</v>
      </c>
      <c r="O109">
        <v>48.981753025792401</v>
      </c>
      <c r="P109">
        <v>43.744748410306997</v>
      </c>
      <c r="Q109">
        <v>36.382657604639903</v>
      </c>
      <c r="R109">
        <v>50.278314344716897</v>
      </c>
      <c r="S109">
        <v>41.102355992710699</v>
      </c>
      <c r="T109">
        <v>48.704815711469898</v>
      </c>
      <c r="U109">
        <v>36.136223094027898</v>
      </c>
      <c r="V109">
        <v>41.195346715622101</v>
      </c>
      <c r="W109">
        <v>41.904621505009302</v>
      </c>
      <c r="X109">
        <v>48.585479152800701</v>
      </c>
      <c r="Y109">
        <v>33.880446405499498</v>
      </c>
      <c r="Z109">
        <v>54.607707324545899</v>
      </c>
      <c r="AA109">
        <v>34.353284012922003</v>
      </c>
      <c r="AB109">
        <v>50.419918028798897</v>
      </c>
      <c r="AC109">
        <v>45.534834418069302</v>
      </c>
      <c r="AD109">
        <v>42.341159985926502</v>
      </c>
      <c r="AE109">
        <v>43.815521503406799</v>
      </c>
      <c r="AF109">
        <v>7.6686429466666697</v>
      </c>
      <c r="AG109">
        <v>3.5814579766666701</v>
      </c>
      <c r="AH109">
        <v>12.0678618313333</v>
      </c>
      <c r="AI109">
        <v>1</v>
      </c>
    </row>
    <row r="110" spans="1:35" x14ac:dyDescent="0.25">
      <c r="A110">
        <v>106</v>
      </c>
      <c r="B110">
        <v>46.070268935804101</v>
      </c>
      <c r="C110">
        <v>37.346145772978097</v>
      </c>
      <c r="D110">
        <v>55.509956348804899</v>
      </c>
      <c r="E110">
        <v>28.417508100426399</v>
      </c>
      <c r="F110">
        <v>45.1966510810649</v>
      </c>
      <c r="G110">
        <v>42.061093117228403</v>
      </c>
      <c r="H110">
        <v>39.137913271512097</v>
      </c>
      <c r="I110">
        <v>37.490681153176801</v>
      </c>
      <c r="J110">
        <v>42.253323506440999</v>
      </c>
      <c r="K110">
        <v>38.572575755433299</v>
      </c>
      <c r="L110">
        <v>46.598042438504002</v>
      </c>
      <c r="M110">
        <v>37.531325085534498</v>
      </c>
      <c r="N110">
        <v>46.525369065893202</v>
      </c>
      <c r="O110">
        <v>48.981753025792401</v>
      </c>
      <c r="P110">
        <v>43.774256934400199</v>
      </c>
      <c r="Q110">
        <v>36.382657604639903</v>
      </c>
      <c r="R110">
        <v>47.483063456330903</v>
      </c>
      <c r="S110">
        <v>41.102355992710699</v>
      </c>
      <c r="T110">
        <v>44.501616864550897</v>
      </c>
      <c r="U110">
        <v>36.136223094027898</v>
      </c>
      <c r="V110">
        <v>44.122080031279197</v>
      </c>
      <c r="W110">
        <v>41.904621505009302</v>
      </c>
      <c r="X110">
        <v>48.585479152800701</v>
      </c>
      <c r="Y110">
        <v>33.880446405499498</v>
      </c>
      <c r="Z110">
        <v>54.607707324545899</v>
      </c>
      <c r="AA110">
        <v>34.353284012922003</v>
      </c>
      <c r="AB110">
        <v>51.2971758640494</v>
      </c>
      <c r="AC110">
        <v>45.534834418069302</v>
      </c>
      <c r="AD110">
        <v>39.902322484500203</v>
      </c>
      <c r="AE110">
        <v>43.815521503406799</v>
      </c>
      <c r="AF110">
        <v>7.4702800133333298</v>
      </c>
      <c r="AG110">
        <v>3.7281860646666698</v>
      </c>
      <c r="AH110">
        <v>11.735026067333299</v>
      </c>
      <c r="AI110">
        <v>1</v>
      </c>
    </row>
    <row r="111" spans="1:35" x14ac:dyDescent="0.25">
      <c r="A111">
        <v>107</v>
      </c>
      <c r="B111">
        <v>46.540858729346297</v>
      </c>
      <c r="C111">
        <v>37.346145772978097</v>
      </c>
      <c r="D111">
        <v>55.509956348804899</v>
      </c>
      <c r="E111">
        <v>28.417508100426399</v>
      </c>
      <c r="F111">
        <v>42.235308800305098</v>
      </c>
      <c r="G111">
        <v>42.061093117228403</v>
      </c>
      <c r="H111">
        <v>42.231323891402901</v>
      </c>
      <c r="I111">
        <v>37.490681153176801</v>
      </c>
      <c r="J111">
        <v>35.149847558530098</v>
      </c>
      <c r="K111">
        <v>38.572575755433299</v>
      </c>
      <c r="L111">
        <v>45.710088912365201</v>
      </c>
      <c r="M111">
        <v>37.531325085534498</v>
      </c>
      <c r="N111">
        <v>41.421320949111497</v>
      </c>
      <c r="O111">
        <v>48.981753025792401</v>
      </c>
      <c r="P111">
        <v>43.026909575466597</v>
      </c>
      <c r="Q111">
        <v>36.382657604639903</v>
      </c>
      <c r="R111">
        <v>52.806576639670297</v>
      </c>
      <c r="S111">
        <v>41.102355992710699</v>
      </c>
      <c r="T111">
        <v>42.220635444319697</v>
      </c>
      <c r="U111">
        <v>36.136223094027898</v>
      </c>
      <c r="V111">
        <v>45.564238276581399</v>
      </c>
      <c r="W111">
        <v>41.904621505009302</v>
      </c>
      <c r="X111">
        <v>45.4297998238197</v>
      </c>
      <c r="Y111">
        <v>33.880446405499498</v>
      </c>
      <c r="Z111">
        <v>54.607707324545899</v>
      </c>
      <c r="AA111">
        <v>34.353284012922003</v>
      </c>
      <c r="AB111">
        <v>51.2971758640494</v>
      </c>
      <c r="AC111">
        <v>45.534834418069302</v>
      </c>
      <c r="AD111">
        <v>41.593443358663599</v>
      </c>
      <c r="AE111">
        <v>43.815521503406799</v>
      </c>
      <c r="AF111">
        <v>6.7889443293333303</v>
      </c>
      <c r="AG111">
        <v>2.5965039920000001</v>
      </c>
      <c r="AH111">
        <v>11.2765954333333</v>
      </c>
      <c r="AI111">
        <v>1</v>
      </c>
    </row>
    <row r="112" spans="1:35" x14ac:dyDescent="0.25">
      <c r="A112">
        <v>108</v>
      </c>
      <c r="B112">
        <v>45.4402383892388</v>
      </c>
      <c r="C112">
        <v>37.346145772978097</v>
      </c>
      <c r="D112">
        <v>56.363425945730697</v>
      </c>
      <c r="E112">
        <v>28.582174096338601</v>
      </c>
      <c r="F112">
        <v>42.670368478919798</v>
      </c>
      <c r="G112">
        <v>42.061093117228403</v>
      </c>
      <c r="H112">
        <v>46.066719173706602</v>
      </c>
      <c r="I112">
        <v>37.490681153176801</v>
      </c>
      <c r="J112">
        <v>35.149847558530098</v>
      </c>
      <c r="K112">
        <v>38.572575755433299</v>
      </c>
      <c r="L112">
        <v>46.509366581331399</v>
      </c>
      <c r="M112">
        <v>37.531325085534498</v>
      </c>
      <c r="N112">
        <v>38.998295253468299</v>
      </c>
      <c r="O112">
        <v>48.981753025792401</v>
      </c>
      <c r="P112">
        <v>47.358539712905603</v>
      </c>
      <c r="Q112">
        <v>36.382657604639903</v>
      </c>
      <c r="R112">
        <v>52.476170362977101</v>
      </c>
      <c r="S112">
        <v>41.102355992710699</v>
      </c>
      <c r="T112">
        <v>42.220635444319697</v>
      </c>
      <c r="U112">
        <v>36.136223094027898</v>
      </c>
      <c r="V112">
        <v>46.026996003399901</v>
      </c>
      <c r="W112">
        <v>41.774083080236302</v>
      </c>
      <c r="X112">
        <v>45.349448021161102</v>
      </c>
      <c r="Y112">
        <v>32.177989456181102</v>
      </c>
      <c r="Z112">
        <v>54.607707324545899</v>
      </c>
      <c r="AA112">
        <v>34.353284012922003</v>
      </c>
      <c r="AB112">
        <v>49.942414327307802</v>
      </c>
      <c r="AC112">
        <v>45.534834418069302</v>
      </c>
      <c r="AD112">
        <v>42.195217496848599</v>
      </c>
      <c r="AE112">
        <v>43.815521503406799</v>
      </c>
      <c r="AF112">
        <v>7.3021795259999998</v>
      </c>
      <c r="AG112">
        <v>2.8138721486666598</v>
      </c>
      <c r="AH112">
        <v>12.0021681086667</v>
      </c>
      <c r="AI112">
        <v>1</v>
      </c>
    </row>
    <row r="113" spans="1:35" x14ac:dyDescent="0.25">
      <c r="A113">
        <v>109</v>
      </c>
      <c r="B113">
        <v>47.1247127599473</v>
      </c>
      <c r="C113">
        <v>37.346145772978097</v>
      </c>
      <c r="D113">
        <v>56.363425945730697</v>
      </c>
      <c r="E113">
        <v>28.582174096338601</v>
      </c>
      <c r="F113">
        <v>42.639525504885299</v>
      </c>
      <c r="G113">
        <v>42.061093117228403</v>
      </c>
      <c r="H113">
        <v>40.735873528834901</v>
      </c>
      <c r="I113">
        <v>37.490681153176801</v>
      </c>
      <c r="J113">
        <v>41.924575510283397</v>
      </c>
      <c r="K113">
        <v>38.572575755433299</v>
      </c>
      <c r="L113">
        <v>44.532111052821499</v>
      </c>
      <c r="M113">
        <v>37.531325085534498</v>
      </c>
      <c r="N113">
        <v>38.998295253468299</v>
      </c>
      <c r="O113">
        <v>48.981753025792401</v>
      </c>
      <c r="P113">
        <v>45.973928856580898</v>
      </c>
      <c r="Q113">
        <v>38.617271826087297</v>
      </c>
      <c r="R113">
        <v>51.282606489861102</v>
      </c>
      <c r="S113">
        <v>41.102355992710699</v>
      </c>
      <c r="T113">
        <v>45.613491458901699</v>
      </c>
      <c r="U113">
        <v>36.136223094027898</v>
      </c>
      <c r="V113">
        <v>45.3836273007324</v>
      </c>
      <c r="W113">
        <v>42.494762952631</v>
      </c>
      <c r="X113">
        <v>45.750968429788202</v>
      </c>
      <c r="Y113">
        <v>32.177989456181102</v>
      </c>
      <c r="Z113">
        <v>54.607707324545899</v>
      </c>
      <c r="AA113">
        <v>34.353284012922003</v>
      </c>
      <c r="AB113">
        <v>46.8250832467685</v>
      </c>
      <c r="AC113">
        <v>45.534834418069302</v>
      </c>
      <c r="AD113">
        <v>41.389425333394399</v>
      </c>
      <c r="AE113">
        <v>43.815521503406799</v>
      </c>
      <c r="AF113">
        <v>6.9564911146666697</v>
      </c>
      <c r="AG113">
        <v>2.6155769040000001</v>
      </c>
      <c r="AH113">
        <v>11.5290558413333</v>
      </c>
      <c r="AI113">
        <v>1</v>
      </c>
    </row>
    <row r="114" spans="1:35" x14ac:dyDescent="0.25">
      <c r="A114">
        <v>110</v>
      </c>
      <c r="B114">
        <v>47.1247127599473</v>
      </c>
      <c r="C114">
        <v>37.346145772978097</v>
      </c>
      <c r="D114">
        <v>56.103708418988703</v>
      </c>
      <c r="E114">
        <v>28.582174096338601</v>
      </c>
      <c r="F114">
        <v>42.271698821272601</v>
      </c>
      <c r="G114">
        <v>42.061093117228403</v>
      </c>
      <c r="H114">
        <v>36.448819667347699</v>
      </c>
      <c r="I114">
        <v>37.490681153176801</v>
      </c>
      <c r="J114">
        <v>40.083701595250602</v>
      </c>
      <c r="K114">
        <v>38.572575755433299</v>
      </c>
      <c r="L114">
        <v>44.004693013001003</v>
      </c>
      <c r="M114">
        <v>37.531325085534498</v>
      </c>
      <c r="N114">
        <v>37.614729660181098</v>
      </c>
      <c r="O114">
        <v>48.981753025792401</v>
      </c>
      <c r="P114">
        <v>45.046978383085602</v>
      </c>
      <c r="Q114">
        <v>38.617271826087297</v>
      </c>
      <c r="R114">
        <v>51.282606489861102</v>
      </c>
      <c r="S114">
        <v>41.102355992710699</v>
      </c>
      <c r="T114">
        <v>45.613491458901699</v>
      </c>
      <c r="U114">
        <v>36.136223094027898</v>
      </c>
      <c r="V114">
        <v>47.0641239340261</v>
      </c>
      <c r="W114">
        <v>42.494762952631</v>
      </c>
      <c r="X114">
        <v>44.610612584495499</v>
      </c>
      <c r="Y114">
        <v>32.177989456181102</v>
      </c>
      <c r="Z114">
        <v>54.607707324545899</v>
      </c>
      <c r="AA114">
        <v>34.353284012922003</v>
      </c>
      <c r="AB114">
        <v>46.042624816074401</v>
      </c>
      <c r="AC114">
        <v>45.534834418069302</v>
      </c>
      <c r="AD114">
        <v>41.389425333394399</v>
      </c>
      <c r="AE114">
        <v>43.815521503406799</v>
      </c>
      <c r="AF114">
        <v>6.3007761986666697</v>
      </c>
      <c r="AG114">
        <v>1.8120162286666699</v>
      </c>
      <c r="AH114">
        <v>11.111113017999999</v>
      </c>
      <c r="AI114">
        <v>1</v>
      </c>
    </row>
    <row r="115" spans="1:35" x14ac:dyDescent="0.25">
      <c r="A115">
        <v>111</v>
      </c>
      <c r="B115">
        <v>47.1247127599473</v>
      </c>
      <c r="C115">
        <v>37.588380910390299</v>
      </c>
      <c r="D115">
        <v>56.103708418988703</v>
      </c>
      <c r="E115">
        <v>28.582174096338601</v>
      </c>
      <c r="F115">
        <v>40.469009140831901</v>
      </c>
      <c r="G115">
        <v>42.061093117228403</v>
      </c>
      <c r="H115">
        <v>40.1806655334981</v>
      </c>
      <c r="I115">
        <v>37.490681153176801</v>
      </c>
      <c r="J115">
        <v>41.9864031333301</v>
      </c>
      <c r="K115">
        <v>38.572575755433299</v>
      </c>
      <c r="L115">
        <v>47.483888213533902</v>
      </c>
      <c r="M115">
        <v>37.531325085534498</v>
      </c>
      <c r="N115">
        <v>38.393649770495699</v>
      </c>
      <c r="O115">
        <v>48.981753025792401</v>
      </c>
      <c r="P115">
        <v>47.306207890335301</v>
      </c>
      <c r="Q115">
        <v>38.617271826087297</v>
      </c>
      <c r="R115">
        <v>53.754542817033197</v>
      </c>
      <c r="S115">
        <v>41.102355992710699</v>
      </c>
      <c r="T115">
        <v>45.3829787863367</v>
      </c>
      <c r="U115">
        <v>36.136223094027898</v>
      </c>
      <c r="V115">
        <v>46.750200972122897</v>
      </c>
      <c r="W115">
        <v>42.494762952631</v>
      </c>
      <c r="X115">
        <v>45.302840359241998</v>
      </c>
      <c r="Y115">
        <v>32.177989456181102</v>
      </c>
      <c r="Z115">
        <v>54.607707324545899</v>
      </c>
      <c r="AA115">
        <v>34.353284012922003</v>
      </c>
      <c r="AB115">
        <v>45.682365640331902</v>
      </c>
      <c r="AC115">
        <v>45.534834418069302</v>
      </c>
      <c r="AD115">
        <v>39.1360886677693</v>
      </c>
      <c r="AE115">
        <v>43.815521503406799</v>
      </c>
      <c r="AF115">
        <v>6.9749828673333303</v>
      </c>
      <c r="AG115">
        <v>2.3634535400000001</v>
      </c>
      <c r="AH115">
        <v>11.7481190726667</v>
      </c>
      <c r="AI115">
        <v>1</v>
      </c>
    </row>
    <row r="116" spans="1:35" x14ac:dyDescent="0.25">
      <c r="A116">
        <v>112</v>
      </c>
      <c r="B116">
        <v>42.2672846033187</v>
      </c>
      <c r="C116">
        <v>37.588380910390299</v>
      </c>
      <c r="D116">
        <v>56.103708418988703</v>
      </c>
      <c r="E116">
        <v>28.582174096338601</v>
      </c>
      <c r="F116">
        <v>41.733648119907102</v>
      </c>
      <c r="G116">
        <v>41.722059206693999</v>
      </c>
      <c r="H116">
        <v>46.481275427538598</v>
      </c>
      <c r="I116">
        <v>37.490681153176801</v>
      </c>
      <c r="J116">
        <v>41.9864031333301</v>
      </c>
      <c r="K116">
        <v>38.572575755433299</v>
      </c>
      <c r="L116">
        <v>47.483888213533902</v>
      </c>
      <c r="M116">
        <v>37.531325085534498</v>
      </c>
      <c r="N116">
        <v>38.243795001766898</v>
      </c>
      <c r="O116">
        <v>48.981753025792401</v>
      </c>
      <c r="P116">
        <v>44.077853648555099</v>
      </c>
      <c r="Q116">
        <v>39.947916544533399</v>
      </c>
      <c r="R116">
        <v>53.330827559341898</v>
      </c>
      <c r="S116">
        <v>41.102355992710699</v>
      </c>
      <c r="T116">
        <v>50.103391938387503</v>
      </c>
      <c r="U116">
        <v>36.136223094027898</v>
      </c>
      <c r="V116">
        <v>47.694710925302502</v>
      </c>
      <c r="W116">
        <v>42.494762952631</v>
      </c>
      <c r="X116">
        <v>50.3208718717623</v>
      </c>
      <c r="Y116">
        <v>32.177989456181102</v>
      </c>
      <c r="Z116">
        <v>54.607707324545899</v>
      </c>
      <c r="AA116">
        <v>34.353284012922003</v>
      </c>
      <c r="AB116">
        <v>38.395830224947701</v>
      </c>
      <c r="AC116">
        <v>45.534834418069302</v>
      </c>
      <c r="AD116">
        <v>38.486030300682202</v>
      </c>
      <c r="AE116">
        <v>43.815521503406799</v>
      </c>
      <c r="AF116">
        <v>7.0190259660000001</v>
      </c>
      <c r="AG116">
        <v>1.9617928226666701</v>
      </c>
      <c r="AH116">
        <v>12.167762789333301</v>
      </c>
      <c r="AI116">
        <v>1</v>
      </c>
    </row>
    <row r="117" spans="1:35" x14ac:dyDescent="0.25">
      <c r="A117">
        <v>113</v>
      </c>
      <c r="B117">
        <v>37.045782827830898</v>
      </c>
      <c r="C117">
        <v>39.019415412390103</v>
      </c>
      <c r="D117">
        <v>56.103708418988703</v>
      </c>
      <c r="E117">
        <v>28.582174096338601</v>
      </c>
      <c r="F117">
        <v>47.555073892122799</v>
      </c>
      <c r="G117">
        <v>41.722059206693999</v>
      </c>
      <c r="H117">
        <v>48.385283171179502</v>
      </c>
      <c r="I117">
        <v>37.490681153176801</v>
      </c>
      <c r="J117">
        <v>41.9864031333301</v>
      </c>
      <c r="K117">
        <v>38.572575755433299</v>
      </c>
      <c r="L117">
        <v>47.483888213533902</v>
      </c>
      <c r="M117">
        <v>37.531325085534498</v>
      </c>
      <c r="N117">
        <v>40.324659231254003</v>
      </c>
      <c r="O117">
        <v>48.981753025792401</v>
      </c>
      <c r="P117">
        <v>45.289153635008297</v>
      </c>
      <c r="Q117">
        <v>39.947916544533399</v>
      </c>
      <c r="R117">
        <v>52.637163712058303</v>
      </c>
      <c r="S117">
        <v>41.102355992710699</v>
      </c>
      <c r="T117">
        <v>49.405501165644097</v>
      </c>
      <c r="U117">
        <v>36.136223094027898</v>
      </c>
      <c r="V117">
        <v>47.694710925302502</v>
      </c>
      <c r="W117">
        <v>42.494762952631</v>
      </c>
      <c r="X117">
        <v>51.206861074768398</v>
      </c>
      <c r="Y117">
        <v>32.177989456181102</v>
      </c>
      <c r="Z117">
        <v>54.607707324545899</v>
      </c>
      <c r="AA117">
        <v>34.353284012922003</v>
      </c>
      <c r="AB117">
        <v>40.824982531918899</v>
      </c>
      <c r="AC117">
        <v>45.534834418069302</v>
      </c>
      <c r="AD117">
        <v>38.486030300682202</v>
      </c>
      <c r="AE117">
        <v>43.815521503406799</v>
      </c>
      <c r="AF117">
        <v>7.4382691893333304</v>
      </c>
      <c r="AG117">
        <v>2.4940232986666699</v>
      </c>
      <c r="AH117">
        <v>12.574290903333299</v>
      </c>
      <c r="AI117">
        <v>1</v>
      </c>
    </row>
    <row r="118" spans="1:35" x14ac:dyDescent="0.25">
      <c r="A118">
        <v>114</v>
      </c>
      <c r="B118">
        <v>41.024153803599397</v>
      </c>
      <c r="C118">
        <v>39.019415412390103</v>
      </c>
      <c r="D118">
        <v>56.103708418988703</v>
      </c>
      <c r="E118">
        <v>28.582174096338601</v>
      </c>
      <c r="F118">
        <v>46.9209446074628</v>
      </c>
      <c r="G118">
        <v>41.722059206693999</v>
      </c>
      <c r="H118">
        <v>45.079209748835098</v>
      </c>
      <c r="I118">
        <v>37.490681153176801</v>
      </c>
      <c r="J118">
        <v>41.9864031333301</v>
      </c>
      <c r="K118">
        <v>38.572575755433299</v>
      </c>
      <c r="L118">
        <v>47.483888213533902</v>
      </c>
      <c r="M118">
        <v>40.038851121092598</v>
      </c>
      <c r="N118">
        <v>46.363977450144702</v>
      </c>
      <c r="O118">
        <v>48.981753025792401</v>
      </c>
      <c r="P118">
        <v>48.669115701066502</v>
      </c>
      <c r="Q118">
        <v>39.947916544533399</v>
      </c>
      <c r="R118">
        <v>51.740343195836502</v>
      </c>
      <c r="S118">
        <v>41.102355992710699</v>
      </c>
      <c r="T118">
        <v>49.622064929297601</v>
      </c>
      <c r="U118">
        <v>36.136223094027898</v>
      </c>
      <c r="V118">
        <v>48.389353940946698</v>
      </c>
      <c r="W118">
        <v>42.494762952631</v>
      </c>
      <c r="X118">
        <v>51.206861074768398</v>
      </c>
      <c r="Y118">
        <v>32.177989456181102</v>
      </c>
      <c r="Z118">
        <v>54.607707324545899</v>
      </c>
      <c r="AA118">
        <v>34.353284012922003</v>
      </c>
      <c r="AB118">
        <v>44.7342921002544</v>
      </c>
      <c r="AC118">
        <v>45.534834418069302</v>
      </c>
      <c r="AD118">
        <v>38.305726731559098</v>
      </c>
      <c r="AE118">
        <v>43.815521503406799</v>
      </c>
      <c r="AF118">
        <v>8.1511568413333304</v>
      </c>
      <c r="AG118">
        <v>3.9823377693333302</v>
      </c>
      <c r="AH118">
        <v>12.710654423999999</v>
      </c>
      <c r="AI118">
        <v>1</v>
      </c>
    </row>
    <row r="119" spans="1:35" x14ac:dyDescent="0.25">
      <c r="A119">
        <v>115</v>
      </c>
      <c r="B119">
        <v>40.671457099447998</v>
      </c>
      <c r="C119">
        <v>39.019415412390103</v>
      </c>
      <c r="D119">
        <v>56.103708418988703</v>
      </c>
      <c r="E119">
        <v>28.582174096338601</v>
      </c>
      <c r="F119">
        <v>47.918132525375803</v>
      </c>
      <c r="G119">
        <v>41.722059206693999</v>
      </c>
      <c r="H119">
        <v>45.079209748835098</v>
      </c>
      <c r="I119">
        <v>37.490681153176801</v>
      </c>
      <c r="J119">
        <v>46.080476501402899</v>
      </c>
      <c r="K119">
        <v>38.572575755433299</v>
      </c>
      <c r="L119">
        <v>42.784944850464498</v>
      </c>
      <c r="M119">
        <v>40.038851121092598</v>
      </c>
      <c r="N119">
        <v>47.9101974016559</v>
      </c>
      <c r="O119">
        <v>48.981753025792401</v>
      </c>
      <c r="P119">
        <v>48.669115701066502</v>
      </c>
      <c r="Q119">
        <v>39.947916544533399</v>
      </c>
      <c r="R119">
        <v>53.149343902770902</v>
      </c>
      <c r="S119">
        <v>41.102355992710699</v>
      </c>
      <c r="T119">
        <v>50.149265543138597</v>
      </c>
      <c r="U119">
        <v>36.136223094027898</v>
      </c>
      <c r="V119">
        <v>44.749312389470902</v>
      </c>
      <c r="W119">
        <v>42.494762952631</v>
      </c>
      <c r="X119">
        <v>51.206861074768398</v>
      </c>
      <c r="Y119">
        <v>32.177989456181102</v>
      </c>
      <c r="Z119">
        <v>54.607707324545899</v>
      </c>
      <c r="AA119">
        <v>34.353284012922003</v>
      </c>
      <c r="AB119">
        <v>41.646787457380299</v>
      </c>
      <c r="AC119">
        <v>45.534834418069302</v>
      </c>
      <c r="AD119">
        <v>39.690477327989797</v>
      </c>
      <c r="AE119">
        <v>43.815521503406799</v>
      </c>
      <c r="AF119">
        <v>8.0297733013333303</v>
      </c>
      <c r="AG119">
        <v>3.678779102</v>
      </c>
      <c r="AH119">
        <v>12.562188711333301</v>
      </c>
      <c r="AI119">
        <v>1</v>
      </c>
    </row>
    <row r="120" spans="1:35" x14ac:dyDescent="0.25">
      <c r="A120">
        <v>116</v>
      </c>
      <c r="B120">
        <v>42.820295886815401</v>
      </c>
      <c r="C120">
        <v>40.298811420880703</v>
      </c>
      <c r="D120">
        <v>56.103708418988703</v>
      </c>
      <c r="E120">
        <v>28.582174096338601</v>
      </c>
      <c r="F120">
        <v>44.256664642714597</v>
      </c>
      <c r="G120">
        <v>43.882817591091097</v>
      </c>
      <c r="H120">
        <v>49.511855323116798</v>
      </c>
      <c r="I120">
        <v>37.490681153176801</v>
      </c>
      <c r="J120">
        <v>46.392770241437098</v>
      </c>
      <c r="K120">
        <v>38.572575755433299</v>
      </c>
      <c r="L120">
        <v>42.784944850464498</v>
      </c>
      <c r="M120">
        <v>40.038851121092598</v>
      </c>
      <c r="N120">
        <v>47.9101974016559</v>
      </c>
      <c r="O120">
        <v>48.981753025792401</v>
      </c>
      <c r="P120">
        <v>51.365496176893103</v>
      </c>
      <c r="Q120">
        <v>39.947916544533399</v>
      </c>
      <c r="R120">
        <v>54.521551983360602</v>
      </c>
      <c r="S120">
        <v>41.102355992710699</v>
      </c>
      <c r="T120">
        <v>50.149265543138597</v>
      </c>
      <c r="U120">
        <v>36.136223094027898</v>
      </c>
      <c r="V120">
        <v>44.749312389470902</v>
      </c>
      <c r="W120">
        <v>42.494762952631</v>
      </c>
      <c r="X120">
        <v>51.206861074768398</v>
      </c>
      <c r="Y120">
        <v>32.177989456181102</v>
      </c>
      <c r="Z120">
        <v>52.724670086053301</v>
      </c>
      <c r="AA120">
        <v>34.353284012922003</v>
      </c>
      <c r="AB120">
        <v>40.4789822171822</v>
      </c>
      <c r="AC120">
        <v>45.534834418069302</v>
      </c>
      <c r="AD120">
        <v>40.378223348866896</v>
      </c>
      <c r="AE120">
        <v>43.815521503406799</v>
      </c>
      <c r="AF120">
        <v>8.1296164966666709</v>
      </c>
      <c r="AG120">
        <v>3.69787568133333</v>
      </c>
      <c r="AH120">
        <v>12.718928342</v>
      </c>
      <c r="AI120">
        <v>1</v>
      </c>
    </row>
    <row r="121" spans="1:35" x14ac:dyDescent="0.25">
      <c r="A121">
        <v>117</v>
      </c>
      <c r="B121">
        <v>42.820295886815401</v>
      </c>
      <c r="C121">
        <v>40.298811420880703</v>
      </c>
      <c r="D121">
        <v>55.166019195472501</v>
      </c>
      <c r="E121">
        <v>28.582174096338601</v>
      </c>
      <c r="F121">
        <v>44.331445669431098</v>
      </c>
      <c r="G121">
        <v>43.882817591091097</v>
      </c>
      <c r="H121">
        <v>45.2531043731232</v>
      </c>
      <c r="I121">
        <v>37.490681153176801</v>
      </c>
      <c r="J121">
        <v>46.392770241437098</v>
      </c>
      <c r="K121">
        <v>38.572575755433299</v>
      </c>
      <c r="L121">
        <v>42.8546606694498</v>
      </c>
      <c r="M121">
        <v>40.038851121092598</v>
      </c>
      <c r="N121">
        <v>49.009150677384604</v>
      </c>
      <c r="O121">
        <v>48.981753025792401</v>
      </c>
      <c r="P121">
        <v>49.176496404888297</v>
      </c>
      <c r="Q121">
        <v>39.947916544533399</v>
      </c>
      <c r="R121">
        <v>54.521551983360602</v>
      </c>
      <c r="S121">
        <v>41.102355992710699</v>
      </c>
      <c r="T121">
        <v>48.1746685211304</v>
      </c>
      <c r="U121">
        <v>36.136223094027898</v>
      </c>
      <c r="V121">
        <v>42.361440750848999</v>
      </c>
      <c r="W121">
        <v>42.494762952631</v>
      </c>
      <c r="X121">
        <v>51.206861074768398</v>
      </c>
      <c r="Y121">
        <v>32.177989456181102</v>
      </c>
      <c r="Z121">
        <v>52.724670086053301</v>
      </c>
      <c r="AA121">
        <v>34.353284012922003</v>
      </c>
      <c r="AB121">
        <v>41.161599978366702</v>
      </c>
      <c r="AC121">
        <v>45.534834418069302</v>
      </c>
      <c r="AD121">
        <v>42.761650305565396</v>
      </c>
      <c r="AE121">
        <v>43.815521503406799</v>
      </c>
      <c r="AF121">
        <v>7.6337222459999996</v>
      </c>
      <c r="AG121">
        <v>3.5070889186666698</v>
      </c>
      <c r="AH121">
        <v>12.180401022</v>
      </c>
      <c r="AI121">
        <v>1</v>
      </c>
    </row>
    <row r="122" spans="1:35" x14ac:dyDescent="0.25">
      <c r="A122">
        <v>118</v>
      </c>
      <c r="B122">
        <v>41.029742905972597</v>
      </c>
      <c r="C122">
        <v>40.298811420880703</v>
      </c>
      <c r="D122">
        <v>55.166019195472501</v>
      </c>
      <c r="E122">
        <v>28.582174096338601</v>
      </c>
      <c r="F122">
        <v>42.633525895427297</v>
      </c>
      <c r="G122">
        <v>43.882817591091097</v>
      </c>
      <c r="H122">
        <v>45.736608916213903</v>
      </c>
      <c r="I122">
        <v>37.490681153176801</v>
      </c>
      <c r="J122">
        <v>44.213004616953498</v>
      </c>
      <c r="K122">
        <v>38.572575755433299</v>
      </c>
      <c r="L122">
        <v>43.1038087327181</v>
      </c>
      <c r="M122">
        <v>40.038851121092598</v>
      </c>
      <c r="N122">
        <v>49.009150677384604</v>
      </c>
      <c r="O122">
        <v>48.981753025792401</v>
      </c>
      <c r="P122">
        <v>49.481897148145201</v>
      </c>
      <c r="Q122">
        <v>39.947916544533399</v>
      </c>
      <c r="R122">
        <v>54.521551983360602</v>
      </c>
      <c r="S122">
        <v>41.102355992710699</v>
      </c>
      <c r="T122">
        <v>47.405577970876003</v>
      </c>
      <c r="U122">
        <v>36.136223094027898</v>
      </c>
      <c r="V122">
        <v>43.485388666830097</v>
      </c>
      <c r="W122">
        <v>42.494762952631</v>
      </c>
      <c r="X122">
        <v>51.206861074768398</v>
      </c>
      <c r="Y122">
        <v>32.177989456181102</v>
      </c>
      <c r="Z122">
        <v>52.724670086053301</v>
      </c>
      <c r="AA122">
        <v>34.353284012922003</v>
      </c>
      <c r="AB122">
        <v>42.7649883130373</v>
      </c>
      <c r="AC122">
        <v>45.534834418069302</v>
      </c>
      <c r="AD122">
        <v>38.627910327982697</v>
      </c>
      <c r="AE122">
        <v>43.815521503406799</v>
      </c>
      <c r="AF122">
        <v>7.1800102933333303</v>
      </c>
      <c r="AG122">
        <v>2.8219259186666701</v>
      </c>
      <c r="AH122">
        <v>11.868389863999999</v>
      </c>
      <c r="AI122">
        <v>1</v>
      </c>
    </row>
    <row r="123" spans="1:35" x14ac:dyDescent="0.25">
      <c r="A123">
        <v>119</v>
      </c>
      <c r="B123">
        <v>43.772464215181401</v>
      </c>
      <c r="C123">
        <v>40.298811420880703</v>
      </c>
      <c r="D123">
        <v>55.166019195472501</v>
      </c>
      <c r="E123">
        <v>28.582174096338601</v>
      </c>
      <c r="F123">
        <v>43.541508442195699</v>
      </c>
      <c r="G123">
        <v>43.882817591091097</v>
      </c>
      <c r="H123">
        <v>47.863522601411702</v>
      </c>
      <c r="I123">
        <v>37.490681153176801</v>
      </c>
      <c r="J123">
        <v>44.213004616953498</v>
      </c>
      <c r="K123">
        <v>38.572575755433299</v>
      </c>
      <c r="L123">
        <v>42.685809877697203</v>
      </c>
      <c r="M123">
        <v>40.038851121092598</v>
      </c>
      <c r="N123">
        <v>44.978499796769</v>
      </c>
      <c r="O123">
        <v>48.981753025792401</v>
      </c>
      <c r="P123">
        <v>47.231345815448698</v>
      </c>
      <c r="Q123">
        <v>39.947916544533399</v>
      </c>
      <c r="R123">
        <v>54.521551983360602</v>
      </c>
      <c r="S123">
        <v>41.102355992710699</v>
      </c>
      <c r="T123">
        <v>47.405577970876003</v>
      </c>
      <c r="U123">
        <v>36.136223094027898</v>
      </c>
      <c r="V123">
        <v>41.127279628785097</v>
      </c>
      <c r="W123">
        <v>42.494762952631</v>
      </c>
      <c r="X123">
        <v>50.841044291582897</v>
      </c>
      <c r="Y123">
        <v>32.177989456181102</v>
      </c>
      <c r="Z123">
        <v>52.724670086053301</v>
      </c>
      <c r="AA123">
        <v>34.353284012922003</v>
      </c>
      <c r="AB123">
        <v>40.2039483111583</v>
      </c>
      <c r="AC123">
        <v>45.534834418069302</v>
      </c>
      <c r="AD123">
        <v>38.627910327982697</v>
      </c>
      <c r="AE123">
        <v>43.815521503406799</v>
      </c>
      <c r="AF123">
        <v>6.7662403366666704</v>
      </c>
      <c r="AG123">
        <v>2.2007077499999999</v>
      </c>
      <c r="AH123">
        <v>11.631381347333299</v>
      </c>
      <c r="AI123">
        <v>1</v>
      </c>
    </row>
    <row r="124" spans="1:35" x14ac:dyDescent="0.25">
      <c r="A124">
        <v>120</v>
      </c>
      <c r="B124">
        <v>43.772464215181401</v>
      </c>
      <c r="C124">
        <v>40.298811420880703</v>
      </c>
      <c r="D124">
        <v>55.166019195472501</v>
      </c>
      <c r="E124">
        <v>31.759946590119</v>
      </c>
      <c r="F124">
        <v>39.437118775633799</v>
      </c>
      <c r="G124">
        <v>43.882817591091097</v>
      </c>
      <c r="H124">
        <v>47.863522601411702</v>
      </c>
      <c r="I124">
        <v>37.490681153176801</v>
      </c>
      <c r="J124">
        <v>45.513467856614596</v>
      </c>
      <c r="K124">
        <v>38.572575755433299</v>
      </c>
      <c r="L124">
        <v>44.953122201074102</v>
      </c>
      <c r="M124">
        <v>40.038851121092598</v>
      </c>
      <c r="N124">
        <v>45.488879091851302</v>
      </c>
      <c r="O124">
        <v>48.981753025792401</v>
      </c>
      <c r="P124">
        <v>47.231345815448698</v>
      </c>
      <c r="Q124">
        <v>39.947916544533399</v>
      </c>
      <c r="R124">
        <v>54.521551983360602</v>
      </c>
      <c r="S124">
        <v>41.102355992710699</v>
      </c>
      <c r="T124">
        <v>48.644470466368901</v>
      </c>
      <c r="U124">
        <v>36.136223094027898</v>
      </c>
      <c r="V124">
        <v>44.079540258757</v>
      </c>
      <c r="W124">
        <v>42.494762952631</v>
      </c>
      <c r="X124">
        <v>46.660025835747703</v>
      </c>
      <c r="Y124">
        <v>32.177989456181102</v>
      </c>
      <c r="Z124">
        <v>52.724670086053301</v>
      </c>
      <c r="AA124">
        <v>34.353284012922003</v>
      </c>
      <c r="AB124">
        <v>46.291752543250901</v>
      </c>
      <c r="AC124">
        <v>45.534834418069302</v>
      </c>
      <c r="AD124">
        <v>40.657089449780599</v>
      </c>
      <c r="AE124">
        <v>43.815521503406799</v>
      </c>
      <c r="AF124">
        <v>7.0944477186666699</v>
      </c>
      <c r="AG124">
        <v>3.099782158</v>
      </c>
      <c r="AH124">
        <v>11.2176193226667</v>
      </c>
      <c r="AI124">
        <v>1</v>
      </c>
    </row>
    <row r="125" spans="1:35" x14ac:dyDescent="0.25">
      <c r="A125">
        <v>121</v>
      </c>
      <c r="B125">
        <v>41.968189214312503</v>
      </c>
      <c r="C125">
        <v>40.298811420880703</v>
      </c>
      <c r="D125">
        <v>54.850643178360002</v>
      </c>
      <c r="E125">
        <v>31.759946590119</v>
      </c>
      <c r="F125">
        <v>39.437118775633799</v>
      </c>
      <c r="G125">
        <v>43.882817591091097</v>
      </c>
      <c r="H125">
        <v>47.863522601411702</v>
      </c>
      <c r="I125">
        <v>37.490681153176801</v>
      </c>
      <c r="J125">
        <v>45.513467856614596</v>
      </c>
      <c r="K125">
        <v>38.572575755433299</v>
      </c>
      <c r="L125">
        <v>46.379881817100397</v>
      </c>
      <c r="M125">
        <v>40.038851121092598</v>
      </c>
      <c r="N125">
        <v>44.727841119801703</v>
      </c>
      <c r="O125">
        <v>48.981753025792401</v>
      </c>
      <c r="P125">
        <v>48.659251220671997</v>
      </c>
      <c r="Q125">
        <v>39.947916544533399</v>
      </c>
      <c r="R125">
        <v>54.521551983360602</v>
      </c>
      <c r="S125">
        <v>41.102355992710699</v>
      </c>
      <c r="T125">
        <v>49.418156265700397</v>
      </c>
      <c r="U125">
        <v>36.136223094027898</v>
      </c>
      <c r="V125">
        <v>47.600122352894097</v>
      </c>
      <c r="W125">
        <v>42.494762952631</v>
      </c>
      <c r="X125">
        <v>50.883395428936801</v>
      </c>
      <c r="Y125">
        <v>32.177989456181102</v>
      </c>
      <c r="Z125">
        <v>52.724670086053301</v>
      </c>
      <c r="AA125">
        <v>34.353284012922003</v>
      </c>
      <c r="AB125">
        <v>43.5762742759864</v>
      </c>
      <c r="AC125">
        <v>45.534834418069302</v>
      </c>
      <c r="AD125">
        <v>44.539899530919499</v>
      </c>
      <c r="AE125">
        <v>43.815521503406799</v>
      </c>
      <c r="AF125">
        <v>7.73837740666667</v>
      </c>
      <c r="AG125">
        <v>3.58501938666666</v>
      </c>
      <c r="AH125">
        <v>11.9891238273333</v>
      </c>
      <c r="AI125">
        <v>1</v>
      </c>
    </row>
    <row r="126" spans="1:35" x14ac:dyDescent="0.25">
      <c r="A126">
        <v>122</v>
      </c>
      <c r="B126">
        <v>41.968189214312503</v>
      </c>
      <c r="C126">
        <v>40.298811420880703</v>
      </c>
      <c r="D126">
        <v>51.8274016913251</v>
      </c>
      <c r="E126">
        <v>31.759946590119</v>
      </c>
      <c r="F126">
        <v>43.755444945705797</v>
      </c>
      <c r="G126">
        <v>43.882817591091097</v>
      </c>
      <c r="H126">
        <v>47.863522601411702</v>
      </c>
      <c r="I126">
        <v>37.490681153176801</v>
      </c>
      <c r="J126">
        <v>45.513467856614596</v>
      </c>
      <c r="K126">
        <v>38.572575755433299</v>
      </c>
      <c r="L126">
        <v>45.523681872230298</v>
      </c>
      <c r="M126">
        <v>40.038851121092598</v>
      </c>
      <c r="N126">
        <v>46.317657168173902</v>
      </c>
      <c r="O126">
        <v>48.981753025792401</v>
      </c>
      <c r="P126">
        <v>50.642943570956596</v>
      </c>
      <c r="Q126">
        <v>39.947916544533399</v>
      </c>
      <c r="R126">
        <v>54.521551983360602</v>
      </c>
      <c r="S126">
        <v>41.102355992710699</v>
      </c>
      <c r="T126">
        <v>49.418156265700397</v>
      </c>
      <c r="U126">
        <v>36.136223094027898</v>
      </c>
      <c r="V126">
        <v>51.1119291975197</v>
      </c>
      <c r="W126">
        <v>42.494762952631</v>
      </c>
      <c r="X126">
        <v>50.883395428936801</v>
      </c>
      <c r="Y126">
        <v>33.511825852326197</v>
      </c>
      <c r="Z126">
        <v>52.724670086053301</v>
      </c>
      <c r="AA126">
        <v>34.353284012922003</v>
      </c>
      <c r="AB126">
        <v>41.8784005789472</v>
      </c>
      <c r="AC126">
        <v>45.534834418069302</v>
      </c>
      <c r="AD126">
        <v>44.539899530919499</v>
      </c>
      <c r="AE126">
        <v>43.815521503406799</v>
      </c>
      <c r="AF126">
        <v>8.0378767326666605</v>
      </c>
      <c r="AG126">
        <v>4.3142904093333296</v>
      </c>
      <c r="AH126">
        <v>11.7704920353333</v>
      </c>
      <c r="AI126">
        <v>1</v>
      </c>
    </row>
    <row r="127" spans="1:35" x14ac:dyDescent="0.25">
      <c r="A127">
        <v>123</v>
      </c>
      <c r="B127">
        <v>46.747095046702803</v>
      </c>
      <c r="C127">
        <v>40.298811420880703</v>
      </c>
      <c r="D127">
        <v>50.929209056798797</v>
      </c>
      <c r="E127">
        <v>31.759946590119</v>
      </c>
      <c r="F127">
        <v>47.058925639594499</v>
      </c>
      <c r="G127">
        <v>43.882817591091097</v>
      </c>
      <c r="H127">
        <v>47.863522601411702</v>
      </c>
      <c r="I127">
        <v>37.490681153176801</v>
      </c>
      <c r="J127">
        <v>47.8537480130624</v>
      </c>
      <c r="K127">
        <v>38.572575755433299</v>
      </c>
      <c r="L127">
        <v>45.298077146190302</v>
      </c>
      <c r="M127">
        <v>40.038851121092598</v>
      </c>
      <c r="N127">
        <v>46.317657168173902</v>
      </c>
      <c r="O127">
        <v>48.981753025792401</v>
      </c>
      <c r="P127">
        <v>51.9035700592758</v>
      </c>
      <c r="Q127">
        <v>39.947916544533399</v>
      </c>
      <c r="R127">
        <v>49.557056362056201</v>
      </c>
      <c r="S127">
        <v>41.102355992710699</v>
      </c>
      <c r="T127">
        <v>49.418156265700397</v>
      </c>
      <c r="U127">
        <v>36.136223094027898</v>
      </c>
      <c r="V127">
        <v>48.398410729911497</v>
      </c>
      <c r="W127">
        <v>42.494762952631</v>
      </c>
      <c r="X127">
        <v>46.6627503316803</v>
      </c>
      <c r="Y127">
        <v>33.511825852326197</v>
      </c>
      <c r="Z127">
        <v>52.724670086053301</v>
      </c>
      <c r="AA127">
        <v>34.353284012922003</v>
      </c>
      <c r="AB127">
        <v>41.700203693122198</v>
      </c>
      <c r="AC127">
        <v>45.534834418069302</v>
      </c>
      <c r="AD127">
        <v>46.876415016091102</v>
      </c>
      <c r="AE127">
        <v>43.815521503406799</v>
      </c>
      <c r="AF127">
        <v>8.0924870813333296</v>
      </c>
      <c r="AG127">
        <v>4.8364185800000001</v>
      </c>
      <c r="AH127">
        <v>11.3405074453333</v>
      </c>
      <c r="AI127">
        <v>1</v>
      </c>
    </row>
    <row r="128" spans="1:35" x14ac:dyDescent="0.25">
      <c r="A128">
        <v>124</v>
      </c>
      <c r="B128">
        <v>46.747095046702803</v>
      </c>
      <c r="C128">
        <v>40.298811420880703</v>
      </c>
      <c r="D128">
        <v>52.046951607893902</v>
      </c>
      <c r="E128">
        <v>31.759946590119</v>
      </c>
      <c r="F128">
        <v>45.694481890535599</v>
      </c>
      <c r="G128">
        <v>43.882817591091097</v>
      </c>
      <c r="H128">
        <v>47.863522601411702</v>
      </c>
      <c r="I128">
        <v>37.490681153176801</v>
      </c>
      <c r="J128">
        <v>47.8537480130624</v>
      </c>
      <c r="K128">
        <v>38.572575755433299</v>
      </c>
      <c r="L128">
        <v>49.7794908011074</v>
      </c>
      <c r="M128">
        <v>40.038851121092598</v>
      </c>
      <c r="N128">
        <v>46.342229683487702</v>
      </c>
      <c r="O128">
        <v>48.981753025792401</v>
      </c>
      <c r="P128">
        <v>51.9035700592758</v>
      </c>
      <c r="Q128">
        <v>39.947916544533399</v>
      </c>
      <c r="R128">
        <v>49.405512615331602</v>
      </c>
      <c r="S128">
        <v>41.102355992710699</v>
      </c>
      <c r="T128">
        <v>49.418156265700397</v>
      </c>
      <c r="U128">
        <v>36.136223094027898</v>
      </c>
      <c r="V128">
        <v>47.339554421028701</v>
      </c>
      <c r="W128">
        <v>42.494762952631</v>
      </c>
      <c r="X128">
        <v>49.7691865604382</v>
      </c>
      <c r="Y128">
        <v>33.511825852326197</v>
      </c>
      <c r="Z128">
        <v>49.744422427576097</v>
      </c>
      <c r="AA128">
        <v>34.353284012922003</v>
      </c>
      <c r="AB128">
        <v>40.2351643124764</v>
      </c>
      <c r="AC128">
        <v>45.534834418069302</v>
      </c>
      <c r="AD128">
        <v>44.9323248111384</v>
      </c>
      <c r="AE128">
        <v>43.815521503406799</v>
      </c>
      <c r="AF128">
        <v>8.0768833406666705</v>
      </c>
      <c r="AG128">
        <v>4.571636228</v>
      </c>
      <c r="AH128">
        <v>11.469023102</v>
      </c>
      <c r="AI128">
        <v>1</v>
      </c>
    </row>
    <row r="129" spans="1:35" x14ac:dyDescent="0.25">
      <c r="A129">
        <v>125</v>
      </c>
      <c r="B129">
        <v>48.5028110141143</v>
      </c>
      <c r="C129">
        <v>40.298811420880703</v>
      </c>
      <c r="D129">
        <v>52.046951607893902</v>
      </c>
      <c r="E129">
        <v>31.759946590119</v>
      </c>
      <c r="F129">
        <v>44.934022275567202</v>
      </c>
      <c r="G129">
        <v>43.882817591091097</v>
      </c>
      <c r="H129">
        <v>47.863522601411702</v>
      </c>
      <c r="I129">
        <v>37.490681153176801</v>
      </c>
      <c r="J129">
        <v>48.582765600715099</v>
      </c>
      <c r="K129">
        <v>38.572575755433299</v>
      </c>
      <c r="L129">
        <v>47.090777511047499</v>
      </c>
      <c r="M129">
        <v>40.038851121092598</v>
      </c>
      <c r="N129">
        <v>46.992895215346003</v>
      </c>
      <c r="O129">
        <v>48.981753025792401</v>
      </c>
      <c r="P129">
        <v>51.9035700592758</v>
      </c>
      <c r="Q129">
        <v>39.947916544533399</v>
      </c>
      <c r="R129">
        <v>49.405512615331602</v>
      </c>
      <c r="S129">
        <v>41.102355992710699</v>
      </c>
      <c r="T129">
        <v>49.418156265700397</v>
      </c>
      <c r="U129">
        <v>36.632619408416602</v>
      </c>
      <c r="V129">
        <v>46.0598464068228</v>
      </c>
      <c r="W129">
        <v>42.494762952631</v>
      </c>
      <c r="X129">
        <v>47.662562856959902</v>
      </c>
      <c r="Y129">
        <v>33.511825852326197</v>
      </c>
      <c r="Z129">
        <v>51.321419364884797</v>
      </c>
      <c r="AA129">
        <v>34.353284012922003</v>
      </c>
      <c r="AB129">
        <v>43.8027463940372</v>
      </c>
      <c r="AC129">
        <v>45.534834418069302</v>
      </c>
      <c r="AD129">
        <v>47.272577873668503</v>
      </c>
      <c r="AE129">
        <v>43.815521503406799</v>
      </c>
      <c r="AF129">
        <v>8.296105356</v>
      </c>
      <c r="AG129">
        <v>5.0583633686666696</v>
      </c>
      <c r="AH129">
        <v>11.4606978406667</v>
      </c>
      <c r="AI129">
        <v>1</v>
      </c>
    </row>
    <row r="130" spans="1:35" x14ac:dyDescent="0.25">
      <c r="A130">
        <v>126</v>
      </c>
      <c r="B130">
        <v>48.5028110141143</v>
      </c>
      <c r="C130">
        <v>40.298811420880703</v>
      </c>
      <c r="D130">
        <v>52.046951607893902</v>
      </c>
      <c r="E130">
        <v>33.444075171121199</v>
      </c>
      <c r="F130">
        <v>47.145373019126801</v>
      </c>
      <c r="G130">
        <v>43.882817591091097</v>
      </c>
      <c r="H130">
        <v>43.934615086819001</v>
      </c>
      <c r="I130">
        <v>37.490681153176801</v>
      </c>
      <c r="J130">
        <v>48.582765600715099</v>
      </c>
      <c r="K130">
        <v>38.572575755433299</v>
      </c>
      <c r="L130">
        <v>47.090777511047499</v>
      </c>
      <c r="M130">
        <v>40.038851121092598</v>
      </c>
      <c r="N130">
        <v>44.580771071026398</v>
      </c>
      <c r="O130">
        <v>48.981753025792401</v>
      </c>
      <c r="P130">
        <v>51.9035700592758</v>
      </c>
      <c r="Q130">
        <v>39.947916544533399</v>
      </c>
      <c r="R130">
        <v>51.951480788930503</v>
      </c>
      <c r="S130">
        <v>41.102355992710699</v>
      </c>
      <c r="T130">
        <v>49.7564684807124</v>
      </c>
      <c r="U130">
        <v>36.632619408416602</v>
      </c>
      <c r="V130">
        <v>41.5946599506632</v>
      </c>
      <c r="W130">
        <v>42.494762952631</v>
      </c>
      <c r="X130">
        <v>47.662562856959902</v>
      </c>
      <c r="Y130">
        <v>33.511825852326197</v>
      </c>
      <c r="Z130">
        <v>51.134893379583303</v>
      </c>
      <c r="AA130">
        <v>34.353284012922003</v>
      </c>
      <c r="AB130">
        <v>44.274949898325701</v>
      </c>
      <c r="AC130">
        <v>45.534834418069302</v>
      </c>
      <c r="AD130">
        <v>45.678351171392897</v>
      </c>
      <c r="AE130">
        <v>43.815521503406799</v>
      </c>
      <c r="AF130">
        <v>7.7158877060000002</v>
      </c>
      <c r="AG130">
        <v>4.3410890660000003</v>
      </c>
      <c r="AH130">
        <v>11.043967012</v>
      </c>
      <c r="AI130">
        <v>1</v>
      </c>
    </row>
    <row r="131" spans="1:35" x14ac:dyDescent="0.25">
      <c r="A131">
        <v>127</v>
      </c>
      <c r="B131">
        <v>44.235186596525701</v>
      </c>
      <c r="C131">
        <v>40.298811420880703</v>
      </c>
      <c r="D131">
        <v>53.225196893742897</v>
      </c>
      <c r="E131">
        <v>33.444075171121199</v>
      </c>
      <c r="F131">
        <v>47.145373019126801</v>
      </c>
      <c r="G131">
        <v>43.882817591091097</v>
      </c>
      <c r="H131">
        <v>47.505821569572298</v>
      </c>
      <c r="I131">
        <v>37.490681153176801</v>
      </c>
      <c r="J131">
        <v>48.582765600715099</v>
      </c>
      <c r="K131">
        <v>38.572575755433299</v>
      </c>
      <c r="L131">
        <v>49.171155577270497</v>
      </c>
      <c r="M131">
        <v>40.038851121092598</v>
      </c>
      <c r="N131">
        <v>44.580771071026398</v>
      </c>
      <c r="O131">
        <v>48.981753025792401</v>
      </c>
      <c r="P131">
        <v>52.010216796928397</v>
      </c>
      <c r="Q131">
        <v>39.947916544533399</v>
      </c>
      <c r="R131">
        <v>51.951480788930503</v>
      </c>
      <c r="S131">
        <v>41.102355992710699</v>
      </c>
      <c r="T131">
        <v>50.107409580070097</v>
      </c>
      <c r="U131">
        <v>36.632619408416602</v>
      </c>
      <c r="V131">
        <v>42.823805586364102</v>
      </c>
      <c r="W131">
        <v>42.494762952631</v>
      </c>
      <c r="X131">
        <v>50.113351938681099</v>
      </c>
      <c r="Y131">
        <v>33.511825852326197</v>
      </c>
      <c r="Z131">
        <v>51.134893379583303</v>
      </c>
      <c r="AA131">
        <v>34.353284012922003</v>
      </c>
      <c r="AB131">
        <v>41.079595429659499</v>
      </c>
      <c r="AC131">
        <v>45.534834418069302</v>
      </c>
      <c r="AD131">
        <v>44.287063110064999</v>
      </c>
      <c r="AE131">
        <v>43.815521503406799</v>
      </c>
      <c r="AF131">
        <v>7.8567600693333297</v>
      </c>
      <c r="AG131">
        <v>4.1133136513333302</v>
      </c>
      <c r="AH131">
        <v>11.5118456573333</v>
      </c>
      <c r="AI131">
        <v>1</v>
      </c>
    </row>
    <row r="132" spans="1:35" x14ac:dyDescent="0.25">
      <c r="A132">
        <v>128</v>
      </c>
      <c r="B132">
        <v>46.0310740635218</v>
      </c>
      <c r="C132">
        <v>40.298811420880703</v>
      </c>
      <c r="D132">
        <v>53.225196893742897</v>
      </c>
      <c r="E132">
        <v>33.444075171121199</v>
      </c>
      <c r="F132">
        <v>47.145373019126801</v>
      </c>
      <c r="G132">
        <v>43.882817591091097</v>
      </c>
      <c r="H132">
        <v>47.505821569572298</v>
      </c>
      <c r="I132">
        <v>37.490681153176801</v>
      </c>
      <c r="J132">
        <v>48.582765600715099</v>
      </c>
      <c r="K132">
        <v>38.572575755433299</v>
      </c>
      <c r="L132">
        <v>48.2863101666331</v>
      </c>
      <c r="M132">
        <v>40.038851121092598</v>
      </c>
      <c r="N132">
        <v>42.274643061593203</v>
      </c>
      <c r="O132">
        <v>48.981753025792401</v>
      </c>
      <c r="P132">
        <v>52.010216796928397</v>
      </c>
      <c r="Q132">
        <v>39.947916544533399</v>
      </c>
      <c r="R132">
        <v>53.576051815058001</v>
      </c>
      <c r="S132">
        <v>41.102355992710699</v>
      </c>
      <c r="T132">
        <v>53.221824324228102</v>
      </c>
      <c r="U132">
        <v>36.632619408416602</v>
      </c>
      <c r="V132">
        <v>43.670499466707199</v>
      </c>
      <c r="W132">
        <v>42.494762952631</v>
      </c>
      <c r="X132">
        <v>50.875578818103598</v>
      </c>
      <c r="Y132">
        <v>33.511825852326197</v>
      </c>
      <c r="Z132">
        <v>51.134893379583303</v>
      </c>
      <c r="AA132">
        <v>34.353284012922003</v>
      </c>
      <c r="AB132">
        <v>41.079595429659499</v>
      </c>
      <c r="AC132">
        <v>45.534834418069302</v>
      </c>
      <c r="AD132">
        <v>43.870465009122498</v>
      </c>
      <c r="AE132">
        <v>43.815521503406799</v>
      </c>
      <c r="AF132">
        <v>8.1591749006666703</v>
      </c>
      <c r="AG132">
        <v>4.119412584</v>
      </c>
      <c r="AH132">
        <v>12.003047432000001</v>
      </c>
      <c r="AI132">
        <v>1</v>
      </c>
    </row>
    <row r="133" spans="1:35" x14ac:dyDescent="0.25">
      <c r="A133">
        <v>129</v>
      </c>
      <c r="B133">
        <v>48.638325880596398</v>
      </c>
      <c r="C133">
        <v>40.298811420880703</v>
      </c>
      <c r="D133">
        <v>54.097158816700002</v>
      </c>
      <c r="E133">
        <v>34.409977052494398</v>
      </c>
      <c r="F133">
        <v>46.632520773550603</v>
      </c>
      <c r="G133">
        <v>43.882817591091097</v>
      </c>
      <c r="H133">
        <v>47.505821569572298</v>
      </c>
      <c r="I133">
        <v>37.490681153176801</v>
      </c>
      <c r="J133">
        <v>47.610154247317503</v>
      </c>
      <c r="K133">
        <v>38.572575755433299</v>
      </c>
      <c r="L133">
        <v>49.176673303236498</v>
      </c>
      <c r="M133">
        <v>43.136132582642901</v>
      </c>
      <c r="N133">
        <v>38.427658871129701</v>
      </c>
      <c r="O133">
        <v>48.981753025792401</v>
      </c>
      <c r="P133">
        <v>50.5947085668179</v>
      </c>
      <c r="Q133">
        <v>39.947916544533399</v>
      </c>
      <c r="R133">
        <v>53.576051815058001</v>
      </c>
      <c r="S133">
        <v>41.102355992710699</v>
      </c>
      <c r="T133">
        <v>50.932048929967998</v>
      </c>
      <c r="U133">
        <v>36.632619408416602</v>
      </c>
      <c r="V133">
        <v>43.258992317776197</v>
      </c>
      <c r="W133">
        <v>42.494762952631</v>
      </c>
      <c r="X133">
        <v>49.095580809968901</v>
      </c>
      <c r="Y133">
        <v>33.511825852326197</v>
      </c>
      <c r="Z133">
        <v>51.134893379583303</v>
      </c>
      <c r="AA133">
        <v>34.353284012922003</v>
      </c>
      <c r="AB133">
        <v>36.048569788796499</v>
      </c>
      <c r="AC133">
        <v>45.534834418069302</v>
      </c>
      <c r="AD133">
        <v>43.6531659854707</v>
      </c>
      <c r="AE133">
        <v>43.815521503406799</v>
      </c>
      <c r="AF133">
        <v>7.0810970546666701</v>
      </c>
      <c r="AG133">
        <v>2.4770327133333301</v>
      </c>
      <c r="AH133">
        <v>11.286038925333299</v>
      </c>
      <c r="AI133">
        <v>1</v>
      </c>
    </row>
    <row r="134" spans="1:35" x14ac:dyDescent="0.25">
      <c r="A134">
        <v>130</v>
      </c>
      <c r="B134">
        <v>51.581968617633201</v>
      </c>
      <c r="C134">
        <v>40.298811420880703</v>
      </c>
      <c r="D134">
        <v>54.913816391795898</v>
      </c>
      <c r="E134">
        <v>34.409977052494398</v>
      </c>
      <c r="F134">
        <v>42.772085625072201</v>
      </c>
      <c r="G134">
        <v>43.882817591091097</v>
      </c>
      <c r="H134">
        <v>47.505821569572298</v>
      </c>
      <c r="I134">
        <v>37.490681153176801</v>
      </c>
      <c r="J134">
        <v>47.216534768698203</v>
      </c>
      <c r="K134">
        <v>38.572575755433299</v>
      </c>
      <c r="L134">
        <v>51.595053681445599</v>
      </c>
      <c r="M134">
        <v>43.136132582642901</v>
      </c>
      <c r="N134">
        <v>43.4504761216647</v>
      </c>
      <c r="O134">
        <v>48.981753025792401</v>
      </c>
      <c r="P134">
        <v>46.745477662224097</v>
      </c>
      <c r="Q134">
        <v>39.947916544533399</v>
      </c>
      <c r="R134">
        <v>49.258911274292601</v>
      </c>
      <c r="S134">
        <v>41.102355992710699</v>
      </c>
      <c r="T134">
        <v>50.932048929967998</v>
      </c>
      <c r="U134">
        <v>36.632619408416602</v>
      </c>
      <c r="V134">
        <v>43.317770179594497</v>
      </c>
      <c r="W134">
        <v>42.494762952631</v>
      </c>
      <c r="X134">
        <v>49.006800631090897</v>
      </c>
      <c r="Y134">
        <v>33.511825852326197</v>
      </c>
      <c r="Z134">
        <v>51.134893379583303</v>
      </c>
      <c r="AA134">
        <v>34.353284012922003</v>
      </c>
      <c r="AB134">
        <v>30.148888503414199</v>
      </c>
      <c r="AC134">
        <v>45.534834418069302</v>
      </c>
      <c r="AD134">
        <v>43.706658623342904</v>
      </c>
      <c r="AE134">
        <v>43.815521503406799</v>
      </c>
      <c r="AF134">
        <v>6.6080891133333299</v>
      </c>
      <c r="AG134">
        <v>1.7324860066666601</v>
      </c>
      <c r="AH134">
        <v>10.963223784666701</v>
      </c>
      <c r="AI134">
        <v>1</v>
      </c>
    </row>
    <row r="135" spans="1:35" x14ac:dyDescent="0.25">
      <c r="A135">
        <v>131</v>
      </c>
      <c r="B135">
        <v>51.581968617633201</v>
      </c>
      <c r="C135">
        <v>40.298811420880703</v>
      </c>
      <c r="D135">
        <v>54.913816391795898</v>
      </c>
      <c r="E135">
        <v>34.409977052494398</v>
      </c>
      <c r="F135">
        <v>40.556072190183301</v>
      </c>
      <c r="G135">
        <v>43.882817591091097</v>
      </c>
      <c r="H135">
        <v>44.375427059659799</v>
      </c>
      <c r="I135">
        <v>37.490681153176801</v>
      </c>
      <c r="J135">
        <v>47.900992096717502</v>
      </c>
      <c r="K135">
        <v>38.572575755433299</v>
      </c>
      <c r="L135">
        <v>51.595053681445599</v>
      </c>
      <c r="M135">
        <v>43.136132582642901</v>
      </c>
      <c r="N135">
        <v>45.745901707371601</v>
      </c>
      <c r="O135">
        <v>48.981753025792401</v>
      </c>
      <c r="P135">
        <v>49.0311713628071</v>
      </c>
      <c r="Q135">
        <v>39.947916544533399</v>
      </c>
      <c r="R135">
        <v>52.201361974927401</v>
      </c>
      <c r="S135">
        <v>41.102355992710699</v>
      </c>
      <c r="T135">
        <v>49.441306135016099</v>
      </c>
      <c r="U135">
        <v>36.632619408416602</v>
      </c>
      <c r="V135">
        <v>41.9752938588163</v>
      </c>
      <c r="W135">
        <v>42.494762952631</v>
      </c>
      <c r="X135">
        <v>45.189216948780697</v>
      </c>
      <c r="Y135">
        <v>33.511825852326197</v>
      </c>
      <c r="Z135">
        <v>50.274673102440403</v>
      </c>
      <c r="AA135">
        <v>34.353284012922003</v>
      </c>
      <c r="AB135">
        <v>30.198927931221601</v>
      </c>
      <c r="AC135">
        <v>45.534834418069302</v>
      </c>
      <c r="AD135">
        <v>44.3203715700852</v>
      </c>
      <c r="AE135">
        <v>43.815521503406799</v>
      </c>
      <c r="AF135">
        <v>6.3423790253333303</v>
      </c>
      <c r="AG135">
        <v>1.6542799939999999</v>
      </c>
      <c r="AH135">
        <v>10.5991153086667</v>
      </c>
      <c r="AI135">
        <v>1</v>
      </c>
    </row>
    <row r="136" spans="1:35" x14ac:dyDescent="0.25">
      <c r="A136">
        <v>132</v>
      </c>
      <c r="B136">
        <v>51.581968617633201</v>
      </c>
      <c r="C136">
        <v>40.298811420880703</v>
      </c>
      <c r="D136">
        <v>54.913816391795898</v>
      </c>
      <c r="E136">
        <v>34.409977052494398</v>
      </c>
      <c r="F136">
        <v>46.214521125338003</v>
      </c>
      <c r="G136">
        <v>43.882817591091097</v>
      </c>
      <c r="H136">
        <v>44.375427059659799</v>
      </c>
      <c r="I136">
        <v>37.490681153176801</v>
      </c>
      <c r="J136">
        <v>43.947056337919001</v>
      </c>
      <c r="K136">
        <v>38.572575755433299</v>
      </c>
      <c r="L136">
        <v>52.071463304698398</v>
      </c>
      <c r="M136">
        <v>43.136132582642901</v>
      </c>
      <c r="N136">
        <v>44.904747004857903</v>
      </c>
      <c r="O136">
        <v>48.981753025792401</v>
      </c>
      <c r="P136">
        <v>48.076104620592197</v>
      </c>
      <c r="Q136">
        <v>39.947916544533399</v>
      </c>
      <c r="R136">
        <v>53.4398460370736</v>
      </c>
      <c r="S136">
        <v>41.102355992710699</v>
      </c>
      <c r="T136">
        <v>47.720989591889101</v>
      </c>
      <c r="U136">
        <v>36.632619408416602</v>
      </c>
      <c r="V136">
        <v>44.2273374538807</v>
      </c>
      <c r="W136">
        <v>42.494762952631</v>
      </c>
      <c r="X136">
        <v>49.009091231436599</v>
      </c>
      <c r="Y136">
        <v>33.511825852326197</v>
      </c>
      <c r="Z136">
        <v>52.449897735223303</v>
      </c>
      <c r="AA136">
        <v>34.353284012922003</v>
      </c>
      <c r="AB136">
        <v>30.158606160440101</v>
      </c>
      <c r="AC136">
        <v>45.534834418069302</v>
      </c>
      <c r="AD136">
        <v>48.456521613481101</v>
      </c>
      <c r="AE136">
        <v>43.815521503406799</v>
      </c>
      <c r="AF136">
        <v>7.1587683353333302</v>
      </c>
      <c r="AG136">
        <v>2.6046481140000002</v>
      </c>
      <c r="AH136">
        <v>11.261129609999999</v>
      </c>
      <c r="AI136">
        <v>1</v>
      </c>
    </row>
    <row r="137" spans="1:35" x14ac:dyDescent="0.25">
      <c r="A137">
        <v>133</v>
      </c>
      <c r="B137">
        <v>51.581968617633201</v>
      </c>
      <c r="C137">
        <v>40.298811420880703</v>
      </c>
      <c r="D137">
        <v>54.913816391795898</v>
      </c>
      <c r="E137">
        <v>34.572811613378001</v>
      </c>
      <c r="F137">
        <v>47.172628342538097</v>
      </c>
      <c r="G137">
        <v>43.882817591091097</v>
      </c>
      <c r="H137">
        <v>44.2816300338445</v>
      </c>
      <c r="I137">
        <v>37.490681153176801</v>
      </c>
      <c r="J137">
        <v>44.060726261236603</v>
      </c>
      <c r="K137">
        <v>38.572575755433299</v>
      </c>
      <c r="L137">
        <v>51.179443604396397</v>
      </c>
      <c r="M137">
        <v>43.136132582642901</v>
      </c>
      <c r="N137">
        <v>44.904747004857903</v>
      </c>
      <c r="O137">
        <v>48.981753025792401</v>
      </c>
      <c r="P137">
        <v>48.076104620592197</v>
      </c>
      <c r="Q137">
        <v>39.947916544533399</v>
      </c>
      <c r="R137">
        <v>55.085709223518897</v>
      </c>
      <c r="S137">
        <v>42.645142812270898</v>
      </c>
      <c r="T137">
        <v>48.325722056454602</v>
      </c>
      <c r="U137">
        <v>36.632619408416602</v>
      </c>
      <c r="V137">
        <v>41.208005289659098</v>
      </c>
      <c r="W137">
        <v>42.494762952631</v>
      </c>
      <c r="X137">
        <v>50.045122092302002</v>
      </c>
      <c r="Y137">
        <v>33.511825852326197</v>
      </c>
      <c r="Z137">
        <v>49.379856391279802</v>
      </c>
      <c r="AA137">
        <v>34.353284012922003</v>
      </c>
      <c r="AB137">
        <v>36.883712374696302</v>
      </c>
      <c r="AC137">
        <v>45.534834418069302</v>
      </c>
      <c r="AD137">
        <v>46.3990990891417</v>
      </c>
      <c r="AE137">
        <v>43.815521503406799</v>
      </c>
      <c r="AF137">
        <v>7.17512004933333</v>
      </c>
      <c r="AG137">
        <v>3.2011898319999998</v>
      </c>
      <c r="AH137">
        <v>11.068765550666701</v>
      </c>
      <c r="AI137">
        <v>1</v>
      </c>
    </row>
    <row r="138" spans="1:35" x14ac:dyDescent="0.25">
      <c r="A138">
        <v>134</v>
      </c>
      <c r="B138">
        <v>51.581968617633201</v>
      </c>
      <c r="C138">
        <v>40.298811420880703</v>
      </c>
      <c r="D138">
        <v>49.310993579125899</v>
      </c>
      <c r="E138">
        <v>34.572811613378001</v>
      </c>
      <c r="F138">
        <v>46.365713684545398</v>
      </c>
      <c r="G138">
        <v>43.882817591091097</v>
      </c>
      <c r="H138">
        <v>43.470014861605897</v>
      </c>
      <c r="I138">
        <v>37.490681153176801</v>
      </c>
      <c r="J138">
        <v>47.559356257581904</v>
      </c>
      <c r="K138">
        <v>38.572575755433299</v>
      </c>
      <c r="L138">
        <v>51.696582822552898</v>
      </c>
      <c r="M138">
        <v>43.136132582642901</v>
      </c>
      <c r="N138">
        <v>44.904747004857903</v>
      </c>
      <c r="O138">
        <v>48.981753025792401</v>
      </c>
      <c r="P138">
        <v>48.389699108551099</v>
      </c>
      <c r="Q138">
        <v>39.947916544533399</v>
      </c>
      <c r="R138">
        <v>54.585716569311899</v>
      </c>
      <c r="S138">
        <v>42.645142812270898</v>
      </c>
      <c r="T138">
        <v>48.325722056454602</v>
      </c>
      <c r="U138">
        <v>36.632619408416602</v>
      </c>
      <c r="V138">
        <v>40.952134972350201</v>
      </c>
      <c r="W138">
        <v>42.494762952631</v>
      </c>
      <c r="X138">
        <v>50.045122092302002</v>
      </c>
      <c r="Y138">
        <v>33.511825852326197</v>
      </c>
      <c r="Z138">
        <v>45.865901839956202</v>
      </c>
      <c r="AA138">
        <v>34.353284012922003</v>
      </c>
      <c r="AB138">
        <v>39.237595168433103</v>
      </c>
      <c r="AC138">
        <v>45.534834418069302</v>
      </c>
      <c r="AD138">
        <v>45.6327000482244</v>
      </c>
      <c r="AE138">
        <v>43.815521503406799</v>
      </c>
      <c r="AF138">
        <v>6.8034985366666696</v>
      </c>
      <c r="AG138">
        <v>3.3612271706666701</v>
      </c>
      <c r="AH138">
        <v>9.9874523173333305</v>
      </c>
      <c r="AI138">
        <v>1</v>
      </c>
    </row>
    <row r="139" spans="1:35" x14ac:dyDescent="0.25">
      <c r="A139">
        <v>135</v>
      </c>
      <c r="B139">
        <v>51.581968617633201</v>
      </c>
      <c r="C139">
        <v>40.764444815981904</v>
      </c>
      <c r="D139">
        <v>49.192303211882802</v>
      </c>
      <c r="E139">
        <v>34.572811613378001</v>
      </c>
      <c r="F139">
        <v>46.365713684545398</v>
      </c>
      <c r="G139">
        <v>43.882817591091097</v>
      </c>
      <c r="H139">
        <v>41.439907281587899</v>
      </c>
      <c r="I139">
        <v>37.490681153176801</v>
      </c>
      <c r="J139">
        <v>47.163695988524999</v>
      </c>
      <c r="K139">
        <v>38.572575755433299</v>
      </c>
      <c r="L139">
        <v>48.838828710324698</v>
      </c>
      <c r="M139">
        <v>43.136132582642901</v>
      </c>
      <c r="N139">
        <v>39.277173002101897</v>
      </c>
      <c r="O139">
        <v>48.981753025792401</v>
      </c>
      <c r="P139">
        <v>48.389699108551099</v>
      </c>
      <c r="Q139">
        <v>39.947916544533399</v>
      </c>
      <c r="R139">
        <v>51.555056209372303</v>
      </c>
      <c r="S139">
        <v>42.645142812270898</v>
      </c>
      <c r="T139">
        <v>46.930810958198599</v>
      </c>
      <c r="U139">
        <v>38.762767115730497</v>
      </c>
      <c r="V139">
        <v>38.281823860911501</v>
      </c>
      <c r="W139">
        <v>42.494762952631</v>
      </c>
      <c r="X139">
        <v>50.045122092302002</v>
      </c>
      <c r="Y139">
        <v>33.511825852326197</v>
      </c>
      <c r="Z139">
        <v>47.600161688828102</v>
      </c>
      <c r="AA139">
        <v>34.353284012922003</v>
      </c>
      <c r="AB139">
        <v>39.0270817780047</v>
      </c>
      <c r="AC139">
        <v>45.534834418069302</v>
      </c>
      <c r="AD139">
        <v>40.816862099747603</v>
      </c>
      <c r="AE139">
        <v>43.815521503406799</v>
      </c>
      <c r="AF139">
        <v>5.2025957700000003</v>
      </c>
      <c r="AG139">
        <v>1.263526436</v>
      </c>
      <c r="AH139">
        <v>8.9109362106666694</v>
      </c>
      <c r="AI139">
        <v>1</v>
      </c>
    </row>
    <row r="140" spans="1:35" x14ac:dyDescent="0.25">
      <c r="A140">
        <v>136</v>
      </c>
      <c r="B140">
        <v>49.4549602639988</v>
      </c>
      <c r="C140">
        <v>42.545286690749997</v>
      </c>
      <c r="D140">
        <v>44.8661584338845</v>
      </c>
      <c r="E140">
        <v>34.572811613378001</v>
      </c>
      <c r="F140">
        <v>48.282351773162198</v>
      </c>
      <c r="G140">
        <v>43.882817591091097</v>
      </c>
      <c r="H140">
        <v>43.7611488035053</v>
      </c>
      <c r="I140">
        <v>37.490681153176801</v>
      </c>
      <c r="J140">
        <v>48.056440201453199</v>
      </c>
      <c r="K140">
        <v>38.572575755433299</v>
      </c>
      <c r="L140">
        <v>48.838828710324698</v>
      </c>
      <c r="M140">
        <v>43.136132582642901</v>
      </c>
      <c r="N140">
        <v>39.277173002101897</v>
      </c>
      <c r="O140">
        <v>48.981753025792401</v>
      </c>
      <c r="P140">
        <v>44.030852314298897</v>
      </c>
      <c r="Q140">
        <v>39.947916544533399</v>
      </c>
      <c r="R140">
        <v>51.555056209372303</v>
      </c>
      <c r="S140">
        <v>42.645142812270898</v>
      </c>
      <c r="T140">
        <v>39.892255219749998</v>
      </c>
      <c r="U140">
        <v>38.762767115730497</v>
      </c>
      <c r="V140">
        <v>37.6949148200613</v>
      </c>
      <c r="W140">
        <v>42.494762952631</v>
      </c>
      <c r="X140">
        <v>49.508463057652001</v>
      </c>
      <c r="Y140">
        <v>33.511825852326197</v>
      </c>
      <c r="Z140">
        <v>48.305106563459397</v>
      </c>
      <c r="AA140">
        <v>34.353284012922003</v>
      </c>
      <c r="AB140">
        <v>38.394642006331203</v>
      </c>
      <c r="AC140">
        <v>45.534834418069302</v>
      </c>
      <c r="AD140">
        <v>42.516849803823497</v>
      </c>
      <c r="AE140">
        <v>43.815521503406799</v>
      </c>
      <c r="AF140">
        <v>4.2791391699999997</v>
      </c>
      <c r="AG140">
        <v>0.52812198333333304</v>
      </c>
      <c r="AH140">
        <v>7.75809953</v>
      </c>
      <c r="AI140">
        <v>1</v>
      </c>
    </row>
    <row r="141" spans="1:35" x14ac:dyDescent="0.25">
      <c r="A141">
        <v>137</v>
      </c>
      <c r="B141">
        <v>50.144897806469103</v>
      </c>
      <c r="C141">
        <v>42.545286690749997</v>
      </c>
      <c r="D141">
        <v>45.841590522903097</v>
      </c>
      <c r="E141">
        <v>34.572811613378001</v>
      </c>
      <c r="F141">
        <v>48.282351773162198</v>
      </c>
      <c r="G141">
        <v>43.882817591091097</v>
      </c>
      <c r="H141">
        <v>42.750228232926901</v>
      </c>
      <c r="I141">
        <v>37.490681153176801</v>
      </c>
      <c r="J141">
        <v>48.056440201453199</v>
      </c>
      <c r="K141">
        <v>38.572575755433299</v>
      </c>
      <c r="L141">
        <v>51.363270535268803</v>
      </c>
      <c r="M141">
        <v>43.136132582642901</v>
      </c>
      <c r="N141">
        <v>39.277173002101897</v>
      </c>
      <c r="O141">
        <v>48.981753025792401</v>
      </c>
      <c r="P141">
        <v>44.931694773657</v>
      </c>
      <c r="Q141">
        <v>39.947916544533399</v>
      </c>
      <c r="R141">
        <v>47.987370696605701</v>
      </c>
      <c r="S141">
        <v>42.645142812270898</v>
      </c>
      <c r="T141">
        <v>39.892255219749998</v>
      </c>
      <c r="U141">
        <v>38.762767115730497</v>
      </c>
      <c r="V141">
        <v>38.644916182161403</v>
      </c>
      <c r="W141">
        <v>40.357332601807997</v>
      </c>
      <c r="X141">
        <v>49.225693516155097</v>
      </c>
      <c r="Y141">
        <v>33.511825852326197</v>
      </c>
      <c r="Z141">
        <v>48.898679585471299</v>
      </c>
      <c r="AA141">
        <v>34.353284012922003</v>
      </c>
      <c r="AB141">
        <v>40.383138884207803</v>
      </c>
      <c r="AC141">
        <v>45.534834418069302</v>
      </c>
      <c r="AD141">
        <v>40.9558304056143</v>
      </c>
      <c r="AE141">
        <v>43.815521503406799</v>
      </c>
      <c r="AF141">
        <v>4.5683232053333303</v>
      </c>
      <c r="AG141">
        <v>0.97095834399999803</v>
      </c>
      <c r="AH141">
        <v>7.9459152140000002</v>
      </c>
      <c r="AI141">
        <v>1</v>
      </c>
    </row>
    <row r="142" spans="1:35" x14ac:dyDescent="0.25">
      <c r="A142">
        <v>138</v>
      </c>
      <c r="B142">
        <v>49.5078587431031</v>
      </c>
      <c r="C142">
        <v>42.545286690749997</v>
      </c>
      <c r="D142">
        <v>48.475921746172801</v>
      </c>
      <c r="E142">
        <v>34.572811613378001</v>
      </c>
      <c r="F142">
        <v>48.429180203285398</v>
      </c>
      <c r="G142">
        <v>43.882817591091097</v>
      </c>
      <c r="H142">
        <v>47.0334796008787</v>
      </c>
      <c r="I142">
        <v>37.490681153176801</v>
      </c>
      <c r="J142">
        <v>48.056440201453199</v>
      </c>
      <c r="K142">
        <v>38.572575755433299</v>
      </c>
      <c r="L142">
        <v>52.0141526683866</v>
      </c>
      <c r="M142">
        <v>43.136132582642901</v>
      </c>
      <c r="N142">
        <v>41.948332203982098</v>
      </c>
      <c r="O142">
        <v>48.981753025792401</v>
      </c>
      <c r="P142">
        <v>44.931694773657</v>
      </c>
      <c r="Q142">
        <v>39.947916544533399</v>
      </c>
      <c r="R142">
        <v>47.102702372022499</v>
      </c>
      <c r="S142">
        <v>42.645142812270898</v>
      </c>
      <c r="T142">
        <v>41.073486125393998</v>
      </c>
      <c r="U142">
        <v>39.211485686175401</v>
      </c>
      <c r="V142">
        <v>38.165268411120103</v>
      </c>
      <c r="W142">
        <v>40.357332601807997</v>
      </c>
      <c r="X142">
        <v>48.2974546466193</v>
      </c>
      <c r="Y142">
        <v>33.511825852326197</v>
      </c>
      <c r="Z142">
        <v>47.601164801135603</v>
      </c>
      <c r="AA142">
        <v>34.353284012922003</v>
      </c>
      <c r="AB142">
        <v>43.255564629330998</v>
      </c>
      <c r="AC142">
        <v>45.534834418069302</v>
      </c>
      <c r="AD142">
        <v>41.0263924308599</v>
      </c>
      <c r="AE142">
        <v>43.815521503406799</v>
      </c>
      <c r="AF142">
        <v>5.2239794479999997</v>
      </c>
      <c r="AG142">
        <v>1.88494358466667</v>
      </c>
      <c r="AH142">
        <v>8.4074702853333303</v>
      </c>
      <c r="AI142">
        <v>1</v>
      </c>
    </row>
    <row r="143" spans="1:35" x14ac:dyDescent="0.25">
      <c r="A143">
        <v>139</v>
      </c>
      <c r="B143">
        <v>53.406553543261303</v>
      </c>
      <c r="C143">
        <v>42.545286690749997</v>
      </c>
      <c r="D143">
        <v>46.678300877187503</v>
      </c>
      <c r="E143">
        <v>34.572811613378001</v>
      </c>
      <c r="F143">
        <v>47.4794262317616</v>
      </c>
      <c r="G143">
        <v>43.882817591091097</v>
      </c>
      <c r="H143">
        <v>49.585810984090202</v>
      </c>
      <c r="I143">
        <v>37.490681153176801</v>
      </c>
      <c r="J143">
        <v>48.056440201453199</v>
      </c>
      <c r="K143">
        <v>38.572575755433299</v>
      </c>
      <c r="L143">
        <v>52.0141526683866</v>
      </c>
      <c r="M143">
        <v>43.136132582642901</v>
      </c>
      <c r="N143">
        <v>41.948332203982098</v>
      </c>
      <c r="O143">
        <v>48.981753025792401</v>
      </c>
      <c r="P143">
        <v>47.231394346907699</v>
      </c>
      <c r="Q143">
        <v>39.947916544533399</v>
      </c>
      <c r="R143">
        <v>49.491395565160303</v>
      </c>
      <c r="S143">
        <v>42.645142812270898</v>
      </c>
      <c r="T143">
        <v>39.8473762544454</v>
      </c>
      <c r="U143">
        <v>39.211485686175401</v>
      </c>
      <c r="V143">
        <v>41.543653565830702</v>
      </c>
      <c r="W143">
        <v>40.385594272019297</v>
      </c>
      <c r="X143">
        <v>48.3628296645566</v>
      </c>
      <c r="Y143">
        <v>33.511825852326197</v>
      </c>
      <c r="Z143">
        <v>51.301553182392098</v>
      </c>
      <c r="AA143">
        <v>34.353284012922003</v>
      </c>
      <c r="AB143">
        <v>40.584330976992497</v>
      </c>
      <c r="AC143">
        <v>45.534834418069302</v>
      </c>
      <c r="AD143">
        <v>41.0263924308599</v>
      </c>
      <c r="AE143">
        <v>43.815521503406799</v>
      </c>
      <c r="AF143">
        <v>5.9980186126666704</v>
      </c>
      <c r="AG143">
        <v>2.3311029273333301</v>
      </c>
      <c r="AH143">
        <v>9.3905142473333303</v>
      </c>
      <c r="AI143">
        <v>1</v>
      </c>
    </row>
    <row r="144" spans="1:35" x14ac:dyDescent="0.25">
      <c r="A144">
        <v>140</v>
      </c>
      <c r="B144">
        <v>53.858017672264602</v>
      </c>
      <c r="C144">
        <v>42.545286690749997</v>
      </c>
      <c r="D144">
        <v>49.294342846196201</v>
      </c>
      <c r="E144">
        <v>34.572811613378001</v>
      </c>
      <c r="F144">
        <v>46.813145243092599</v>
      </c>
      <c r="G144">
        <v>43.036891477511404</v>
      </c>
      <c r="H144">
        <v>43.816172164999401</v>
      </c>
      <c r="I144">
        <v>37.490681153176801</v>
      </c>
      <c r="J144">
        <v>48.056440201453199</v>
      </c>
      <c r="K144">
        <v>37.666363093066103</v>
      </c>
      <c r="L144">
        <v>50.939917900245597</v>
      </c>
      <c r="M144">
        <v>43.136132582642901</v>
      </c>
      <c r="N144">
        <v>41.948332203982098</v>
      </c>
      <c r="O144">
        <v>48.981753025792401</v>
      </c>
      <c r="P144">
        <v>47.576243930212001</v>
      </c>
      <c r="Q144">
        <v>39.947916544533399</v>
      </c>
      <c r="R144">
        <v>49.491395565160303</v>
      </c>
      <c r="S144">
        <v>42.645142812270898</v>
      </c>
      <c r="T144">
        <v>42.996716023434203</v>
      </c>
      <c r="U144">
        <v>39.211485686175401</v>
      </c>
      <c r="V144">
        <v>43.794391814387197</v>
      </c>
      <c r="W144">
        <v>40.385594272019297</v>
      </c>
      <c r="X144">
        <v>49.522652983829403</v>
      </c>
      <c r="Y144">
        <v>33.511825852326197</v>
      </c>
      <c r="Z144">
        <v>53.7053341192481</v>
      </c>
      <c r="AA144">
        <v>34.353284012922003</v>
      </c>
      <c r="AB144">
        <v>38.592554422534398</v>
      </c>
      <c r="AC144">
        <v>45.534834418069302</v>
      </c>
      <c r="AD144">
        <v>42.962732229215</v>
      </c>
      <c r="AE144">
        <v>43.815521503406799</v>
      </c>
      <c r="AF144">
        <v>6.4355243053333302</v>
      </c>
      <c r="AG144">
        <v>2.6448585506666702</v>
      </c>
      <c r="AH144">
        <v>10.05598633</v>
      </c>
      <c r="AI144">
        <v>1</v>
      </c>
    </row>
    <row r="145" spans="1:35" x14ac:dyDescent="0.25">
      <c r="A145">
        <v>141</v>
      </c>
      <c r="B145">
        <v>53.858017672264602</v>
      </c>
      <c r="C145">
        <v>41.957618129927198</v>
      </c>
      <c r="D145">
        <v>50.560683618362802</v>
      </c>
      <c r="E145">
        <v>34.572811613378001</v>
      </c>
      <c r="F145">
        <v>46.813145243092599</v>
      </c>
      <c r="G145">
        <v>43.036891477511404</v>
      </c>
      <c r="H145">
        <v>44.180683953935699</v>
      </c>
      <c r="I145">
        <v>37.490681153176801</v>
      </c>
      <c r="J145">
        <v>49.2849692650273</v>
      </c>
      <c r="K145">
        <v>37.666363093066103</v>
      </c>
      <c r="L145">
        <v>50.718454442868001</v>
      </c>
      <c r="M145">
        <v>43.136132582642901</v>
      </c>
      <c r="N145">
        <v>42.174206935845099</v>
      </c>
      <c r="O145">
        <v>48.981753025792401</v>
      </c>
      <c r="P145">
        <v>47.576243930212001</v>
      </c>
      <c r="Q145">
        <v>39.947916544533399</v>
      </c>
      <c r="R145">
        <v>51.890165529801102</v>
      </c>
      <c r="S145">
        <v>42.645142812270898</v>
      </c>
      <c r="T145">
        <v>40.598160842107397</v>
      </c>
      <c r="U145">
        <v>39.211485686175401</v>
      </c>
      <c r="V145">
        <v>44.690902579547</v>
      </c>
      <c r="W145">
        <v>40.608870062258902</v>
      </c>
      <c r="X145">
        <v>47.114150429767001</v>
      </c>
      <c r="Y145">
        <v>33.511825852326197</v>
      </c>
      <c r="Z145">
        <v>53.7053341192481</v>
      </c>
      <c r="AA145">
        <v>34.353284012922003</v>
      </c>
      <c r="AB145">
        <v>40.649558607586798</v>
      </c>
      <c r="AC145">
        <v>45.534834418069302</v>
      </c>
      <c r="AD145">
        <v>38.8148890083692</v>
      </c>
      <c r="AE145">
        <v>43.815521503406799</v>
      </c>
      <c r="AF145">
        <v>6.4105622819999999</v>
      </c>
      <c r="AG145">
        <v>2.5374967826666599</v>
      </c>
      <c r="AH145">
        <v>10.169510598666699</v>
      </c>
      <c r="AI145">
        <v>1</v>
      </c>
    </row>
    <row r="146" spans="1:35" x14ac:dyDescent="0.25">
      <c r="A146">
        <v>142</v>
      </c>
      <c r="B146">
        <v>53.858017672264602</v>
      </c>
      <c r="C146">
        <v>41.957618129927198</v>
      </c>
      <c r="D146">
        <v>48.499834582802798</v>
      </c>
      <c r="E146">
        <v>34.572811613378001</v>
      </c>
      <c r="F146">
        <v>47.139279987223503</v>
      </c>
      <c r="G146">
        <v>43.036891477511404</v>
      </c>
      <c r="H146">
        <v>38.4016300348557</v>
      </c>
      <c r="I146">
        <v>37.490681153176801</v>
      </c>
      <c r="J146">
        <v>49.2849692650273</v>
      </c>
      <c r="K146">
        <v>37.666363093066103</v>
      </c>
      <c r="L146">
        <v>47.9388040693444</v>
      </c>
      <c r="M146">
        <v>43.136132582642901</v>
      </c>
      <c r="N146">
        <v>42.174206935845099</v>
      </c>
      <c r="O146">
        <v>48.981753025792401</v>
      </c>
      <c r="P146">
        <v>47.576243930212001</v>
      </c>
      <c r="Q146">
        <v>39.947916544533399</v>
      </c>
      <c r="R146">
        <v>51.890165529801102</v>
      </c>
      <c r="S146">
        <v>42.645142812270898</v>
      </c>
      <c r="T146">
        <v>43.427645781356603</v>
      </c>
      <c r="U146">
        <v>39.211485686175401</v>
      </c>
      <c r="V146">
        <v>46.551811403805402</v>
      </c>
      <c r="W146">
        <v>40.608870062258902</v>
      </c>
      <c r="X146">
        <v>49.128597838473802</v>
      </c>
      <c r="Y146">
        <v>33.511825852326197</v>
      </c>
      <c r="Z146">
        <v>53.7053341192481</v>
      </c>
      <c r="AA146">
        <v>34.353284012922003</v>
      </c>
      <c r="AB146">
        <v>43.117945570615497</v>
      </c>
      <c r="AC146">
        <v>45.534834418069302</v>
      </c>
      <c r="AD146">
        <v>35.518166317461699</v>
      </c>
      <c r="AE146">
        <v>43.815521503406799</v>
      </c>
      <c r="AF146">
        <v>6.1161014060000003</v>
      </c>
      <c r="AG146">
        <v>2.1549189800000002</v>
      </c>
      <c r="AH146">
        <v>9.9582926480000005</v>
      </c>
      <c r="AI146">
        <v>1</v>
      </c>
    </row>
    <row r="147" spans="1:35" x14ac:dyDescent="0.25">
      <c r="A147">
        <v>143</v>
      </c>
      <c r="B147">
        <v>53.858017672264602</v>
      </c>
      <c r="C147">
        <v>41.957618129927198</v>
      </c>
      <c r="D147">
        <v>52.013447539290297</v>
      </c>
      <c r="E147">
        <v>34.572811613378001</v>
      </c>
      <c r="F147">
        <v>47.529160164059803</v>
      </c>
      <c r="G147">
        <v>43.036891477511404</v>
      </c>
      <c r="H147">
        <v>46.448184502349598</v>
      </c>
      <c r="I147">
        <v>37.490681153176801</v>
      </c>
      <c r="J147">
        <v>49.2849692650273</v>
      </c>
      <c r="K147">
        <v>37.666363093066103</v>
      </c>
      <c r="L147">
        <v>49.768045644827801</v>
      </c>
      <c r="M147">
        <v>43.136132582642901</v>
      </c>
      <c r="N147">
        <v>41.632667274969002</v>
      </c>
      <c r="O147">
        <v>48.981753025792401</v>
      </c>
      <c r="P147">
        <v>47.576243930212001</v>
      </c>
      <c r="Q147">
        <v>39.947916544533399</v>
      </c>
      <c r="R147">
        <v>48.112537020955997</v>
      </c>
      <c r="S147">
        <v>42.645142812270898</v>
      </c>
      <c r="T147">
        <v>44.051669970118603</v>
      </c>
      <c r="U147">
        <v>39.211485686175401</v>
      </c>
      <c r="V147">
        <v>44.323135377615401</v>
      </c>
      <c r="W147">
        <v>40.608870062258902</v>
      </c>
      <c r="X147">
        <v>49.128597838473802</v>
      </c>
      <c r="Y147">
        <v>33.511825852326197</v>
      </c>
      <c r="Z147">
        <v>53.7053341192481</v>
      </c>
      <c r="AA147">
        <v>34.353284012922003</v>
      </c>
      <c r="AB147">
        <v>42.985486060759598</v>
      </c>
      <c r="AC147">
        <v>45.534834418069302</v>
      </c>
      <c r="AD147">
        <v>38.779298143858597</v>
      </c>
      <c r="AE147">
        <v>43.815521503406799</v>
      </c>
      <c r="AF147">
        <v>6.8483775040000001</v>
      </c>
      <c r="AG147">
        <v>2.9728352600000001</v>
      </c>
      <c r="AH147">
        <v>10.668802374666701</v>
      </c>
      <c r="AI147">
        <v>1</v>
      </c>
    </row>
    <row r="148" spans="1:35" x14ac:dyDescent="0.25">
      <c r="A148">
        <v>144</v>
      </c>
      <c r="B148">
        <v>53.858017672264602</v>
      </c>
      <c r="C148">
        <v>41.957618129927198</v>
      </c>
      <c r="D148">
        <v>52.013447539290297</v>
      </c>
      <c r="E148">
        <v>34.572811613378001</v>
      </c>
      <c r="F148">
        <v>47.529160164059803</v>
      </c>
      <c r="G148">
        <v>43.036891477511404</v>
      </c>
      <c r="H148">
        <v>49.288928796759699</v>
      </c>
      <c r="I148">
        <v>40.970030647464696</v>
      </c>
      <c r="J148">
        <v>49.2849692650273</v>
      </c>
      <c r="K148">
        <v>37.666363093066103</v>
      </c>
      <c r="L148">
        <v>46.7909029765475</v>
      </c>
      <c r="M148">
        <v>43.136132582642901</v>
      </c>
      <c r="N148">
        <v>38.548068410566202</v>
      </c>
      <c r="O148">
        <v>48.981753025792401</v>
      </c>
      <c r="P148">
        <v>47.576243930212001</v>
      </c>
      <c r="Q148">
        <v>39.947916544533399</v>
      </c>
      <c r="R148">
        <v>48.439919824064397</v>
      </c>
      <c r="S148">
        <v>42.645142812270898</v>
      </c>
      <c r="T148">
        <v>40.558829835762502</v>
      </c>
      <c r="U148">
        <v>39.211485686175401</v>
      </c>
      <c r="V148">
        <v>49.008957599753302</v>
      </c>
      <c r="W148">
        <v>40.608870062258902</v>
      </c>
      <c r="X148">
        <v>48.430749808803</v>
      </c>
      <c r="Y148">
        <v>33.511825852326197</v>
      </c>
      <c r="Z148">
        <v>52.838948890449899</v>
      </c>
      <c r="AA148">
        <v>34.353284012922003</v>
      </c>
      <c r="AB148">
        <v>43.312620018115098</v>
      </c>
      <c r="AC148">
        <v>45.534834418069302</v>
      </c>
      <c r="AD148">
        <v>43.730092121957199</v>
      </c>
      <c r="AE148">
        <v>43.815521503406799</v>
      </c>
      <c r="AF148">
        <v>6.7506250273333297</v>
      </c>
      <c r="AG148">
        <v>2.8783659666666699</v>
      </c>
      <c r="AH148">
        <v>10.367015882</v>
      </c>
      <c r="AI148">
        <v>1</v>
      </c>
    </row>
    <row r="149" spans="1:35" x14ac:dyDescent="0.25">
      <c r="A149">
        <v>145</v>
      </c>
      <c r="B149">
        <v>53.353476560097903</v>
      </c>
      <c r="C149">
        <v>41.957618129927198</v>
      </c>
      <c r="D149">
        <v>52.013447539290297</v>
      </c>
      <c r="E149">
        <v>34.572811613378001</v>
      </c>
      <c r="F149">
        <v>44.6894035141773</v>
      </c>
      <c r="G149">
        <v>43.036891477511404</v>
      </c>
      <c r="H149">
        <v>47.864569318742497</v>
      </c>
      <c r="I149">
        <v>40.970030647464696</v>
      </c>
      <c r="J149">
        <v>49.2849692650273</v>
      </c>
      <c r="K149">
        <v>37.666363093066103</v>
      </c>
      <c r="L149">
        <v>47.794349061443697</v>
      </c>
      <c r="M149">
        <v>43.136132582642901</v>
      </c>
      <c r="N149">
        <v>37.6196079201763</v>
      </c>
      <c r="O149">
        <v>48.981753025792401</v>
      </c>
      <c r="P149">
        <v>49.583721011743002</v>
      </c>
      <c r="Q149">
        <v>39.947916544533399</v>
      </c>
      <c r="R149">
        <v>50.874676858774997</v>
      </c>
      <c r="S149">
        <v>42.645142812270898</v>
      </c>
      <c r="T149">
        <v>43.736833110324099</v>
      </c>
      <c r="U149">
        <v>39.211485686175401</v>
      </c>
      <c r="V149">
        <v>45.510576646384102</v>
      </c>
      <c r="W149">
        <v>42.182981645678197</v>
      </c>
      <c r="X149">
        <v>43.967224096359303</v>
      </c>
      <c r="Y149">
        <v>33.511825852326197</v>
      </c>
      <c r="Z149">
        <v>53.860536456482599</v>
      </c>
      <c r="AA149">
        <v>34.353284012922003</v>
      </c>
      <c r="AB149">
        <v>39.9192476724754</v>
      </c>
      <c r="AC149">
        <v>45.534834418069302</v>
      </c>
      <c r="AD149">
        <v>43.730092121957199</v>
      </c>
      <c r="AE149">
        <v>43.815521503406799</v>
      </c>
      <c r="AF149">
        <v>6.1518758746666604</v>
      </c>
      <c r="AG149">
        <v>2.1070641153333298</v>
      </c>
      <c r="AH149">
        <v>10.0340223053333</v>
      </c>
      <c r="AI149">
        <v>1</v>
      </c>
    </row>
    <row r="150" spans="1:35" x14ac:dyDescent="0.25">
      <c r="A150">
        <v>146</v>
      </c>
      <c r="B150">
        <v>53.353476560097903</v>
      </c>
      <c r="C150">
        <v>41.957618129927198</v>
      </c>
      <c r="D150">
        <v>52.013447539290297</v>
      </c>
      <c r="E150">
        <v>34.572811613378001</v>
      </c>
      <c r="F150">
        <v>44.6894035141773</v>
      </c>
      <c r="G150">
        <v>43.036891477511404</v>
      </c>
      <c r="H150">
        <v>47.864569318742497</v>
      </c>
      <c r="I150">
        <v>40.970030647464696</v>
      </c>
      <c r="J150">
        <v>49.2849692650273</v>
      </c>
      <c r="K150">
        <v>41.611356181244602</v>
      </c>
      <c r="L150">
        <v>45.674045513184701</v>
      </c>
      <c r="M150">
        <v>43.136132582642901</v>
      </c>
      <c r="N150">
        <v>40.397852144499097</v>
      </c>
      <c r="O150">
        <v>48.981753025792401</v>
      </c>
      <c r="P150">
        <v>49.583721011743002</v>
      </c>
      <c r="Q150">
        <v>39.947916544533399</v>
      </c>
      <c r="R150">
        <v>47.877735765367298</v>
      </c>
      <c r="S150">
        <v>42.645142812270898</v>
      </c>
      <c r="T150">
        <v>45.952034641058702</v>
      </c>
      <c r="U150">
        <v>39.211485686175401</v>
      </c>
      <c r="V150">
        <v>48.068539792468499</v>
      </c>
      <c r="W150">
        <v>42.182981645678197</v>
      </c>
      <c r="X150">
        <v>45.502301124242003</v>
      </c>
      <c r="Y150">
        <v>33.511825852326197</v>
      </c>
      <c r="Z150">
        <v>50.295002095599997</v>
      </c>
      <c r="AA150">
        <v>34.353284012922003</v>
      </c>
      <c r="AB150">
        <v>39.358008721483003</v>
      </c>
      <c r="AC150">
        <v>45.534834418069302</v>
      </c>
      <c r="AD150">
        <v>42.290453963010997</v>
      </c>
      <c r="AE150">
        <v>43.815521503406799</v>
      </c>
      <c r="AF150">
        <v>5.7823983219999997</v>
      </c>
      <c r="AG150">
        <v>1.97963070333333</v>
      </c>
      <c r="AH150">
        <v>9.2070160286666702</v>
      </c>
      <c r="AI150">
        <v>1</v>
      </c>
    </row>
    <row r="151" spans="1:35" x14ac:dyDescent="0.25">
      <c r="A151">
        <v>147</v>
      </c>
      <c r="B151">
        <v>53.353476560097903</v>
      </c>
      <c r="C151">
        <v>41.957618129927198</v>
      </c>
      <c r="D151">
        <v>52.013447539290297</v>
      </c>
      <c r="E151">
        <v>34.572811613378001</v>
      </c>
      <c r="F151">
        <v>44.6894035141773</v>
      </c>
      <c r="G151">
        <v>43.036891477511404</v>
      </c>
      <c r="H151">
        <v>48.281605359804601</v>
      </c>
      <c r="I151">
        <v>40.970030647464696</v>
      </c>
      <c r="J151">
        <v>49.2849692650273</v>
      </c>
      <c r="K151">
        <v>41.611356181244602</v>
      </c>
      <c r="L151">
        <v>48.465126128453797</v>
      </c>
      <c r="M151">
        <v>43.136132582642901</v>
      </c>
      <c r="N151">
        <v>40.397852144499097</v>
      </c>
      <c r="O151">
        <v>48.981753025792401</v>
      </c>
      <c r="P151">
        <v>47.112432764747403</v>
      </c>
      <c r="Q151">
        <v>39.947916544533399</v>
      </c>
      <c r="R151">
        <v>47.877735765367298</v>
      </c>
      <c r="S151">
        <v>42.645142812270898</v>
      </c>
      <c r="T151">
        <v>47.131706897070401</v>
      </c>
      <c r="U151">
        <v>39.211485686175401</v>
      </c>
      <c r="V151">
        <v>48.8127913500415</v>
      </c>
      <c r="W151">
        <v>42.182981645678197</v>
      </c>
      <c r="X151">
        <v>45.502301124242003</v>
      </c>
      <c r="Y151">
        <v>33.511825852326197</v>
      </c>
      <c r="Z151">
        <v>49.053127090850197</v>
      </c>
      <c r="AA151">
        <v>34.353284012922003</v>
      </c>
      <c r="AB151">
        <v>39.358008721483003</v>
      </c>
      <c r="AC151">
        <v>45.534834418069302</v>
      </c>
      <c r="AD151">
        <v>44.867976013917698</v>
      </c>
      <c r="AE151">
        <v>43.815521503406799</v>
      </c>
      <c r="AF151">
        <v>6.0488249400000003</v>
      </c>
      <c r="AG151">
        <v>2.44494829133333</v>
      </c>
      <c r="AH151">
        <v>9.4220712239999997</v>
      </c>
      <c r="AI151">
        <v>1</v>
      </c>
    </row>
    <row r="152" spans="1:35" x14ac:dyDescent="0.25">
      <c r="A152">
        <v>148</v>
      </c>
      <c r="B152">
        <v>53.353476560097903</v>
      </c>
      <c r="C152">
        <v>43.444008411732497</v>
      </c>
      <c r="D152">
        <v>52.013447539290297</v>
      </c>
      <c r="E152">
        <v>34.572811613378001</v>
      </c>
      <c r="F152">
        <v>47.591637509634602</v>
      </c>
      <c r="G152">
        <v>43.036891477511404</v>
      </c>
      <c r="H152">
        <v>45.650064205117303</v>
      </c>
      <c r="I152">
        <v>40.970030647464696</v>
      </c>
      <c r="J152">
        <v>50.595864713281202</v>
      </c>
      <c r="K152">
        <v>41.611356181244602</v>
      </c>
      <c r="L152">
        <v>45.646589499258702</v>
      </c>
      <c r="M152">
        <v>43.136132582642901</v>
      </c>
      <c r="N152">
        <v>42.826102951399498</v>
      </c>
      <c r="O152">
        <v>48.981753025792401</v>
      </c>
      <c r="P152">
        <v>47.516856465084601</v>
      </c>
      <c r="Q152">
        <v>39.947916544533399</v>
      </c>
      <c r="R152">
        <v>46.116438501826202</v>
      </c>
      <c r="S152">
        <v>42.645142812270898</v>
      </c>
      <c r="T152">
        <v>45.299601154555702</v>
      </c>
      <c r="U152">
        <v>39.211485686175401</v>
      </c>
      <c r="V152">
        <v>46.027607515120501</v>
      </c>
      <c r="W152">
        <v>42.182981645678197</v>
      </c>
      <c r="X152">
        <v>45.502301124242003</v>
      </c>
      <c r="Y152">
        <v>33.511825852326197</v>
      </c>
      <c r="Z152">
        <v>49.053127090850197</v>
      </c>
      <c r="AA152">
        <v>34.353284012922003</v>
      </c>
      <c r="AB152">
        <v>38.954840872285502</v>
      </c>
      <c r="AC152">
        <v>45.534834418069302</v>
      </c>
      <c r="AD152">
        <v>42.870876294657101</v>
      </c>
      <c r="AE152">
        <v>43.815521503406799</v>
      </c>
      <c r="AF152">
        <v>5.4708570386666597</v>
      </c>
      <c r="AG152">
        <v>2.1459506940000002</v>
      </c>
      <c r="AH152">
        <v>8.6778151920000006</v>
      </c>
      <c r="AI152">
        <v>1</v>
      </c>
    </row>
    <row r="153" spans="1:35" x14ac:dyDescent="0.25">
      <c r="A153">
        <v>149</v>
      </c>
      <c r="B153">
        <v>52.8930423780483</v>
      </c>
      <c r="C153">
        <v>43.444008411732497</v>
      </c>
      <c r="D153">
        <v>47.532127235694297</v>
      </c>
      <c r="E153">
        <v>34.572811613378001</v>
      </c>
      <c r="F153">
        <v>44.865166881626898</v>
      </c>
      <c r="G153">
        <v>43.036891477511404</v>
      </c>
      <c r="H153">
        <v>45.650064205117303</v>
      </c>
      <c r="I153">
        <v>40.970030647464696</v>
      </c>
      <c r="J153">
        <v>50.595864713281202</v>
      </c>
      <c r="K153">
        <v>41.611356181244602</v>
      </c>
      <c r="L153">
        <v>43.928587523645596</v>
      </c>
      <c r="M153">
        <v>43.136132582642901</v>
      </c>
      <c r="N153">
        <v>41.660241523140002</v>
      </c>
      <c r="O153">
        <v>48.981753025792401</v>
      </c>
      <c r="P153">
        <v>42.870661212950999</v>
      </c>
      <c r="Q153">
        <v>39.947916544533399</v>
      </c>
      <c r="R153">
        <v>45.822914883971102</v>
      </c>
      <c r="S153">
        <v>42.645142812270898</v>
      </c>
      <c r="T153">
        <v>48.047098836302403</v>
      </c>
      <c r="U153">
        <v>39.211485686175401</v>
      </c>
      <c r="V153">
        <v>45.053792616179599</v>
      </c>
      <c r="W153">
        <v>42.182981645678197</v>
      </c>
      <c r="X153">
        <v>42.955830644859297</v>
      </c>
      <c r="Y153">
        <v>33.511825852326197</v>
      </c>
      <c r="Z153">
        <v>49.053127090850197</v>
      </c>
      <c r="AA153">
        <v>34.353284012922003</v>
      </c>
      <c r="AB153">
        <v>41.988421864570803</v>
      </c>
      <c r="AC153">
        <v>45.534834418069302</v>
      </c>
      <c r="AD153">
        <v>43.8300956550314</v>
      </c>
      <c r="AE153">
        <v>43.815521503406799</v>
      </c>
      <c r="AF153">
        <v>4.6527373900000004</v>
      </c>
      <c r="AG153">
        <v>1.6517976400000001</v>
      </c>
      <c r="AH153">
        <v>7.5384853106666601</v>
      </c>
      <c r="AI153">
        <v>1</v>
      </c>
    </row>
    <row r="154" spans="1:35" x14ac:dyDescent="0.25">
      <c r="A154">
        <v>150</v>
      </c>
      <c r="B154">
        <v>52.8930423780483</v>
      </c>
      <c r="C154">
        <v>45.527327394598601</v>
      </c>
      <c r="D154">
        <v>50.135856399352001</v>
      </c>
      <c r="E154">
        <v>34.572811613378001</v>
      </c>
      <c r="F154">
        <v>45.835991131747498</v>
      </c>
      <c r="G154">
        <v>43.036891477511404</v>
      </c>
      <c r="H154">
        <v>44.669391119430003</v>
      </c>
      <c r="I154">
        <v>40.970030647464696</v>
      </c>
      <c r="J154">
        <v>51.597233752631801</v>
      </c>
      <c r="K154">
        <v>41.611356181244602</v>
      </c>
      <c r="L154">
        <v>45.549484271388899</v>
      </c>
      <c r="M154">
        <v>44.790757572624003</v>
      </c>
      <c r="N154">
        <v>43.657118635476799</v>
      </c>
      <c r="O154">
        <v>48.981753025792401</v>
      </c>
      <c r="P154">
        <v>48.986561653865401</v>
      </c>
      <c r="Q154">
        <v>39.947916544533399</v>
      </c>
      <c r="R154">
        <v>45.367597907448797</v>
      </c>
      <c r="S154">
        <v>42.645142812270898</v>
      </c>
      <c r="T154">
        <v>45.127276469789997</v>
      </c>
      <c r="U154">
        <v>39.211485686175401</v>
      </c>
      <c r="V154">
        <v>44.611836427247098</v>
      </c>
      <c r="W154">
        <v>42.182981645678197</v>
      </c>
      <c r="X154">
        <v>44.506703515795998</v>
      </c>
      <c r="Y154">
        <v>33.511825852326197</v>
      </c>
      <c r="Z154">
        <v>51.550928521280603</v>
      </c>
      <c r="AA154">
        <v>34.353284012922003</v>
      </c>
      <c r="AB154">
        <v>37.6933509793989</v>
      </c>
      <c r="AC154">
        <v>45.534834418069302</v>
      </c>
      <c r="AD154">
        <v>43.8300956550314</v>
      </c>
      <c r="AE154">
        <v>43.815521503406799</v>
      </c>
      <c r="AF154">
        <v>5.0212365633333302</v>
      </c>
      <c r="AG154">
        <v>1.69534531</v>
      </c>
      <c r="AH154">
        <v>8.40766467866667</v>
      </c>
      <c r="AI154">
        <v>1</v>
      </c>
    </row>
    <row r="155" spans="1:35" x14ac:dyDescent="0.25">
      <c r="A155">
        <v>151</v>
      </c>
      <c r="B155">
        <v>52.8930423780483</v>
      </c>
      <c r="C155">
        <v>45.527327394598601</v>
      </c>
      <c r="D155">
        <v>50.135856399352001</v>
      </c>
      <c r="E155">
        <v>36.704806238649702</v>
      </c>
      <c r="F155">
        <v>43.481009107939499</v>
      </c>
      <c r="G155">
        <v>43.036891477511404</v>
      </c>
      <c r="H155">
        <v>44.669391119430003</v>
      </c>
      <c r="I155">
        <v>40.970030647464696</v>
      </c>
      <c r="J155">
        <v>51.597233752631801</v>
      </c>
      <c r="K155">
        <v>41.611356181244602</v>
      </c>
      <c r="L155">
        <v>40.536616679683497</v>
      </c>
      <c r="M155">
        <v>44.790757572624003</v>
      </c>
      <c r="N155">
        <v>42.9216390219148</v>
      </c>
      <c r="O155">
        <v>48.981753025792401</v>
      </c>
      <c r="P155">
        <v>46.575366008183103</v>
      </c>
      <c r="Q155">
        <v>39.947916544533399</v>
      </c>
      <c r="R155">
        <v>44.502302558710703</v>
      </c>
      <c r="S155">
        <v>42.645142812270898</v>
      </c>
      <c r="T155">
        <v>48.317498525766702</v>
      </c>
      <c r="U155">
        <v>39.674782542591302</v>
      </c>
      <c r="V155">
        <v>40.536824981997199</v>
      </c>
      <c r="W155">
        <v>42.182981645678197</v>
      </c>
      <c r="X155">
        <v>43.177518439091799</v>
      </c>
      <c r="Y155">
        <v>33.511825852326197</v>
      </c>
      <c r="Z155">
        <v>50.380345010624197</v>
      </c>
      <c r="AA155">
        <v>34.353284012922003</v>
      </c>
      <c r="AB155">
        <v>36.655545732536098</v>
      </c>
      <c r="AC155">
        <v>45.534834418069302</v>
      </c>
      <c r="AD155">
        <v>43.8300956550314</v>
      </c>
      <c r="AE155">
        <v>43.815521503406799</v>
      </c>
      <c r="AF155">
        <v>3.7947382346666698</v>
      </c>
      <c r="AG155">
        <v>0.221099095999998</v>
      </c>
      <c r="AH155">
        <v>7.3519921899999998</v>
      </c>
      <c r="AI155">
        <v>1</v>
      </c>
    </row>
    <row r="156" spans="1:35" x14ac:dyDescent="0.25">
      <c r="A156">
        <v>152</v>
      </c>
      <c r="B156">
        <v>51.492630749926597</v>
      </c>
      <c r="C156">
        <v>45.527327394598601</v>
      </c>
      <c r="D156">
        <v>49.1883386404294</v>
      </c>
      <c r="E156">
        <v>37.3400308864151</v>
      </c>
      <c r="F156">
        <v>44.687242580046998</v>
      </c>
      <c r="G156">
        <v>43.036891477511404</v>
      </c>
      <c r="H156">
        <v>47.563416746379197</v>
      </c>
      <c r="I156">
        <v>40.970030647464696</v>
      </c>
      <c r="J156">
        <v>50.008245738773802</v>
      </c>
      <c r="K156">
        <v>41.611356181244602</v>
      </c>
      <c r="L156">
        <v>41.972449309575403</v>
      </c>
      <c r="M156">
        <v>44.790757572624003</v>
      </c>
      <c r="N156">
        <v>39.184795308950697</v>
      </c>
      <c r="O156">
        <v>48.981753025792401</v>
      </c>
      <c r="P156">
        <v>46.478965529731198</v>
      </c>
      <c r="Q156">
        <v>39.947916544533399</v>
      </c>
      <c r="R156">
        <v>45.2578883605415</v>
      </c>
      <c r="S156">
        <v>42.645142812270898</v>
      </c>
      <c r="T156">
        <v>46.889268442556201</v>
      </c>
      <c r="U156">
        <v>40.1731328567069</v>
      </c>
      <c r="V156">
        <v>38.184884066885203</v>
      </c>
      <c r="W156">
        <v>42.182981645678197</v>
      </c>
      <c r="X156">
        <v>43.0970471953935</v>
      </c>
      <c r="Y156">
        <v>33.511825852326197</v>
      </c>
      <c r="Z156">
        <v>49.389108507757598</v>
      </c>
      <c r="AA156">
        <v>34.353284012922003</v>
      </c>
      <c r="AB156">
        <v>36.655545732536098</v>
      </c>
      <c r="AC156">
        <v>45.534834418069302</v>
      </c>
      <c r="AD156">
        <v>42.935602161904001</v>
      </c>
      <c r="AE156">
        <v>43.815521503406799</v>
      </c>
      <c r="AF156">
        <v>3.23750948333333</v>
      </c>
      <c r="AG156">
        <v>-0.39292270333333301</v>
      </c>
      <c r="AH156">
        <v>6.6990134266666601</v>
      </c>
      <c r="AI156">
        <v>0</v>
      </c>
    </row>
    <row r="157" spans="1:35" x14ac:dyDescent="0.25">
      <c r="A157">
        <v>153</v>
      </c>
      <c r="B157">
        <v>48.791077327572701</v>
      </c>
      <c r="C157">
        <v>45.527327394598601</v>
      </c>
      <c r="D157">
        <v>45.092419110728201</v>
      </c>
      <c r="E157">
        <v>37.3400308864151</v>
      </c>
      <c r="F157">
        <v>44.687242580046998</v>
      </c>
      <c r="G157">
        <v>41.959179822390297</v>
      </c>
      <c r="H157">
        <v>44.452646005150697</v>
      </c>
      <c r="I157">
        <v>40.970030647464696</v>
      </c>
      <c r="J157">
        <v>50.008245738773802</v>
      </c>
      <c r="K157">
        <v>41.611356181244602</v>
      </c>
      <c r="L157">
        <v>43.019967440542601</v>
      </c>
      <c r="M157">
        <v>44.790757572624003</v>
      </c>
      <c r="N157">
        <v>39.983495627536897</v>
      </c>
      <c r="O157">
        <v>48.981753025792401</v>
      </c>
      <c r="P157">
        <v>44.9500751363693</v>
      </c>
      <c r="Q157">
        <v>39.947916544533399</v>
      </c>
      <c r="R157">
        <v>44.329136459607902</v>
      </c>
      <c r="S157">
        <v>42.645142812270898</v>
      </c>
      <c r="T157">
        <v>47.926071332854796</v>
      </c>
      <c r="U157">
        <v>40.1731328567069</v>
      </c>
      <c r="V157">
        <v>41.562959714740899</v>
      </c>
      <c r="W157">
        <v>42.182981645678197</v>
      </c>
      <c r="X157">
        <v>43.0970471953935</v>
      </c>
      <c r="Y157">
        <v>33.511825852326197</v>
      </c>
      <c r="Z157">
        <v>46.593565913090202</v>
      </c>
      <c r="AA157">
        <v>33.818060993066503</v>
      </c>
      <c r="AB157">
        <v>36.940902029352898</v>
      </c>
      <c r="AC157">
        <v>45.534834418069302</v>
      </c>
      <c r="AD157">
        <v>44.382568118347798</v>
      </c>
      <c r="AE157">
        <v>43.815521503406799</v>
      </c>
      <c r="AF157">
        <v>2.8671711726666702</v>
      </c>
      <c r="AG157">
        <v>-0.23557668200000001</v>
      </c>
      <c r="AH157">
        <v>5.8479730606666704</v>
      </c>
      <c r="AI157">
        <v>0</v>
      </c>
    </row>
    <row r="158" spans="1:35" x14ac:dyDescent="0.25">
      <c r="A158">
        <v>154</v>
      </c>
      <c r="B158">
        <v>48.791077327572701</v>
      </c>
      <c r="C158">
        <v>45.527327394598601</v>
      </c>
      <c r="D158">
        <v>51.331221206759402</v>
      </c>
      <c r="E158">
        <v>37.3400308864151</v>
      </c>
      <c r="F158">
        <v>47.073714989343401</v>
      </c>
      <c r="G158">
        <v>41.959179822390297</v>
      </c>
      <c r="H158">
        <v>44.452646005150697</v>
      </c>
      <c r="I158">
        <v>40.970030647464696</v>
      </c>
      <c r="J158">
        <v>45.9524138197593</v>
      </c>
      <c r="K158">
        <v>41.611356181244602</v>
      </c>
      <c r="L158">
        <v>40.870776697824397</v>
      </c>
      <c r="M158">
        <v>44.790757572624003</v>
      </c>
      <c r="N158">
        <v>38.355493629581296</v>
      </c>
      <c r="O158">
        <v>48.981753025792401</v>
      </c>
      <c r="P158">
        <v>46.603565262314099</v>
      </c>
      <c r="Q158">
        <v>39.947916544533399</v>
      </c>
      <c r="R158">
        <v>48.254592035380099</v>
      </c>
      <c r="S158">
        <v>42.645142812270898</v>
      </c>
      <c r="T158">
        <v>46.906559449075097</v>
      </c>
      <c r="U158">
        <v>40.1731328567069</v>
      </c>
      <c r="V158">
        <v>42.101001310904401</v>
      </c>
      <c r="W158">
        <v>42.182981645678197</v>
      </c>
      <c r="X158">
        <v>43.0970471953935</v>
      </c>
      <c r="Y158">
        <v>33.511825852326197</v>
      </c>
      <c r="Z158">
        <v>46.593565913090202</v>
      </c>
      <c r="AA158">
        <v>33.818060993066503</v>
      </c>
      <c r="AB158">
        <v>39.066842511735302</v>
      </c>
      <c r="AC158">
        <v>45.534834418069302</v>
      </c>
      <c r="AD158">
        <v>44.892011543693201</v>
      </c>
      <c r="AE158">
        <v>43.815521503406799</v>
      </c>
      <c r="AF158">
        <v>3.435511784</v>
      </c>
      <c r="AG158">
        <v>0.13340248599999799</v>
      </c>
      <c r="AH158">
        <v>6.5955383440000004</v>
      </c>
      <c r="AI158">
        <v>1</v>
      </c>
    </row>
    <row r="159" spans="1:35" x14ac:dyDescent="0.25">
      <c r="A159">
        <v>155</v>
      </c>
      <c r="B159">
        <v>48.849799142936199</v>
      </c>
      <c r="C159">
        <v>45.527327394598601</v>
      </c>
      <c r="D159">
        <v>51.331221206759402</v>
      </c>
      <c r="E159">
        <v>37.3400308864151</v>
      </c>
      <c r="F159">
        <v>50.376718506989803</v>
      </c>
      <c r="G159">
        <v>41.959179822390297</v>
      </c>
      <c r="H159">
        <v>47.136539983998503</v>
      </c>
      <c r="I159">
        <v>40.970030647464696</v>
      </c>
      <c r="J159">
        <v>45.638806790586898</v>
      </c>
      <c r="K159">
        <v>41.611356181244602</v>
      </c>
      <c r="L159">
        <v>48.053492053856701</v>
      </c>
      <c r="M159">
        <v>44.790757572624003</v>
      </c>
      <c r="N159">
        <v>42.240637183937601</v>
      </c>
      <c r="O159">
        <v>48.981753025792401</v>
      </c>
      <c r="P159">
        <v>46.603565262314099</v>
      </c>
      <c r="Q159">
        <v>39.947916544533399</v>
      </c>
      <c r="R159">
        <v>48.254592035380099</v>
      </c>
      <c r="S159">
        <v>42.645142812270898</v>
      </c>
      <c r="T159">
        <v>45.459415142513002</v>
      </c>
      <c r="U159">
        <v>40.1731328567069</v>
      </c>
      <c r="V159">
        <v>49.414108996314098</v>
      </c>
      <c r="W159">
        <v>42.182981645678197</v>
      </c>
      <c r="X159">
        <v>45.437991229788203</v>
      </c>
      <c r="Y159">
        <v>33.511825852326197</v>
      </c>
      <c r="Z159">
        <v>46.593565913090202</v>
      </c>
      <c r="AA159">
        <v>33.818060993066503</v>
      </c>
      <c r="AB159">
        <v>39.066842511735302</v>
      </c>
      <c r="AC159">
        <v>45.534834418069302</v>
      </c>
      <c r="AD159">
        <v>43.318705069964999</v>
      </c>
      <c r="AE159">
        <v>43.815521503406799</v>
      </c>
      <c r="AF159">
        <v>4.9977432579999999</v>
      </c>
      <c r="AG159">
        <v>1.912882422</v>
      </c>
      <c r="AH159">
        <v>7.83177467066667</v>
      </c>
      <c r="AI159">
        <v>1</v>
      </c>
    </row>
    <row r="160" spans="1:35" x14ac:dyDescent="0.25">
      <c r="A160">
        <v>156</v>
      </c>
      <c r="B160">
        <v>48.849799142936199</v>
      </c>
      <c r="C160">
        <v>45.527327394598601</v>
      </c>
      <c r="D160">
        <v>52.104033586461298</v>
      </c>
      <c r="E160">
        <v>37.3400308864151</v>
      </c>
      <c r="F160">
        <v>49.104658298251799</v>
      </c>
      <c r="G160">
        <v>41.959179822390297</v>
      </c>
      <c r="H160">
        <v>42.6478145831246</v>
      </c>
      <c r="I160">
        <v>40.970030647464696</v>
      </c>
      <c r="J160">
        <v>51.176471137281098</v>
      </c>
      <c r="K160">
        <v>41.611356181244602</v>
      </c>
      <c r="L160">
        <v>50.614320008168299</v>
      </c>
      <c r="M160">
        <v>44.790757572624003</v>
      </c>
      <c r="N160">
        <v>44.159080014384998</v>
      </c>
      <c r="O160">
        <v>48.981753025792401</v>
      </c>
      <c r="P160">
        <v>46.603565262314099</v>
      </c>
      <c r="Q160">
        <v>39.947916544533399</v>
      </c>
      <c r="R160">
        <v>50.976964980501798</v>
      </c>
      <c r="S160">
        <v>42.645142812270898</v>
      </c>
      <c r="T160">
        <v>45.008971774821099</v>
      </c>
      <c r="U160">
        <v>40.1731328567069</v>
      </c>
      <c r="V160">
        <v>46.845181976467899</v>
      </c>
      <c r="W160">
        <v>42.182981645678197</v>
      </c>
      <c r="X160">
        <v>45.437991229788203</v>
      </c>
      <c r="Y160">
        <v>33.511825852326197</v>
      </c>
      <c r="Z160">
        <v>45.676691172987503</v>
      </c>
      <c r="AA160">
        <v>33.818060993066503</v>
      </c>
      <c r="AB160">
        <v>38.126228232644102</v>
      </c>
      <c r="AC160">
        <v>45.534834418069302</v>
      </c>
      <c r="AD160">
        <v>45.284389969513803</v>
      </c>
      <c r="AE160">
        <v>43.815521503406799</v>
      </c>
      <c r="AF160">
        <v>5.3204206139999997</v>
      </c>
      <c r="AG160">
        <v>2.2686676306666702</v>
      </c>
      <c r="AH160">
        <v>8.1569814573333304</v>
      </c>
      <c r="AI160">
        <v>1</v>
      </c>
    </row>
    <row r="161" spans="1:35" x14ac:dyDescent="0.25">
      <c r="A161">
        <v>157</v>
      </c>
      <c r="B161">
        <v>51.4937964094593</v>
      </c>
      <c r="C161">
        <v>45.527327394598601</v>
      </c>
      <c r="D161">
        <v>50.052785830074399</v>
      </c>
      <c r="E161">
        <v>37.3400308864151</v>
      </c>
      <c r="F161">
        <v>48.730452649035698</v>
      </c>
      <c r="G161">
        <v>41.959179822390297</v>
      </c>
      <c r="H161">
        <v>42.884717877901501</v>
      </c>
      <c r="I161">
        <v>40.970030647464696</v>
      </c>
      <c r="J161">
        <v>50.420401947695197</v>
      </c>
      <c r="K161">
        <v>41.611356181244602</v>
      </c>
      <c r="L161">
        <v>50.614320008168299</v>
      </c>
      <c r="M161">
        <v>44.790757572624003</v>
      </c>
      <c r="N161">
        <v>45.008384469160902</v>
      </c>
      <c r="O161">
        <v>48.981753025792401</v>
      </c>
      <c r="P161">
        <v>48.8732636970702</v>
      </c>
      <c r="Q161">
        <v>39.947916544533399</v>
      </c>
      <c r="R161">
        <v>48.878842575559901</v>
      </c>
      <c r="S161">
        <v>42.645142812270898</v>
      </c>
      <c r="T161">
        <v>42.072172065268603</v>
      </c>
      <c r="U161">
        <v>40.1731328567069</v>
      </c>
      <c r="V161">
        <v>49.553472930701901</v>
      </c>
      <c r="W161">
        <v>42.182981645678197</v>
      </c>
      <c r="X161">
        <v>48.803651653423699</v>
      </c>
      <c r="Y161">
        <v>33.511825852326197</v>
      </c>
      <c r="Z161">
        <v>45.676691172987503</v>
      </c>
      <c r="AA161">
        <v>33.818060993066503</v>
      </c>
      <c r="AB161">
        <v>42.095245015957403</v>
      </c>
      <c r="AC161">
        <v>45.534834418069302</v>
      </c>
      <c r="AD161">
        <v>45.284389969513803</v>
      </c>
      <c r="AE161">
        <v>43.815521503406799</v>
      </c>
      <c r="AF161">
        <v>5.8421824093333301</v>
      </c>
      <c r="AG161">
        <v>3.0692264786666699</v>
      </c>
      <c r="AH161">
        <v>8.5840666666666703</v>
      </c>
      <c r="AI161">
        <v>1</v>
      </c>
    </row>
    <row r="162" spans="1:35" x14ac:dyDescent="0.25">
      <c r="A162">
        <v>158</v>
      </c>
      <c r="B162">
        <v>51.4937964094593</v>
      </c>
      <c r="C162">
        <v>45.527327394598601</v>
      </c>
      <c r="D162">
        <v>50.052785830074399</v>
      </c>
      <c r="E162">
        <v>37.3400308864151</v>
      </c>
      <c r="F162">
        <v>42.604826765005797</v>
      </c>
      <c r="G162">
        <v>41.959179822390297</v>
      </c>
      <c r="H162">
        <v>41.138799512583702</v>
      </c>
      <c r="I162">
        <v>40.970030647464696</v>
      </c>
      <c r="J162">
        <v>50.420401947695197</v>
      </c>
      <c r="K162">
        <v>41.611356181244602</v>
      </c>
      <c r="L162">
        <v>49.436431007876301</v>
      </c>
      <c r="M162">
        <v>44.790757572624003</v>
      </c>
      <c r="N162">
        <v>45.069953104642302</v>
      </c>
      <c r="O162">
        <v>48.981753025792401</v>
      </c>
      <c r="P162">
        <v>48.8732636970702</v>
      </c>
      <c r="Q162">
        <v>39.947916544533399</v>
      </c>
      <c r="R162">
        <v>48.878842575559901</v>
      </c>
      <c r="S162">
        <v>42.645142812270898</v>
      </c>
      <c r="T162">
        <v>43.877475359037597</v>
      </c>
      <c r="U162">
        <v>40.1731328567069</v>
      </c>
      <c r="V162">
        <v>48.844546220921004</v>
      </c>
      <c r="W162">
        <v>42.182981645678197</v>
      </c>
      <c r="X162">
        <v>48.803651653423699</v>
      </c>
      <c r="Y162">
        <v>33.511825852326197</v>
      </c>
      <c r="Z162">
        <v>52.8432981401672</v>
      </c>
      <c r="AA162">
        <v>35.825066759472499</v>
      </c>
      <c r="AB162">
        <v>43.277033514241801</v>
      </c>
      <c r="AC162">
        <v>45.534834418069302</v>
      </c>
      <c r="AD162">
        <v>43.177037141380701</v>
      </c>
      <c r="AE162">
        <v>43.815521503406799</v>
      </c>
      <c r="AF162">
        <v>5.5983523306666703</v>
      </c>
      <c r="AG162">
        <v>2.6229682059999999</v>
      </c>
      <c r="AH162">
        <v>8.68740545333333</v>
      </c>
      <c r="AI162">
        <v>1</v>
      </c>
    </row>
    <row r="163" spans="1:35" x14ac:dyDescent="0.25">
      <c r="A163">
        <v>159</v>
      </c>
      <c r="B163">
        <v>51.4937964094593</v>
      </c>
      <c r="C163">
        <v>45.527327394598601</v>
      </c>
      <c r="D163">
        <v>50.052785830074399</v>
      </c>
      <c r="E163">
        <v>37.3400308864151</v>
      </c>
      <c r="F163">
        <v>45.246120897036697</v>
      </c>
      <c r="G163">
        <v>41.959179822390297</v>
      </c>
      <c r="H163">
        <v>42.672640768702102</v>
      </c>
      <c r="I163">
        <v>40.970030647464696</v>
      </c>
      <c r="J163">
        <v>50.420401947695197</v>
      </c>
      <c r="K163">
        <v>41.611356181244602</v>
      </c>
      <c r="L163">
        <v>45.341739554552397</v>
      </c>
      <c r="M163">
        <v>44.790757572624003</v>
      </c>
      <c r="N163">
        <v>42.197564928091801</v>
      </c>
      <c r="O163">
        <v>48.981753025792401</v>
      </c>
      <c r="P163">
        <v>48.8732636970702</v>
      </c>
      <c r="Q163">
        <v>39.947916544533399</v>
      </c>
      <c r="R163">
        <v>49.1462267811578</v>
      </c>
      <c r="S163">
        <v>42.645142812270898</v>
      </c>
      <c r="T163">
        <v>38.618067446950498</v>
      </c>
      <c r="U163">
        <v>40.1731328567069</v>
      </c>
      <c r="V163">
        <v>48.164229189003002</v>
      </c>
      <c r="W163">
        <v>42.182981645678197</v>
      </c>
      <c r="X163">
        <v>48.293971002230798</v>
      </c>
      <c r="Y163">
        <v>33.511825852326197</v>
      </c>
      <c r="Z163">
        <v>52.6488462679565</v>
      </c>
      <c r="AA163">
        <v>35.825066759472499</v>
      </c>
      <c r="AB163">
        <v>43.277033514241801</v>
      </c>
      <c r="AC163">
        <v>45.534834418069302</v>
      </c>
      <c r="AD163">
        <v>43.800985954146903</v>
      </c>
      <c r="AE163">
        <v>43.815521503406799</v>
      </c>
      <c r="AF163">
        <v>5.0287210846666701</v>
      </c>
      <c r="AG163">
        <v>1.8840738406666599</v>
      </c>
      <c r="AH163">
        <v>8.3091968806666703</v>
      </c>
      <c r="AI163">
        <v>1</v>
      </c>
    </row>
    <row r="164" spans="1:35" x14ac:dyDescent="0.25">
      <c r="A164">
        <v>160</v>
      </c>
      <c r="B164">
        <v>51.4937964094593</v>
      </c>
      <c r="C164">
        <v>45.527327394598601</v>
      </c>
      <c r="D164">
        <v>50.013105000691802</v>
      </c>
      <c r="E164">
        <v>37.3400308864151</v>
      </c>
      <c r="F164">
        <v>47.763709631648297</v>
      </c>
      <c r="G164">
        <v>41.959179822390297</v>
      </c>
      <c r="H164">
        <v>43.803403163094103</v>
      </c>
      <c r="I164">
        <v>40.970030647464696</v>
      </c>
      <c r="J164">
        <v>50.420401947695197</v>
      </c>
      <c r="K164">
        <v>41.611356181244602</v>
      </c>
      <c r="L164">
        <v>49.983784337843304</v>
      </c>
      <c r="M164">
        <v>44.790757572624003</v>
      </c>
      <c r="N164">
        <v>40.756876939614003</v>
      </c>
      <c r="O164">
        <v>48.981753025792401</v>
      </c>
      <c r="P164">
        <v>48.8732636970702</v>
      </c>
      <c r="Q164">
        <v>39.947916544533399</v>
      </c>
      <c r="R164">
        <v>49.1462267811578</v>
      </c>
      <c r="S164">
        <v>42.645142812270898</v>
      </c>
      <c r="T164">
        <v>39.156142405620002</v>
      </c>
      <c r="U164">
        <v>40.1731328567069</v>
      </c>
      <c r="V164">
        <v>49.017362131977599</v>
      </c>
      <c r="W164">
        <v>42.182981645678197</v>
      </c>
      <c r="X164">
        <v>47.454201356941603</v>
      </c>
      <c r="Y164">
        <v>33.511825852326197</v>
      </c>
      <c r="Z164">
        <v>51.730033573556398</v>
      </c>
      <c r="AA164">
        <v>35.825066759472499</v>
      </c>
      <c r="AB164">
        <v>42.539472393440697</v>
      </c>
      <c r="AC164">
        <v>45.534834418069302</v>
      </c>
      <c r="AD164">
        <v>39.4363420694201</v>
      </c>
      <c r="AE164">
        <v>43.815521503406799</v>
      </c>
      <c r="AF164">
        <v>5.1180842613333297</v>
      </c>
      <c r="AG164">
        <v>1.71142954933333</v>
      </c>
      <c r="AH164">
        <v>8.3727681653333406</v>
      </c>
      <c r="AI164">
        <v>1</v>
      </c>
    </row>
    <row r="165" spans="1:35" x14ac:dyDescent="0.25">
      <c r="A165">
        <v>161</v>
      </c>
      <c r="B165">
        <v>52.864204495291403</v>
      </c>
      <c r="C165">
        <v>45.527327394598601</v>
      </c>
      <c r="D165">
        <v>50.013105000691802</v>
      </c>
      <c r="E165">
        <v>37.3400308864151</v>
      </c>
      <c r="F165">
        <v>48.2011356958308</v>
      </c>
      <c r="G165">
        <v>41.959179822390297</v>
      </c>
      <c r="H165">
        <v>40.1900301465826</v>
      </c>
      <c r="I165">
        <v>40.970030647464696</v>
      </c>
      <c r="J165">
        <v>50.420401947695197</v>
      </c>
      <c r="K165">
        <v>41.611356181244602</v>
      </c>
      <c r="L165">
        <v>47.994085463705296</v>
      </c>
      <c r="M165">
        <v>44.790757572624003</v>
      </c>
      <c r="N165">
        <v>41.966124834515199</v>
      </c>
      <c r="O165">
        <v>48.981753025792401</v>
      </c>
      <c r="P165">
        <v>49.420523139890101</v>
      </c>
      <c r="Q165">
        <v>39.947916544533399</v>
      </c>
      <c r="R165">
        <v>49.1462267811578</v>
      </c>
      <c r="S165">
        <v>42.645142812270898</v>
      </c>
      <c r="T165">
        <v>35.200479304478499</v>
      </c>
      <c r="U165">
        <v>40.1731328567069</v>
      </c>
      <c r="V165">
        <v>49.017362131977599</v>
      </c>
      <c r="W165">
        <v>42.182981645678197</v>
      </c>
      <c r="X165">
        <v>47.454201356941603</v>
      </c>
      <c r="Y165">
        <v>33.511825852326197</v>
      </c>
      <c r="Z165">
        <v>48.194002629088203</v>
      </c>
      <c r="AA165">
        <v>35.825066759472499</v>
      </c>
      <c r="AB165">
        <v>41.745498276022197</v>
      </c>
      <c r="AC165">
        <v>45.534834418069302</v>
      </c>
      <c r="AD165">
        <v>39.4363420694201</v>
      </c>
      <c r="AE165">
        <v>43.815521503406799</v>
      </c>
      <c r="AF165">
        <v>4.429791024</v>
      </c>
      <c r="AG165">
        <v>0.946745955999999</v>
      </c>
      <c r="AH165">
        <v>7.76135085933333</v>
      </c>
      <c r="AI165">
        <v>1</v>
      </c>
    </row>
    <row r="166" spans="1:35" x14ac:dyDescent="0.25">
      <c r="A166">
        <v>162</v>
      </c>
      <c r="B166">
        <v>51.960355156566102</v>
      </c>
      <c r="C166">
        <v>45.527327394598601</v>
      </c>
      <c r="D166">
        <v>50.013105000691802</v>
      </c>
      <c r="E166">
        <v>35.461081710213101</v>
      </c>
      <c r="F166">
        <v>50.525901054808898</v>
      </c>
      <c r="G166">
        <v>41.959179822390297</v>
      </c>
      <c r="H166">
        <v>41.456582424521898</v>
      </c>
      <c r="I166">
        <v>40.970030647464696</v>
      </c>
      <c r="J166">
        <v>49.177670273580603</v>
      </c>
      <c r="K166">
        <v>41.611356181244602</v>
      </c>
      <c r="L166">
        <v>45.561282104180599</v>
      </c>
      <c r="M166">
        <v>44.790757572624003</v>
      </c>
      <c r="N166">
        <v>43.608373071789799</v>
      </c>
      <c r="O166">
        <v>48.981753025792401</v>
      </c>
      <c r="P166">
        <v>49.331682601569199</v>
      </c>
      <c r="Q166">
        <v>39.947916544533399</v>
      </c>
      <c r="R166">
        <v>49.1462267811578</v>
      </c>
      <c r="S166">
        <v>42.645142812270898</v>
      </c>
      <c r="T166">
        <v>37.6117964018664</v>
      </c>
      <c r="U166">
        <v>40.1731328567069</v>
      </c>
      <c r="V166">
        <v>49.017362131977599</v>
      </c>
      <c r="W166">
        <v>42.182981645678197</v>
      </c>
      <c r="X166">
        <v>47.454201356941603</v>
      </c>
      <c r="Y166">
        <v>33.511825852326197</v>
      </c>
      <c r="Z166">
        <v>49.434732094748597</v>
      </c>
      <c r="AA166">
        <v>35.825066759472499</v>
      </c>
      <c r="AB166">
        <v>41.522827602745998</v>
      </c>
      <c r="AC166">
        <v>45.534834418069302</v>
      </c>
      <c r="AD166">
        <v>39.7017796662956</v>
      </c>
      <c r="AE166">
        <v>43.815521503406799</v>
      </c>
      <c r="AF166">
        <v>4.8390645973333299</v>
      </c>
      <c r="AG166">
        <v>1.4028302720000001</v>
      </c>
      <c r="AH166">
        <v>8.0937503573333291</v>
      </c>
      <c r="AI166">
        <v>1</v>
      </c>
    </row>
    <row r="167" spans="1:35" x14ac:dyDescent="0.25">
      <c r="A167">
        <v>163</v>
      </c>
      <c r="B167">
        <v>51.960355156566102</v>
      </c>
      <c r="C167">
        <v>45.527327394598601</v>
      </c>
      <c r="D167">
        <v>50.013105000691802</v>
      </c>
      <c r="E167">
        <v>35.461081710213101</v>
      </c>
      <c r="F167">
        <v>50.525901054808898</v>
      </c>
      <c r="G167">
        <v>41.340836270781097</v>
      </c>
      <c r="H167">
        <v>41.456582424521898</v>
      </c>
      <c r="I167">
        <v>40.970030647464696</v>
      </c>
      <c r="J167">
        <v>49.177670273580603</v>
      </c>
      <c r="K167">
        <v>41.611356181244602</v>
      </c>
      <c r="L167">
        <v>45.561282104180599</v>
      </c>
      <c r="M167">
        <v>44.790757572624003</v>
      </c>
      <c r="N167">
        <v>39.872228800756702</v>
      </c>
      <c r="O167">
        <v>48.981753025792401</v>
      </c>
      <c r="P167">
        <v>47.093846462613499</v>
      </c>
      <c r="Q167">
        <v>39.947916544533399</v>
      </c>
      <c r="R167">
        <v>45.406525989023699</v>
      </c>
      <c r="S167">
        <v>42.645142812270898</v>
      </c>
      <c r="T167">
        <v>40.914737058302002</v>
      </c>
      <c r="U167">
        <v>40.1731328567069</v>
      </c>
      <c r="V167">
        <v>47.725990042216502</v>
      </c>
      <c r="W167">
        <v>42.182981645678197</v>
      </c>
      <c r="X167">
        <v>47.454201356941603</v>
      </c>
      <c r="Y167">
        <v>33.511825852326197</v>
      </c>
      <c r="Z167">
        <v>47.109675339394997</v>
      </c>
      <c r="AA167">
        <v>35.825066759472499</v>
      </c>
      <c r="AB167">
        <v>41.522827602745998</v>
      </c>
      <c r="AC167">
        <v>45.534834418069302</v>
      </c>
      <c r="AD167">
        <v>40.1988543365065</v>
      </c>
      <c r="AE167">
        <v>43.815521503406799</v>
      </c>
      <c r="AF167">
        <v>4.24494785333333</v>
      </c>
      <c r="AG167">
        <v>0.82486316799999904</v>
      </c>
      <c r="AH167">
        <v>7.4686318453333298</v>
      </c>
      <c r="AI167">
        <v>1</v>
      </c>
    </row>
    <row r="168" spans="1:35" x14ac:dyDescent="0.25">
      <c r="A168">
        <v>164</v>
      </c>
      <c r="B168">
        <v>51.960355156566102</v>
      </c>
      <c r="C168">
        <v>43.3272877792676</v>
      </c>
      <c r="D168">
        <v>51.7644020063819</v>
      </c>
      <c r="E168">
        <v>35.461081710213101</v>
      </c>
      <c r="F168">
        <v>50.525901054808898</v>
      </c>
      <c r="G168">
        <v>41.340836270781097</v>
      </c>
      <c r="H168">
        <v>42.2226373349921</v>
      </c>
      <c r="I168">
        <v>40.970030647464696</v>
      </c>
      <c r="J168">
        <v>52.279313197757602</v>
      </c>
      <c r="K168">
        <v>41.611356181244602</v>
      </c>
      <c r="L168">
        <v>45.561282104180599</v>
      </c>
      <c r="M168">
        <v>44.790757572624003</v>
      </c>
      <c r="N168">
        <v>41.908744263870702</v>
      </c>
      <c r="O168">
        <v>48.981753025792401</v>
      </c>
      <c r="P168">
        <v>47.505730866093401</v>
      </c>
      <c r="Q168">
        <v>39.947916544533399</v>
      </c>
      <c r="R168">
        <v>46.888219030924702</v>
      </c>
      <c r="S168">
        <v>42.645142812270898</v>
      </c>
      <c r="T168">
        <v>42.484540204065098</v>
      </c>
      <c r="U168">
        <v>40.1731328567069</v>
      </c>
      <c r="V168">
        <v>47.725990042216502</v>
      </c>
      <c r="W168">
        <v>42.182981645678197</v>
      </c>
      <c r="X168">
        <v>49.606848234575601</v>
      </c>
      <c r="Y168">
        <v>33.511825852326197</v>
      </c>
      <c r="Z168">
        <v>49.330284577592899</v>
      </c>
      <c r="AA168">
        <v>35.825066759472499</v>
      </c>
      <c r="AB168">
        <v>40.598293462211799</v>
      </c>
      <c r="AC168">
        <v>45.534834418069302</v>
      </c>
      <c r="AD168">
        <v>40.1988543365065</v>
      </c>
      <c r="AE168">
        <v>43.815521503406799</v>
      </c>
      <c r="AF168">
        <v>5.3627913520000003</v>
      </c>
      <c r="AG168">
        <v>1.7561940546666599</v>
      </c>
      <c r="AH168">
        <v>8.89694791866666</v>
      </c>
      <c r="AI168">
        <v>1</v>
      </c>
    </row>
    <row r="169" spans="1:35" x14ac:dyDescent="0.25">
      <c r="A169">
        <v>165</v>
      </c>
      <c r="B169">
        <v>48.313367083008799</v>
      </c>
      <c r="C169">
        <v>43.3272877792676</v>
      </c>
      <c r="D169">
        <v>48.0469801995906</v>
      </c>
      <c r="E169">
        <v>35.461081710213101</v>
      </c>
      <c r="F169">
        <v>50.525901054808898</v>
      </c>
      <c r="G169">
        <v>41.340836270781097</v>
      </c>
      <c r="H169">
        <v>42.2226373349921</v>
      </c>
      <c r="I169">
        <v>40.970030647464696</v>
      </c>
      <c r="J169">
        <v>52.279313197757602</v>
      </c>
      <c r="K169">
        <v>41.611356181244602</v>
      </c>
      <c r="L169">
        <v>46.065742425566903</v>
      </c>
      <c r="M169">
        <v>47.337756736478902</v>
      </c>
      <c r="N169">
        <v>41.116277163231999</v>
      </c>
      <c r="O169">
        <v>48.981753025792401</v>
      </c>
      <c r="P169">
        <v>49.6085128161264</v>
      </c>
      <c r="Q169">
        <v>39.947916544533399</v>
      </c>
      <c r="R169">
        <v>48.915260251573699</v>
      </c>
      <c r="S169">
        <v>42.645142812270898</v>
      </c>
      <c r="T169">
        <v>40.880780554966798</v>
      </c>
      <c r="U169">
        <v>40.1731328567069</v>
      </c>
      <c r="V169">
        <v>48.164118155244999</v>
      </c>
      <c r="W169">
        <v>42.182981645678197</v>
      </c>
      <c r="X169">
        <v>49.606848234575601</v>
      </c>
      <c r="Y169">
        <v>33.511825852326197</v>
      </c>
      <c r="Z169">
        <v>52.147440793965998</v>
      </c>
      <c r="AA169">
        <v>38.3820657257303</v>
      </c>
      <c r="AB169">
        <v>40.696932556795403</v>
      </c>
      <c r="AC169">
        <v>45.534834418069302</v>
      </c>
      <c r="AD169">
        <v>39.956424315392503</v>
      </c>
      <c r="AE169">
        <v>43.815521503406799</v>
      </c>
      <c r="AF169">
        <v>4.8882008273333302</v>
      </c>
      <c r="AG169">
        <v>1.2561536473333299</v>
      </c>
      <c r="AH169">
        <v>8.3630001586666705</v>
      </c>
      <c r="AI169">
        <v>1</v>
      </c>
    </row>
    <row r="170" spans="1:35" x14ac:dyDescent="0.25">
      <c r="A170">
        <v>166</v>
      </c>
      <c r="B170">
        <v>49.546116322183998</v>
      </c>
      <c r="C170">
        <v>43.3272877792676</v>
      </c>
      <c r="D170">
        <v>51.742026941433402</v>
      </c>
      <c r="E170">
        <v>35.461081710213101</v>
      </c>
      <c r="F170">
        <v>47.341395904906399</v>
      </c>
      <c r="G170">
        <v>41.340836270781097</v>
      </c>
      <c r="H170">
        <v>41.276825605773404</v>
      </c>
      <c r="I170">
        <v>40.970030647464696</v>
      </c>
      <c r="J170">
        <v>53.318196219166097</v>
      </c>
      <c r="K170">
        <v>41.611356181244602</v>
      </c>
      <c r="L170">
        <v>45.405717540906203</v>
      </c>
      <c r="M170">
        <v>47.337756736478902</v>
      </c>
      <c r="N170">
        <v>41.116277163231999</v>
      </c>
      <c r="O170">
        <v>48.981753025792401</v>
      </c>
      <c r="P170">
        <v>49.6085128161264</v>
      </c>
      <c r="Q170">
        <v>39.947916544533399</v>
      </c>
      <c r="R170">
        <v>47.479868529971696</v>
      </c>
      <c r="S170">
        <v>42.645142812270898</v>
      </c>
      <c r="T170">
        <v>42.718711296950303</v>
      </c>
      <c r="U170">
        <v>40.1731328567069</v>
      </c>
      <c r="V170">
        <v>47.131818025334397</v>
      </c>
      <c r="W170">
        <v>42.182981645678197</v>
      </c>
      <c r="X170">
        <v>49.606848234575601</v>
      </c>
      <c r="Y170">
        <v>33.511825852326197</v>
      </c>
      <c r="Z170">
        <v>52.147440793965998</v>
      </c>
      <c r="AA170">
        <v>38.3820657257303</v>
      </c>
      <c r="AB170">
        <v>40.116498070614398</v>
      </c>
      <c r="AC170">
        <v>45.534834418069302</v>
      </c>
      <c r="AD170">
        <v>41.034739006178803</v>
      </c>
      <c r="AE170">
        <v>43.815521503406799</v>
      </c>
      <c r="AF170">
        <v>4.9578312499999999</v>
      </c>
      <c r="AG170">
        <v>1.305711708</v>
      </c>
      <c r="AH170">
        <v>8.6891266846666593</v>
      </c>
      <c r="AI170">
        <v>1</v>
      </c>
    </row>
    <row r="171" spans="1:35" x14ac:dyDescent="0.25">
      <c r="A171">
        <v>167</v>
      </c>
      <c r="B171">
        <v>46.3350552070482</v>
      </c>
      <c r="C171">
        <v>43.3272877792676</v>
      </c>
      <c r="D171">
        <v>51.742026941433402</v>
      </c>
      <c r="E171">
        <v>35.461081710213101</v>
      </c>
      <c r="F171">
        <v>47.341395904906399</v>
      </c>
      <c r="G171">
        <v>41.340836270781097</v>
      </c>
      <c r="H171">
        <v>42.414004551282801</v>
      </c>
      <c r="I171">
        <v>40.970030647464696</v>
      </c>
      <c r="J171">
        <v>53.318196219166097</v>
      </c>
      <c r="K171">
        <v>41.611356181244602</v>
      </c>
      <c r="L171">
        <v>39.170853853886797</v>
      </c>
      <c r="M171">
        <v>47.337756736478902</v>
      </c>
      <c r="N171">
        <v>40.1092275073444</v>
      </c>
      <c r="O171">
        <v>48.981753025792401</v>
      </c>
      <c r="P171">
        <v>49.070124165737703</v>
      </c>
      <c r="Q171">
        <v>39.947916544533399</v>
      </c>
      <c r="R171">
        <v>48.3949879893458</v>
      </c>
      <c r="S171">
        <v>42.645142812270898</v>
      </c>
      <c r="T171">
        <v>42.977931823651502</v>
      </c>
      <c r="U171">
        <v>40.1731328567069</v>
      </c>
      <c r="V171">
        <v>46.940685852431599</v>
      </c>
      <c r="W171">
        <v>42.182981645678197</v>
      </c>
      <c r="X171">
        <v>50.4553763719994</v>
      </c>
      <c r="Y171">
        <v>33.511825852326197</v>
      </c>
      <c r="Z171">
        <v>50.193070282986</v>
      </c>
      <c r="AA171">
        <v>38.3820657257303</v>
      </c>
      <c r="AB171">
        <v>40.2266003401934</v>
      </c>
      <c r="AC171">
        <v>45.534834418069302</v>
      </c>
      <c r="AD171">
        <v>44.814785604692901</v>
      </c>
      <c r="AE171">
        <v>43.815521503406799</v>
      </c>
      <c r="AF171">
        <v>4.5520532586666702</v>
      </c>
      <c r="AG171">
        <v>0.67591816533333204</v>
      </c>
      <c r="AH171">
        <v>8.5164976360000004</v>
      </c>
      <c r="AI171">
        <v>1</v>
      </c>
    </row>
    <row r="172" spans="1:35" x14ac:dyDescent="0.25">
      <c r="A172">
        <v>168</v>
      </c>
      <c r="B172">
        <v>46.3350552070482</v>
      </c>
      <c r="C172">
        <v>43.3272877792676</v>
      </c>
      <c r="D172">
        <v>51.742026941433402</v>
      </c>
      <c r="E172">
        <v>35.461081710213101</v>
      </c>
      <c r="F172">
        <v>47.341395904906399</v>
      </c>
      <c r="G172">
        <v>41.340836270781097</v>
      </c>
      <c r="H172">
        <v>42.358380022893897</v>
      </c>
      <c r="I172">
        <v>40.970030647464696</v>
      </c>
      <c r="J172">
        <v>53.318196219166097</v>
      </c>
      <c r="K172">
        <v>41.611356181244602</v>
      </c>
      <c r="L172">
        <v>39.170853853886797</v>
      </c>
      <c r="M172">
        <v>47.337756736478902</v>
      </c>
      <c r="N172">
        <v>46.860191274919899</v>
      </c>
      <c r="O172">
        <v>48.981753025792401</v>
      </c>
      <c r="P172">
        <v>49.070124165737703</v>
      </c>
      <c r="Q172">
        <v>39.947916544533399</v>
      </c>
      <c r="R172">
        <v>49.059715582497297</v>
      </c>
      <c r="S172">
        <v>42.645142812270898</v>
      </c>
      <c r="T172">
        <v>40.078772613344903</v>
      </c>
      <c r="U172">
        <v>40.1731328567069</v>
      </c>
      <c r="V172">
        <v>44.282917437783098</v>
      </c>
      <c r="W172">
        <v>42.182981645678197</v>
      </c>
      <c r="X172">
        <v>50.4553763719994</v>
      </c>
      <c r="Y172">
        <v>33.511825852326197</v>
      </c>
      <c r="Z172">
        <v>50.193070282986</v>
      </c>
      <c r="AA172">
        <v>38.3820657257303</v>
      </c>
      <c r="AB172">
        <v>40.003670788358598</v>
      </c>
      <c r="AC172">
        <v>45.534834418069302</v>
      </c>
      <c r="AD172">
        <v>44.814785604692901</v>
      </c>
      <c r="AE172">
        <v>43.815521503406799</v>
      </c>
      <c r="AF172">
        <v>4.6574005686666702</v>
      </c>
      <c r="AG172">
        <v>1.05334180733333</v>
      </c>
      <c r="AH172">
        <v>8.3681560773333405</v>
      </c>
      <c r="AI172">
        <v>1</v>
      </c>
    </row>
    <row r="173" spans="1:35" x14ac:dyDescent="0.25">
      <c r="A173">
        <v>169</v>
      </c>
      <c r="B173">
        <v>49.966693673815797</v>
      </c>
      <c r="C173">
        <v>43.3272877792676</v>
      </c>
      <c r="D173">
        <v>51.742026941433402</v>
      </c>
      <c r="E173">
        <v>35.461081710213101</v>
      </c>
      <c r="F173">
        <v>47.3951740520668</v>
      </c>
      <c r="G173">
        <v>41.340836270781097</v>
      </c>
      <c r="H173">
        <v>46.743587762921699</v>
      </c>
      <c r="I173">
        <v>40.970030647464696</v>
      </c>
      <c r="J173">
        <v>53.318196219166097</v>
      </c>
      <c r="K173">
        <v>41.611356181244602</v>
      </c>
      <c r="L173">
        <v>43.104058951448799</v>
      </c>
      <c r="M173">
        <v>46.842381328951099</v>
      </c>
      <c r="N173">
        <v>46.263633051929801</v>
      </c>
      <c r="O173">
        <v>48.981753025792401</v>
      </c>
      <c r="P173">
        <v>49.070124165737703</v>
      </c>
      <c r="Q173">
        <v>39.947916544533399</v>
      </c>
      <c r="R173">
        <v>49.153222751753603</v>
      </c>
      <c r="S173">
        <v>42.645142812270898</v>
      </c>
      <c r="T173">
        <v>39.500939137116902</v>
      </c>
      <c r="U173">
        <v>40.1731328567069</v>
      </c>
      <c r="V173">
        <v>45.440279410611197</v>
      </c>
      <c r="W173">
        <v>42.182981645678197</v>
      </c>
      <c r="X173">
        <v>50.4553763719994</v>
      </c>
      <c r="Y173">
        <v>33.511825852326197</v>
      </c>
      <c r="Z173">
        <v>50.031825288007099</v>
      </c>
      <c r="AA173">
        <v>38.3820657257303</v>
      </c>
      <c r="AB173">
        <v>38.500402499897604</v>
      </c>
      <c r="AC173">
        <v>45.534834418069302</v>
      </c>
      <c r="AD173">
        <v>44.745844268477001</v>
      </c>
      <c r="AE173">
        <v>43.815521503406799</v>
      </c>
      <c r="AF173">
        <v>5.3802157486666697</v>
      </c>
      <c r="AG173">
        <v>1.83707990266667</v>
      </c>
      <c r="AH173">
        <v>8.8603611000000004</v>
      </c>
      <c r="AI173">
        <v>1</v>
      </c>
    </row>
    <row r="174" spans="1:35" x14ac:dyDescent="0.25">
      <c r="A174">
        <v>170</v>
      </c>
      <c r="B174">
        <v>47.953724220561199</v>
      </c>
      <c r="C174">
        <v>43.3272877792676</v>
      </c>
      <c r="D174">
        <v>51.742026941433402</v>
      </c>
      <c r="E174">
        <v>35.461081710213101</v>
      </c>
      <c r="F174">
        <v>46.068050040533201</v>
      </c>
      <c r="G174">
        <v>41.340836270781097</v>
      </c>
      <c r="H174">
        <v>46.085042941393297</v>
      </c>
      <c r="I174">
        <v>40.970030647464696</v>
      </c>
      <c r="J174">
        <v>53.318196219166097</v>
      </c>
      <c r="K174">
        <v>41.611356181244602</v>
      </c>
      <c r="L174">
        <v>41.888666528852397</v>
      </c>
      <c r="M174">
        <v>46.842381328951099</v>
      </c>
      <c r="N174">
        <v>49.826840255833403</v>
      </c>
      <c r="O174">
        <v>48.981753025792401</v>
      </c>
      <c r="P174">
        <v>47.1196502552936</v>
      </c>
      <c r="Q174">
        <v>39.947916544533399</v>
      </c>
      <c r="R174">
        <v>47.789554923715798</v>
      </c>
      <c r="S174">
        <v>42.645142812270898</v>
      </c>
      <c r="T174">
        <v>40.165738894232902</v>
      </c>
      <c r="U174">
        <v>40.1731328567069</v>
      </c>
      <c r="V174">
        <v>48.272017765656301</v>
      </c>
      <c r="W174">
        <v>42.182981645678197</v>
      </c>
      <c r="X174">
        <v>49.966888396293101</v>
      </c>
      <c r="Y174">
        <v>33.511825852326197</v>
      </c>
      <c r="Z174">
        <v>48.737109915879401</v>
      </c>
      <c r="AA174">
        <v>38.3820657257303</v>
      </c>
      <c r="AB174">
        <v>40.302633938183597</v>
      </c>
      <c r="AC174">
        <v>45.534834418069302</v>
      </c>
      <c r="AD174">
        <v>44.745844268477001</v>
      </c>
      <c r="AE174">
        <v>43.815521503406799</v>
      </c>
      <c r="AF174">
        <v>5.2835891473333296</v>
      </c>
      <c r="AG174">
        <v>2.1893812119999998</v>
      </c>
      <c r="AH174">
        <v>8.48011653133333</v>
      </c>
      <c r="AI174">
        <v>1</v>
      </c>
    </row>
    <row r="175" spans="1:35" x14ac:dyDescent="0.25">
      <c r="A175">
        <v>171</v>
      </c>
      <c r="B175">
        <v>47.593382033235997</v>
      </c>
      <c r="C175">
        <v>43.3272877792676</v>
      </c>
      <c r="D175">
        <v>51.742026941433402</v>
      </c>
      <c r="E175">
        <v>35.461081710213101</v>
      </c>
      <c r="F175">
        <v>48.208658923772198</v>
      </c>
      <c r="G175">
        <v>41.340836270781097</v>
      </c>
      <c r="H175">
        <v>43.186378218619097</v>
      </c>
      <c r="I175">
        <v>40.970030647464696</v>
      </c>
      <c r="J175">
        <v>49.184593602716397</v>
      </c>
      <c r="K175">
        <v>41.611356181244602</v>
      </c>
      <c r="L175">
        <v>45.622086696900702</v>
      </c>
      <c r="M175">
        <v>46.842381328951099</v>
      </c>
      <c r="N175">
        <v>49.395630389388003</v>
      </c>
      <c r="O175">
        <v>48.981753025792401</v>
      </c>
      <c r="P175">
        <v>43.577289624054501</v>
      </c>
      <c r="Q175">
        <v>39.947916544533399</v>
      </c>
      <c r="R175">
        <v>46.849094782192701</v>
      </c>
      <c r="S175">
        <v>42.645142812270898</v>
      </c>
      <c r="T175">
        <v>42.6062593737011</v>
      </c>
      <c r="U175">
        <v>40.1731328567069</v>
      </c>
      <c r="V175">
        <v>48.272017765656301</v>
      </c>
      <c r="W175">
        <v>42.182981645678197</v>
      </c>
      <c r="X175">
        <v>50.982099737648298</v>
      </c>
      <c r="Y175">
        <v>33.511825852326197</v>
      </c>
      <c r="Z175">
        <v>51.669481606872701</v>
      </c>
      <c r="AA175">
        <v>38.3820657257303</v>
      </c>
      <c r="AB175">
        <v>42.268629276144203</v>
      </c>
      <c r="AC175">
        <v>45.534834418069302</v>
      </c>
      <c r="AD175">
        <v>44.302871033113597</v>
      </c>
      <c r="AE175">
        <v>43.815521503406799</v>
      </c>
      <c r="AF175">
        <v>5.3821567793333296</v>
      </c>
      <c r="AG175">
        <v>2.6162362406666699</v>
      </c>
      <c r="AH175">
        <v>8.4549417239999993</v>
      </c>
      <c r="AI175">
        <v>1</v>
      </c>
    </row>
    <row r="176" spans="1:35" x14ac:dyDescent="0.25">
      <c r="A176">
        <v>172</v>
      </c>
      <c r="B176">
        <v>49.906178991424802</v>
      </c>
      <c r="C176">
        <v>43.3272877792676</v>
      </c>
      <c r="D176">
        <v>51.742026941433402</v>
      </c>
      <c r="E176">
        <v>35.461081710213101</v>
      </c>
      <c r="F176">
        <v>46.099089257805502</v>
      </c>
      <c r="G176">
        <v>41.340836270781097</v>
      </c>
      <c r="H176">
        <v>43.718488386429399</v>
      </c>
      <c r="I176">
        <v>40.970030647464696</v>
      </c>
      <c r="J176">
        <v>49.184593602716397</v>
      </c>
      <c r="K176">
        <v>41.611356181244602</v>
      </c>
      <c r="L176">
        <v>47.044327555629302</v>
      </c>
      <c r="M176">
        <v>46.842381328951099</v>
      </c>
      <c r="N176">
        <v>49.655511436397802</v>
      </c>
      <c r="O176">
        <v>48.981753025792401</v>
      </c>
      <c r="P176">
        <v>47.898024280525902</v>
      </c>
      <c r="Q176">
        <v>39.947916544533399</v>
      </c>
      <c r="R176">
        <v>48.461210404878202</v>
      </c>
      <c r="S176">
        <v>42.645142812270898</v>
      </c>
      <c r="T176">
        <v>40.754807186775501</v>
      </c>
      <c r="U176">
        <v>40.1731328567069</v>
      </c>
      <c r="V176">
        <v>48.272017765656301</v>
      </c>
      <c r="W176">
        <v>42.182981645678197</v>
      </c>
      <c r="X176">
        <v>50.982099737648298</v>
      </c>
      <c r="Y176">
        <v>33.511825852326197</v>
      </c>
      <c r="Z176">
        <v>51.669481606872701</v>
      </c>
      <c r="AA176">
        <v>38.3820657257303</v>
      </c>
      <c r="AB176">
        <v>40.831747431087102</v>
      </c>
      <c r="AC176">
        <v>45.534834418069302</v>
      </c>
      <c r="AD176">
        <v>46.283695422092002</v>
      </c>
      <c r="AE176">
        <v>43.815521503406799</v>
      </c>
      <c r="AF176">
        <v>5.8516767806666703</v>
      </c>
      <c r="AG176">
        <v>2.9229929719999999</v>
      </c>
      <c r="AH176">
        <v>8.84882517733333</v>
      </c>
      <c r="AI176">
        <v>1</v>
      </c>
    </row>
    <row r="177" spans="1:35" x14ac:dyDescent="0.25">
      <c r="A177">
        <v>173</v>
      </c>
      <c r="B177">
        <v>49.906178991424802</v>
      </c>
      <c r="C177">
        <v>43.3272877792676</v>
      </c>
      <c r="D177">
        <v>51.742026941433402</v>
      </c>
      <c r="E177">
        <v>35.461081710213101</v>
      </c>
      <c r="F177">
        <v>48.798292372337102</v>
      </c>
      <c r="G177">
        <v>41.340836270781097</v>
      </c>
      <c r="H177">
        <v>46.102776698518703</v>
      </c>
      <c r="I177">
        <v>40.970030647464696</v>
      </c>
      <c r="J177">
        <v>46.983761436313301</v>
      </c>
      <c r="K177">
        <v>41.611356181244602</v>
      </c>
      <c r="L177">
        <v>44.677233771055697</v>
      </c>
      <c r="M177">
        <v>46.842381328951099</v>
      </c>
      <c r="N177">
        <v>49.655511436397802</v>
      </c>
      <c r="O177">
        <v>48.981753025792401</v>
      </c>
      <c r="P177">
        <v>46.183799279301702</v>
      </c>
      <c r="Q177">
        <v>39.947916544533399</v>
      </c>
      <c r="R177">
        <v>48.461210404878202</v>
      </c>
      <c r="S177">
        <v>42.645142812270898</v>
      </c>
      <c r="T177">
        <v>42.889089273777103</v>
      </c>
      <c r="U177">
        <v>40.1731328567069</v>
      </c>
      <c r="V177">
        <v>49.248340294530699</v>
      </c>
      <c r="W177">
        <v>42.182981645678197</v>
      </c>
      <c r="X177">
        <v>50.982099737648298</v>
      </c>
      <c r="Y177">
        <v>33.511825852326197</v>
      </c>
      <c r="Z177">
        <v>51.669481606872701</v>
      </c>
      <c r="AA177">
        <v>38.3820657257303</v>
      </c>
      <c r="AB177">
        <v>40.831747431087102</v>
      </c>
      <c r="AC177">
        <v>45.534834418069302</v>
      </c>
      <c r="AD177">
        <v>47.084297388138502</v>
      </c>
      <c r="AE177">
        <v>43.815521503406799</v>
      </c>
      <c r="AF177">
        <v>6.03251325</v>
      </c>
      <c r="AG177">
        <v>3.1648543899999999</v>
      </c>
      <c r="AH177">
        <v>9.0742983386666705</v>
      </c>
      <c r="AI177">
        <v>1</v>
      </c>
    </row>
    <row r="178" spans="1:35" x14ac:dyDescent="0.25">
      <c r="A178">
        <v>174</v>
      </c>
      <c r="B178">
        <v>49.906178991424802</v>
      </c>
      <c r="C178">
        <v>43.3272877792676</v>
      </c>
      <c r="D178">
        <v>52.469872103931799</v>
      </c>
      <c r="E178">
        <v>36.744111428811401</v>
      </c>
      <c r="F178">
        <v>48.087072561181003</v>
      </c>
      <c r="G178">
        <v>41.340836270781097</v>
      </c>
      <c r="H178">
        <v>50.077998633478501</v>
      </c>
      <c r="I178">
        <v>40.970030647464696</v>
      </c>
      <c r="J178">
        <v>46.983761436313301</v>
      </c>
      <c r="K178">
        <v>41.611356181244602</v>
      </c>
      <c r="L178">
        <v>47.964076199784003</v>
      </c>
      <c r="M178">
        <v>46.842381328951099</v>
      </c>
      <c r="N178">
        <v>48.569304913441499</v>
      </c>
      <c r="O178">
        <v>48.981753025792401</v>
      </c>
      <c r="P178">
        <v>49.4373119870802</v>
      </c>
      <c r="Q178">
        <v>39.947916544533399</v>
      </c>
      <c r="R178">
        <v>48.461210404878202</v>
      </c>
      <c r="S178">
        <v>42.645142812270898</v>
      </c>
      <c r="T178">
        <v>44.5587631052517</v>
      </c>
      <c r="U178">
        <v>40.7279268111877</v>
      </c>
      <c r="V178">
        <v>49.240639117319702</v>
      </c>
      <c r="W178">
        <v>42.182981645678197</v>
      </c>
      <c r="X178">
        <v>50.982099737648298</v>
      </c>
      <c r="Y178">
        <v>33.511825852326197</v>
      </c>
      <c r="Z178">
        <v>51.669481606872701</v>
      </c>
      <c r="AA178">
        <v>38.3820657257303</v>
      </c>
      <c r="AB178">
        <v>41.8083572335848</v>
      </c>
      <c r="AC178">
        <v>45.534834418069302</v>
      </c>
      <c r="AD178">
        <v>47.958473610877803</v>
      </c>
      <c r="AE178">
        <v>43.815521503406799</v>
      </c>
      <c r="AF178">
        <v>6.7739086439999996</v>
      </c>
      <c r="AG178">
        <v>3.9926236066666698</v>
      </c>
      <c r="AH178">
        <v>9.6456126639999997</v>
      </c>
      <c r="AI178">
        <v>1</v>
      </c>
    </row>
    <row r="179" spans="1:35" x14ac:dyDescent="0.25">
      <c r="A179">
        <v>175</v>
      </c>
      <c r="B179">
        <v>48.466238080706503</v>
      </c>
      <c r="C179">
        <v>43.3272877792676</v>
      </c>
      <c r="D179">
        <v>52.131345217898001</v>
      </c>
      <c r="E179">
        <v>36.744111428811401</v>
      </c>
      <c r="F179">
        <v>46.803024090444097</v>
      </c>
      <c r="G179">
        <v>41.340836270781097</v>
      </c>
      <c r="H179">
        <v>49.892380916712597</v>
      </c>
      <c r="I179">
        <v>40.970030647464696</v>
      </c>
      <c r="J179">
        <v>46.751402250148701</v>
      </c>
      <c r="K179">
        <v>40.950000758994697</v>
      </c>
      <c r="L179">
        <v>44.3673372004315</v>
      </c>
      <c r="M179">
        <v>46.842381328951099</v>
      </c>
      <c r="N179">
        <v>51.182072568547902</v>
      </c>
      <c r="O179">
        <v>48.981753025792401</v>
      </c>
      <c r="P179">
        <v>47.168228500515198</v>
      </c>
      <c r="Q179">
        <v>39.947916544533399</v>
      </c>
      <c r="R179">
        <v>49.455134637535103</v>
      </c>
      <c r="S179">
        <v>42.645142812270898</v>
      </c>
      <c r="T179">
        <v>44.5587631052517</v>
      </c>
      <c r="U179">
        <v>40.7279268111877</v>
      </c>
      <c r="V179">
        <v>46.423206150442702</v>
      </c>
      <c r="W179">
        <v>42.182981645678197</v>
      </c>
      <c r="X179">
        <v>50.131382984408098</v>
      </c>
      <c r="Y179">
        <v>33.511825852326197</v>
      </c>
      <c r="Z179">
        <v>51.669481606872701</v>
      </c>
      <c r="AA179">
        <v>38.3820657257303</v>
      </c>
      <c r="AB179">
        <v>40.912008982665597</v>
      </c>
      <c r="AC179">
        <v>45.534834418069302</v>
      </c>
      <c r="AD179">
        <v>50.016686154117998</v>
      </c>
      <c r="AE179">
        <v>43.815521503406799</v>
      </c>
      <c r="AF179">
        <v>6.268271726</v>
      </c>
      <c r="AG179">
        <v>3.3951720686666702</v>
      </c>
      <c r="AH179">
        <v>9.0683675866666693</v>
      </c>
      <c r="AI179">
        <v>1</v>
      </c>
    </row>
    <row r="180" spans="1:35" x14ac:dyDescent="0.25">
      <c r="A180">
        <v>176</v>
      </c>
      <c r="B180">
        <v>48.230930537743603</v>
      </c>
      <c r="C180">
        <v>43.3272877792676</v>
      </c>
      <c r="D180">
        <v>52.131345217898001</v>
      </c>
      <c r="E180">
        <v>36.744111428811401</v>
      </c>
      <c r="F180">
        <v>46.731953558852098</v>
      </c>
      <c r="G180">
        <v>41.340836270781097</v>
      </c>
      <c r="H180">
        <v>49.416042999478499</v>
      </c>
      <c r="I180">
        <v>40.970030647464696</v>
      </c>
      <c r="J180">
        <v>46.751402250148701</v>
      </c>
      <c r="K180">
        <v>40.950000758994697</v>
      </c>
      <c r="L180">
        <v>42.479215681778697</v>
      </c>
      <c r="M180">
        <v>46.842381328951099</v>
      </c>
      <c r="N180">
        <v>47.678310841748399</v>
      </c>
      <c r="O180">
        <v>48.981753025792401</v>
      </c>
      <c r="P180">
        <v>45.058937824898102</v>
      </c>
      <c r="Q180">
        <v>39.947916544533399</v>
      </c>
      <c r="R180">
        <v>51.9509656515445</v>
      </c>
      <c r="S180">
        <v>42.645142812270898</v>
      </c>
      <c r="T180">
        <v>41.972640470692198</v>
      </c>
      <c r="U180">
        <v>40.7279268111877</v>
      </c>
      <c r="V180">
        <v>45.207930843229299</v>
      </c>
      <c r="W180">
        <v>42.182981645678197</v>
      </c>
      <c r="X180">
        <v>50.131382984408098</v>
      </c>
      <c r="Y180">
        <v>33.511825852326197</v>
      </c>
      <c r="Z180">
        <v>51.669481606872701</v>
      </c>
      <c r="AA180">
        <v>38.3820657257303</v>
      </c>
      <c r="AB180">
        <v>41.747016743143199</v>
      </c>
      <c r="AC180">
        <v>45.534834418069302</v>
      </c>
      <c r="AD180">
        <v>48.079957616060803</v>
      </c>
      <c r="AE180">
        <v>43.815521503406799</v>
      </c>
      <c r="AF180">
        <v>5.55552655066667</v>
      </c>
      <c r="AG180">
        <v>2.5452720733333298</v>
      </c>
      <c r="AH180">
        <v>8.6753154386666704</v>
      </c>
      <c r="AI180">
        <v>1</v>
      </c>
    </row>
    <row r="181" spans="1:35" x14ac:dyDescent="0.25">
      <c r="A181">
        <v>177</v>
      </c>
      <c r="B181">
        <v>48.230930537743603</v>
      </c>
      <c r="C181">
        <v>43.3272877792676</v>
      </c>
      <c r="D181">
        <v>52.131345217898001</v>
      </c>
      <c r="E181">
        <v>36.744111428811401</v>
      </c>
      <c r="F181">
        <v>46.731953558852098</v>
      </c>
      <c r="G181">
        <v>41.340836270781097</v>
      </c>
      <c r="H181">
        <v>48.594013920831003</v>
      </c>
      <c r="I181">
        <v>40.970030647464696</v>
      </c>
      <c r="J181">
        <v>46.751402250148701</v>
      </c>
      <c r="K181">
        <v>40.950000758994697</v>
      </c>
      <c r="L181">
        <v>42.479215681778697</v>
      </c>
      <c r="M181">
        <v>46.842381328951099</v>
      </c>
      <c r="N181">
        <v>47.678310841748399</v>
      </c>
      <c r="O181">
        <v>48.600913871317204</v>
      </c>
      <c r="P181">
        <v>47.130356213226001</v>
      </c>
      <c r="Q181">
        <v>39.947916544533399</v>
      </c>
      <c r="R181">
        <v>49.466287111968697</v>
      </c>
      <c r="S181">
        <v>42.645142812270898</v>
      </c>
      <c r="T181">
        <v>43.111766109102199</v>
      </c>
      <c r="U181">
        <v>40.7279268111877</v>
      </c>
      <c r="V181">
        <v>44.530568857089101</v>
      </c>
      <c r="W181">
        <v>42.182981645678197</v>
      </c>
      <c r="X181">
        <v>50.1429805783578</v>
      </c>
      <c r="Y181">
        <v>33.511825852326197</v>
      </c>
      <c r="Z181">
        <v>49.819653438709203</v>
      </c>
      <c r="AA181">
        <v>38.3820657257303</v>
      </c>
      <c r="AB181">
        <v>47.945461099464701</v>
      </c>
      <c r="AC181">
        <v>45.534834418069302</v>
      </c>
      <c r="AD181">
        <v>49.626285469815201</v>
      </c>
      <c r="AE181">
        <v>46.985184541936597</v>
      </c>
      <c r="AF181">
        <v>5.71180603</v>
      </c>
      <c r="AG181">
        <v>3.0186100493333301</v>
      </c>
      <c r="AH181">
        <v>8.5950601980000005</v>
      </c>
      <c r="AI181">
        <v>1</v>
      </c>
    </row>
    <row r="182" spans="1:35" x14ac:dyDescent="0.25">
      <c r="A182">
        <v>178</v>
      </c>
      <c r="B182">
        <v>49.611062813694701</v>
      </c>
      <c r="C182">
        <v>43.3272877792676</v>
      </c>
      <c r="D182">
        <v>52.131345217898001</v>
      </c>
      <c r="E182">
        <v>36.744111428811401</v>
      </c>
      <c r="F182">
        <v>46.731953558852098</v>
      </c>
      <c r="G182">
        <v>41.340836270781097</v>
      </c>
      <c r="H182">
        <v>48.594013920831003</v>
      </c>
      <c r="I182">
        <v>40.970030647464696</v>
      </c>
      <c r="J182">
        <v>47.903312180036302</v>
      </c>
      <c r="K182">
        <v>40.950000758994697</v>
      </c>
      <c r="L182">
        <v>46.819688619605202</v>
      </c>
      <c r="M182">
        <v>46.842381328951099</v>
      </c>
      <c r="N182">
        <v>47.678310841748399</v>
      </c>
      <c r="O182">
        <v>48.600913871317204</v>
      </c>
      <c r="P182">
        <v>49.544148667900203</v>
      </c>
      <c r="Q182">
        <v>41.874041798256698</v>
      </c>
      <c r="R182">
        <v>50.904006209160002</v>
      </c>
      <c r="S182">
        <v>42.645142812270898</v>
      </c>
      <c r="T182">
        <v>45.654654688554203</v>
      </c>
      <c r="U182">
        <v>40.7279268111877</v>
      </c>
      <c r="V182">
        <v>44.4730585580268</v>
      </c>
      <c r="W182">
        <v>42.182981645678197</v>
      </c>
      <c r="X182">
        <v>47.952737585726403</v>
      </c>
      <c r="Y182">
        <v>33.511825852326197</v>
      </c>
      <c r="Z182">
        <v>50.845093848283298</v>
      </c>
      <c r="AA182">
        <v>38.3820657257303</v>
      </c>
      <c r="AB182">
        <v>47.770252363221999</v>
      </c>
      <c r="AC182">
        <v>45.534834418069302</v>
      </c>
      <c r="AD182">
        <v>48.648272885764001</v>
      </c>
      <c r="AE182">
        <v>46.985184541936597</v>
      </c>
      <c r="AF182">
        <v>6.3094897513333299</v>
      </c>
      <c r="AG182">
        <v>3.9555914460000001</v>
      </c>
      <c r="AH182">
        <v>8.8148879926666606</v>
      </c>
      <c r="AI182">
        <v>1</v>
      </c>
    </row>
    <row r="183" spans="1:35" x14ac:dyDescent="0.25">
      <c r="A183">
        <v>179</v>
      </c>
      <c r="B183">
        <v>50.601012307355901</v>
      </c>
      <c r="C183">
        <v>43.3272877792676</v>
      </c>
      <c r="D183">
        <v>51.732718557484397</v>
      </c>
      <c r="E183">
        <v>36.744111428811401</v>
      </c>
      <c r="F183">
        <v>46.731953558852098</v>
      </c>
      <c r="G183">
        <v>41.340836270781097</v>
      </c>
      <c r="H183">
        <v>48.594013920831003</v>
      </c>
      <c r="I183">
        <v>40.970030647464696</v>
      </c>
      <c r="J183">
        <v>46.760067860515598</v>
      </c>
      <c r="K183">
        <v>40.950000758994697</v>
      </c>
      <c r="L183">
        <v>48.399016741553702</v>
      </c>
      <c r="M183">
        <v>46.842381328951099</v>
      </c>
      <c r="N183">
        <v>46.265970677999398</v>
      </c>
      <c r="O183">
        <v>48.600913871317204</v>
      </c>
      <c r="P183">
        <v>52.379436736668303</v>
      </c>
      <c r="Q183">
        <v>41.874041798256698</v>
      </c>
      <c r="R183">
        <v>50.904006209160002</v>
      </c>
      <c r="S183">
        <v>42.645142812270898</v>
      </c>
      <c r="T183">
        <v>46.628683669204598</v>
      </c>
      <c r="U183">
        <v>40.7279268111877</v>
      </c>
      <c r="V183">
        <v>41.167161835557302</v>
      </c>
      <c r="W183">
        <v>42.182981645678197</v>
      </c>
      <c r="X183">
        <v>48.109923285538798</v>
      </c>
      <c r="Y183">
        <v>33.511825852326197</v>
      </c>
      <c r="Z183">
        <v>50.845093848283298</v>
      </c>
      <c r="AA183">
        <v>38.3820657257303</v>
      </c>
      <c r="AB183">
        <v>45.110958045571202</v>
      </c>
      <c r="AC183">
        <v>45.534834418069302</v>
      </c>
      <c r="AD183">
        <v>48.648272885764001</v>
      </c>
      <c r="AE183">
        <v>46.985184541936597</v>
      </c>
      <c r="AF183">
        <v>6.1505816313333304</v>
      </c>
      <c r="AG183">
        <v>3.4908376680000002</v>
      </c>
      <c r="AH183">
        <v>8.8955525820000005</v>
      </c>
      <c r="AI183">
        <v>1</v>
      </c>
    </row>
    <row r="184" spans="1:35" x14ac:dyDescent="0.25">
      <c r="A184">
        <v>180</v>
      </c>
      <c r="B184">
        <v>50.505810023861102</v>
      </c>
      <c r="C184">
        <v>43.3272877792676</v>
      </c>
      <c r="D184">
        <v>50.674735948130603</v>
      </c>
      <c r="E184">
        <v>36.744111428811401</v>
      </c>
      <c r="F184">
        <v>46.650058997929001</v>
      </c>
      <c r="G184">
        <v>41.340836270781097</v>
      </c>
      <c r="H184">
        <v>45.3265997544028</v>
      </c>
      <c r="I184">
        <v>40.970030647464696</v>
      </c>
      <c r="J184">
        <v>48.375415689895298</v>
      </c>
      <c r="K184">
        <v>40.950000758994697</v>
      </c>
      <c r="L184">
        <v>50.466465120346903</v>
      </c>
      <c r="M184">
        <v>46.842381328951099</v>
      </c>
      <c r="N184">
        <v>46.265970677999398</v>
      </c>
      <c r="O184">
        <v>48.600913871317204</v>
      </c>
      <c r="P184">
        <v>51.6370121509879</v>
      </c>
      <c r="Q184">
        <v>41.874041798256698</v>
      </c>
      <c r="R184">
        <v>51.2251047888453</v>
      </c>
      <c r="S184">
        <v>42.645142812270898</v>
      </c>
      <c r="T184">
        <v>46.386923193647696</v>
      </c>
      <c r="U184">
        <v>40.7279268111877</v>
      </c>
      <c r="V184">
        <v>38.663050019259202</v>
      </c>
      <c r="W184">
        <v>42.182981645678197</v>
      </c>
      <c r="X184">
        <v>50.617071840524602</v>
      </c>
      <c r="Y184">
        <v>33.511825852326197</v>
      </c>
      <c r="Z184">
        <v>47.298290954983301</v>
      </c>
      <c r="AA184">
        <v>38.3820657257303</v>
      </c>
      <c r="AB184">
        <v>43.377062284991901</v>
      </c>
      <c r="AC184">
        <v>45.534834418069302</v>
      </c>
      <c r="AD184">
        <v>50.214988235135202</v>
      </c>
      <c r="AE184">
        <v>49.122169418533801</v>
      </c>
      <c r="AF184">
        <v>5.6618672726666697</v>
      </c>
      <c r="AG184">
        <v>2.8260267926666698</v>
      </c>
      <c r="AH184">
        <v>8.5360589640000004</v>
      </c>
      <c r="AI184">
        <v>1</v>
      </c>
    </row>
    <row r="185" spans="1:35" x14ac:dyDescent="0.25">
      <c r="A185">
        <v>181</v>
      </c>
      <c r="B185">
        <v>50.126109522570303</v>
      </c>
      <c r="C185">
        <v>43.3272877792676</v>
      </c>
      <c r="D185">
        <v>50.821887285720102</v>
      </c>
      <c r="E185">
        <v>36.744111428811401</v>
      </c>
      <c r="F185">
        <v>46.2393901297038</v>
      </c>
      <c r="G185">
        <v>41.340836270781097</v>
      </c>
      <c r="H185">
        <v>43.957963034653098</v>
      </c>
      <c r="I185">
        <v>40.970030647464696</v>
      </c>
      <c r="J185">
        <v>45.005309656673099</v>
      </c>
      <c r="K185">
        <v>40.950000758994697</v>
      </c>
      <c r="L185">
        <v>50.621704259466497</v>
      </c>
      <c r="M185">
        <v>46.842381328951099</v>
      </c>
      <c r="N185">
        <v>45.342803955832899</v>
      </c>
      <c r="O185">
        <v>48.600913871317204</v>
      </c>
      <c r="P185">
        <v>47.887373534522702</v>
      </c>
      <c r="Q185">
        <v>41.874041798256698</v>
      </c>
      <c r="R185">
        <v>51.2251047888453</v>
      </c>
      <c r="S185">
        <v>42.645142812270898</v>
      </c>
      <c r="T185">
        <v>47.770075899960403</v>
      </c>
      <c r="U185">
        <v>40.7279268111877</v>
      </c>
      <c r="V185">
        <v>38.212303272598099</v>
      </c>
      <c r="W185">
        <v>42.182981645678197</v>
      </c>
      <c r="X185">
        <v>50.617071840524602</v>
      </c>
      <c r="Y185">
        <v>33.511825852326197</v>
      </c>
      <c r="Z185">
        <v>48.757148010927502</v>
      </c>
      <c r="AA185">
        <v>38.3820657257303</v>
      </c>
      <c r="AB185">
        <v>44.067231080164802</v>
      </c>
      <c r="AC185">
        <v>45.534834418069302</v>
      </c>
      <c r="AD185">
        <v>44.799517255587098</v>
      </c>
      <c r="AE185">
        <v>49.122169418533801</v>
      </c>
      <c r="AF185">
        <v>4.8462961966666702</v>
      </c>
      <c r="AG185">
        <v>1.76983323333333</v>
      </c>
      <c r="AH185">
        <v>8.0371837280000005</v>
      </c>
      <c r="AI185">
        <v>1</v>
      </c>
    </row>
    <row r="186" spans="1:35" x14ac:dyDescent="0.25">
      <c r="A186">
        <v>182</v>
      </c>
      <c r="B186">
        <v>50.126109522570303</v>
      </c>
      <c r="C186">
        <v>43.3272877792676</v>
      </c>
      <c r="D186">
        <v>49.851741284748599</v>
      </c>
      <c r="E186">
        <v>36.744111428811401</v>
      </c>
      <c r="F186">
        <v>49.2172518059336</v>
      </c>
      <c r="G186">
        <v>41.340836270781097</v>
      </c>
      <c r="H186">
        <v>44.007780245991903</v>
      </c>
      <c r="I186">
        <v>40.970030647464696</v>
      </c>
      <c r="J186">
        <v>45.005309656673099</v>
      </c>
      <c r="K186">
        <v>40.950000758994697</v>
      </c>
      <c r="L186">
        <v>50.621704259466497</v>
      </c>
      <c r="M186">
        <v>46.842381328951099</v>
      </c>
      <c r="N186">
        <v>47.315719919163101</v>
      </c>
      <c r="O186">
        <v>48.600913871317204</v>
      </c>
      <c r="P186">
        <v>45.012972488516098</v>
      </c>
      <c r="Q186">
        <v>41.874041798256698</v>
      </c>
      <c r="R186">
        <v>51.0189203320856</v>
      </c>
      <c r="S186">
        <v>42.645142812270898</v>
      </c>
      <c r="T186">
        <v>47.770075899960403</v>
      </c>
      <c r="U186">
        <v>40.7279268111877</v>
      </c>
      <c r="V186">
        <v>41.032809589148798</v>
      </c>
      <c r="W186">
        <v>42.182981645678197</v>
      </c>
      <c r="X186">
        <v>50.617071840524602</v>
      </c>
      <c r="Y186">
        <v>33.511825852326197</v>
      </c>
      <c r="Z186">
        <v>50.757544626882201</v>
      </c>
      <c r="AA186">
        <v>38.3820657257303</v>
      </c>
      <c r="AB186">
        <v>46.841899290790899</v>
      </c>
      <c r="AC186">
        <v>45.534834418069302</v>
      </c>
      <c r="AD186">
        <v>46.658376662588303</v>
      </c>
      <c r="AE186">
        <v>49.122169418533801</v>
      </c>
      <c r="AF186">
        <v>5.5399157900000002</v>
      </c>
      <c r="AG186">
        <v>2.9051139293333299</v>
      </c>
      <c r="AH186">
        <v>8.4048203866666693</v>
      </c>
      <c r="AI186">
        <v>1</v>
      </c>
    </row>
    <row r="187" spans="1:35" x14ac:dyDescent="0.25">
      <c r="A187">
        <v>183</v>
      </c>
      <c r="B187">
        <v>48.494527106569599</v>
      </c>
      <c r="C187">
        <v>43.3272877792676</v>
      </c>
      <c r="D187">
        <v>50.538683998750102</v>
      </c>
      <c r="E187">
        <v>36.744111428811401</v>
      </c>
      <c r="F187">
        <v>51.693954672414499</v>
      </c>
      <c r="G187">
        <v>41.340836270781097</v>
      </c>
      <c r="H187">
        <v>46.052002711720199</v>
      </c>
      <c r="I187">
        <v>40.970030647464696</v>
      </c>
      <c r="J187">
        <v>45.005309656673099</v>
      </c>
      <c r="K187">
        <v>40.950000758994697</v>
      </c>
      <c r="L187">
        <v>51.347972495283599</v>
      </c>
      <c r="M187">
        <v>46.842381328951099</v>
      </c>
      <c r="N187">
        <v>47.006915341669</v>
      </c>
      <c r="O187">
        <v>48.600913871317204</v>
      </c>
      <c r="P187">
        <v>45.4069247836836</v>
      </c>
      <c r="Q187">
        <v>41.874041798256698</v>
      </c>
      <c r="R187">
        <v>51.0189203320856</v>
      </c>
      <c r="S187">
        <v>42.645142812270898</v>
      </c>
      <c r="T187">
        <v>47.559817779375599</v>
      </c>
      <c r="U187">
        <v>40.7279268111877</v>
      </c>
      <c r="V187">
        <v>38.0016032091592</v>
      </c>
      <c r="W187">
        <v>42.182981645678197</v>
      </c>
      <c r="X187">
        <v>52.458013986993201</v>
      </c>
      <c r="Y187">
        <v>33.511825852326197</v>
      </c>
      <c r="Z187">
        <v>50.757544626882201</v>
      </c>
      <c r="AA187">
        <v>38.3820657257303</v>
      </c>
      <c r="AB187">
        <v>42.904373085868897</v>
      </c>
      <c r="AC187">
        <v>45.534834418069302</v>
      </c>
      <c r="AD187">
        <v>46.658376662588303</v>
      </c>
      <c r="AE187">
        <v>49.122169418533801</v>
      </c>
      <c r="AF187">
        <v>5.47655932533333</v>
      </c>
      <c r="AG187">
        <v>2.3232232886666702</v>
      </c>
      <c r="AH187">
        <v>8.7421792220000007</v>
      </c>
      <c r="AI187">
        <v>1</v>
      </c>
    </row>
    <row r="188" spans="1:35" x14ac:dyDescent="0.25">
      <c r="A188">
        <v>184</v>
      </c>
      <c r="B188">
        <v>46.370423778427401</v>
      </c>
      <c r="C188">
        <v>43.3272877792676</v>
      </c>
      <c r="D188">
        <v>50.538683998750102</v>
      </c>
      <c r="E188">
        <v>36.744111428811401</v>
      </c>
      <c r="F188">
        <v>50.151913255306198</v>
      </c>
      <c r="G188">
        <v>41.340836270781097</v>
      </c>
      <c r="H188">
        <v>45.665097601063501</v>
      </c>
      <c r="I188">
        <v>40.970030647464696</v>
      </c>
      <c r="J188">
        <v>44.410650067236404</v>
      </c>
      <c r="K188">
        <v>40.950000758994697</v>
      </c>
      <c r="L188">
        <v>51.341156951230097</v>
      </c>
      <c r="M188">
        <v>46.842381328951099</v>
      </c>
      <c r="N188">
        <v>47.751122823962604</v>
      </c>
      <c r="O188">
        <v>48.600913871317204</v>
      </c>
      <c r="P188">
        <v>42.889482805923201</v>
      </c>
      <c r="Q188">
        <v>41.874041798256698</v>
      </c>
      <c r="R188">
        <v>46.058571303854897</v>
      </c>
      <c r="S188">
        <v>42.645142812270898</v>
      </c>
      <c r="T188">
        <v>47.559817779375599</v>
      </c>
      <c r="U188">
        <v>40.7279268111877</v>
      </c>
      <c r="V188">
        <v>41.403344039858403</v>
      </c>
      <c r="W188">
        <v>42.182981645678197</v>
      </c>
      <c r="X188">
        <v>52.458013986993201</v>
      </c>
      <c r="Y188">
        <v>33.511825852326197</v>
      </c>
      <c r="Z188">
        <v>51.199518319315203</v>
      </c>
      <c r="AA188">
        <v>38.3820657257303</v>
      </c>
      <c r="AB188">
        <v>52.7099530945016</v>
      </c>
      <c r="AC188">
        <v>45.534834418069302</v>
      </c>
      <c r="AD188">
        <v>46.658376662588303</v>
      </c>
      <c r="AE188">
        <v>49.122169418533801</v>
      </c>
      <c r="AF188">
        <v>5.62730505933333</v>
      </c>
      <c r="AG188">
        <v>2.8472638539999999</v>
      </c>
      <c r="AH188">
        <v>8.6967476460000004</v>
      </c>
      <c r="AI188">
        <v>1</v>
      </c>
    </row>
    <row r="189" spans="1:35" x14ac:dyDescent="0.25">
      <c r="A189">
        <v>185</v>
      </c>
      <c r="B189">
        <v>46.680636966704498</v>
      </c>
      <c r="C189">
        <v>43.3272877792676</v>
      </c>
      <c r="D189">
        <v>45.937635915693697</v>
      </c>
      <c r="E189">
        <v>36.744111428811401</v>
      </c>
      <c r="F189">
        <v>51.491348713690698</v>
      </c>
      <c r="G189">
        <v>41.340836270781097</v>
      </c>
      <c r="H189">
        <v>44.298991808540897</v>
      </c>
      <c r="I189">
        <v>40.970030647464696</v>
      </c>
      <c r="J189">
        <v>46.958600756504303</v>
      </c>
      <c r="K189">
        <v>40.950000758994697</v>
      </c>
      <c r="L189">
        <v>48.828612215365297</v>
      </c>
      <c r="M189">
        <v>46.842381328951099</v>
      </c>
      <c r="N189">
        <v>48.1314355113185</v>
      </c>
      <c r="O189">
        <v>48.600913871317204</v>
      </c>
      <c r="P189">
        <v>41.372007782161702</v>
      </c>
      <c r="Q189">
        <v>41.874041798256698</v>
      </c>
      <c r="R189">
        <v>49.6924766487505</v>
      </c>
      <c r="S189">
        <v>42.645142812270898</v>
      </c>
      <c r="T189">
        <v>47.559817779375599</v>
      </c>
      <c r="U189">
        <v>40.7279268111877</v>
      </c>
      <c r="V189">
        <v>42.953808170421603</v>
      </c>
      <c r="W189">
        <v>42.182981645678197</v>
      </c>
      <c r="X189">
        <v>52.458013986993201</v>
      </c>
      <c r="Y189">
        <v>33.511825852326197</v>
      </c>
      <c r="Z189">
        <v>51.199518319315203</v>
      </c>
      <c r="AA189">
        <v>38.3820657257303</v>
      </c>
      <c r="AB189">
        <v>51.740034235284902</v>
      </c>
      <c r="AC189">
        <v>45.534834418069302</v>
      </c>
      <c r="AD189">
        <v>46.658376662588303</v>
      </c>
      <c r="AE189">
        <v>49.122169418533801</v>
      </c>
      <c r="AF189">
        <v>5.5469843273333401</v>
      </c>
      <c r="AG189">
        <v>2.8914707059999998</v>
      </c>
      <c r="AH189">
        <v>8.4671871073333307</v>
      </c>
      <c r="AI189">
        <v>1</v>
      </c>
    </row>
    <row r="190" spans="1:35" x14ac:dyDescent="0.25">
      <c r="A190">
        <v>186</v>
      </c>
      <c r="B190">
        <v>45.400267300710603</v>
      </c>
      <c r="C190">
        <v>41.343859087156602</v>
      </c>
      <c r="D190">
        <v>48.1559125658559</v>
      </c>
      <c r="E190">
        <v>36.744111428811401</v>
      </c>
      <c r="F190">
        <v>51.491348713690698</v>
      </c>
      <c r="G190">
        <v>41.340836270781097</v>
      </c>
      <c r="H190">
        <v>47.384074733642201</v>
      </c>
      <c r="I190">
        <v>40.970030647464696</v>
      </c>
      <c r="J190">
        <v>46.958600756504303</v>
      </c>
      <c r="K190">
        <v>40.950000758994697</v>
      </c>
      <c r="L190">
        <v>50.640585035910597</v>
      </c>
      <c r="M190">
        <v>46.842381328951099</v>
      </c>
      <c r="N190">
        <v>48.1314355113185</v>
      </c>
      <c r="O190">
        <v>48.600913871317204</v>
      </c>
      <c r="P190">
        <v>44.67326434212</v>
      </c>
      <c r="Q190">
        <v>41.874041798256698</v>
      </c>
      <c r="R190">
        <v>42.612732095537403</v>
      </c>
      <c r="S190">
        <v>42.645142812270898</v>
      </c>
      <c r="T190">
        <v>43.898377117720699</v>
      </c>
      <c r="U190">
        <v>40.7279268111877</v>
      </c>
      <c r="V190">
        <v>40.368263426701098</v>
      </c>
      <c r="W190">
        <v>42.182981645678197</v>
      </c>
      <c r="X190">
        <v>52.458013986993201</v>
      </c>
      <c r="Y190">
        <v>33.511825852326197</v>
      </c>
      <c r="Z190">
        <v>49.210625198069401</v>
      </c>
      <c r="AA190">
        <v>38.3820657257303</v>
      </c>
      <c r="AB190">
        <v>51.740034235284902</v>
      </c>
      <c r="AC190">
        <v>45.534834418069302</v>
      </c>
      <c r="AD190">
        <v>47.446189602961901</v>
      </c>
      <c r="AE190">
        <v>49.122169418533801</v>
      </c>
      <c r="AF190">
        <v>5.31977351666667</v>
      </c>
      <c r="AG190">
        <v>2.6204587180000001</v>
      </c>
      <c r="AH190">
        <v>8.2508403546666695</v>
      </c>
      <c r="AI190">
        <v>1</v>
      </c>
    </row>
    <row r="191" spans="1:35" x14ac:dyDescent="0.25">
      <c r="A191">
        <v>187</v>
      </c>
      <c r="B191">
        <v>41.387442130301402</v>
      </c>
      <c r="C191">
        <v>41.343859087156602</v>
      </c>
      <c r="D191">
        <v>51.7926498661568</v>
      </c>
      <c r="E191">
        <v>36.744111428811401</v>
      </c>
      <c r="F191">
        <v>51.369375906476201</v>
      </c>
      <c r="G191">
        <v>41.340836270781097</v>
      </c>
      <c r="H191">
        <v>46.207448665375203</v>
      </c>
      <c r="I191">
        <v>40.970030647464696</v>
      </c>
      <c r="J191">
        <v>50.949302682474098</v>
      </c>
      <c r="K191">
        <v>40.950000758994697</v>
      </c>
      <c r="L191">
        <v>51.420357201647398</v>
      </c>
      <c r="M191">
        <v>46.842381328951099</v>
      </c>
      <c r="N191">
        <v>48.1314355113185</v>
      </c>
      <c r="O191">
        <v>48.600913871317204</v>
      </c>
      <c r="P191">
        <v>46.756603496317297</v>
      </c>
      <c r="Q191">
        <v>41.874041798256698</v>
      </c>
      <c r="R191">
        <v>42.333311300196399</v>
      </c>
      <c r="S191">
        <v>43.684185708120303</v>
      </c>
      <c r="T191">
        <v>40.845740284810297</v>
      </c>
      <c r="U191">
        <v>40.7279268111877</v>
      </c>
      <c r="V191">
        <v>47.391195200834098</v>
      </c>
      <c r="W191">
        <v>42.182981645678197</v>
      </c>
      <c r="X191">
        <v>51.314241999164103</v>
      </c>
      <c r="Y191">
        <v>33.511825852326197</v>
      </c>
      <c r="Z191">
        <v>48.103804076669903</v>
      </c>
      <c r="AA191">
        <v>38.3820657257303</v>
      </c>
      <c r="AB191">
        <v>53.082439951507801</v>
      </c>
      <c r="AC191">
        <v>45.534834418069302</v>
      </c>
      <c r="AD191">
        <v>45.8556851885795</v>
      </c>
      <c r="AE191">
        <v>49.122169418533801</v>
      </c>
      <c r="AF191">
        <v>5.6752579120000002</v>
      </c>
      <c r="AG191">
        <v>2.7525767920000002</v>
      </c>
      <c r="AH191">
        <v>8.7288316793333305</v>
      </c>
      <c r="AI191">
        <v>1</v>
      </c>
    </row>
    <row r="192" spans="1:35" x14ac:dyDescent="0.25">
      <c r="A192">
        <v>188</v>
      </c>
      <c r="B192">
        <v>46.494449955948099</v>
      </c>
      <c r="C192">
        <v>41.343859087156602</v>
      </c>
      <c r="D192">
        <v>48.493154749267198</v>
      </c>
      <c r="E192">
        <v>36.744111428811401</v>
      </c>
      <c r="F192">
        <v>50.556153047222701</v>
      </c>
      <c r="G192">
        <v>40.239981542973901</v>
      </c>
      <c r="H192">
        <v>43.456062570893202</v>
      </c>
      <c r="I192">
        <v>40.970030647464696</v>
      </c>
      <c r="J192">
        <v>50.949302682474098</v>
      </c>
      <c r="K192">
        <v>40.950000758994697</v>
      </c>
      <c r="L192">
        <v>51.2794086688791</v>
      </c>
      <c r="M192">
        <v>46.842381328951099</v>
      </c>
      <c r="N192">
        <v>48.1314355113185</v>
      </c>
      <c r="O192">
        <v>48.600913871317204</v>
      </c>
      <c r="P192">
        <v>45.787193082645203</v>
      </c>
      <c r="Q192">
        <v>44.414755396859903</v>
      </c>
      <c r="R192">
        <v>46.767216000024398</v>
      </c>
      <c r="S192">
        <v>43.684185708120303</v>
      </c>
      <c r="T192">
        <v>40.416456777077599</v>
      </c>
      <c r="U192">
        <v>40.7279268111877</v>
      </c>
      <c r="V192">
        <v>48.095838516287998</v>
      </c>
      <c r="W192">
        <v>42.182981645678197</v>
      </c>
      <c r="X192">
        <v>53.067674701224497</v>
      </c>
      <c r="Y192">
        <v>33.511825852326197</v>
      </c>
      <c r="Z192">
        <v>48.103804076669903</v>
      </c>
      <c r="AA192">
        <v>38.3820657257303</v>
      </c>
      <c r="AB192">
        <v>48.195797778407197</v>
      </c>
      <c r="AC192">
        <v>45.534834418069302</v>
      </c>
      <c r="AD192">
        <v>44.609966571996303</v>
      </c>
      <c r="AE192">
        <v>49.122169418533801</v>
      </c>
      <c r="AF192">
        <v>5.4101260693333302</v>
      </c>
      <c r="AG192">
        <v>2.6360540226666598</v>
      </c>
      <c r="AH192">
        <v>8.4894451413333307</v>
      </c>
      <c r="AI192">
        <v>1</v>
      </c>
    </row>
    <row r="193" spans="1:35" x14ac:dyDescent="0.25">
      <c r="A193">
        <v>189</v>
      </c>
      <c r="B193">
        <v>46.428914598988399</v>
      </c>
      <c r="C193">
        <v>41.343859087156602</v>
      </c>
      <c r="D193">
        <v>48.493154749267198</v>
      </c>
      <c r="E193">
        <v>36.744111428811401</v>
      </c>
      <c r="F193">
        <v>49.310702387259298</v>
      </c>
      <c r="G193">
        <v>40.239981542973901</v>
      </c>
      <c r="H193">
        <v>43.456062570893202</v>
      </c>
      <c r="I193">
        <v>40.970030647464696</v>
      </c>
      <c r="J193">
        <v>50.949302682474098</v>
      </c>
      <c r="K193">
        <v>40.950000758994697</v>
      </c>
      <c r="L193">
        <v>49.605646866891703</v>
      </c>
      <c r="M193">
        <v>46.842381328951099</v>
      </c>
      <c r="N193">
        <v>48.1314355113185</v>
      </c>
      <c r="O193">
        <v>48.600913871317204</v>
      </c>
      <c r="P193">
        <v>45.787193082645203</v>
      </c>
      <c r="Q193">
        <v>44.414755396859903</v>
      </c>
      <c r="R193">
        <v>47.753610815112403</v>
      </c>
      <c r="S193">
        <v>43.684185708120303</v>
      </c>
      <c r="T193">
        <v>40.416456777077599</v>
      </c>
      <c r="U193">
        <v>40.7279268111877</v>
      </c>
      <c r="V193">
        <v>49.665305799517903</v>
      </c>
      <c r="W193">
        <v>42.182981645678197</v>
      </c>
      <c r="X193">
        <v>52.845498534527302</v>
      </c>
      <c r="Y193">
        <v>33.511825852326197</v>
      </c>
      <c r="Z193">
        <v>44.963448776892797</v>
      </c>
      <c r="AA193">
        <v>38.3820657257303</v>
      </c>
      <c r="AB193">
        <v>48.195797778407197</v>
      </c>
      <c r="AC193">
        <v>45.534834418069302</v>
      </c>
      <c r="AD193">
        <v>45.122279439202003</v>
      </c>
      <c r="AE193">
        <v>49.122169418533801</v>
      </c>
      <c r="AF193">
        <v>5.1915191146666704</v>
      </c>
      <c r="AG193">
        <v>2.5549596753333299</v>
      </c>
      <c r="AH193">
        <v>8.1226392000000001</v>
      </c>
      <c r="AI193">
        <v>1</v>
      </c>
    </row>
    <row r="194" spans="1:35" x14ac:dyDescent="0.25">
      <c r="A194">
        <v>190</v>
      </c>
      <c r="B194">
        <v>47.705275032796401</v>
      </c>
      <c r="C194">
        <v>41.343859087156602</v>
      </c>
      <c r="D194">
        <v>48.493154749267198</v>
      </c>
      <c r="E194">
        <v>36.744111428811401</v>
      </c>
      <c r="F194">
        <v>49.310702387259298</v>
      </c>
      <c r="G194">
        <v>40.239981542973901</v>
      </c>
      <c r="H194">
        <v>43.456062570893202</v>
      </c>
      <c r="I194">
        <v>40.970030647464696</v>
      </c>
      <c r="J194">
        <v>50.949302682474098</v>
      </c>
      <c r="K194">
        <v>40.950000758994697</v>
      </c>
      <c r="L194">
        <v>49.800584012645899</v>
      </c>
      <c r="M194">
        <v>46.842381328951099</v>
      </c>
      <c r="N194">
        <v>46.740711220213797</v>
      </c>
      <c r="O194">
        <v>48.600913871317204</v>
      </c>
      <c r="P194">
        <v>45.787193082645203</v>
      </c>
      <c r="Q194">
        <v>44.414755396859903</v>
      </c>
      <c r="R194">
        <v>48.782530677327401</v>
      </c>
      <c r="S194">
        <v>43.684185708120303</v>
      </c>
      <c r="T194">
        <v>40.416456777077599</v>
      </c>
      <c r="U194">
        <v>40.7279268111877</v>
      </c>
      <c r="V194">
        <v>50.993222820934101</v>
      </c>
      <c r="W194">
        <v>42.182981645678197</v>
      </c>
      <c r="X194">
        <v>52.994030050353203</v>
      </c>
      <c r="Y194">
        <v>33.511825852326197</v>
      </c>
      <c r="Z194">
        <v>48.125361204276601</v>
      </c>
      <c r="AA194">
        <v>38.3820657257303</v>
      </c>
      <c r="AB194">
        <v>51.2699941956852</v>
      </c>
      <c r="AC194">
        <v>45.534834418069302</v>
      </c>
      <c r="AD194">
        <v>45.122279439202003</v>
      </c>
      <c r="AE194">
        <v>49.122169418533801</v>
      </c>
      <c r="AF194">
        <v>5.779655816</v>
      </c>
      <c r="AG194">
        <v>2.9831200560000002</v>
      </c>
      <c r="AH194">
        <v>8.8293843073333296</v>
      </c>
      <c r="AI194">
        <v>1</v>
      </c>
    </row>
    <row r="195" spans="1:35" x14ac:dyDescent="0.25">
      <c r="A195">
        <v>191</v>
      </c>
      <c r="B195">
        <v>41.954409837760899</v>
      </c>
      <c r="C195">
        <v>41.343859087156602</v>
      </c>
      <c r="D195">
        <v>50.849244894436303</v>
      </c>
      <c r="E195">
        <v>36.744111428811401</v>
      </c>
      <c r="F195">
        <v>48.456715561173503</v>
      </c>
      <c r="G195">
        <v>40.239981542973901</v>
      </c>
      <c r="H195">
        <v>39.6112375386544</v>
      </c>
      <c r="I195">
        <v>40.970030647464696</v>
      </c>
      <c r="J195">
        <v>48.9600109644418</v>
      </c>
      <c r="K195">
        <v>40.950000758994697</v>
      </c>
      <c r="L195">
        <v>47.864586004536903</v>
      </c>
      <c r="M195">
        <v>46.842381328951099</v>
      </c>
      <c r="N195">
        <v>45.552255297554602</v>
      </c>
      <c r="O195">
        <v>48.600913871317204</v>
      </c>
      <c r="P195">
        <v>45.787193082645203</v>
      </c>
      <c r="Q195">
        <v>44.414755396859903</v>
      </c>
      <c r="R195">
        <v>48.093065395632998</v>
      </c>
      <c r="S195">
        <v>43.684185708120303</v>
      </c>
      <c r="T195">
        <v>45.8762925227444</v>
      </c>
      <c r="U195">
        <v>40.7279268111877</v>
      </c>
      <c r="V195">
        <v>47.135075300501001</v>
      </c>
      <c r="W195">
        <v>42.182981645678197</v>
      </c>
      <c r="X195">
        <v>52.994030050353203</v>
      </c>
      <c r="Y195">
        <v>33.511825852326197</v>
      </c>
      <c r="Z195">
        <v>48.343302158666297</v>
      </c>
      <c r="AA195">
        <v>38.3820657257303</v>
      </c>
      <c r="AB195">
        <v>48.114715962541801</v>
      </c>
      <c r="AC195">
        <v>45.534834418069302</v>
      </c>
      <c r="AD195">
        <v>45.5504985484597</v>
      </c>
      <c r="AE195">
        <v>49.122169418533801</v>
      </c>
      <c r="AF195">
        <v>4.7927072966666699</v>
      </c>
      <c r="AG195">
        <v>1.8206969346666699</v>
      </c>
      <c r="AH195">
        <v>8.0226024159999998</v>
      </c>
      <c r="AI195">
        <v>1</v>
      </c>
    </row>
    <row r="196" spans="1:35" x14ac:dyDescent="0.25">
      <c r="A196">
        <v>192</v>
      </c>
      <c r="B196">
        <v>43.3525478062354</v>
      </c>
      <c r="C196">
        <v>40.170062824465703</v>
      </c>
      <c r="D196">
        <v>50.849244894436303</v>
      </c>
      <c r="E196">
        <v>36.744111428811401</v>
      </c>
      <c r="F196">
        <v>53.864496041958397</v>
      </c>
      <c r="G196">
        <v>39.720406395879699</v>
      </c>
      <c r="H196">
        <v>39.6112375386544</v>
      </c>
      <c r="I196">
        <v>40.970030647464696</v>
      </c>
      <c r="J196">
        <v>48.197448890383399</v>
      </c>
      <c r="K196">
        <v>40.950000758994697</v>
      </c>
      <c r="L196">
        <v>46.378003112050799</v>
      </c>
      <c r="M196">
        <v>47.253815411891601</v>
      </c>
      <c r="N196">
        <v>45.552255297554602</v>
      </c>
      <c r="O196">
        <v>48.600913871317204</v>
      </c>
      <c r="P196">
        <v>45.787193082645203</v>
      </c>
      <c r="Q196">
        <v>44.414755396859903</v>
      </c>
      <c r="R196">
        <v>49.7296859435301</v>
      </c>
      <c r="S196">
        <v>43.684185708120303</v>
      </c>
      <c r="T196">
        <v>46.541893175716702</v>
      </c>
      <c r="U196">
        <v>40.7279268111877</v>
      </c>
      <c r="V196">
        <v>45.748064818566903</v>
      </c>
      <c r="W196">
        <v>42.182981645678197</v>
      </c>
      <c r="X196">
        <v>55.202622182459997</v>
      </c>
      <c r="Y196">
        <v>33.511825852326197</v>
      </c>
      <c r="Z196">
        <v>47.410849593033397</v>
      </c>
      <c r="AA196">
        <v>38.3820657257303</v>
      </c>
      <c r="AB196">
        <v>40.890256705217702</v>
      </c>
      <c r="AC196">
        <v>45.534834418069302</v>
      </c>
      <c r="AD196">
        <v>43.8765721516978</v>
      </c>
      <c r="AE196">
        <v>49.122169418533801</v>
      </c>
      <c r="AF196">
        <v>4.73481899333333</v>
      </c>
      <c r="AG196">
        <v>1.1186946313333299</v>
      </c>
      <c r="AH196">
        <v>8.5806603240000001</v>
      </c>
      <c r="AI196">
        <v>1</v>
      </c>
    </row>
    <row r="197" spans="1:35" x14ac:dyDescent="0.25">
      <c r="A197">
        <v>193</v>
      </c>
      <c r="B197">
        <v>43.934980007046697</v>
      </c>
      <c r="C197">
        <v>40.170062824465703</v>
      </c>
      <c r="D197">
        <v>50.849244894436303</v>
      </c>
      <c r="E197">
        <v>36.744111428811401</v>
      </c>
      <c r="F197">
        <v>53.864496041958397</v>
      </c>
      <c r="G197">
        <v>39.720406395879699</v>
      </c>
      <c r="H197">
        <v>38.469036780785601</v>
      </c>
      <c r="I197">
        <v>40.970030647464696</v>
      </c>
      <c r="J197">
        <v>46.624207722320001</v>
      </c>
      <c r="K197">
        <v>40.950000758994697</v>
      </c>
      <c r="L197">
        <v>45.778579236742303</v>
      </c>
      <c r="M197">
        <v>47.253815411891601</v>
      </c>
      <c r="N197">
        <v>44.930651156708301</v>
      </c>
      <c r="O197">
        <v>48.600913871317204</v>
      </c>
      <c r="P197">
        <v>46.517970770533097</v>
      </c>
      <c r="Q197">
        <v>44.414755396859903</v>
      </c>
      <c r="R197">
        <v>50.420659919734597</v>
      </c>
      <c r="S197">
        <v>43.684185708120303</v>
      </c>
      <c r="T197">
        <v>44.668916058435997</v>
      </c>
      <c r="U197">
        <v>40.7279268111877</v>
      </c>
      <c r="V197">
        <v>46.318992002110399</v>
      </c>
      <c r="W197">
        <v>42.182981645678197</v>
      </c>
      <c r="X197">
        <v>55.202622182459997</v>
      </c>
      <c r="Y197">
        <v>33.511825852326197</v>
      </c>
      <c r="Z197">
        <v>47.410849593033397</v>
      </c>
      <c r="AA197">
        <v>38.3820657257303</v>
      </c>
      <c r="AB197">
        <v>40.594068054085497</v>
      </c>
      <c r="AC197">
        <v>45.534834418069302</v>
      </c>
      <c r="AD197">
        <v>44.749362904966603</v>
      </c>
      <c r="AE197">
        <v>49.122169418533801</v>
      </c>
      <c r="AF197">
        <v>4.5576367319999997</v>
      </c>
      <c r="AG197">
        <v>0.96691000466666399</v>
      </c>
      <c r="AH197">
        <v>8.4703857819999993</v>
      </c>
      <c r="AI197">
        <v>1</v>
      </c>
    </row>
    <row r="198" spans="1:35" x14ac:dyDescent="0.25">
      <c r="A198">
        <v>194</v>
      </c>
      <c r="B198">
        <v>41.252251581342698</v>
      </c>
      <c r="C198">
        <v>40.170062824465703</v>
      </c>
      <c r="D198">
        <v>50.849244894436303</v>
      </c>
      <c r="E198">
        <v>36.744111428811401</v>
      </c>
      <c r="F198">
        <v>53.049756720965902</v>
      </c>
      <c r="G198">
        <v>39.720406395879699</v>
      </c>
      <c r="H198">
        <v>41.826298804763603</v>
      </c>
      <c r="I198">
        <v>40.970030647464696</v>
      </c>
      <c r="J198">
        <v>47.802295308155301</v>
      </c>
      <c r="K198">
        <v>40.950000758994697</v>
      </c>
      <c r="L198">
        <v>45.778579236742303</v>
      </c>
      <c r="M198">
        <v>47.253815411891601</v>
      </c>
      <c r="N198">
        <v>44.930651156708301</v>
      </c>
      <c r="O198">
        <v>48.600913871317204</v>
      </c>
      <c r="P198">
        <v>47.8377796830544</v>
      </c>
      <c r="Q198">
        <v>44.414755396859903</v>
      </c>
      <c r="R198">
        <v>53.042746672798103</v>
      </c>
      <c r="S198">
        <v>43.684185708120303</v>
      </c>
      <c r="T198">
        <v>44.668916058435997</v>
      </c>
      <c r="U198">
        <v>40.7279268111877</v>
      </c>
      <c r="V198">
        <v>46.274790334286003</v>
      </c>
      <c r="W198">
        <v>42.182981645678197</v>
      </c>
      <c r="X198">
        <v>55.491524191128804</v>
      </c>
      <c r="Y198">
        <v>33.511825852326197</v>
      </c>
      <c r="Z198">
        <v>47.093562647346303</v>
      </c>
      <c r="AA198">
        <v>38.3820657257303</v>
      </c>
      <c r="AB198">
        <v>40.594068054085497</v>
      </c>
      <c r="AC198">
        <v>45.534834418069302</v>
      </c>
      <c r="AD198">
        <v>41.665278652620003</v>
      </c>
      <c r="AE198">
        <v>49.122169418533801</v>
      </c>
      <c r="AF198">
        <v>4.6791771766666699</v>
      </c>
      <c r="AG198">
        <v>0.95456406133333205</v>
      </c>
      <c r="AH198">
        <v>8.6803174926666706</v>
      </c>
      <c r="AI198">
        <v>1</v>
      </c>
    </row>
    <row r="199" spans="1:35" x14ac:dyDescent="0.25">
      <c r="A199">
        <v>195</v>
      </c>
      <c r="B199">
        <v>41.955286886878397</v>
      </c>
      <c r="C199">
        <v>40.170062824465703</v>
      </c>
      <c r="D199">
        <v>50.536699549277898</v>
      </c>
      <c r="E199">
        <v>36.744111428811401</v>
      </c>
      <c r="F199">
        <v>51.6586301955153</v>
      </c>
      <c r="G199">
        <v>39.720406395879699</v>
      </c>
      <c r="H199">
        <v>41.1432712568771</v>
      </c>
      <c r="I199">
        <v>40.970030647464696</v>
      </c>
      <c r="J199">
        <v>48.053392041862303</v>
      </c>
      <c r="K199">
        <v>40.950000758994697</v>
      </c>
      <c r="L199">
        <v>46.200942387632303</v>
      </c>
      <c r="M199">
        <v>47.253815411891601</v>
      </c>
      <c r="N199">
        <v>44.930651156708301</v>
      </c>
      <c r="O199">
        <v>49.8710314620171</v>
      </c>
      <c r="P199">
        <v>43.846148432414402</v>
      </c>
      <c r="Q199">
        <v>42.360527153671001</v>
      </c>
      <c r="R199">
        <v>53.581209348403199</v>
      </c>
      <c r="S199">
        <v>43.684185708120303</v>
      </c>
      <c r="T199">
        <v>40.463786493263697</v>
      </c>
      <c r="U199">
        <v>40.7279268111877</v>
      </c>
      <c r="V199">
        <v>44.535818850706697</v>
      </c>
      <c r="W199">
        <v>42.182981645678197</v>
      </c>
      <c r="X199">
        <v>55.491524191128804</v>
      </c>
      <c r="Y199">
        <v>33.511825852326197</v>
      </c>
      <c r="Z199">
        <v>47.885232248931501</v>
      </c>
      <c r="AA199">
        <v>38.3820657257303</v>
      </c>
      <c r="AB199">
        <v>40.934469017062298</v>
      </c>
      <c r="AC199">
        <v>45.534834418069302</v>
      </c>
      <c r="AD199">
        <v>43.377539132322497</v>
      </c>
      <c r="AE199">
        <v>49.122169418533801</v>
      </c>
      <c r="AF199">
        <v>4.2272417019999997</v>
      </c>
      <c r="AG199">
        <v>0.56049020999999999</v>
      </c>
      <c r="AH199">
        <v>8.2575470426666708</v>
      </c>
      <c r="AI199">
        <v>1</v>
      </c>
    </row>
    <row r="200" spans="1:35" x14ac:dyDescent="0.25">
      <c r="A200">
        <v>196</v>
      </c>
      <c r="B200">
        <v>41.955286886878397</v>
      </c>
      <c r="C200">
        <v>40.170062824465703</v>
      </c>
      <c r="D200">
        <v>50.536699549277898</v>
      </c>
      <c r="E200">
        <v>39.682580932076696</v>
      </c>
      <c r="F200">
        <v>51.6586301955153</v>
      </c>
      <c r="G200">
        <v>39.720406395879699</v>
      </c>
      <c r="H200">
        <v>43.9493054869384</v>
      </c>
      <c r="I200">
        <v>40.970030647464696</v>
      </c>
      <c r="J200">
        <v>45.057475612603298</v>
      </c>
      <c r="K200">
        <v>39.481654887121699</v>
      </c>
      <c r="L200">
        <v>47.419637583783199</v>
      </c>
      <c r="M200">
        <v>47.253815411891601</v>
      </c>
      <c r="N200">
        <v>44.930651156708301</v>
      </c>
      <c r="O200">
        <v>49.8710314620171</v>
      </c>
      <c r="P200">
        <v>49.007482033025497</v>
      </c>
      <c r="Q200">
        <v>41.086665629044298</v>
      </c>
      <c r="R200">
        <v>53.581209348403199</v>
      </c>
      <c r="S200">
        <v>43.684185708120303</v>
      </c>
      <c r="T200">
        <v>42.527893908663401</v>
      </c>
      <c r="U200">
        <v>40.7279268111877</v>
      </c>
      <c r="V200">
        <v>47.668005542945998</v>
      </c>
      <c r="W200">
        <v>42.182981645678197</v>
      </c>
      <c r="X200">
        <v>55.491524191128804</v>
      </c>
      <c r="Y200">
        <v>33.511825852326197</v>
      </c>
      <c r="Z200">
        <v>47.060058107120803</v>
      </c>
      <c r="AA200">
        <v>38.3820657257303</v>
      </c>
      <c r="AB200">
        <v>41.689232853286001</v>
      </c>
      <c r="AC200">
        <v>45.534834418069302</v>
      </c>
      <c r="AD200">
        <v>41.614522147891897</v>
      </c>
      <c r="AE200">
        <v>49.122169418533801</v>
      </c>
      <c r="AF200">
        <v>4.8510251220000002</v>
      </c>
      <c r="AG200">
        <v>1.2909964</v>
      </c>
      <c r="AH200">
        <v>8.6263610446666696</v>
      </c>
      <c r="AI200">
        <v>1</v>
      </c>
    </row>
    <row r="201" spans="1:35" x14ac:dyDescent="0.25">
      <c r="A201">
        <v>197</v>
      </c>
      <c r="B201">
        <v>41.120875478188701</v>
      </c>
      <c r="C201">
        <v>40.170062824465703</v>
      </c>
      <c r="D201">
        <v>51.1319450451957</v>
      </c>
      <c r="E201">
        <v>39.682580932076696</v>
      </c>
      <c r="F201">
        <v>51.048838580263897</v>
      </c>
      <c r="G201">
        <v>39.720406395879699</v>
      </c>
      <c r="H201">
        <v>42.837428530278899</v>
      </c>
      <c r="I201">
        <v>40.970030647464696</v>
      </c>
      <c r="J201">
        <v>46.846359067581801</v>
      </c>
      <c r="K201">
        <v>39.481654887121699</v>
      </c>
      <c r="L201">
        <v>44.727395548667602</v>
      </c>
      <c r="M201">
        <v>47.253815411891601</v>
      </c>
      <c r="N201">
        <v>47.495657516115202</v>
      </c>
      <c r="O201">
        <v>49.8710314620171</v>
      </c>
      <c r="P201">
        <v>50.0562802730608</v>
      </c>
      <c r="Q201">
        <v>41.086665629044298</v>
      </c>
      <c r="R201">
        <v>50.742504334877403</v>
      </c>
      <c r="S201">
        <v>43.684185708120303</v>
      </c>
      <c r="T201">
        <v>39.866756703982396</v>
      </c>
      <c r="U201">
        <v>40.7279268111877</v>
      </c>
      <c r="V201">
        <v>50.213506403134602</v>
      </c>
      <c r="W201">
        <v>42.182981645678197</v>
      </c>
      <c r="X201">
        <v>55.491524191128804</v>
      </c>
      <c r="Y201">
        <v>33.511825852326197</v>
      </c>
      <c r="Z201">
        <v>46.018296555190403</v>
      </c>
      <c r="AA201">
        <v>38.3820657257303</v>
      </c>
      <c r="AB201">
        <v>42.230249116264503</v>
      </c>
      <c r="AC201">
        <v>45.534834418069302</v>
      </c>
      <c r="AD201">
        <v>41.614522147891897</v>
      </c>
      <c r="AE201">
        <v>49.122169418533801</v>
      </c>
      <c r="AF201">
        <v>4.6706601146666697</v>
      </c>
      <c r="AG201">
        <v>0.98424194266666798</v>
      </c>
      <c r="AH201">
        <v>8.4964073893333296</v>
      </c>
      <c r="AI201">
        <v>1</v>
      </c>
    </row>
    <row r="202" spans="1:35" x14ac:dyDescent="0.25">
      <c r="A202">
        <v>198</v>
      </c>
      <c r="B202">
        <v>43.483892949399802</v>
      </c>
      <c r="C202">
        <v>40.170062824465703</v>
      </c>
      <c r="D202">
        <v>51.398395920202603</v>
      </c>
      <c r="E202">
        <v>39.682580932076696</v>
      </c>
      <c r="F202">
        <v>50.115504519166898</v>
      </c>
      <c r="G202">
        <v>39.720406395879699</v>
      </c>
      <c r="H202">
        <v>41.8903085281217</v>
      </c>
      <c r="I202">
        <v>40.970030647464696</v>
      </c>
      <c r="J202">
        <v>45.710531303721297</v>
      </c>
      <c r="K202">
        <v>39.481654887121699</v>
      </c>
      <c r="L202">
        <v>46.019047486056799</v>
      </c>
      <c r="M202">
        <v>47.253815411891601</v>
      </c>
      <c r="N202">
        <v>47.495657516115202</v>
      </c>
      <c r="O202">
        <v>49.8710314620171</v>
      </c>
      <c r="P202">
        <v>50.381956057931099</v>
      </c>
      <c r="Q202">
        <v>41.086665629044298</v>
      </c>
      <c r="R202">
        <v>48.6034071778111</v>
      </c>
      <c r="S202">
        <v>43.684185708120303</v>
      </c>
      <c r="T202">
        <v>39.980377421221398</v>
      </c>
      <c r="U202">
        <v>40.7279268111877</v>
      </c>
      <c r="V202">
        <v>51.587275235095703</v>
      </c>
      <c r="W202">
        <v>42.182981645678197</v>
      </c>
      <c r="X202">
        <v>51.209252815171801</v>
      </c>
      <c r="Y202">
        <v>30.963420338973201</v>
      </c>
      <c r="Z202">
        <v>47.267567226924697</v>
      </c>
      <c r="AA202">
        <v>38.3820657257303</v>
      </c>
      <c r="AB202">
        <v>44.670962314410403</v>
      </c>
      <c r="AC202">
        <v>45.534834418069302</v>
      </c>
      <c r="AD202">
        <v>41.902606591883803</v>
      </c>
      <c r="AE202">
        <v>49.122169418533801</v>
      </c>
      <c r="AF202">
        <v>4.8588607206666703</v>
      </c>
      <c r="AG202">
        <v>1.4926018619999999</v>
      </c>
      <c r="AH202">
        <v>8.3821382313333306</v>
      </c>
      <c r="AI202">
        <v>1</v>
      </c>
    </row>
    <row r="203" spans="1:35" x14ac:dyDescent="0.25">
      <c r="A203">
        <v>199</v>
      </c>
      <c r="B203">
        <v>45.662922345327402</v>
      </c>
      <c r="C203">
        <v>40.170062824465703</v>
      </c>
      <c r="D203">
        <v>51.352959684629099</v>
      </c>
      <c r="E203">
        <v>39.682580932076696</v>
      </c>
      <c r="F203">
        <v>53.169810423394502</v>
      </c>
      <c r="G203">
        <v>39.720406395879699</v>
      </c>
      <c r="H203">
        <v>44.641040368525097</v>
      </c>
      <c r="I203">
        <v>40.970030647464696</v>
      </c>
      <c r="J203">
        <v>46.990135044177698</v>
      </c>
      <c r="K203">
        <v>39.481654887121699</v>
      </c>
      <c r="L203">
        <v>50.409875013571899</v>
      </c>
      <c r="M203">
        <v>47.253815411891601</v>
      </c>
      <c r="N203">
        <v>47.176166347054597</v>
      </c>
      <c r="O203">
        <v>49.8710314620171</v>
      </c>
      <c r="P203">
        <v>47.041369195698401</v>
      </c>
      <c r="Q203">
        <v>41.086665629044298</v>
      </c>
      <c r="R203">
        <v>55.690916149792301</v>
      </c>
      <c r="S203">
        <v>43.684185708120303</v>
      </c>
      <c r="T203">
        <v>41.046159154211701</v>
      </c>
      <c r="U203">
        <v>40.7279268111877</v>
      </c>
      <c r="V203">
        <v>46.031008598625199</v>
      </c>
      <c r="W203">
        <v>42.884844690558097</v>
      </c>
      <c r="X203">
        <v>49.841213017152</v>
      </c>
      <c r="Y203">
        <v>30.963420338973201</v>
      </c>
      <c r="Z203">
        <v>48.4667487485181</v>
      </c>
      <c r="AA203">
        <v>38.3820657257303</v>
      </c>
      <c r="AB203">
        <v>42.399789503269602</v>
      </c>
      <c r="AC203">
        <v>45.534834418069302</v>
      </c>
      <c r="AD203">
        <v>41.288981833902199</v>
      </c>
      <c r="AE203">
        <v>49.122169418533801</v>
      </c>
      <c r="AF203">
        <v>5.4448933406666704</v>
      </c>
      <c r="AG203">
        <v>1.9244790599999999</v>
      </c>
      <c r="AH203">
        <v>8.9847206593333304</v>
      </c>
      <c r="AI203">
        <v>1</v>
      </c>
    </row>
    <row r="204" spans="1:35" x14ac:dyDescent="0.25">
      <c r="A204">
        <v>200</v>
      </c>
      <c r="B204">
        <v>44.983460734985698</v>
      </c>
      <c r="C204">
        <v>40.170062824465703</v>
      </c>
      <c r="D204">
        <v>48.9883149223472</v>
      </c>
      <c r="E204">
        <v>39.682580932076696</v>
      </c>
      <c r="F204">
        <v>48.894274698758899</v>
      </c>
      <c r="G204">
        <v>39.720406395879699</v>
      </c>
      <c r="H204">
        <v>44.641040368525097</v>
      </c>
      <c r="I204">
        <v>40.970030647464696</v>
      </c>
      <c r="J204">
        <v>44.104783959196801</v>
      </c>
      <c r="K204">
        <v>39.481654887121699</v>
      </c>
      <c r="L204">
        <v>49.838432565561398</v>
      </c>
      <c r="M204">
        <v>47.253815411891601</v>
      </c>
      <c r="N204">
        <v>45.919832003917399</v>
      </c>
      <c r="O204">
        <v>49.8710314620171</v>
      </c>
      <c r="P204">
        <v>45.499292906197802</v>
      </c>
      <c r="Q204">
        <v>41.086665629044298</v>
      </c>
      <c r="R204">
        <v>55.141723339589397</v>
      </c>
      <c r="S204">
        <v>43.684185708120303</v>
      </c>
      <c r="T204">
        <v>39.849380639339401</v>
      </c>
      <c r="U204">
        <v>40.7279268111877</v>
      </c>
      <c r="V204">
        <v>50.7542232974223</v>
      </c>
      <c r="W204">
        <v>42.884844690558097</v>
      </c>
      <c r="X204">
        <v>49.841213017152</v>
      </c>
      <c r="Y204">
        <v>30.963420338973201</v>
      </c>
      <c r="Z204">
        <v>48.586952562118</v>
      </c>
      <c r="AA204">
        <v>38.3820657257303</v>
      </c>
      <c r="AB204">
        <v>48.127406724848299</v>
      </c>
      <c r="AC204">
        <v>45.534834418069302</v>
      </c>
      <c r="AD204">
        <v>44.4275984597624</v>
      </c>
      <c r="AE204">
        <v>49.122169418533801</v>
      </c>
      <c r="AF204">
        <v>5.3374823259999999</v>
      </c>
      <c r="AG204">
        <v>2.45859633066667</v>
      </c>
      <c r="AH204">
        <v>8.3883472326666695</v>
      </c>
      <c r="AI204">
        <v>1</v>
      </c>
    </row>
    <row r="205" spans="1:35" x14ac:dyDescent="0.25">
      <c r="A205">
        <v>201</v>
      </c>
      <c r="B205">
        <v>43.805049172924903</v>
      </c>
      <c r="C205">
        <v>40.170062824465703</v>
      </c>
      <c r="D205">
        <v>48.9883149223472</v>
      </c>
      <c r="E205">
        <v>39.682580932076696</v>
      </c>
      <c r="F205">
        <v>52.932213698896597</v>
      </c>
      <c r="G205">
        <v>39.720406395879699</v>
      </c>
      <c r="H205">
        <v>46.171904064336402</v>
      </c>
      <c r="I205">
        <v>40.970030647464696</v>
      </c>
      <c r="J205">
        <v>49.3969384542143</v>
      </c>
      <c r="K205">
        <v>39.481654887121699</v>
      </c>
      <c r="L205">
        <v>49.838432565561398</v>
      </c>
      <c r="M205">
        <v>47.253815411891601</v>
      </c>
      <c r="N205">
        <v>48.015692858462998</v>
      </c>
      <c r="O205">
        <v>49.8710314620171</v>
      </c>
      <c r="P205">
        <v>45.499292906197802</v>
      </c>
      <c r="Q205">
        <v>41.086665629044298</v>
      </c>
      <c r="R205">
        <v>54.202811612197699</v>
      </c>
      <c r="S205">
        <v>43.684185708120303</v>
      </c>
      <c r="T205">
        <v>36.594985821379801</v>
      </c>
      <c r="U205">
        <v>40.7279268111877</v>
      </c>
      <c r="V205">
        <v>46.504045493891603</v>
      </c>
      <c r="W205">
        <v>42.884844690558097</v>
      </c>
      <c r="X205">
        <v>49.841213017152</v>
      </c>
      <c r="Y205">
        <v>30.963420338973201</v>
      </c>
      <c r="Z205">
        <v>44.962188665284501</v>
      </c>
      <c r="AA205">
        <v>38.3820657257303</v>
      </c>
      <c r="AB205">
        <v>47.862186847579999</v>
      </c>
      <c r="AC205">
        <v>45.534834418069302</v>
      </c>
      <c r="AD205">
        <v>42.591131766915602</v>
      </c>
      <c r="AE205">
        <v>49.122169418533801</v>
      </c>
      <c r="AF205">
        <v>5.178047104</v>
      </c>
      <c r="AG205">
        <v>2.01058118266667</v>
      </c>
      <c r="AH205">
        <v>8.4324772546666598</v>
      </c>
      <c r="AI205">
        <v>1</v>
      </c>
    </row>
    <row r="206" spans="1:35" x14ac:dyDescent="0.25">
      <c r="A206">
        <v>202</v>
      </c>
      <c r="B206">
        <v>45.380055837431897</v>
      </c>
      <c r="C206">
        <v>40.170062824465703</v>
      </c>
      <c r="D206">
        <v>48.9883149223472</v>
      </c>
      <c r="E206">
        <v>39.682580932076696</v>
      </c>
      <c r="F206">
        <v>51.8321358288486</v>
      </c>
      <c r="G206">
        <v>39.720406395879699</v>
      </c>
      <c r="H206">
        <v>46.042302906407997</v>
      </c>
      <c r="I206">
        <v>40.970030647464696</v>
      </c>
      <c r="J206">
        <v>48.058550223700003</v>
      </c>
      <c r="K206">
        <v>39.481654887121699</v>
      </c>
      <c r="L206">
        <v>49.838432565561398</v>
      </c>
      <c r="M206">
        <v>47.253815411891601</v>
      </c>
      <c r="N206">
        <v>48.015692858462998</v>
      </c>
      <c r="O206">
        <v>49.8710314620171</v>
      </c>
      <c r="P206">
        <v>46.908303891322099</v>
      </c>
      <c r="Q206">
        <v>41.086665629044298</v>
      </c>
      <c r="R206">
        <v>53.940499271158998</v>
      </c>
      <c r="S206">
        <v>43.684185708120303</v>
      </c>
      <c r="T206">
        <v>34.703360571511098</v>
      </c>
      <c r="U206">
        <v>40.7279268111877</v>
      </c>
      <c r="V206">
        <v>42.419049203590497</v>
      </c>
      <c r="W206">
        <v>42.884844690558097</v>
      </c>
      <c r="X206">
        <v>49.841213017152</v>
      </c>
      <c r="Y206">
        <v>30.963420338973201</v>
      </c>
      <c r="Z206">
        <v>44.962188665284501</v>
      </c>
      <c r="AA206">
        <v>38.3820657257303</v>
      </c>
      <c r="AB206">
        <v>47.862186847579999</v>
      </c>
      <c r="AC206">
        <v>45.534834418069302</v>
      </c>
      <c r="AD206">
        <v>42.848699759940601</v>
      </c>
      <c r="AE206">
        <v>49.122169418533801</v>
      </c>
      <c r="AF206">
        <v>4.8070194046666703</v>
      </c>
      <c r="AG206">
        <v>1.559485282</v>
      </c>
      <c r="AH206">
        <v>8.1690918406666704</v>
      </c>
      <c r="AI206">
        <v>1</v>
      </c>
    </row>
    <row r="207" spans="1:35" x14ac:dyDescent="0.25">
      <c r="A207">
        <v>203</v>
      </c>
      <c r="B207">
        <v>45.380055837431897</v>
      </c>
      <c r="C207">
        <v>40.170062824465703</v>
      </c>
      <c r="D207">
        <v>46.180197025176703</v>
      </c>
      <c r="E207">
        <v>39.682580932076696</v>
      </c>
      <c r="F207">
        <v>51.8321358288486</v>
      </c>
      <c r="G207">
        <v>39.720406395879699</v>
      </c>
      <c r="H207">
        <v>45.559760924770501</v>
      </c>
      <c r="I207">
        <v>40.970030647464696</v>
      </c>
      <c r="J207">
        <v>44.074069275293397</v>
      </c>
      <c r="K207">
        <v>39.481654887121699</v>
      </c>
      <c r="L207">
        <v>49.838432565561398</v>
      </c>
      <c r="M207">
        <v>47.253815411891601</v>
      </c>
      <c r="N207">
        <v>48.015692858462998</v>
      </c>
      <c r="O207">
        <v>49.8710314620171</v>
      </c>
      <c r="P207">
        <v>46.908303891322099</v>
      </c>
      <c r="Q207">
        <v>44.145574327259801</v>
      </c>
      <c r="R207">
        <v>53.940499271158998</v>
      </c>
      <c r="S207">
        <v>43.684185708120303</v>
      </c>
      <c r="T207">
        <v>34.2148873741776</v>
      </c>
      <c r="U207">
        <v>40.7279268111877</v>
      </c>
      <c r="V207">
        <v>42.899193089404498</v>
      </c>
      <c r="W207">
        <v>42.884844690558097</v>
      </c>
      <c r="X207">
        <v>49.841213017152</v>
      </c>
      <c r="Y207">
        <v>33.3027999316189</v>
      </c>
      <c r="Z207">
        <v>44.283459111886103</v>
      </c>
      <c r="AA207">
        <v>38.3820657257303</v>
      </c>
      <c r="AB207">
        <v>46.873579956363699</v>
      </c>
      <c r="AC207">
        <v>45.534834418069302</v>
      </c>
      <c r="AD207">
        <v>44.062580155104698</v>
      </c>
      <c r="AE207">
        <v>49.122169418533801</v>
      </c>
      <c r="AF207">
        <v>3.9313384400000002</v>
      </c>
      <c r="AG207">
        <v>0.96839419466666699</v>
      </c>
      <c r="AH207">
        <v>6.9672419933333298</v>
      </c>
      <c r="AI207">
        <v>1</v>
      </c>
    </row>
    <row r="208" spans="1:35" x14ac:dyDescent="0.25">
      <c r="A208">
        <v>204</v>
      </c>
      <c r="B208">
        <v>47.888032321241099</v>
      </c>
      <c r="C208">
        <v>40.170062824465703</v>
      </c>
      <c r="D208">
        <v>46.180197025176703</v>
      </c>
      <c r="E208">
        <v>39.682580932076696</v>
      </c>
      <c r="F208">
        <v>51.8321358288486</v>
      </c>
      <c r="G208">
        <v>39.720406395879699</v>
      </c>
      <c r="H208">
        <v>45.073559955498403</v>
      </c>
      <c r="I208">
        <v>40.970030647464696</v>
      </c>
      <c r="J208">
        <v>42.714155889010598</v>
      </c>
      <c r="K208">
        <v>39.481654887121699</v>
      </c>
      <c r="L208">
        <v>52.006146272795199</v>
      </c>
      <c r="M208">
        <v>47.253815411891601</v>
      </c>
      <c r="N208">
        <v>48.570252494060497</v>
      </c>
      <c r="O208">
        <v>49.8710314620171</v>
      </c>
      <c r="P208">
        <v>46.908303891322099</v>
      </c>
      <c r="Q208">
        <v>44.145574327259801</v>
      </c>
      <c r="R208">
        <v>49.962560776907701</v>
      </c>
      <c r="S208">
        <v>43.684185708120303</v>
      </c>
      <c r="T208">
        <v>34.2148873741776</v>
      </c>
      <c r="U208">
        <v>40.7279268111877</v>
      </c>
      <c r="V208">
        <v>41.962070766291397</v>
      </c>
      <c r="W208">
        <v>42.884844690558097</v>
      </c>
      <c r="X208">
        <v>52.139108709419901</v>
      </c>
      <c r="Y208">
        <v>33.3027999316189</v>
      </c>
      <c r="Z208">
        <v>47.598568111503603</v>
      </c>
      <c r="AA208">
        <v>39.596148315033503</v>
      </c>
      <c r="AB208">
        <v>46.873579956363699</v>
      </c>
      <c r="AC208">
        <v>45.534834418069302</v>
      </c>
      <c r="AD208">
        <v>44.933028372580601</v>
      </c>
      <c r="AE208">
        <v>49.122169418533801</v>
      </c>
      <c r="AF208">
        <v>4.1805681039999998</v>
      </c>
      <c r="AG208">
        <v>1.1514360853333301</v>
      </c>
      <c r="AH208">
        <v>7.4986843920000004</v>
      </c>
      <c r="AI208">
        <v>1</v>
      </c>
    </row>
    <row r="209" spans="1:35" x14ac:dyDescent="0.25">
      <c r="A209">
        <v>205</v>
      </c>
      <c r="B209">
        <v>44.001158233433202</v>
      </c>
      <c r="C209">
        <v>40.170062824465703</v>
      </c>
      <c r="D209">
        <v>42.667055166235997</v>
      </c>
      <c r="E209">
        <v>39.682580932076696</v>
      </c>
      <c r="F209">
        <v>52.161652702356101</v>
      </c>
      <c r="G209">
        <v>39.720406395879699</v>
      </c>
      <c r="H209">
        <v>43.414540380911902</v>
      </c>
      <c r="I209">
        <v>40.970030647464696</v>
      </c>
      <c r="J209">
        <v>42.714155889010598</v>
      </c>
      <c r="K209">
        <v>39.481654887121699</v>
      </c>
      <c r="L209">
        <v>52.526566754410297</v>
      </c>
      <c r="M209">
        <v>47.253815411891601</v>
      </c>
      <c r="N209">
        <v>46.5362787750161</v>
      </c>
      <c r="O209">
        <v>49.8710314620171</v>
      </c>
      <c r="P209">
        <v>45.659199909856298</v>
      </c>
      <c r="Q209">
        <v>44.145574327259801</v>
      </c>
      <c r="R209">
        <v>49.962560776907701</v>
      </c>
      <c r="S209">
        <v>43.684185708120303</v>
      </c>
      <c r="T209">
        <v>40.2813084094674</v>
      </c>
      <c r="U209">
        <v>40.7279268111877</v>
      </c>
      <c r="V209">
        <v>42.669177547477901</v>
      </c>
      <c r="W209">
        <v>42.884844690558097</v>
      </c>
      <c r="X209">
        <v>52.139108709419901</v>
      </c>
      <c r="Y209">
        <v>33.3027999316189</v>
      </c>
      <c r="Z209">
        <v>47.598568111503603</v>
      </c>
      <c r="AA209">
        <v>39.596148315033503</v>
      </c>
      <c r="AB209">
        <v>46.873579956363699</v>
      </c>
      <c r="AC209">
        <v>45.534834418069302</v>
      </c>
      <c r="AD209">
        <v>44.933028372580601</v>
      </c>
      <c r="AE209">
        <v>49.122169418533801</v>
      </c>
      <c r="AF209">
        <v>3.8659915673333298</v>
      </c>
      <c r="AG209">
        <v>1.1691354119999999</v>
      </c>
      <c r="AH209">
        <v>6.92484799333333</v>
      </c>
      <c r="AI209">
        <v>1</v>
      </c>
    </row>
    <row r="210" spans="1:35" x14ac:dyDescent="0.25">
      <c r="A210">
        <v>206</v>
      </c>
      <c r="B210">
        <v>44.001158233433202</v>
      </c>
      <c r="C210">
        <v>40.170062824465703</v>
      </c>
      <c r="D210">
        <v>43.813343192826302</v>
      </c>
      <c r="E210">
        <v>39.682580932076696</v>
      </c>
      <c r="F210">
        <v>55.4272658346651</v>
      </c>
      <c r="G210">
        <v>39.720406395879699</v>
      </c>
      <c r="H210">
        <v>43.211889676688401</v>
      </c>
      <c r="I210">
        <v>40.970030647464696</v>
      </c>
      <c r="J210">
        <v>42.714155889010598</v>
      </c>
      <c r="K210">
        <v>39.481654887121699</v>
      </c>
      <c r="L210">
        <v>52.526566754410297</v>
      </c>
      <c r="M210">
        <v>47.253815411891601</v>
      </c>
      <c r="N210">
        <v>50.593209736641597</v>
      </c>
      <c r="O210">
        <v>49.8710314620171</v>
      </c>
      <c r="P210">
        <v>47.872965840893002</v>
      </c>
      <c r="Q210">
        <v>44.145574327259801</v>
      </c>
      <c r="R210">
        <v>47.994950536715599</v>
      </c>
      <c r="S210">
        <v>43.684185708120303</v>
      </c>
      <c r="T210">
        <v>40.191973000183701</v>
      </c>
      <c r="U210">
        <v>40.7279268111877</v>
      </c>
      <c r="V210">
        <v>42.669177547477901</v>
      </c>
      <c r="W210">
        <v>42.884844690558097</v>
      </c>
      <c r="X210">
        <v>50.272217457038302</v>
      </c>
      <c r="Y210">
        <v>33.3027999316189</v>
      </c>
      <c r="Z210">
        <v>46.208655861308202</v>
      </c>
      <c r="AA210">
        <v>39.596148315033503</v>
      </c>
      <c r="AB210">
        <v>47.183621588003703</v>
      </c>
      <c r="AC210">
        <v>45.534834418069302</v>
      </c>
      <c r="AD210">
        <v>45.020921189213098</v>
      </c>
      <c r="AE210">
        <v>49.122169418533801</v>
      </c>
      <c r="AF210">
        <v>4.2369337433333296</v>
      </c>
      <c r="AG210">
        <v>1.75660183066667</v>
      </c>
      <c r="AH210">
        <v>7.1862126560000004</v>
      </c>
      <c r="AI210">
        <v>1</v>
      </c>
    </row>
    <row r="211" spans="1:35" x14ac:dyDescent="0.25">
      <c r="A211">
        <v>207</v>
      </c>
      <c r="B211">
        <v>44.001158233433202</v>
      </c>
      <c r="C211">
        <v>40.170062824465703</v>
      </c>
      <c r="D211">
        <v>43.813343192826302</v>
      </c>
      <c r="E211">
        <v>39.682580932076696</v>
      </c>
      <c r="F211">
        <v>54.714381936949998</v>
      </c>
      <c r="G211">
        <v>39.720406395879699</v>
      </c>
      <c r="H211">
        <v>45.756396815800102</v>
      </c>
      <c r="I211">
        <v>40.970030647464696</v>
      </c>
      <c r="J211">
        <v>44.6367762160341</v>
      </c>
      <c r="K211">
        <v>39.481654887121699</v>
      </c>
      <c r="L211">
        <v>52.526566754410297</v>
      </c>
      <c r="M211">
        <v>47.253815411891601</v>
      </c>
      <c r="N211">
        <v>49.535336027392702</v>
      </c>
      <c r="O211">
        <v>46.337363203563498</v>
      </c>
      <c r="P211">
        <v>48.270388640237101</v>
      </c>
      <c r="Q211">
        <v>44.145574327259801</v>
      </c>
      <c r="R211">
        <v>49.005498536797298</v>
      </c>
      <c r="S211">
        <v>43.684185708120303</v>
      </c>
      <c r="T211">
        <v>40.191973000183701</v>
      </c>
      <c r="U211">
        <v>40.7279268111877</v>
      </c>
      <c r="V211">
        <v>41.523342638402603</v>
      </c>
      <c r="W211">
        <v>42.884844690558097</v>
      </c>
      <c r="X211">
        <v>50.272217457038302</v>
      </c>
      <c r="Y211">
        <v>33.3027999316189</v>
      </c>
      <c r="Z211">
        <v>44.838962913199303</v>
      </c>
      <c r="AA211">
        <v>39.596148315033503</v>
      </c>
      <c r="AB211">
        <v>43.626900736059198</v>
      </c>
      <c r="AC211">
        <v>45.534834418069302</v>
      </c>
      <c r="AD211">
        <v>48.416131754241199</v>
      </c>
      <c r="AE211">
        <v>49.122169418533801</v>
      </c>
      <c r="AF211">
        <v>4.5676651286666701</v>
      </c>
      <c r="AG211">
        <v>2.1470560146666702</v>
      </c>
      <c r="AH211">
        <v>7.3324187119999999</v>
      </c>
      <c r="AI211">
        <v>1</v>
      </c>
    </row>
    <row r="212" spans="1:35" x14ac:dyDescent="0.25">
      <c r="A212">
        <v>208</v>
      </c>
      <c r="B212">
        <v>42.746025284039703</v>
      </c>
      <c r="C212">
        <v>40.170062824465703</v>
      </c>
      <c r="D212">
        <v>47.433423489297503</v>
      </c>
      <c r="E212">
        <v>39.682580932076696</v>
      </c>
      <c r="F212">
        <v>54.165350075961101</v>
      </c>
      <c r="G212">
        <v>39.720406395879699</v>
      </c>
      <c r="H212">
        <v>47.231971904498401</v>
      </c>
      <c r="I212">
        <v>40.970030647464696</v>
      </c>
      <c r="J212">
        <v>43.976596548285798</v>
      </c>
      <c r="K212">
        <v>39.481654887121699</v>
      </c>
      <c r="L212">
        <v>52.148025580059901</v>
      </c>
      <c r="M212">
        <v>47.253815411891601</v>
      </c>
      <c r="N212">
        <v>49.535336027392702</v>
      </c>
      <c r="O212">
        <v>46.337363203563498</v>
      </c>
      <c r="P212">
        <v>48.270388640237101</v>
      </c>
      <c r="Q212">
        <v>44.145574327259801</v>
      </c>
      <c r="R212">
        <v>49.571183961746499</v>
      </c>
      <c r="S212">
        <v>43.684185708120303</v>
      </c>
      <c r="T212">
        <v>38.229185189818899</v>
      </c>
      <c r="U212">
        <v>40.7279268111877</v>
      </c>
      <c r="V212">
        <v>39.269949629720003</v>
      </c>
      <c r="W212">
        <v>42.884844690558097</v>
      </c>
      <c r="X212">
        <v>50.272217457038302</v>
      </c>
      <c r="Y212">
        <v>33.3027999316189</v>
      </c>
      <c r="Z212">
        <v>48.360029853661104</v>
      </c>
      <c r="AA212">
        <v>39.596148315033503</v>
      </c>
      <c r="AB212">
        <v>46.0989017041937</v>
      </c>
      <c r="AC212">
        <v>45.534834418069302</v>
      </c>
      <c r="AD212">
        <v>44.050668472359497</v>
      </c>
      <c r="AE212">
        <v>49.122169418533801</v>
      </c>
      <c r="AF212">
        <v>4.5829903920000001</v>
      </c>
      <c r="AG212">
        <v>1.716315418</v>
      </c>
      <c r="AH212">
        <v>7.6065633853333301</v>
      </c>
      <c r="AI212">
        <v>1</v>
      </c>
    </row>
    <row r="213" spans="1:35" x14ac:dyDescent="0.25">
      <c r="A213">
        <v>209</v>
      </c>
      <c r="B213">
        <v>45.156839782297503</v>
      </c>
      <c r="C213">
        <v>40.170062824465703</v>
      </c>
      <c r="D213">
        <v>46.192696668921997</v>
      </c>
      <c r="E213">
        <v>39.682580932076696</v>
      </c>
      <c r="F213">
        <v>52.089450745477301</v>
      </c>
      <c r="G213">
        <v>39.720406395879699</v>
      </c>
      <c r="H213">
        <v>47.806245146556002</v>
      </c>
      <c r="I213">
        <v>40.970030647464696</v>
      </c>
      <c r="J213">
        <v>45.156661813792098</v>
      </c>
      <c r="K213">
        <v>39.481654887121699</v>
      </c>
      <c r="L213">
        <v>52.148025580059901</v>
      </c>
      <c r="M213">
        <v>47.253815411891601</v>
      </c>
      <c r="N213">
        <v>42.919196674770603</v>
      </c>
      <c r="O213">
        <v>46.337363203563498</v>
      </c>
      <c r="P213">
        <v>48.270388640237101</v>
      </c>
      <c r="Q213">
        <v>44.145574327259801</v>
      </c>
      <c r="R213">
        <v>49.811087444500998</v>
      </c>
      <c r="S213">
        <v>43.684185708120303</v>
      </c>
      <c r="T213">
        <v>36.349833212072099</v>
      </c>
      <c r="U213">
        <v>40.7279268111877</v>
      </c>
      <c r="V213">
        <v>41.2195909634545</v>
      </c>
      <c r="W213">
        <v>42.884844690558097</v>
      </c>
      <c r="X213">
        <v>50.272217457038302</v>
      </c>
      <c r="Y213">
        <v>33.3027999316189</v>
      </c>
      <c r="Z213">
        <v>53.205736741289101</v>
      </c>
      <c r="AA213">
        <v>39.596148315033503</v>
      </c>
      <c r="AB213">
        <v>46.0989017041937</v>
      </c>
      <c r="AC213">
        <v>45.534834418069302</v>
      </c>
      <c r="AD213">
        <v>46.480984168780303</v>
      </c>
      <c r="AE213">
        <v>49.122169418533801</v>
      </c>
      <c r="AF213">
        <v>4.7042305866666698</v>
      </c>
      <c r="AG213">
        <v>1.7113309033333299</v>
      </c>
      <c r="AH213">
        <v>7.8852359386666597</v>
      </c>
      <c r="AI213">
        <v>1</v>
      </c>
    </row>
    <row r="214" spans="1:35" x14ac:dyDescent="0.25">
      <c r="A214">
        <v>210</v>
      </c>
      <c r="B214">
        <v>44.851676747667497</v>
      </c>
      <c r="C214">
        <v>40.170062824465703</v>
      </c>
      <c r="D214">
        <v>42.745905831598499</v>
      </c>
      <c r="E214">
        <v>39.682580932076696</v>
      </c>
      <c r="F214">
        <v>50.672327242431798</v>
      </c>
      <c r="G214">
        <v>39.720406395879699</v>
      </c>
      <c r="H214">
        <v>42.6584497193465</v>
      </c>
      <c r="I214">
        <v>40.970030647464696</v>
      </c>
      <c r="J214">
        <v>41.287620968747497</v>
      </c>
      <c r="K214">
        <v>39.481654887121699</v>
      </c>
      <c r="L214">
        <v>52.148025580059901</v>
      </c>
      <c r="M214">
        <v>47.253815411891601</v>
      </c>
      <c r="N214">
        <v>47.433526953732901</v>
      </c>
      <c r="O214">
        <v>46.337363203563498</v>
      </c>
      <c r="P214">
        <v>48.270388640237101</v>
      </c>
      <c r="Q214">
        <v>44.145574327259801</v>
      </c>
      <c r="R214">
        <v>50.484484158041802</v>
      </c>
      <c r="S214">
        <v>43.684185708120303</v>
      </c>
      <c r="T214">
        <v>38.127688387499497</v>
      </c>
      <c r="U214">
        <v>40.7279268111877</v>
      </c>
      <c r="V214">
        <v>47.493341211958302</v>
      </c>
      <c r="W214">
        <v>42.884844690558097</v>
      </c>
      <c r="X214">
        <v>53.201212878161499</v>
      </c>
      <c r="Y214">
        <v>33.3027999316189</v>
      </c>
      <c r="Z214">
        <v>51.553351256633803</v>
      </c>
      <c r="AA214">
        <v>39.596148315033503</v>
      </c>
      <c r="AB214">
        <v>44.936718800027499</v>
      </c>
      <c r="AC214">
        <v>45.534834418069302</v>
      </c>
      <c r="AD214">
        <v>45.363309061760397</v>
      </c>
      <c r="AE214">
        <v>49.122169418533801</v>
      </c>
      <c r="AF214">
        <v>4.5742419673333297</v>
      </c>
      <c r="AG214">
        <v>1.803175486</v>
      </c>
      <c r="AH214">
        <v>7.8568022126666701</v>
      </c>
      <c r="AI214">
        <v>1</v>
      </c>
    </row>
    <row r="215" spans="1:35" x14ac:dyDescent="0.25">
      <c r="A215">
        <v>211</v>
      </c>
      <c r="B215">
        <v>48.726406791800102</v>
      </c>
      <c r="C215">
        <v>44.737579243297901</v>
      </c>
      <c r="D215">
        <v>42.720395452195604</v>
      </c>
      <c r="E215">
        <v>41.5063704483088</v>
      </c>
      <c r="F215">
        <v>51.8964455101517</v>
      </c>
      <c r="G215">
        <v>39.720406395879699</v>
      </c>
      <c r="H215">
        <v>44.679011480674397</v>
      </c>
      <c r="I215">
        <v>40.970030647464696</v>
      </c>
      <c r="J215">
        <v>45.1699044735714</v>
      </c>
      <c r="K215">
        <v>39.481654887121699</v>
      </c>
      <c r="L215">
        <v>50.939723847382901</v>
      </c>
      <c r="M215">
        <v>49.1032561185852</v>
      </c>
      <c r="N215">
        <v>44.480357232183998</v>
      </c>
      <c r="O215">
        <v>46.337363203563498</v>
      </c>
      <c r="P215">
        <v>48.825680428559302</v>
      </c>
      <c r="Q215">
        <v>44.145574327259801</v>
      </c>
      <c r="R215">
        <v>50.484484158041802</v>
      </c>
      <c r="S215">
        <v>43.684185708120303</v>
      </c>
      <c r="T215">
        <v>38.127688387499497</v>
      </c>
      <c r="U215">
        <v>40.7279268111877</v>
      </c>
      <c r="V215">
        <v>50.914277179915103</v>
      </c>
      <c r="W215">
        <v>42.884844690558097</v>
      </c>
      <c r="X215">
        <v>53.201212878161499</v>
      </c>
      <c r="Y215">
        <v>33.956827855771003</v>
      </c>
      <c r="Z215">
        <v>51.553351256633803</v>
      </c>
      <c r="AA215">
        <v>39.596148315033503</v>
      </c>
      <c r="AB215">
        <v>42.751593178733799</v>
      </c>
      <c r="AC215">
        <v>45.534834418069302</v>
      </c>
      <c r="AD215">
        <v>46.817899501371002</v>
      </c>
      <c r="AE215">
        <v>49.122169418533801</v>
      </c>
      <c r="AF215">
        <v>4.65195061666667</v>
      </c>
      <c r="AG215">
        <v>1.7146275426666699</v>
      </c>
      <c r="AH215">
        <v>7.8895149599999996</v>
      </c>
      <c r="AI215">
        <v>1</v>
      </c>
    </row>
    <row r="216" spans="1:35" x14ac:dyDescent="0.25">
      <c r="A216">
        <v>212</v>
      </c>
      <c r="B216">
        <v>52.259941203246598</v>
      </c>
      <c r="C216">
        <v>44.737579243297901</v>
      </c>
      <c r="D216">
        <v>43.263848909109797</v>
      </c>
      <c r="E216">
        <v>41.5063704483088</v>
      </c>
      <c r="F216">
        <v>51.8964455101517</v>
      </c>
      <c r="G216">
        <v>39.720406395879699</v>
      </c>
      <c r="H216">
        <v>44.679011480674397</v>
      </c>
      <c r="I216">
        <v>40.970030647464696</v>
      </c>
      <c r="J216">
        <v>45.1699044735714</v>
      </c>
      <c r="K216">
        <v>39.481654887121699</v>
      </c>
      <c r="L216">
        <v>50.939723847382901</v>
      </c>
      <c r="M216">
        <v>49.1032561185852</v>
      </c>
      <c r="N216">
        <v>44.480357232183998</v>
      </c>
      <c r="O216">
        <v>46.337363203563498</v>
      </c>
      <c r="P216">
        <v>48.1964571959927</v>
      </c>
      <c r="Q216">
        <v>44.145574327259801</v>
      </c>
      <c r="R216">
        <v>50.484484158041802</v>
      </c>
      <c r="S216">
        <v>43.684185708120303</v>
      </c>
      <c r="T216">
        <v>39.287767947711899</v>
      </c>
      <c r="U216">
        <v>40.7279268111877</v>
      </c>
      <c r="V216">
        <v>46.932393137047903</v>
      </c>
      <c r="W216">
        <v>42.884844690558097</v>
      </c>
      <c r="X216">
        <v>53.201212878161499</v>
      </c>
      <c r="Y216">
        <v>33.956827855771003</v>
      </c>
      <c r="Z216">
        <v>51.553351256633803</v>
      </c>
      <c r="AA216">
        <v>39.596148315033503</v>
      </c>
      <c r="AB216">
        <v>42.751593178733799</v>
      </c>
      <c r="AC216">
        <v>45.534834418069302</v>
      </c>
      <c r="AD216">
        <v>43.494422585037299</v>
      </c>
      <c r="AE216">
        <v>49.122169418533801</v>
      </c>
      <c r="AF216">
        <v>4.4721161666666696</v>
      </c>
      <c r="AG216">
        <v>1.40288896466667</v>
      </c>
      <c r="AH216">
        <v>7.7606029773333303</v>
      </c>
      <c r="AI216">
        <v>1</v>
      </c>
    </row>
    <row r="217" spans="1:35" x14ac:dyDescent="0.25">
      <c r="A217">
        <v>213</v>
      </c>
      <c r="B217">
        <v>51.618238009941798</v>
      </c>
      <c r="C217">
        <v>44.737579243297901</v>
      </c>
      <c r="D217">
        <v>37.560556542671399</v>
      </c>
      <c r="E217">
        <v>41.5063704483088</v>
      </c>
      <c r="F217">
        <v>53.844729632554397</v>
      </c>
      <c r="G217">
        <v>39.720406395879699</v>
      </c>
      <c r="H217">
        <v>43.341601191494597</v>
      </c>
      <c r="I217">
        <v>40.970030647464696</v>
      </c>
      <c r="J217">
        <v>45.1699044735714</v>
      </c>
      <c r="K217">
        <v>39.481654887121699</v>
      </c>
      <c r="L217">
        <v>50.163727297271897</v>
      </c>
      <c r="M217">
        <v>49.1032561185852</v>
      </c>
      <c r="N217">
        <v>43.525802712517603</v>
      </c>
      <c r="O217">
        <v>46.337363203563498</v>
      </c>
      <c r="P217">
        <v>48.230251854050799</v>
      </c>
      <c r="Q217">
        <v>44.145574327259801</v>
      </c>
      <c r="R217">
        <v>50.542505948286198</v>
      </c>
      <c r="S217">
        <v>43.684185708120303</v>
      </c>
      <c r="T217">
        <v>39.202351365230903</v>
      </c>
      <c r="U217">
        <v>40.7279268111877</v>
      </c>
      <c r="V217">
        <v>43.953319291128302</v>
      </c>
      <c r="W217">
        <v>42.884844690558097</v>
      </c>
      <c r="X217">
        <v>53.201212878161499</v>
      </c>
      <c r="Y217">
        <v>33.956827855771003</v>
      </c>
      <c r="Z217">
        <v>54.956351063186901</v>
      </c>
      <c r="AA217">
        <v>39.596148315033503</v>
      </c>
      <c r="AB217">
        <v>42.751593178733799</v>
      </c>
      <c r="AC217">
        <v>45.534834418069302</v>
      </c>
      <c r="AD217">
        <v>43.494422585037299</v>
      </c>
      <c r="AE217">
        <v>49.122169418533801</v>
      </c>
      <c r="AF217">
        <v>4.0031597006666697</v>
      </c>
      <c r="AG217">
        <v>0.5419754</v>
      </c>
      <c r="AH217">
        <v>7.8572362299999998</v>
      </c>
      <c r="AI217">
        <v>1</v>
      </c>
    </row>
    <row r="218" spans="1:35" x14ac:dyDescent="0.25">
      <c r="A218">
        <v>214</v>
      </c>
      <c r="B218">
        <v>49.471260606989702</v>
      </c>
      <c r="C218">
        <v>44.737579243297901</v>
      </c>
      <c r="D218">
        <v>39.744053796436297</v>
      </c>
      <c r="E218">
        <v>41.5063704483088</v>
      </c>
      <c r="F218">
        <v>49.187687195606102</v>
      </c>
      <c r="G218">
        <v>39.720406395879699</v>
      </c>
      <c r="H218">
        <v>43.423731230910597</v>
      </c>
      <c r="I218">
        <v>40.970030647464696</v>
      </c>
      <c r="J218">
        <v>46.4509964677898</v>
      </c>
      <c r="K218">
        <v>39.481654887121699</v>
      </c>
      <c r="L218">
        <v>51.651675985408701</v>
      </c>
      <c r="M218">
        <v>49.1032561185852</v>
      </c>
      <c r="N218">
        <v>43.525802712517603</v>
      </c>
      <c r="O218">
        <v>46.337363203563498</v>
      </c>
      <c r="P218">
        <v>50.635109016048197</v>
      </c>
      <c r="Q218">
        <v>44.145574327259801</v>
      </c>
      <c r="R218">
        <v>44.858519902230597</v>
      </c>
      <c r="S218">
        <v>43.684185708120303</v>
      </c>
      <c r="T218">
        <v>35.7993497594668</v>
      </c>
      <c r="U218">
        <v>40.7279268111877</v>
      </c>
      <c r="V218">
        <v>47.107971644452</v>
      </c>
      <c r="W218">
        <v>42.884844690558097</v>
      </c>
      <c r="X218">
        <v>53.644380477819197</v>
      </c>
      <c r="Y218">
        <v>33.956827855771003</v>
      </c>
      <c r="Z218">
        <v>54.956351063186901</v>
      </c>
      <c r="AA218">
        <v>39.596148315033503</v>
      </c>
      <c r="AB218">
        <v>42.751593178733799</v>
      </c>
      <c r="AC218">
        <v>45.534834418069302</v>
      </c>
      <c r="AD218">
        <v>48.245287731688997</v>
      </c>
      <c r="AE218">
        <v>49.122169418533801</v>
      </c>
      <c r="AF218">
        <v>3.9963065513333298</v>
      </c>
      <c r="AG218">
        <v>0.86297453466666796</v>
      </c>
      <c r="AH218">
        <v>7.5608641240000001</v>
      </c>
      <c r="AI218">
        <v>1</v>
      </c>
    </row>
    <row r="219" spans="1:35" x14ac:dyDescent="0.25">
      <c r="A219">
        <v>215</v>
      </c>
      <c r="B219">
        <v>42.215038694708497</v>
      </c>
      <c r="C219">
        <v>44.737579243297901</v>
      </c>
      <c r="D219">
        <v>41.561328978012597</v>
      </c>
      <c r="E219">
        <v>41.5063704483088</v>
      </c>
      <c r="F219">
        <v>51.492888833123097</v>
      </c>
      <c r="G219">
        <v>39.720406395879699</v>
      </c>
      <c r="H219">
        <v>44.5284067895685</v>
      </c>
      <c r="I219">
        <v>40.970030647464696</v>
      </c>
      <c r="J219">
        <v>43.721650521738098</v>
      </c>
      <c r="K219">
        <v>39.481654887121699</v>
      </c>
      <c r="L219">
        <v>49.590134770538199</v>
      </c>
      <c r="M219">
        <v>49.1032561185852</v>
      </c>
      <c r="N219">
        <v>45.525502501888603</v>
      </c>
      <c r="O219">
        <v>46.337363203563498</v>
      </c>
      <c r="P219">
        <v>49.374538777122702</v>
      </c>
      <c r="Q219">
        <v>44.145574327259801</v>
      </c>
      <c r="R219">
        <v>44.858519902230597</v>
      </c>
      <c r="S219">
        <v>43.684185708120303</v>
      </c>
      <c r="T219">
        <v>34.7795458567483</v>
      </c>
      <c r="U219">
        <v>40.7279268111877</v>
      </c>
      <c r="V219">
        <v>47.107971644452</v>
      </c>
      <c r="W219">
        <v>42.884844690558097</v>
      </c>
      <c r="X219">
        <v>53.644380477819197</v>
      </c>
      <c r="Y219">
        <v>33.956827855771003</v>
      </c>
      <c r="Z219">
        <v>51.259352307211898</v>
      </c>
      <c r="AA219">
        <v>39.596148315033503</v>
      </c>
      <c r="AB219">
        <v>39.3384514329247</v>
      </c>
      <c r="AC219">
        <v>45.534834418069302</v>
      </c>
      <c r="AD219">
        <v>48.245287731688997</v>
      </c>
      <c r="AE219">
        <v>49.122169418533801</v>
      </c>
      <c r="AF219">
        <v>3.0489217800000001</v>
      </c>
      <c r="AG219">
        <v>-0.174958271333333</v>
      </c>
      <c r="AH219">
        <v>6.6159499913333297</v>
      </c>
      <c r="AI219">
        <v>0</v>
      </c>
    </row>
    <row r="220" spans="1:35" x14ac:dyDescent="0.25">
      <c r="A220">
        <v>216</v>
      </c>
      <c r="B220">
        <v>45.4163462022441</v>
      </c>
      <c r="C220">
        <v>44.737579243297901</v>
      </c>
      <c r="D220">
        <v>42.460097963707298</v>
      </c>
      <c r="E220">
        <v>41.5063704483088</v>
      </c>
      <c r="F220">
        <v>51.492888833123097</v>
      </c>
      <c r="G220">
        <v>39.720406395879699</v>
      </c>
      <c r="H220">
        <v>44.492521696843497</v>
      </c>
      <c r="I220">
        <v>40.970030647464696</v>
      </c>
      <c r="J220">
        <v>43.934862193038398</v>
      </c>
      <c r="K220">
        <v>39.481654887121699</v>
      </c>
      <c r="L220">
        <v>50.075450100186799</v>
      </c>
      <c r="M220">
        <v>49.1032561185852</v>
      </c>
      <c r="N220">
        <v>47.179671459559103</v>
      </c>
      <c r="O220">
        <v>46.337363203563498</v>
      </c>
      <c r="P220">
        <v>50.614854517879998</v>
      </c>
      <c r="Q220">
        <v>44.145574327259801</v>
      </c>
      <c r="R220">
        <v>47.511130012009701</v>
      </c>
      <c r="S220">
        <v>43.684185708120303</v>
      </c>
      <c r="T220">
        <v>33.039893073763601</v>
      </c>
      <c r="U220">
        <v>40.7279268111877</v>
      </c>
      <c r="V220">
        <v>44.686632535595997</v>
      </c>
      <c r="W220">
        <v>42.884844690558097</v>
      </c>
      <c r="X220">
        <v>51.8419499287142</v>
      </c>
      <c r="Y220">
        <v>38.153331533611102</v>
      </c>
      <c r="Z220">
        <v>52.744549947100602</v>
      </c>
      <c r="AA220">
        <v>39.596148315033503</v>
      </c>
      <c r="AB220">
        <v>40.882468304665501</v>
      </c>
      <c r="AC220">
        <v>45.534834418069302</v>
      </c>
      <c r="AD220">
        <v>48.245287731688997</v>
      </c>
      <c r="AE220">
        <v>49.122169418533801</v>
      </c>
      <c r="AF220">
        <v>3.2608618873333302</v>
      </c>
      <c r="AG220">
        <v>0.37104307600000003</v>
      </c>
      <c r="AH220">
        <v>6.2411742979999998</v>
      </c>
      <c r="AI220">
        <v>1</v>
      </c>
    </row>
    <row r="221" spans="1:35" x14ac:dyDescent="0.25">
      <c r="A221">
        <v>217</v>
      </c>
      <c r="B221">
        <v>45.4163462022441</v>
      </c>
      <c r="C221">
        <v>44.102593079074502</v>
      </c>
      <c r="D221">
        <v>42.460097963707298</v>
      </c>
      <c r="E221">
        <v>41.5063704483088</v>
      </c>
      <c r="F221">
        <v>49.889936249926102</v>
      </c>
      <c r="G221">
        <v>39.720406395879699</v>
      </c>
      <c r="H221">
        <v>45.212097890531503</v>
      </c>
      <c r="I221">
        <v>40.970030647464696</v>
      </c>
      <c r="J221">
        <v>46.095622142761002</v>
      </c>
      <c r="K221">
        <v>39.481654887121699</v>
      </c>
      <c r="L221">
        <v>50.163052106116098</v>
      </c>
      <c r="M221">
        <v>49.1032561185852</v>
      </c>
      <c r="N221">
        <v>48.0167965034857</v>
      </c>
      <c r="O221">
        <v>46.337363203563498</v>
      </c>
      <c r="P221">
        <v>50.614854517879998</v>
      </c>
      <c r="Q221">
        <v>44.145574327259801</v>
      </c>
      <c r="R221">
        <v>47.511130012009701</v>
      </c>
      <c r="S221">
        <v>43.684185708120303</v>
      </c>
      <c r="T221">
        <v>37.413656822497202</v>
      </c>
      <c r="U221">
        <v>40.7279268111877</v>
      </c>
      <c r="V221">
        <v>46.2179618700589</v>
      </c>
      <c r="W221">
        <v>42.884844690558097</v>
      </c>
      <c r="X221">
        <v>48.902184241236498</v>
      </c>
      <c r="Y221">
        <v>38.153331533611102</v>
      </c>
      <c r="Z221">
        <v>51.521379798370603</v>
      </c>
      <c r="AA221">
        <v>39.596148315033503</v>
      </c>
      <c r="AB221">
        <v>37.194745387290403</v>
      </c>
      <c r="AC221">
        <v>45.534834418069302</v>
      </c>
      <c r="AD221">
        <v>46.096856010748901</v>
      </c>
      <c r="AE221">
        <v>49.122169418533801</v>
      </c>
      <c r="AF221">
        <v>3.1770685126666698</v>
      </c>
      <c r="AG221">
        <v>0.46496009133333499</v>
      </c>
      <c r="AH221">
        <v>5.8219295219999996</v>
      </c>
      <c r="AI221">
        <v>1</v>
      </c>
    </row>
    <row r="222" spans="1:35" x14ac:dyDescent="0.25">
      <c r="A222">
        <v>218</v>
      </c>
      <c r="B222">
        <v>42.346363150960102</v>
      </c>
      <c r="C222">
        <v>44.102593079074502</v>
      </c>
      <c r="D222">
        <v>42.536756013514299</v>
      </c>
      <c r="E222">
        <v>41.5063704483088</v>
      </c>
      <c r="F222">
        <v>49.940941242986298</v>
      </c>
      <c r="G222">
        <v>39.720406395879699</v>
      </c>
      <c r="H222">
        <v>40.542800788324797</v>
      </c>
      <c r="I222">
        <v>40.970030647464696</v>
      </c>
      <c r="J222">
        <v>49.172950010997702</v>
      </c>
      <c r="K222">
        <v>39.481654887121699</v>
      </c>
      <c r="L222">
        <v>50.993291306042501</v>
      </c>
      <c r="M222">
        <v>49.1032561185852</v>
      </c>
      <c r="N222">
        <v>47.964885393670301</v>
      </c>
      <c r="O222">
        <v>46.337363203563498</v>
      </c>
      <c r="P222">
        <v>50.614854517879998</v>
      </c>
      <c r="Q222">
        <v>44.145574327259801</v>
      </c>
      <c r="R222">
        <v>42.790542465348103</v>
      </c>
      <c r="S222">
        <v>43.684185708120303</v>
      </c>
      <c r="T222">
        <v>40.702850036754803</v>
      </c>
      <c r="U222">
        <v>40.7279268111877</v>
      </c>
      <c r="V222">
        <v>46.2179618700589</v>
      </c>
      <c r="W222">
        <v>42.884844690558097</v>
      </c>
      <c r="X222">
        <v>49.469428595791904</v>
      </c>
      <c r="Y222">
        <v>38.153331533611102</v>
      </c>
      <c r="Z222">
        <v>51.472750236648501</v>
      </c>
      <c r="AA222">
        <v>39.596148315033503</v>
      </c>
      <c r="AB222">
        <v>37.715394701366101</v>
      </c>
      <c r="AC222">
        <v>45.534834418069302</v>
      </c>
      <c r="AD222">
        <v>42.808542994426503</v>
      </c>
      <c r="AE222">
        <v>49.122169418533801</v>
      </c>
      <c r="AF222">
        <v>2.6813082206666699</v>
      </c>
      <c r="AG222">
        <v>-0.25201273266666702</v>
      </c>
      <c r="AH222">
        <v>5.72124522333334</v>
      </c>
      <c r="AI222">
        <v>0</v>
      </c>
    </row>
    <row r="223" spans="1:35" x14ac:dyDescent="0.25">
      <c r="A223">
        <v>219</v>
      </c>
      <c r="B223">
        <v>42.008860203427901</v>
      </c>
      <c r="C223">
        <v>44.102593079074502</v>
      </c>
      <c r="D223">
        <v>46.895046079736098</v>
      </c>
      <c r="E223">
        <v>41.5063704483088</v>
      </c>
      <c r="F223">
        <v>49.285894727204898</v>
      </c>
      <c r="G223">
        <v>39.720406395879699</v>
      </c>
      <c r="H223">
        <v>36.114045813669897</v>
      </c>
      <c r="I223">
        <v>40.970030647464696</v>
      </c>
      <c r="J223">
        <v>49.172950010997702</v>
      </c>
      <c r="K223">
        <v>39.481654887121699</v>
      </c>
      <c r="L223">
        <v>50.3797834056057</v>
      </c>
      <c r="M223">
        <v>49.1032561185852</v>
      </c>
      <c r="N223">
        <v>45.960595874262999</v>
      </c>
      <c r="O223">
        <v>46.337363203563498</v>
      </c>
      <c r="P223">
        <v>50.614854517879998</v>
      </c>
      <c r="Q223">
        <v>44.145574327259801</v>
      </c>
      <c r="R223">
        <v>45.533002912101502</v>
      </c>
      <c r="S223">
        <v>43.684185708120303</v>
      </c>
      <c r="T223">
        <v>39.755124525405797</v>
      </c>
      <c r="U223">
        <v>40.7279268111877</v>
      </c>
      <c r="V223">
        <v>46.156965858512201</v>
      </c>
      <c r="W223">
        <v>42.884844690558097</v>
      </c>
      <c r="X223">
        <v>49.122485376370904</v>
      </c>
      <c r="Y223">
        <v>38.153331533611102</v>
      </c>
      <c r="Z223">
        <v>53.250330550926897</v>
      </c>
      <c r="AA223">
        <v>39.596148315033503</v>
      </c>
      <c r="AB223">
        <v>37.715394701366101</v>
      </c>
      <c r="AC223">
        <v>45.534834418069302</v>
      </c>
      <c r="AD223">
        <v>45.329490288167101</v>
      </c>
      <c r="AE223">
        <v>49.122169418533801</v>
      </c>
      <c r="AF223">
        <v>2.8149423219999998</v>
      </c>
      <c r="AG223">
        <v>-0.30772084466666599</v>
      </c>
      <c r="AH223">
        <v>5.9226335653333297</v>
      </c>
      <c r="AI223">
        <v>0</v>
      </c>
    </row>
    <row r="224" spans="1:35" x14ac:dyDescent="0.25">
      <c r="A224">
        <v>220</v>
      </c>
      <c r="B224">
        <v>45.156321661219103</v>
      </c>
      <c r="C224">
        <v>44.102593079074502</v>
      </c>
      <c r="D224">
        <v>46.895046079736098</v>
      </c>
      <c r="E224">
        <v>41.5063704483088</v>
      </c>
      <c r="F224">
        <v>52.228967260459001</v>
      </c>
      <c r="G224">
        <v>39.720406395879699</v>
      </c>
      <c r="H224">
        <v>36.114045813669897</v>
      </c>
      <c r="I224">
        <v>40.970030647464696</v>
      </c>
      <c r="J224">
        <v>45.122526093766297</v>
      </c>
      <c r="K224">
        <v>39.481654887121699</v>
      </c>
      <c r="L224">
        <v>51.278008415364198</v>
      </c>
      <c r="M224">
        <v>49.1032561185852</v>
      </c>
      <c r="N224">
        <v>47.886905032386402</v>
      </c>
      <c r="O224">
        <v>46.337363203563498</v>
      </c>
      <c r="P224">
        <v>51.770600585828397</v>
      </c>
      <c r="Q224">
        <v>44.145574327259801</v>
      </c>
      <c r="R224">
        <v>45.533002912101502</v>
      </c>
      <c r="S224">
        <v>43.684185708120303</v>
      </c>
      <c r="T224">
        <v>35.611520449240999</v>
      </c>
      <c r="U224">
        <v>40.7279268111877</v>
      </c>
      <c r="V224">
        <v>47.599559524749502</v>
      </c>
      <c r="W224">
        <v>42.884844690558097</v>
      </c>
      <c r="X224">
        <v>44.608767594689397</v>
      </c>
      <c r="Y224">
        <v>38.153331533611102</v>
      </c>
      <c r="Z224">
        <v>54.5756601818942</v>
      </c>
      <c r="AA224">
        <v>39.596148315033503</v>
      </c>
      <c r="AB224">
        <v>42.5568052946536</v>
      </c>
      <c r="AC224">
        <v>45.534834418069302</v>
      </c>
      <c r="AD224">
        <v>45.329490288167101</v>
      </c>
      <c r="AE224">
        <v>49.122169418533801</v>
      </c>
      <c r="AF224">
        <v>3.1464358099999998</v>
      </c>
      <c r="AG224">
        <v>0.28760377333333298</v>
      </c>
      <c r="AH224">
        <v>6.1144647340000002</v>
      </c>
      <c r="AI224">
        <v>1</v>
      </c>
    </row>
    <row r="225" spans="1:35" x14ac:dyDescent="0.25">
      <c r="A225">
        <v>221</v>
      </c>
      <c r="B225">
        <v>45.156321661219103</v>
      </c>
      <c r="C225">
        <v>44.102593079074502</v>
      </c>
      <c r="D225">
        <v>50.615680745106403</v>
      </c>
      <c r="E225">
        <v>41.5063704483088</v>
      </c>
      <c r="F225">
        <v>48.088220818274202</v>
      </c>
      <c r="G225">
        <v>39.720406395879699</v>
      </c>
      <c r="H225">
        <v>40.754301769690201</v>
      </c>
      <c r="I225">
        <v>40.970030647464696</v>
      </c>
      <c r="J225">
        <v>48.114208333704902</v>
      </c>
      <c r="K225">
        <v>39.481654887121699</v>
      </c>
      <c r="L225">
        <v>54.511322379346701</v>
      </c>
      <c r="M225">
        <v>47.793584732746901</v>
      </c>
      <c r="N225">
        <v>48.763307182836002</v>
      </c>
      <c r="O225">
        <v>46.337363203563498</v>
      </c>
      <c r="P225">
        <v>51.386824397951898</v>
      </c>
      <c r="Q225">
        <v>44.145574327259801</v>
      </c>
      <c r="R225">
        <v>43.613042835187898</v>
      </c>
      <c r="S225">
        <v>43.684185708120303</v>
      </c>
      <c r="T225">
        <v>43.427232932956898</v>
      </c>
      <c r="U225">
        <v>40.7279268111877</v>
      </c>
      <c r="V225">
        <v>47.599559524749502</v>
      </c>
      <c r="W225">
        <v>42.884844690558097</v>
      </c>
      <c r="X225">
        <v>49.352184084942003</v>
      </c>
      <c r="Y225">
        <v>38.153331533611102</v>
      </c>
      <c r="Z225">
        <v>54.5756601818942</v>
      </c>
      <c r="AA225">
        <v>39.596148315033503</v>
      </c>
      <c r="AB225">
        <v>41.333476939927799</v>
      </c>
      <c r="AC225">
        <v>45.534834418069302</v>
      </c>
      <c r="AD225">
        <v>38.943719605811097</v>
      </c>
      <c r="AE225">
        <v>49.122169418533801</v>
      </c>
      <c r="AF225">
        <v>4.1649363173333303</v>
      </c>
      <c r="AG225">
        <v>0.99288797933333195</v>
      </c>
      <c r="AH225">
        <v>7.1933444013333299</v>
      </c>
      <c r="AI225">
        <v>1</v>
      </c>
    </row>
    <row r="226" spans="1:35" x14ac:dyDescent="0.25">
      <c r="A226">
        <v>222</v>
      </c>
      <c r="B226">
        <v>40.355500573137398</v>
      </c>
      <c r="C226">
        <v>44.102593079074502</v>
      </c>
      <c r="D226">
        <v>50.103629545245603</v>
      </c>
      <c r="E226">
        <v>41.5063704483088</v>
      </c>
      <c r="F226">
        <v>48.088220818274202</v>
      </c>
      <c r="G226">
        <v>39.720406395879699</v>
      </c>
      <c r="H226">
        <v>40.424008275995703</v>
      </c>
      <c r="I226">
        <v>40.970030647464696</v>
      </c>
      <c r="J226">
        <v>48.114208333704902</v>
      </c>
      <c r="K226">
        <v>39.481654887121699</v>
      </c>
      <c r="L226">
        <v>54.511322379346701</v>
      </c>
      <c r="M226">
        <v>47.793584732746901</v>
      </c>
      <c r="N226">
        <v>45.9577953161915</v>
      </c>
      <c r="O226">
        <v>46.337363203563498</v>
      </c>
      <c r="P226">
        <v>51.800908145533</v>
      </c>
      <c r="Q226">
        <v>44.145574327259801</v>
      </c>
      <c r="R226">
        <v>47.300248926465102</v>
      </c>
      <c r="S226">
        <v>43.684185708120303</v>
      </c>
      <c r="T226">
        <v>44.454448739443301</v>
      </c>
      <c r="U226">
        <v>40.7279268111877</v>
      </c>
      <c r="V226">
        <v>46.494631007061699</v>
      </c>
      <c r="W226">
        <v>42.884844690558097</v>
      </c>
      <c r="X226">
        <v>49.571751939053698</v>
      </c>
      <c r="Y226">
        <v>38.153331533611102</v>
      </c>
      <c r="Z226">
        <v>54.5756601818942</v>
      </c>
      <c r="AA226">
        <v>39.596148315033503</v>
      </c>
      <c r="AB226">
        <v>45.4062449488965</v>
      </c>
      <c r="AC226">
        <v>45.534834418069302</v>
      </c>
      <c r="AD226">
        <v>41.438828707310201</v>
      </c>
      <c r="AE226">
        <v>49.122169418533801</v>
      </c>
      <c r="AF226">
        <v>4.3224259486666696</v>
      </c>
      <c r="AG226">
        <v>1.4094060993333299</v>
      </c>
      <c r="AH226">
        <v>7.2389623386666599</v>
      </c>
      <c r="AI226">
        <v>1</v>
      </c>
    </row>
    <row r="227" spans="1:35" x14ac:dyDescent="0.25">
      <c r="A227">
        <v>223</v>
      </c>
      <c r="B227">
        <v>41.764809782282001</v>
      </c>
      <c r="C227">
        <v>44.102593079074502</v>
      </c>
      <c r="D227">
        <v>50.624432704766598</v>
      </c>
      <c r="E227">
        <v>41.5063704483088</v>
      </c>
      <c r="F227">
        <v>45.365812776964098</v>
      </c>
      <c r="G227">
        <v>39.720406395879699</v>
      </c>
      <c r="H227">
        <v>45.356613537364403</v>
      </c>
      <c r="I227">
        <v>40.970030647464696</v>
      </c>
      <c r="J227">
        <v>48.312627810550801</v>
      </c>
      <c r="K227">
        <v>39.481654887121699</v>
      </c>
      <c r="L227">
        <v>54.511322379346701</v>
      </c>
      <c r="M227">
        <v>47.793584732746901</v>
      </c>
      <c r="N227">
        <v>45.9577953161915</v>
      </c>
      <c r="O227">
        <v>46.337363203563498</v>
      </c>
      <c r="P227">
        <v>51.800908145533</v>
      </c>
      <c r="Q227">
        <v>44.145574327259801</v>
      </c>
      <c r="R227">
        <v>47.587370788979399</v>
      </c>
      <c r="S227">
        <v>43.684185708120303</v>
      </c>
      <c r="T227">
        <v>46.503688188745997</v>
      </c>
      <c r="U227">
        <v>40.7279268111877</v>
      </c>
      <c r="V227">
        <v>46.415203955303902</v>
      </c>
      <c r="W227">
        <v>42.884844690558097</v>
      </c>
      <c r="X227">
        <v>49.571751939053698</v>
      </c>
      <c r="Y227">
        <v>38.153331533611102</v>
      </c>
      <c r="Z227">
        <v>53.095554924196897</v>
      </c>
      <c r="AA227">
        <v>39.596148315033503</v>
      </c>
      <c r="AB227">
        <v>39.318326945317402</v>
      </c>
      <c r="AC227">
        <v>45.534834418069302</v>
      </c>
      <c r="AD227">
        <v>44.5963548377809</v>
      </c>
      <c r="AE227">
        <v>49.122169418533801</v>
      </c>
      <c r="AF227">
        <v>4.4681036946666701</v>
      </c>
      <c r="AG227">
        <v>1.65057233666667</v>
      </c>
      <c r="AH227">
        <v>7.19839840933333</v>
      </c>
      <c r="AI227">
        <v>1</v>
      </c>
    </row>
    <row r="228" spans="1:35" x14ac:dyDescent="0.25">
      <c r="A228">
        <v>224</v>
      </c>
      <c r="B228">
        <v>40.936970566036301</v>
      </c>
      <c r="C228">
        <v>44.102593079074502</v>
      </c>
      <c r="D228">
        <v>50.741282201296798</v>
      </c>
      <c r="E228">
        <v>41.5063704483088</v>
      </c>
      <c r="F228">
        <v>53.622038453434698</v>
      </c>
      <c r="G228">
        <v>39.720406395879699</v>
      </c>
      <c r="H228">
        <v>49.450323088519298</v>
      </c>
      <c r="I228">
        <v>40.970030647464696</v>
      </c>
      <c r="J228">
        <v>48.6845699544821</v>
      </c>
      <c r="K228">
        <v>39.481654887121699</v>
      </c>
      <c r="L228">
        <v>49.383249746364399</v>
      </c>
      <c r="M228">
        <v>47.793584732746901</v>
      </c>
      <c r="N228">
        <v>45.9577953161915</v>
      </c>
      <c r="O228">
        <v>46.337363203563498</v>
      </c>
      <c r="P228">
        <v>51.800908145533</v>
      </c>
      <c r="Q228">
        <v>44.145574327259801</v>
      </c>
      <c r="R228">
        <v>48.042866215767901</v>
      </c>
      <c r="S228">
        <v>43.684185708120303</v>
      </c>
      <c r="T228">
        <v>47.023185851069499</v>
      </c>
      <c r="U228">
        <v>40.7279268111877</v>
      </c>
      <c r="V228">
        <v>48.527219595001803</v>
      </c>
      <c r="W228">
        <v>42.884844690558097</v>
      </c>
      <c r="X228">
        <v>49.571751939053698</v>
      </c>
      <c r="Y228">
        <v>38.153331533611102</v>
      </c>
      <c r="Z228">
        <v>53.095554924196897</v>
      </c>
      <c r="AA228">
        <v>39.596148315033503</v>
      </c>
      <c r="AB228">
        <v>38.425813582724103</v>
      </c>
      <c r="AC228">
        <v>45.534834418069302</v>
      </c>
      <c r="AD228">
        <v>44.5963548377809</v>
      </c>
      <c r="AE228">
        <v>49.122169418533801</v>
      </c>
      <c r="AF228">
        <v>5.07325772</v>
      </c>
      <c r="AG228">
        <v>1.8320339193333299</v>
      </c>
      <c r="AH228">
        <v>8.1428598779999994</v>
      </c>
      <c r="AI228">
        <v>1</v>
      </c>
    </row>
    <row r="229" spans="1:35" x14ac:dyDescent="0.25">
      <c r="A229">
        <v>225</v>
      </c>
      <c r="B229">
        <v>42.122875260202598</v>
      </c>
      <c r="C229">
        <v>44.102593079074502</v>
      </c>
      <c r="D229">
        <v>50.349759306589398</v>
      </c>
      <c r="E229">
        <v>41.5063704483088</v>
      </c>
      <c r="F229">
        <v>47.920101578217697</v>
      </c>
      <c r="G229">
        <v>39.720406395879699</v>
      </c>
      <c r="H229">
        <v>47.264838659245903</v>
      </c>
      <c r="I229">
        <v>40.970030647464696</v>
      </c>
      <c r="J229">
        <v>48.3750363031414</v>
      </c>
      <c r="K229">
        <v>39.481654887121699</v>
      </c>
      <c r="L229">
        <v>49.383249746364399</v>
      </c>
      <c r="M229">
        <v>47.793584732746901</v>
      </c>
      <c r="N229">
        <v>45.9577953161915</v>
      </c>
      <c r="O229">
        <v>46.337363203563498</v>
      </c>
      <c r="P229">
        <v>55.095804828914801</v>
      </c>
      <c r="Q229">
        <v>44.145574327259801</v>
      </c>
      <c r="R229">
        <v>50.394582669799597</v>
      </c>
      <c r="S229">
        <v>43.684185708120303</v>
      </c>
      <c r="T229">
        <v>47.023185851069499</v>
      </c>
      <c r="U229">
        <v>40.7279268111877</v>
      </c>
      <c r="V229">
        <v>46.239590293494302</v>
      </c>
      <c r="W229">
        <v>42.884844690558097</v>
      </c>
      <c r="X229">
        <v>51.484879576508902</v>
      </c>
      <c r="Y229">
        <v>38.153331533611102</v>
      </c>
      <c r="Z229">
        <v>51.653477793983797</v>
      </c>
      <c r="AA229">
        <v>39.596148315033503</v>
      </c>
      <c r="AB229">
        <v>41.5271913396382</v>
      </c>
      <c r="AC229">
        <v>45.534834418069302</v>
      </c>
      <c r="AD229">
        <v>46.238287895063401</v>
      </c>
      <c r="AE229">
        <v>49.122169418533801</v>
      </c>
      <c r="AF229">
        <v>5.15130918666667</v>
      </c>
      <c r="AG229">
        <v>2.4130408866666699</v>
      </c>
      <c r="AH229">
        <v>7.8091913020000003</v>
      </c>
      <c r="AI229">
        <v>1</v>
      </c>
    </row>
    <row r="230" spans="1:35" x14ac:dyDescent="0.25">
      <c r="A230">
        <v>226</v>
      </c>
      <c r="B230">
        <v>41.574531374246298</v>
      </c>
      <c r="C230">
        <v>44.102593079074502</v>
      </c>
      <c r="D230">
        <v>50.349759306589398</v>
      </c>
      <c r="E230">
        <v>41.5063704483088</v>
      </c>
      <c r="F230">
        <v>47.796080013394899</v>
      </c>
      <c r="G230">
        <v>39.720406395879699</v>
      </c>
      <c r="H230">
        <v>47.264838659245903</v>
      </c>
      <c r="I230">
        <v>40.970030647464696</v>
      </c>
      <c r="J230">
        <v>50.979947520921201</v>
      </c>
      <c r="K230">
        <v>39.481654887121699</v>
      </c>
      <c r="L230">
        <v>51.583436211094302</v>
      </c>
      <c r="M230">
        <v>47.793584732746901</v>
      </c>
      <c r="N230">
        <v>44.648234380961398</v>
      </c>
      <c r="O230">
        <v>46.337363203563498</v>
      </c>
      <c r="P230">
        <v>51.349174532593203</v>
      </c>
      <c r="Q230">
        <v>44.145574327259801</v>
      </c>
      <c r="R230">
        <v>49.782549310669602</v>
      </c>
      <c r="S230">
        <v>43.684185708120303</v>
      </c>
      <c r="T230">
        <v>47.704392305096</v>
      </c>
      <c r="U230">
        <v>40.7279268111877</v>
      </c>
      <c r="V230">
        <v>52.861331686926398</v>
      </c>
      <c r="W230">
        <v>42.884844690558097</v>
      </c>
      <c r="X230">
        <v>51.484879576508902</v>
      </c>
      <c r="Y230">
        <v>38.153331533611102</v>
      </c>
      <c r="Z230">
        <v>52.873905552278799</v>
      </c>
      <c r="AA230">
        <v>39.596148315033503</v>
      </c>
      <c r="AB230">
        <v>43.677280396556903</v>
      </c>
      <c r="AC230">
        <v>45.534834418069302</v>
      </c>
      <c r="AD230">
        <v>44.071610709536699</v>
      </c>
      <c r="AE230">
        <v>49.122169418533801</v>
      </c>
      <c r="AF230">
        <v>5.6160621940000004</v>
      </c>
      <c r="AG230">
        <v>2.6784751526666701</v>
      </c>
      <c r="AH230">
        <v>8.3500403026666703</v>
      </c>
      <c r="AI230">
        <v>1</v>
      </c>
    </row>
    <row r="231" spans="1:35" x14ac:dyDescent="0.25">
      <c r="A231">
        <v>227</v>
      </c>
      <c r="B231">
        <v>42.336197547670103</v>
      </c>
      <c r="C231">
        <v>44.102593079074502</v>
      </c>
      <c r="D231">
        <v>51.706467157149802</v>
      </c>
      <c r="E231">
        <v>41.5063704483088</v>
      </c>
      <c r="F231">
        <v>45.436773033304</v>
      </c>
      <c r="G231">
        <v>39.720406395879699</v>
      </c>
      <c r="H231">
        <v>47.677623310717301</v>
      </c>
      <c r="I231">
        <v>40.970030647464696</v>
      </c>
      <c r="J231">
        <v>51.4343359523861</v>
      </c>
      <c r="K231">
        <v>39.481654887121699</v>
      </c>
      <c r="L231">
        <v>47.313211737247101</v>
      </c>
      <c r="M231">
        <v>47.793584732746901</v>
      </c>
      <c r="N231">
        <v>45.2900376470282</v>
      </c>
      <c r="O231">
        <v>46.337363203563498</v>
      </c>
      <c r="P231">
        <v>51.404957450949198</v>
      </c>
      <c r="Q231">
        <v>44.145574327259801</v>
      </c>
      <c r="R231">
        <v>49.782549310669602</v>
      </c>
      <c r="S231">
        <v>43.684185708120303</v>
      </c>
      <c r="T231">
        <v>48.811474009780603</v>
      </c>
      <c r="U231">
        <v>40.7279268111877</v>
      </c>
      <c r="V231">
        <v>53.561514532036</v>
      </c>
      <c r="W231">
        <v>42.884844690558097</v>
      </c>
      <c r="X231">
        <v>51.484879576508902</v>
      </c>
      <c r="Y231">
        <v>38.153331533611102</v>
      </c>
      <c r="Z231">
        <v>54.126551921767799</v>
      </c>
      <c r="AA231">
        <v>39.596148315033503</v>
      </c>
      <c r="AB231">
        <v>42.9703136496979</v>
      </c>
      <c r="AC231">
        <v>45.534834418069302</v>
      </c>
      <c r="AD231">
        <v>46.0207749339367</v>
      </c>
      <c r="AE231">
        <v>49.122169418533801</v>
      </c>
      <c r="AF231">
        <v>5.7064428759999997</v>
      </c>
      <c r="AG231">
        <v>2.7362549180000002</v>
      </c>
      <c r="AH231">
        <v>8.5877040860000005</v>
      </c>
      <c r="AI231">
        <v>1</v>
      </c>
    </row>
    <row r="232" spans="1:35" x14ac:dyDescent="0.25">
      <c r="A232">
        <v>228</v>
      </c>
      <c r="B232">
        <v>42.336595939881498</v>
      </c>
      <c r="C232">
        <v>44.102593079074502</v>
      </c>
      <c r="D232">
        <v>50.651301601878302</v>
      </c>
      <c r="E232">
        <v>41.5063704483088</v>
      </c>
      <c r="F232">
        <v>44.321329056202998</v>
      </c>
      <c r="G232">
        <v>39.720406395879699</v>
      </c>
      <c r="H232">
        <v>46.622271848028099</v>
      </c>
      <c r="I232">
        <v>40.970030647464696</v>
      </c>
      <c r="J232">
        <v>51.4343359523861</v>
      </c>
      <c r="K232">
        <v>39.481654887121699</v>
      </c>
      <c r="L232">
        <v>50.0425477961982</v>
      </c>
      <c r="M232">
        <v>47.793584732746901</v>
      </c>
      <c r="N232">
        <v>43.678413319783999</v>
      </c>
      <c r="O232">
        <v>46.337363203563498</v>
      </c>
      <c r="P232">
        <v>51.404957450949198</v>
      </c>
      <c r="Q232">
        <v>44.145574327259801</v>
      </c>
      <c r="R232">
        <v>51.4966383707362</v>
      </c>
      <c r="S232">
        <v>43.684185708120303</v>
      </c>
      <c r="T232">
        <v>47.994111900335803</v>
      </c>
      <c r="U232">
        <v>40.7279268111877</v>
      </c>
      <c r="V232">
        <v>53.561514532036</v>
      </c>
      <c r="W232">
        <v>42.884844690558097</v>
      </c>
      <c r="X232">
        <v>51.484879576508902</v>
      </c>
      <c r="Y232">
        <v>38.153331533611102</v>
      </c>
      <c r="Z232">
        <v>54.126551921767799</v>
      </c>
      <c r="AA232">
        <v>39.596148315033503</v>
      </c>
      <c r="AB232">
        <v>42.673235213838701</v>
      </c>
      <c r="AC232">
        <v>45.534834418069302</v>
      </c>
      <c r="AD232">
        <v>49.276538351746296</v>
      </c>
      <c r="AE232">
        <v>49.122169418533801</v>
      </c>
      <c r="AF232">
        <v>5.8229469466666703</v>
      </c>
      <c r="AG232">
        <v>3.0353469706666698</v>
      </c>
      <c r="AH232">
        <v>8.6215316219999991</v>
      </c>
      <c r="AI232">
        <v>1</v>
      </c>
    </row>
    <row r="233" spans="1:35" x14ac:dyDescent="0.25">
      <c r="A233">
        <v>229</v>
      </c>
      <c r="B233">
        <v>43.218200658951297</v>
      </c>
      <c r="C233">
        <v>44.102593079074502</v>
      </c>
      <c r="D233">
        <v>50.977264235887297</v>
      </c>
      <c r="E233">
        <v>41.5063704483088</v>
      </c>
      <c r="F233">
        <v>42.901714005771801</v>
      </c>
      <c r="G233">
        <v>39.720406395879699</v>
      </c>
      <c r="H233">
        <v>43.633624976740002</v>
      </c>
      <c r="I233">
        <v>40.970030647464696</v>
      </c>
      <c r="J233">
        <v>49.747777841377797</v>
      </c>
      <c r="K233">
        <v>39.481654887121699</v>
      </c>
      <c r="L233">
        <v>46.850824597176803</v>
      </c>
      <c r="M233">
        <v>47.793584732746901</v>
      </c>
      <c r="N233">
        <v>46.4270542017126</v>
      </c>
      <c r="O233">
        <v>46.337363203563498</v>
      </c>
      <c r="P233">
        <v>51.404957450949198</v>
      </c>
      <c r="Q233">
        <v>44.145574327259801</v>
      </c>
      <c r="R233">
        <v>48.629452555129802</v>
      </c>
      <c r="S233">
        <v>43.684185708120303</v>
      </c>
      <c r="T233">
        <v>48.772923434177002</v>
      </c>
      <c r="U233">
        <v>40.7279268111877</v>
      </c>
      <c r="V233">
        <v>53.561514532036</v>
      </c>
      <c r="W233">
        <v>42.884844690558097</v>
      </c>
      <c r="X233">
        <v>51.484879576508902</v>
      </c>
      <c r="Y233">
        <v>38.153331533611102</v>
      </c>
      <c r="Z233">
        <v>50.879114600138301</v>
      </c>
      <c r="AA233">
        <v>39.596148315033503</v>
      </c>
      <c r="AB233">
        <v>43.953502586319303</v>
      </c>
      <c r="AC233">
        <v>45.534834418069302</v>
      </c>
      <c r="AD233">
        <v>46.761181051036502</v>
      </c>
      <c r="AE233">
        <v>49.122169418533801</v>
      </c>
      <c r="AF233">
        <v>5.0295311793333299</v>
      </c>
      <c r="AG233">
        <v>2.4142951966666701</v>
      </c>
      <c r="AH233">
        <v>7.6186831340000003</v>
      </c>
      <c r="AI233">
        <v>1</v>
      </c>
    </row>
    <row r="234" spans="1:35" x14ac:dyDescent="0.25">
      <c r="A234">
        <v>230</v>
      </c>
      <c r="B234">
        <v>39.708944195954203</v>
      </c>
      <c r="C234">
        <v>44.102593079074502</v>
      </c>
      <c r="D234">
        <v>50.889690540930403</v>
      </c>
      <c r="E234">
        <v>41.5063704483088</v>
      </c>
      <c r="F234">
        <v>44.503362249435398</v>
      </c>
      <c r="G234">
        <v>39.720406395879699</v>
      </c>
      <c r="H234">
        <v>43.783652728728597</v>
      </c>
      <c r="I234">
        <v>40.970030647464696</v>
      </c>
      <c r="J234">
        <v>50.588621579252298</v>
      </c>
      <c r="K234">
        <v>39.481654887121699</v>
      </c>
      <c r="L234">
        <v>47.1081512868818</v>
      </c>
      <c r="M234">
        <v>47.793584732746901</v>
      </c>
      <c r="N234">
        <v>45.536160938952897</v>
      </c>
      <c r="O234">
        <v>46.337363203563498</v>
      </c>
      <c r="P234">
        <v>51.404957450949198</v>
      </c>
      <c r="Q234">
        <v>44.145574327259801</v>
      </c>
      <c r="R234">
        <v>48.090452355207901</v>
      </c>
      <c r="S234">
        <v>43.684185708120303</v>
      </c>
      <c r="T234">
        <v>48.772923434177002</v>
      </c>
      <c r="U234">
        <v>40.7279268111877</v>
      </c>
      <c r="V234">
        <v>53.561514532036</v>
      </c>
      <c r="W234">
        <v>42.884844690558097</v>
      </c>
      <c r="X234">
        <v>48.254672130707299</v>
      </c>
      <c r="Y234">
        <v>38.153331533611102</v>
      </c>
      <c r="Z234">
        <v>50.879114600138301</v>
      </c>
      <c r="AA234">
        <v>39.596148315033503</v>
      </c>
      <c r="AB234">
        <v>44.251652820850097</v>
      </c>
      <c r="AC234">
        <v>45.534834418069302</v>
      </c>
      <c r="AD234">
        <v>44.364758365975099</v>
      </c>
      <c r="AE234">
        <v>49.122169418533801</v>
      </c>
      <c r="AF234">
        <v>4.5291740393333297</v>
      </c>
      <c r="AG234">
        <v>1.7234729846666701</v>
      </c>
      <c r="AH234">
        <v>7.2645302373333296</v>
      </c>
      <c r="AI234">
        <v>1</v>
      </c>
    </row>
    <row r="235" spans="1:35" x14ac:dyDescent="0.25">
      <c r="A235">
        <v>231</v>
      </c>
      <c r="B235">
        <v>43.639407310382701</v>
      </c>
      <c r="C235">
        <v>44.102593079074502</v>
      </c>
      <c r="D235">
        <v>50.157205327401201</v>
      </c>
      <c r="E235">
        <v>41.5063704483088</v>
      </c>
      <c r="F235">
        <v>44.739532903497199</v>
      </c>
      <c r="G235">
        <v>39.720406395879699</v>
      </c>
      <c r="H235">
        <v>41.757790723325897</v>
      </c>
      <c r="I235">
        <v>41.4718840934922</v>
      </c>
      <c r="J235">
        <v>46.972079267180902</v>
      </c>
      <c r="K235">
        <v>39.481654887121699</v>
      </c>
      <c r="L235">
        <v>51.1738395263271</v>
      </c>
      <c r="M235">
        <v>47.793584732746901</v>
      </c>
      <c r="N235">
        <v>41.043688832339299</v>
      </c>
      <c r="O235">
        <v>46.337363203563498</v>
      </c>
      <c r="P235">
        <v>55.965332145408702</v>
      </c>
      <c r="Q235">
        <v>44.145574327259801</v>
      </c>
      <c r="R235">
        <v>49.062823846948397</v>
      </c>
      <c r="S235">
        <v>43.684185708120303</v>
      </c>
      <c r="T235">
        <v>48.075280321084001</v>
      </c>
      <c r="U235">
        <v>40.7279268111877</v>
      </c>
      <c r="V235">
        <v>53.561514532036</v>
      </c>
      <c r="W235">
        <v>42.884844690558097</v>
      </c>
      <c r="X235">
        <v>46.096715121042102</v>
      </c>
      <c r="Y235">
        <v>38.153331533611102</v>
      </c>
      <c r="Z235">
        <v>53.624619903514898</v>
      </c>
      <c r="AA235">
        <v>39.596148315033503</v>
      </c>
      <c r="AB235">
        <v>46.094767480803903</v>
      </c>
      <c r="AC235">
        <v>45.534834418069302</v>
      </c>
      <c r="AD235">
        <v>45.418595108706697</v>
      </c>
      <c r="AE235">
        <v>49.122169418533801</v>
      </c>
      <c r="AF235">
        <v>4.8746880186666699</v>
      </c>
      <c r="AG235">
        <v>2.0581399466666701</v>
      </c>
      <c r="AH235">
        <v>7.5765418633333299</v>
      </c>
      <c r="AI235">
        <v>1</v>
      </c>
    </row>
    <row r="236" spans="1:35" x14ac:dyDescent="0.25">
      <c r="A236">
        <v>232</v>
      </c>
      <c r="B236">
        <v>43.043063120756003</v>
      </c>
      <c r="C236">
        <v>44.102593079074502</v>
      </c>
      <c r="D236">
        <v>50.413339585495798</v>
      </c>
      <c r="E236">
        <v>41.5063704483088</v>
      </c>
      <c r="F236">
        <v>41.551476934742503</v>
      </c>
      <c r="G236">
        <v>39.720406395879699</v>
      </c>
      <c r="H236">
        <v>39.959733848714599</v>
      </c>
      <c r="I236">
        <v>41.4718840934922</v>
      </c>
      <c r="J236">
        <v>47.242728241171399</v>
      </c>
      <c r="K236">
        <v>40.028834888613297</v>
      </c>
      <c r="L236">
        <v>53.009216574328697</v>
      </c>
      <c r="M236">
        <v>47.793584732746901</v>
      </c>
      <c r="N236">
        <v>41.043688832339299</v>
      </c>
      <c r="O236">
        <v>46.337363203563498</v>
      </c>
      <c r="P236">
        <v>52.333533139147299</v>
      </c>
      <c r="Q236">
        <v>44.145574327259801</v>
      </c>
      <c r="R236">
        <v>49.062823846948397</v>
      </c>
      <c r="S236">
        <v>43.684185708120303</v>
      </c>
      <c r="T236">
        <v>48.2363087001319</v>
      </c>
      <c r="U236">
        <v>40.7279268111877</v>
      </c>
      <c r="V236">
        <v>53.561514532036</v>
      </c>
      <c r="W236">
        <v>42.884844690558097</v>
      </c>
      <c r="X236">
        <v>49.708171009842999</v>
      </c>
      <c r="Y236">
        <v>38.153331533611102</v>
      </c>
      <c r="Z236">
        <v>53.624619903514898</v>
      </c>
      <c r="AA236">
        <v>40.368940323401098</v>
      </c>
      <c r="AB236">
        <v>46.1496312435562</v>
      </c>
      <c r="AC236">
        <v>45.534834418069302</v>
      </c>
      <c r="AD236">
        <v>46.2915350513234</v>
      </c>
      <c r="AE236">
        <v>49.122169418533801</v>
      </c>
      <c r="AF236">
        <v>4.6432360319999999</v>
      </c>
      <c r="AG236">
        <v>1.849806552</v>
      </c>
      <c r="AH236">
        <v>7.37193305333333</v>
      </c>
      <c r="AI236">
        <v>1</v>
      </c>
    </row>
    <row r="237" spans="1:35" x14ac:dyDescent="0.25">
      <c r="A237">
        <v>233</v>
      </c>
      <c r="B237">
        <v>41.9348696126889</v>
      </c>
      <c r="C237">
        <v>44.102593079074502</v>
      </c>
      <c r="D237">
        <v>52.154337624812698</v>
      </c>
      <c r="E237">
        <v>41.5063704483088</v>
      </c>
      <c r="F237">
        <v>43.920058438691598</v>
      </c>
      <c r="G237">
        <v>39.720406395879699</v>
      </c>
      <c r="H237">
        <v>38.448178542527501</v>
      </c>
      <c r="I237">
        <v>41.4718840934922</v>
      </c>
      <c r="J237">
        <v>51.583804968489098</v>
      </c>
      <c r="K237">
        <v>40.028834888613297</v>
      </c>
      <c r="L237">
        <v>52.221575285220098</v>
      </c>
      <c r="M237">
        <v>47.793584732746901</v>
      </c>
      <c r="N237">
        <v>41.370607688385398</v>
      </c>
      <c r="O237">
        <v>46.337363203563498</v>
      </c>
      <c r="P237">
        <v>52.333533139147299</v>
      </c>
      <c r="Q237">
        <v>44.145574327259801</v>
      </c>
      <c r="R237">
        <v>47.311645716528901</v>
      </c>
      <c r="S237">
        <v>43.684185708120303</v>
      </c>
      <c r="T237">
        <v>45.236804561994397</v>
      </c>
      <c r="U237">
        <v>40.7279268111877</v>
      </c>
      <c r="V237">
        <v>52.8611284680468</v>
      </c>
      <c r="W237">
        <v>42.884844690558097</v>
      </c>
      <c r="X237">
        <v>49.708171009842999</v>
      </c>
      <c r="Y237">
        <v>38.153331533611102</v>
      </c>
      <c r="Z237">
        <v>53.624619903514898</v>
      </c>
      <c r="AA237">
        <v>40.368940323401098</v>
      </c>
      <c r="AB237">
        <v>45.925881720746602</v>
      </c>
      <c r="AC237">
        <v>45.534834418069302</v>
      </c>
      <c r="AD237">
        <v>47.257390321875597</v>
      </c>
      <c r="AE237">
        <v>49.122169418533801</v>
      </c>
      <c r="AF237">
        <v>4.6873175286666697</v>
      </c>
      <c r="AG237">
        <v>1.7172620053333301</v>
      </c>
      <c r="AH237">
        <v>7.5485860340000004</v>
      </c>
      <c r="AI237">
        <v>1</v>
      </c>
    </row>
    <row r="238" spans="1:35" x14ac:dyDescent="0.25">
      <c r="A238">
        <v>234</v>
      </c>
      <c r="B238">
        <v>46.523963146864403</v>
      </c>
      <c r="C238">
        <v>44.102593079074502</v>
      </c>
      <c r="D238">
        <v>54.502468009632501</v>
      </c>
      <c r="E238">
        <v>41.5063704483088</v>
      </c>
      <c r="F238">
        <v>44.890375965071001</v>
      </c>
      <c r="G238">
        <v>39.720406395879699</v>
      </c>
      <c r="H238">
        <v>38.448178542527501</v>
      </c>
      <c r="I238">
        <v>41.4718840934922</v>
      </c>
      <c r="J238">
        <v>51.583804968489098</v>
      </c>
      <c r="K238">
        <v>40.028834888613297</v>
      </c>
      <c r="L238">
        <v>49.359468914734897</v>
      </c>
      <c r="M238">
        <v>47.793584732746901</v>
      </c>
      <c r="N238">
        <v>43.067670953212598</v>
      </c>
      <c r="O238">
        <v>46.337363203563498</v>
      </c>
      <c r="P238">
        <v>48.570692524705898</v>
      </c>
      <c r="Q238">
        <v>44.145574327259801</v>
      </c>
      <c r="R238">
        <v>47.311645716528901</v>
      </c>
      <c r="S238">
        <v>43.684185708120303</v>
      </c>
      <c r="T238">
        <v>45.767804717754601</v>
      </c>
      <c r="U238">
        <v>40.7279268111877</v>
      </c>
      <c r="V238">
        <v>54.272238061010199</v>
      </c>
      <c r="W238">
        <v>47.6484194007651</v>
      </c>
      <c r="X238">
        <v>49.708171009842999</v>
      </c>
      <c r="Y238">
        <v>38.153331533611102</v>
      </c>
      <c r="Z238">
        <v>53.624619903514898</v>
      </c>
      <c r="AA238">
        <v>40.368940323401098</v>
      </c>
      <c r="AB238">
        <v>49.314694443198597</v>
      </c>
      <c r="AC238">
        <v>46.957560730854802</v>
      </c>
      <c r="AD238">
        <v>47.257390321875597</v>
      </c>
      <c r="AE238">
        <v>49.122169418533801</v>
      </c>
      <c r="AF238">
        <v>4.8289361399999997</v>
      </c>
      <c r="AG238">
        <v>2.16234565533333</v>
      </c>
      <c r="AH238">
        <v>7.6078000293333297</v>
      </c>
      <c r="AI238">
        <v>1</v>
      </c>
    </row>
    <row r="239" spans="1:35" x14ac:dyDescent="0.25">
      <c r="A239">
        <v>235</v>
      </c>
      <c r="B239">
        <v>46.523963146864403</v>
      </c>
      <c r="C239">
        <v>44.102593079074502</v>
      </c>
      <c r="D239">
        <v>54.320823067238699</v>
      </c>
      <c r="E239">
        <v>41.5063704483088</v>
      </c>
      <c r="F239">
        <v>46.033310712817098</v>
      </c>
      <c r="G239">
        <v>39.720406395879699</v>
      </c>
      <c r="H239">
        <v>43.116365526098498</v>
      </c>
      <c r="I239">
        <v>41.4718840934922</v>
      </c>
      <c r="J239">
        <v>51.925201665798497</v>
      </c>
      <c r="K239">
        <v>40.028834888613297</v>
      </c>
      <c r="L239">
        <v>51.594092973955703</v>
      </c>
      <c r="M239">
        <v>47.793584732746901</v>
      </c>
      <c r="N239">
        <v>43.067670953212598</v>
      </c>
      <c r="O239">
        <v>46.337363203563498</v>
      </c>
      <c r="P239">
        <v>53.557224528194098</v>
      </c>
      <c r="Q239">
        <v>44.145574327259801</v>
      </c>
      <c r="R239">
        <v>48.859082118483698</v>
      </c>
      <c r="S239">
        <v>43.684185708120303</v>
      </c>
      <c r="T239">
        <v>49.413965120604402</v>
      </c>
      <c r="U239">
        <v>40.7279268111877</v>
      </c>
      <c r="V239">
        <v>54.272238061010199</v>
      </c>
      <c r="W239">
        <v>47.6484194007651</v>
      </c>
      <c r="X239">
        <v>49.708171009842999</v>
      </c>
      <c r="Y239">
        <v>38.153331533611102</v>
      </c>
      <c r="Z239">
        <v>52.673849826283202</v>
      </c>
      <c r="AA239">
        <v>40.368940323401098</v>
      </c>
      <c r="AB239">
        <v>49.086895623386702</v>
      </c>
      <c r="AC239">
        <v>46.957560730854802</v>
      </c>
      <c r="AD239">
        <v>47.257390321875597</v>
      </c>
      <c r="AE239">
        <v>49.122169418533801</v>
      </c>
      <c r="AF239">
        <v>5.9760733046666701</v>
      </c>
      <c r="AG239">
        <v>3.4197437533333299</v>
      </c>
      <c r="AH239">
        <v>8.4552537886666599</v>
      </c>
      <c r="AI239">
        <v>1</v>
      </c>
    </row>
    <row r="240" spans="1:35" x14ac:dyDescent="0.25">
      <c r="A240">
        <v>236</v>
      </c>
      <c r="B240">
        <v>48.432708747195697</v>
      </c>
      <c r="C240">
        <v>44.102593079074502</v>
      </c>
      <c r="D240">
        <v>54.320823067238699</v>
      </c>
      <c r="E240">
        <v>41.5063704483088</v>
      </c>
      <c r="F240">
        <v>43.641967234770298</v>
      </c>
      <c r="G240">
        <v>39.720406395879699</v>
      </c>
      <c r="H240">
        <v>41.873948594363704</v>
      </c>
      <c r="I240">
        <v>41.4718840934922</v>
      </c>
      <c r="J240">
        <v>48.575250405987099</v>
      </c>
      <c r="K240">
        <v>40.028834888613297</v>
      </c>
      <c r="L240">
        <v>50.229674265974502</v>
      </c>
      <c r="M240">
        <v>47.793584732746901</v>
      </c>
      <c r="N240">
        <v>42.647396329007101</v>
      </c>
      <c r="O240">
        <v>46.337363203563498</v>
      </c>
      <c r="P240">
        <v>51.361038679303597</v>
      </c>
      <c r="Q240">
        <v>44.145574327259801</v>
      </c>
      <c r="R240">
        <v>48.859082118483698</v>
      </c>
      <c r="S240">
        <v>43.684185708120303</v>
      </c>
      <c r="T240">
        <v>47.540611172479501</v>
      </c>
      <c r="U240">
        <v>40.7279268111877</v>
      </c>
      <c r="V240">
        <v>54.5193368511407</v>
      </c>
      <c r="W240">
        <v>47.6484194007651</v>
      </c>
      <c r="X240">
        <v>48.392905815072503</v>
      </c>
      <c r="Y240">
        <v>38.153331533611102</v>
      </c>
      <c r="Z240">
        <v>52.673849826283202</v>
      </c>
      <c r="AA240">
        <v>40.368940323401098</v>
      </c>
      <c r="AB240">
        <v>49.965407532828003</v>
      </c>
      <c r="AC240">
        <v>46.957560730854802</v>
      </c>
      <c r="AD240">
        <v>47.257390321875597</v>
      </c>
      <c r="AE240">
        <v>49.122169418533801</v>
      </c>
      <c r="AF240">
        <v>5.2348163919999999</v>
      </c>
      <c r="AG240">
        <v>2.83170741866667</v>
      </c>
      <c r="AH240">
        <v>7.5875638266666696</v>
      </c>
      <c r="AI240">
        <v>1</v>
      </c>
    </row>
    <row r="241" spans="1:35" x14ac:dyDescent="0.25">
      <c r="A241">
        <v>237</v>
      </c>
      <c r="B241">
        <v>50.259708475729198</v>
      </c>
      <c r="C241">
        <v>44.102593079074502</v>
      </c>
      <c r="D241">
        <v>53.647141514447597</v>
      </c>
      <c r="E241">
        <v>41.5063704483088</v>
      </c>
      <c r="F241">
        <v>46.067504521808999</v>
      </c>
      <c r="G241">
        <v>39.720406395879699</v>
      </c>
      <c r="H241">
        <v>44.320821808906103</v>
      </c>
      <c r="I241">
        <v>41.4718840934922</v>
      </c>
      <c r="J241">
        <v>48.575250405987099</v>
      </c>
      <c r="K241">
        <v>40.028834888613297</v>
      </c>
      <c r="L241">
        <v>50.238991028969103</v>
      </c>
      <c r="M241">
        <v>47.793584732746901</v>
      </c>
      <c r="N241">
        <v>41.097272789225102</v>
      </c>
      <c r="O241">
        <v>46.337363203563498</v>
      </c>
      <c r="P241">
        <v>49.355623726164403</v>
      </c>
      <c r="Q241">
        <v>44.145574327259801</v>
      </c>
      <c r="R241">
        <v>48.783840496991999</v>
      </c>
      <c r="S241">
        <v>43.684185708120303</v>
      </c>
      <c r="T241">
        <v>46.845032361032203</v>
      </c>
      <c r="U241">
        <v>40.7279268111877</v>
      </c>
      <c r="V241">
        <v>54.5193368511407</v>
      </c>
      <c r="W241">
        <v>47.6484194007651</v>
      </c>
      <c r="X241">
        <v>48.392905815072503</v>
      </c>
      <c r="Y241">
        <v>38.153331533611102</v>
      </c>
      <c r="Z241">
        <v>52.673849826283202</v>
      </c>
      <c r="AA241">
        <v>40.368940323401098</v>
      </c>
      <c r="AB241">
        <v>49.965407532828003</v>
      </c>
      <c r="AC241">
        <v>46.957560730854802</v>
      </c>
      <c r="AD241">
        <v>47.047018108213798</v>
      </c>
      <c r="AE241">
        <v>49.122169418533801</v>
      </c>
      <c r="AF241">
        <v>5.3347040126666698</v>
      </c>
      <c r="AG241">
        <v>2.9094759579999998</v>
      </c>
      <c r="AH241">
        <v>7.57479342533333</v>
      </c>
      <c r="AI241">
        <v>1</v>
      </c>
    </row>
    <row r="242" spans="1:35" x14ac:dyDescent="0.25">
      <c r="A242">
        <v>238</v>
      </c>
      <c r="B242">
        <v>48.809466087077503</v>
      </c>
      <c r="C242">
        <v>44.102593079074502</v>
      </c>
      <c r="D242">
        <v>51.789904228904803</v>
      </c>
      <c r="E242">
        <v>41.5063704483088</v>
      </c>
      <c r="F242">
        <v>47.266962247606997</v>
      </c>
      <c r="G242">
        <v>39.720406395879699</v>
      </c>
      <c r="H242">
        <v>44.377746816929402</v>
      </c>
      <c r="I242">
        <v>41.4718840934922</v>
      </c>
      <c r="J242">
        <v>46.099965577135897</v>
      </c>
      <c r="K242">
        <v>40.028834888613297</v>
      </c>
      <c r="L242">
        <v>50.238991028969103</v>
      </c>
      <c r="M242">
        <v>47.793584732746901</v>
      </c>
      <c r="N242">
        <v>44.624583906864402</v>
      </c>
      <c r="O242">
        <v>46.337363203563498</v>
      </c>
      <c r="P242">
        <v>46.7837051091524</v>
      </c>
      <c r="Q242">
        <v>44.145574327259801</v>
      </c>
      <c r="R242">
        <v>47.458012622351298</v>
      </c>
      <c r="S242">
        <v>43.684185708120303</v>
      </c>
      <c r="T242">
        <v>46.111034457252501</v>
      </c>
      <c r="U242">
        <v>40.7279268111877</v>
      </c>
      <c r="V242">
        <v>48.1595271031754</v>
      </c>
      <c r="W242">
        <v>47.6484194007651</v>
      </c>
      <c r="X242">
        <v>48.392905815072503</v>
      </c>
      <c r="Y242">
        <v>38.153331533611102</v>
      </c>
      <c r="Z242">
        <v>51.072191508393097</v>
      </c>
      <c r="AA242">
        <v>40.368940323401098</v>
      </c>
      <c r="AB242">
        <v>48.539064406698202</v>
      </c>
      <c r="AC242">
        <v>46.957560730854802</v>
      </c>
      <c r="AD242">
        <v>52.091890656185598</v>
      </c>
      <c r="AE242">
        <v>49.122169418533801</v>
      </c>
      <c r="AF242">
        <v>4.66978710066667</v>
      </c>
      <c r="AG242">
        <v>2.8912413246666699</v>
      </c>
      <c r="AH242">
        <v>6.5048487186666701</v>
      </c>
      <c r="AI242">
        <v>1</v>
      </c>
    </row>
    <row r="243" spans="1:35" x14ac:dyDescent="0.25">
      <c r="A243">
        <v>239</v>
      </c>
      <c r="B243">
        <v>47.442912405573097</v>
      </c>
      <c r="C243">
        <v>44.102593079074502</v>
      </c>
      <c r="D243">
        <v>51.789904228904803</v>
      </c>
      <c r="E243">
        <v>41.5063704483088</v>
      </c>
      <c r="F243">
        <v>46.038041582466199</v>
      </c>
      <c r="G243">
        <v>39.720406395879699</v>
      </c>
      <c r="H243">
        <v>44.532004198424801</v>
      </c>
      <c r="I243">
        <v>41.4718840934922</v>
      </c>
      <c r="J243">
        <v>45.468445309269597</v>
      </c>
      <c r="K243">
        <v>40.028834888613297</v>
      </c>
      <c r="L243">
        <v>47.846326686090599</v>
      </c>
      <c r="M243">
        <v>47.793584732746901</v>
      </c>
      <c r="N243">
        <v>45.088435442441103</v>
      </c>
      <c r="O243">
        <v>46.337363203563498</v>
      </c>
      <c r="P243">
        <v>46.965135767512599</v>
      </c>
      <c r="Q243">
        <v>44.145574327259801</v>
      </c>
      <c r="R243">
        <v>48.6999695647607</v>
      </c>
      <c r="S243">
        <v>43.684185708120303</v>
      </c>
      <c r="T243">
        <v>46.111034457252501</v>
      </c>
      <c r="U243">
        <v>40.7279268111877</v>
      </c>
      <c r="V243">
        <v>47.709838829224203</v>
      </c>
      <c r="W243">
        <v>47.6484194007651</v>
      </c>
      <c r="X243">
        <v>45.333730130839598</v>
      </c>
      <c r="Y243">
        <v>38.153331533611102</v>
      </c>
      <c r="Z243">
        <v>48.680935981978898</v>
      </c>
      <c r="AA243">
        <v>40.368940323401098</v>
      </c>
      <c r="AB243">
        <v>47.396060652787298</v>
      </c>
      <c r="AC243">
        <v>46.957560730854802</v>
      </c>
      <c r="AD243">
        <v>51.777963888274499</v>
      </c>
      <c r="AE243">
        <v>49.122169418533801</v>
      </c>
      <c r="AF243">
        <v>3.9407729360000001</v>
      </c>
      <c r="AG243">
        <v>2.3097944500000001</v>
      </c>
      <c r="AH243">
        <v>5.5610633500000004</v>
      </c>
      <c r="AI243">
        <v>1</v>
      </c>
    </row>
    <row r="244" spans="1:35" x14ac:dyDescent="0.25">
      <c r="A244">
        <v>240</v>
      </c>
      <c r="B244">
        <v>50.959620204466297</v>
      </c>
      <c r="C244">
        <v>44.102593079074502</v>
      </c>
      <c r="D244">
        <v>51.789904228904803</v>
      </c>
      <c r="E244">
        <v>41.5063704483088</v>
      </c>
      <c r="F244">
        <v>44.326976648888902</v>
      </c>
      <c r="G244">
        <v>39.720406395879699</v>
      </c>
      <c r="H244">
        <v>44.188478436242299</v>
      </c>
      <c r="I244">
        <v>41.4718840934922</v>
      </c>
      <c r="J244">
        <v>45.468445309269597</v>
      </c>
      <c r="K244">
        <v>40.028834888613297</v>
      </c>
      <c r="L244">
        <v>49.656174638992503</v>
      </c>
      <c r="M244">
        <v>47.793584732746901</v>
      </c>
      <c r="N244">
        <v>46.1979943825243</v>
      </c>
      <c r="O244">
        <v>46.337363203563498</v>
      </c>
      <c r="P244">
        <v>42.610655399417901</v>
      </c>
      <c r="Q244">
        <v>44.145574327259801</v>
      </c>
      <c r="R244">
        <v>48.6999695647607</v>
      </c>
      <c r="S244">
        <v>43.684185708120303</v>
      </c>
      <c r="T244">
        <v>44.4942236707479</v>
      </c>
      <c r="U244">
        <v>40.7279268111877</v>
      </c>
      <c r="V244">
        <v>43.897326049412499</v>
      </c>
      <c r="W244">
        <v>47.6484194007651</v>
      </c>
      <c r="X244">
        <v>43.1663764761756</v>
      </c>
      <c r="Y244">
        <v>38.153331533611102</v>
      </c>
      <c r="Z244">
        <v>50.2992697067804</v>
      </c>
      <c r="AA244">
        <v>40.368940323401098</v>
      </c>
      <c r="AB244">
        <v>45.661956464647602</v>
      </c>
      <c r="AC244">
        <v>46.957560730854802</v>
      </c>
      <c r="AD244">
        <v>51.777963888274499</v>
      </c>
      <c r="AE244">
        <v>49.122169418533801</v>
      </c>
      <c r="AF244">
        <v>3.42841266533333</v>
      </c>
      <c r="AG244">
        <v>1.5160350633333299</v>
      </c>
      <c r="AH244">
        <v>5.4542248539999996</v>
      </c>
      <c r="AI244">
        <v>1</v>
      </c>
    </row>
    <row r="245" spans="1:35" x14ac:dyDescent="0.25">
      <c r="A245">
        <v>241</v>
      </c>
      <c r="B245">
        <v>48.281799666142</v>
      </c>
      <c r="C245">
        <v>44.102593079074502</v>
      </c>
      <c r="D245">
        <v>49.850305074611001</v>
      </c>
      <c r="E245">
        <v>41.5063704483088</v>
      </c>
      <c r="F245">
        <v>45.226550966945602</v>
      </c>
      <c r="G245">
        <v>39.720406395879699</v>
      </c>
      <c r="H245">
        <v>47.264526146031301</v>
      </c>
      <c r="I245">
        <v>41.4718840934922</v>
      </c>
      <c r="J245">
        <v>46.011299054871301</v>
      </c>
      <c r="K245">
        <v>40.028834888613297</v>
      </c>
      <c r="L245">
        <v>51.224885731875901</v>
      </c>
      <c r="M245">
        <v>47.793584732746901</v>
      </c>
      <c r="N245">
        <v>47.098462480970198</v>
      </c>
      <c r="O245">
        <v>46.337363203563498</v>
      </c>
      <c r="P245">
        <v>39.690805602654002</v>
      </c>
      <c r="Q245">
        <v>44.145574327259801</v>
      </c>
      <c r="R245">
        <v>52.681002968491498</v>
      </c>
      <c r="S245">
        <v>43.684185708120303</v>
      </c>
      <c r="T245">
        <v>49.1251278016369</v>
      </c>
      <c r="U245">
        <v>40.7279268111877</v>
      </c>
      <c r="V245">
        <v>46.841089640280799</v>
      </c>
      <c r="W245">
        <v>47.6484194007651</v>
      </c>
      <c r="X245">
        <v>45.238682612665798</v>
      </c>
      <c r="Y245">
        <v>38.153331533611102</v>
      </c>
      <c r="Z245">
        <v>46.450357619974298</v>
      </c>
      <c r="AA245">
        <v>40.368940323401098</v>
      </c>
      <c r="AB245">
        <v>44.115126623004798</v>
      </c>
      <c r="AC245">
        <v>46.957560730854802</v>
      </c>
      <c r="AD245">
        <v>51.777963888274499</v>
      </c>
      <c r="AE245">
        <v>49.122169418533801</v>
      </c>
      <c r="AF245">
        <v>3.9405893853333298</v>
      </c>
      <c r="AG245">
        <v>1.88479379266667</v>
      </c>
      <c r="AH245">
        <v>5.8913257273333297</v>
      </c>
      <c r="AI245">
        <v>1</v>
      </c>
    </row>
    <row r="246" spans="1:35" x14ac:dyDescent="0.25">
      <c r="A246">
        <v>242</v>
      </c>
      <c r="B246">
        <v>48.683956219534601</v>
      </c>
      <c r="C246">
        <v>44.102593079074502</v>
      </c>
      <c r="D246">
        <v>53.072719695543498</v>
      </c>
      <c r="E246">
        <v>41.5063704483088</v>
      </c>
      <c r="F246">
        <v>44.693504756200198</v>
      </c>
      <c r="G246">
        <v>39.720406395879699</v>
      </c>
      <c r="H246">
        <v>46.199937264002003</v>
      </c>
      <c r="I246">
        <v>41.4718840934922</v>
      </c>
      <c r="J246">
        <v>50.5336977091657</v>
      </c>
      <c r="K246">
        <v>40.028834888613297</v>
      </c>
      <c r="L246">
        <v>51.224885731875901</v>
      </c>
      <c r="M246">
        <v>47.793584732746901</v>
      </c>
      <c r="N246">
        <v>47.098462480970198</v>
      </c>
      <c r="O246">
        <v>46.337363203563498</v>
      </c>
      <c r="P246">
        <v>44.416294353665997</v>
      </c>
      <c r="Q246">
        <v>44.145574327259801</v>
      </c>
      <c r="R246">
        <v>49.384165345303202</v>
      </c>
      <c r="S246">
        <v>43.684185708120303</v>
      </c>
      <c r="T246">
        <v>48.235908220253997</v>
      </c>
      <c r="U246">
        <v>40.7279268111877</v>
      </c>
      <c r="V246">
        <v>46.841089640280799</v>
      </c>
      <c r="W246">
        <v>47.6484194007651</v>
      </c>
      <c r="X246">
        <v>48.514773146883996</v>
      </c>
      <c r="Y246">
        <v>38.153331533611102</v>
      </c>
      <c r="Z246">
        <v>47.150507338257199</v>
      </c>
      <c r="AA246">
        <v>40.368940323401098</v>
      </c>
      <c r="AB246">
        <v>41.046442729509202</v>
      </c>
      <c r="AC246">
        <v>46.957560730854802</v>
      </c>
      <c r="AD246">
        <v>51.777963888274499</v>
      </c>
      <c r="AE246">
        <v>49.122169418533801</v>
      </c>
      <c r="AF246">
        <v>4.47367756266667</v>
      </c>
      <c r="AG246">
        <v>2.1514659766666702</v>
      </c>
      <c r="AH246">
        <v>6.7044999479999996</v>
      </c>
      <c r="AI246">
        <v>1</v>
      </c>
    </row>
    <row r="247" spans="1:35" x14ac:dyDescent="0.25">
      <c r="A247">
        <v>243</v>
      </c>
      <c r="B247">
        <v>45.064414874762498</v>
      </c>
      <c r="C247">
        <v>41.617581384171899</v>
      </c>
      <c r="D247">
        <v>53.576282874144098</v>
      </c>
      <c r="E247">
        <v>41.5063704483088</v>
      </c>
      <c r="F247">
        <v>43.230798944766804</v>
      </c>
      <c r="G247">
        <v>39.720406395879699</v>
      </c>
      <c r="H247">
        <v>45.514910592650899</v>
      </c>
      <c r="I247">
        <v>41.4718840934922</v>
      </c>
      <c r="J247">
        <v>48.2512237760386</v>
      </c>
      <c r="K247">
        <v>40.028834888613297</v>
      </c>
      <c r="L247">
        <v>50.8848773842249</v>
      </c>
      <c r="M247">
        <v>47.793584732746901</v>
      </c>
      <c r="N247">
        <v>47.151576729851101</v>
      </c>
      <c r="O247">
        <v>46.337363203563498</v>
      </c>
      <c r="P247">
        <v>47.4629521838215</v>
      </c>
      <c r="Q247">
        <v>44.145574327259801</v>
      </c>
      <c r="R247">
        <v>48.201306664784703</v>
      </c>
      <c r="S247">
        <v>43.684185708120303</v>
      </c>
      <c r="T247">
        <v>46.943387119510199</v>
      </c>
      <c r="U247">
        <v>40.7279268111877</v>
      </c>
      <c r="V247">
        <v>48.076602045153699</v>
      </c>
      <c r="W247">
        <v>47.6484194007651</v>
      </c>
      <c r="X247">
        <v>48.514773146883996</v>
      </c>
      <c r="Y247">
        <v>38.153331533611102</v>
      </c>
      <c r="Z247">
        <v>47.150507338257199</v>
      </c>
      <c r="AA247">
        <v>40.368940323401098</v>
      </c>
      <c r="AB247">
        <v>41.327807898463298</v>
      </c>
      <c r="AC247">
        <v>46.957560730854802</v>
      </c>
      <c r="AD247">
        <v>50.638434807517797</v>
      </c>
      <c r="AE247">
        <v>49.122169418533801</v>
      </c>
      <c r="AF247">
        <v>4.1803815320000002</v>
      </c>
      <c r="AG247">
        <v>2.0723852580000002</v>
      </c>
      <c r="AH247">
        <v>6.2283758193333298</v>
      </c>
      <c r="AI247">
        <v>1</v>
      </c>
    </row>
    <row r="248" spans="1:35" x14ac:dyDescent="0.25">
      <c r="A248">
        <v>244</v>
      </c>
      <c r="B248">
        <v>52.318613699948997</v>
      </c>
      <c r="C248">
        <v>41.617581384171899</v>
      </c>
      <c r="D248">
        <v>53.576282874144098</v>
      </c>
      <c r="E248">
        <v>41.5063704483088</v>
      </c>
      <c r="F248">
        <v>44.9083404881574</v>
      </c>
      <c r="G248">
        <v>39.720406395879699</v>
      </c>
      <c r="H248">
        <v>46.327649160396703</v>
      </c>
      <c r="I248">
        <v>41.4718840934922</v>
      </c>
      <c r="J248">
        <v>48.292635612001099</v>
      </c>
      <c r="K248">
        <v>40.028834888613297</v>
      </c>
      <c r="L248">
        <v>49.029633929474102</v>
      </c>
      <c r="M248">
        <v>47.793584732746901</v>
      </c>
      <c r="N248">
        <v>47.0016796041036</v>
      </c>
      <c r="O248">
        <v>46.337363203563498</v>
      </c>
      <c r="P248">
        <v>44.090818513371701</v>
      </c>
      <c r="Q248">
        <v>44.145574327259801</v>
      </c>
      <c r="R248">
        <v>48.537286430638197</v>
      </c>
      <c r="S248">
        <v>43.684185708120303</v>
      </c>
      <c r="T248">
        <v>48.228252100789902</v>
      </c>
      <c r="U248">
        <v>40.7279268111877</v>
      </c>
      <c r="V248">
        <v>46.308003840355497</v>
      </c>
      <c r="W248">
        <v>47.6484194007651</v>
      </c>
      <c r="X248">
        <v>48.514773146883996</v>
      </c>
      <c r="Y248">
        <v>38.153331533611102</v>
      </c>
      <c r="Z248">
        <v>46.302806604878903</v>
      </c>
      <c r="AA248">
        <v>40.368940323401098</v>
      </c>
      <c r="AB248">
        <v>43.787123755837698</v>
      </c>
      <c r="AC248">
        <v>46.957560730854802</v>
      </c>
      <c r="AD248">
        <v>50.638434807517797</v>
      </c>
      <c r="AE248">
        <v>49.122169418533801</v>
      </c>
      <c r="AF248">
        <v>4.5718800780000004</v>
      </c>
      <c r="AG248">
        <v>2.3138271553333301</v>
      </c>
      <c r="AH248">
        <v>6.90847918266667</v>
      </c>
      <c r="AI248">
        <v>1</v>
      </c>
    </row>
    <row r="249" spans="1:35" x14ac:dyDescent="0.25">
      <c r="A249">
        <v>245</v>
      </c>
      <c r="B249">
        <v>51.344167143044501</v>
      </c>
      <c r="C249">
        <v>41.617581384171899</v>
      </c>
      <c r="D249">
        <v>52.330954914113804</v>
      </c>
      <c r="E249">
        <v>41.5063704483088</v>
      </c>
      <c r="F249">
        <v>45.764405806502303</v>
      </c>
      <c r="G249">
        <v>40.721902200663898</v>
      </c>
      <c r="H249">
        <v>46.020933414672903</v>
      </c>
      <c r="I249">
        <v>41.4718840934922</v>
      </c>
      <c r="J249">
        <v>49.626291016079101</v>
      </c>
      <c r="K249">
        <v>40.028834888613297</v>
      </c>
      <c r="L249">
        <v>49.508910246718202</v>
      </c>
      <c r="M249">
        <v>47.793584732746901</v>
      </c>
      <c r="N249">
        <v>48.299619666203597</v>
      </c>
      <c r="O249">
        <v>46.337363203563498</v>
      </c>
      <c r="P249">
        <v>46.371111328196598</v>
      </c>
      <c r="Q249">
        <v>44.145574327259801</v>
      </c>
      <c r="R249">
        <v>48.5092649630312</v>
      </c>
      <c r="S249">
        <v>43.684185708120303</v>
      </c>
      <c r="T249">
        <v>47.812706457516299</v>
      </c>
      <c r="U249">
        <v>40.7279268111877</v>
      </c>
      <c r="V249">
        <v>43.898128295061298</v>
      </c>
      <c r="W249">
        <v>47.6484194007651</v>
      </c>
      <c r="X249">
        <v>51.038055328344001</v>
      </c>
      <c r="Y249">
        <v>38.153331533611102</v>
      </c>
      <c r="Z249">
        <v>44.212098873367196</v>
      </c>
      <c r="AA249">
        <v>40.368940323401098</v>
      </c>
      <c r="AB249">
        <v>45.259562113208702</v>
      </c>
      <c r="AC249">
        <v>46.957560730854802</v>
      </c>
      <c r="AD249">
        <v>51.282672891793098</v>
      </c>
      <c r="AE249">
        <v>49.122169418533801</v>
      </c>
      <c r="AF249">
        <v>4.7328835513333303</v>
      </c>
      <c r="AG249">
        <v>2.5033888933333301</v>
      </c>
      <c r="AH249">
        <v>7.0064589566666697</v>
      </c>
      <c r="AI249">
        <v>1</v>
      </c>
    </row>
    <row r="250" spans="1:35" x14ac:dyDescent="0.25">
      <c r="A250">
        <v>246</v>
      </c>
      <c r="B250">
        <v>51.344167143044501</v>
      </c>
      <c r="C250">
        <v>41.617581384171899</v>
      </c>
      <c r="D250">
        <v>52.330954914113804</v>
      </c>
      <c r="E250">
        <v>41.5063704483088</v>
      </c>
      <c r="F250">
        <v>42.266756125116899</v>
      </c>
      <c r="G250">
        <v>40.721902200663898</v>
      </c>
      <c r="H250">
        <v>46.205491990400198</v>
      </c>
      <c r="I250">
        <v>41.4718840934922</v>
      </c>
      <c r="J250">
        <v>52.0133896423011</v>
      </c>
      <c r="K250">
        <v>40.028834888613297</v>
      </c>
      <c r="L250">
        <v>47.3460152277964</v>
      </c>
      <c r="M250">
        <v>46.715054168636399</v>
      </c>
      <c r="N250">
        <v>46.507004814295598</v>
      </c>
      <c r="O250">
        <v>46.337363203563498</v>
      </c>
      <c r="P250">
        <v>47.819711331544497</v>
      </c>
      <c r="Q250">
        <v>44.145574327259801</v>
      </c>
      <c r="R250">
        <v>48.5092649630312</v>
      </c>
      <c r="S250">
        <v>43.684185708120303</v>
      </c>
      <c r="T250">
        <v>49.512701455509799</v>
      </c>
      <c r="U250">
        <v>40.7279268111877</v>
      </c>
      <c r="V250">
        <v>41.994711848361703</v>
      </c>
      <c r="W250">
        <v>47.6484194007651</v>
      </c>
      <c r="X250">
        <v>49.576823277554503</v>
      </c>
      <c r="Y250">
        <v>38.153331533611102</v>
      </c>
      <c r="Z250">
        <v>43.402990942544903</v>
      </c>
      <c r="AA250">
        <v>40.368940323401098</v>
      </c>
      <c r="AB250">
        <v>45.122052991592597</v>
      </c>
      <c r="AC250">
        <v>46.957560730854802</v>
      </c>
      <c r="AD250">
        <v>52.779835742650199</v>
      </c>
      <c r="AE250">
        <v>49.122169418533801</v>
      </c>
      <c r="AF250">
        <v>4.5016515846666696</v>
      </c>
      <c r="AG250">
        <v>1.89848437733333</v>
      </c>
      <c r="AH250">
        <v>7.0228835820000004</v>
      </c>
      <c r="AI250">
        <v>1</v>
      </c>
    </row>
    <row r="251" spans="1:35" x14ac:dyDescent="0.25">
      <c r="A251">
        <v>247</v>
      </c>
      <c r="B251">
        <v>50.236272150899097</v>
      </c>
      <c r="C251">
        <v>41.617581384171899</v>
      </c>
      <c r="D251">
        <v>53.110598077131101</v>
      </c>
      <c r="E251">
        <v>41.5063704483088</v>
      </c>
      <c r="F251">
        <v>46.948781284572</v>
      </c>
      <c r="G251">
        <v>40.721902200663898</v>
      </c>
      <c r="H251">
        <v>49.970906919038796</v>
      </c>
      <c r="I251">
        <v>41.4718840934922</v>
      </c>
      <c r="J251">
        <v>52.0133896423011</v>
      </c>
      <c r="K251">
        <v>40.028834888613297</v>
      </c>
      <c r="L251">
        <v>47.1620971407025</v>
      </c>
      <c r="M251">
        <v>46.715054168636399</v>
      </c>
      <c r="N251">
        <v>44.795204575189103</v>
      </c>
      <c r="O251">
        <v>46.337363203563498</v>
      </c>
      <c r="P251">
        <v>47.819711331544497</v>
      </c>
      <c r="Q251">
        <v>44.145574327259801</v>
      </c>
      <c r="R251">
        <v>44.0105473555139</v>
      </c>
      <c r="S251">
        <v>43.684185708120303</v>
      </c>
      <c r="T251">
        <v>46.371212060505599</v>
      </c>
      <c r="U251">
        <v>40.7279268111877</v>
      </c>
      <c r="V251">
        <v>42.501292940521999</v>
      </c>
      <c r="W251">
        <v>47.6484194007651</v>
      </c>
      <c r="X251">
        <v>49.576823277554503</v>
      </c>
      <c r="Y251">
        <v>38.153331533611102</v>
      </c>
      <c r="Z251">
        <v>50.389928031298403</v>
      </c>
      <c r="AA251">
        <v>40.368940323401098</v>
      </c>
      <c r="AB251">
        <v>45.122052991592597</v>
      </c>
      <c r="AC251">
        <v>46.957560730854802</v>
      </c>
      <c r="AD251">
        <v>51.6151187832643</v>
      </c>
      <c r="AE251">
        <v>49.122169418533801</v>
      </c>
      <c r="AF251">
        <v>4.8291225286666704</v>
      </c>
      <c r="AG251">
        <v>2.100631006</v>
      </c>
      <c r="AH251">
        <v>7.4812267846666698</v>
      </c>
      <c r="AI251">
        <v>1</v>
      </c>
    </row>
    <row r="252" spans="1:35" x14ac:dyDescent="0.25">
      <c r="A252">
        <v>248</v>
      </c>
      <c r="B252">
        <v>50.1522889653871</v>
      </c>
      <c r="C252">
        <v>41.617581384171899</v>
      </c>
      <c r="D252">
        <v>53.110598077131101</v>
      </c>
      <c r="E252">
        <v>41.5063704483088</v>
      </c>
      <c r="F252">
        <v>46.575811844665303</v>
      </c>
      <c r="G252">
        <v>40.721902200663898</v>
      </c>
      <c r="H252">
        <v>50.198901051807702</v>
      </c>
      <c r="I252">
        <v>41.4718840934922</v>
      </c>
      <c r="J252">
        <v>55.011812275516903</v>
      </c>
      <c r="K252">
        <v>40.028834888613297</v>
      </c>
      <c r="L252">
        <v>47.1620971407025</v>
      </c>
      <c r="M252">
        <v>46.715054168636399</v>
      </c>
      <c r="N252">
        <v>43.363731835623497</v>
      </c>
      <c r="O252">
        <v>46.337363203563498</v>
      </c>
      <c r="P252">
        <v>48.458345703935301</v>
      </c>
      <c r="Q252">
        <v>44.145574327259801</v>
      </c>
      <c r="R252">
        <v>44.673906916187498</v>
      </c>
      <c r="S252">
        <v>43.684185708120303</v>
      </c>
      <c r="T252">
        <v>39.045850303950402</v>
      </c>
      <c r="U252">
        <v>40.7279268111877</v>
      </c>
      <c r="V252">
        <v>44.691717730571</v>
      </c>
      <c r="W252">
        <v>47.6484194007651</v>
      </c>
      <c r="X252">
        <v>44.428187436157998</v>
      </c>
      <c r="Y252">
        <v>38.153331533611102</v>
      </c>
      <c r="Z252">
        <v>50.389928031298403</v>
      </c>
      <c r="AA252">
        <v>40.368940323401098</v>
      </c>
      <c r="AB252">
        <v>46.290488358530098</v>
      </c>
      <c r="AC252">
        <v>46.957560730854802</v>
      </c>
      <c r="AD252">
        <v>51.270953405021501</v>
      </c>
      <c r="AE252">
        <v>49.122169418533801</v>
      </c>
      <c r="AF252">
        <v>4.3745013640000003</v>
      </c>
      <c r="AG252">
        <v>1.6697262900000001</v>
      </c>
      <c r="AH252">
        <v>7.17994038066667</v>
      </c>
      <c r="AI252">
        <v>1</v>
      </c>
    </row>
    <row r="253" spans="1:35" x14ac:dyDescent="0.25">
      <c r="A253">
        <v>249</v>
      </c>
      <c r="B253">
        <v>49.353919751017898</v>
      </c>
      <c r="C253">
        <v>41.617581384171899</v>
      </c>
      <c r="D253">
        <v>52.914056800491899</v>
      </c>
      <c r="E253">
        <v>41.5063704483088</v>
      </c>
      <c r="F253">
        <v>46.575811844665303</v>
      </c>
      <c r="G253">
        <v>40.721902200663898</v>
      </c>
      <c r="H253">
        <v>50.198901051807702</v>
      </c>
      <c r="I253">
        <v>41.4718840934922</v>
      </c>
      <c r="J253">
        <v>55.011812275516903</v>
      </c>
      <c r="K253">
        <v>40.028834888613297</v>
      </c>
      <c r="L253">
        <v>48.243474224141799</v>
      </c>
      <c r="M253">
        <v>46.715054168636399</v>
      </c>
      <c r="N253">
        <v>45.046631843799503</v>
      </c>
      <c r="O253">
        <v>46.337363203563498</v>
      </c>
      <c r="P253">
        <v>53.046815031355401</v>
      </c>
      <c r="Q253">
        <v>44.145574327259801</v>
      </c>
      <c r="R253">
        <v>44.673906916187498</v>
      </c>
      <c r="S253">
        <v>43.684185708120303</v>
      </c>
      <c r="T253">
        <v>35.283376990651298</v>
      </c>
      <c r="U253">
        <v>40.7279268111877</v>
      </c>
      <c r="V253">
        <v>43.885565008146799</v>
      </c>
      <c r="W253">
        <v>47.6484194007651</v>
      </c>
      <c r="X253">
        <v>46.174147868040798</v>
      </c>
      <c r="Y253">
        <v>38.153331533611102</v>
      </c>
      <c r="Z253">
        <v>50.389928031298403</v>
      </c>
      <c r="AA253">
        <v>40.368940323401098</v>
      </c>
      <c r="AB253">
        <v>43.292931264855497</v>
      </c>
      <c r="AC253">
        <v>46.957560730854802</v>
      </c>
      <c r="AD253">
        <v>51.270953405021501</v>
      </c>
      <c r="AE253">
        <v>49.122169418533801</v>
      </c>
      <c r="AF253">
        <v>4.41034224466667</v>
      </c>
      <c r="AG253">
        <v>1.3515460486666699</v>
      </c>
      <c r="AH253">
        <v>7.4442378146666703</v>
      </c>
      <c r="AI253">
        <v>1</v>
      </c>
    </row>
    <row r="254" spans="1:35" x14ac:dyDescent="0.25">
      <c r="A254">
        <v>250</v>
      </c>
      <c r="B254">
        <v>48.964916488636703</v>
      </c>
      <c r="C254">
        <v>41.617581384171899</v>
      </c>
      <c r="D254">
        <v>52.914056800491899</v>
      </c>
      <c r="E254">
        <v>41.5063704483088</v>
      </c>
      <c r="F254">
        <v>45.304334226097602</v>
      </c>
      <c r="G254">
        <v>40.721902200663898</v>
      </c>
      <c r="H254">
        <v>46.1031577026855</v>
      </c>
      <c r="I254">
        <v>41.4718840934922</v>
      </c>
      <c r="J254">
        <v>51.8300630929863</v>
      </c>
      <c r="K254">
        <v>40.028834888613297</v>
      </c>
      <c r="L254">
        <v>45.511575505844803</v>
      </c>
      <c r="M254">
        <v>46.715054168636399</v>
      </c>
      <c r="N254">
        <v>44.502412910931099</v>
      </c>
      <c r="O254">
        <v>46.337363203563498</v>
      </c>
      <c r="P254">
        <v>53.046815031355401</v>
      </c>
      <c r="Q254">
        <v>44.145574327259801</v>
      </c>
      <c r="R254">
        <v>44.673906916187498</v>
      </c>
      <c r="S254">
        <v>43.684185708120303</v>
      </c>
      <c r="T254">
        <v>40.043855371293901</v>
      </c>
      <c r="U254">
        <v>40.7279268111877</v>
      </c>
      <c r="V254">
        <v>43.931681420195801</v>
      </c>
      <c r="W254">
        <v>47.6484194007651</v>
      </c>
      <c r="X254">
        <v>46.174147868040798</v>
      </c>
      <c r="Y254">
        <v>38.153331533611102</v>
      </c>
      <c r="Z254">
        <v>50.389928031298403</v>
      </c>
      <c r="AA254">
        <v>40.368940323401098</v>
      </c>
      <c r="AB254">
        <v>43.823502187582598</v>
      </c>
      <c r="AC254">
        <v>46.957560730854802</v>
      </c>
      <c r="AD254">
        <v>49.318146796127699</v>
      </c>
      <c r="AE254">
        <v>49.122169418533801</v>
      </c>
      <c r="AF254">
        <v>3.8216934486666698</v>
      </c>
      <c r="AG254">
        <v>1.15836796133333</v>
      </c>
      <c r="AH254">
        <v>6.5139110026666698</v>
      </c>
      <c r="AI254">
        <v>1</v>
      </c>
    </row>
    <row r="255" spans="1:35" x14ac:dyDescent="0.25">
      <c r="A255">
        <v>251</v>
      </c>
      <c r="B255">
        <v>45.798295969075298</v>
      </c>
      <c r="C255">
        <v>41.617581384171899</v>
      </c>
      <c r="D255">
        <v>52.914056800491899</v>
      </c>
      <c r="E255">
        <v>41.5063704483088</v>
      </c>
      <c r="F255">
        <v>44.380202715758202</v>
      </c>
      <c r="G255">
        <v>40.721902200663898</v>
      </c>
      <c r="H255">
        <v>46.1031577026855</v>
      </c>
      <c r="I255">
        <v>41.4718840934922</v>
      </c>
      <c r="J255">
        <v>51.8300630929863</v>
      </c>
      <c r="K255">
        <v>40.028834888613297</v>
      </c>
      <c r="L255">
        <v>48.421031865861401</v>
      </c>
      <c r="M255">
        <v>46.715054168636399</v>
      </c>
      <c r="N255">
        <v>43.857742274193399</v>
      </c>
      <c r="O255">
        <v>46.337363203563498</v>
      </c>
      <c r="P255">
        <v>48.246509547849399</v>
      </c>
      <c r="Q255">
        <v>44.145574327259801</v>
      </c>
      <c r="R255">
        <v>47.692310793550597</v>
      </c>
      <c r="S255">
        <v>43.684185708120303</v>
      </c>
      <c r="T255">
        <v>42.641447262400803</v>
      </c>
      <c r="U255">
        <v>40.7279268111877</v>
      </c>
      <c r="V255">
        <v>43.522915392990001</v>
      </c>
      <c r="W255">
        <v>47.6484194007651</v>
      </c>
      <c r="X255">
        <v>50.525628530692302</v>
      </c>
      <c r="Y255">
        <v>38.153331533611102</v>
      </c>
      <c r="Z255">
        <v>50.861671479046798</v>
      </c>
      <c r="AA255">
        <v>40.368940323401098</v>
      </c>
      <c r="AB255">
        <v>43.332745630374198</v>
      </c>
      <c r="AC255">
        <v>46.957560730854802</v>
      </c>
      <c r="AD255">
        <v>48.597067845319501</v>
      </c>
      <c r="AE255">
        <v>49.122169418533801</v>
      </c>
      <c r="AF255">
        <v>3.9678498846666699</v>
      </c>
      <c r="AG255">
        <v>1.317775176</v>
      </c>
      <c r="AH255">
        <v>6.7192103053333296</v>
      </c>
      <c r="AI255">
        <v>1</v>
      </c>
    </row>
    <row r="256" spans="1:35" x14ac:dyDescent="0.25">
      <c r="A256">
        <v>252</v>
      </c>
      <c r="B256">
        <v>43.483593981673401</v>
      </c>
      <c r="C256">
        <v>41.617581384171899</v>
      </c>
      <c r="D256">
        <v>52.914056800491899</v>
      </c>
      <c r="E256">
        <v>41.5063704483088</v>
      </c>
      <c r="F256">
        <v>43.235700157353399</v>
      </c>
      <c r="G256">
        <v>40.721902200663898</v>
      </c>
      <c r="H256">
        <v>45.223121958711097</v>
      </c>
      <c r="I256">
        <v>41.4718840934922</v>
      </c>
      <c r="J256">
        <v>51.8300630929863</v>
      </c>
      <c r="K256">
        <v>40.028834888613297</v>
      </c>
      <c r="L256">
        <v>45.1861025635583</v>
      </c>
      <c r="M256">
        <v>46.715054168636399</v>
      </c>
      <c r="N256">
        <v>42.454182035604198</v>
      </c>
      <c r="O256">
        <v>46.337363203563498</v>
      </c>
      <c r="P256">
        <v>48.246509547849399</v>
      </c>
      <c r="Q256">
        <v>44.145574327259801</v>
      </c>
      <c r="R256">
        <v>47.941057604174198</v>
      </c>
      <c r="S256">
        <v>43.684185708120303</v>
      </c>
      <c r="T256">
        <v>43.593390143394203</v>
      </c>
      <c r="U256">
        <v>40.7279268111877</v>
      </c>
      <c r="V256">
        <v>50.380327267149397</v>
      </c>
      <c r="W256">
        <v>47.6484194007651</v>
      </c>
      <c r="X256">
        <v>51.8184840928607</v>
      </c>
      <c r="Y256">
        <v>38.153331533611102</v>
      </c>
      <c r="Z256">
        <v>49.286851511825603</v>
      </c>
      <c r="AA256">
        <v>40.368940323401098</v>
      </c>
      <c r="AB256">
        <v>44.048403159207602</v>
      </c>
      <c r="AC256">
        <v>46.957560730854802</v>
      </c>
      <c r="AD256">
        <v>48.597067845319501</v>
      </c>
      <c r="AE256">
        <v>49.122169418533801</v>
      </c>
      <c r="AF256">
        <v>3.9354542086666702</v>
      </c>
      <c r="AG256">
        <v>1.4056694320000001</v>
      </c>
      <c r="AH256">
        <v>6.59660204733333</v>
      </c>
      <c r="AI256">
        <v>1</v>
      </c>
    </row>
    <row r="257" spans="1:35" x14ac:dyDescent="0.25">
      <c r="A257">
        <v>253</v>
      </c>
      <c r="B257">
        <v>43.483593981673401</v>
      </c>
      <c r="C257">
        <v>41.617581384171899</v>
      </c>
      <c r="D257">
        <v>52.914056800491899</v>
      </c>
      <c r="E257">
        <v>41.5063704483088</v>
      </c>
      <c r="F257">
        <v>43.3855150203498</v>
      </c>
      <c r="G257">
        <v>40.721902200663898</v>
      </c>
      <c r="H257">
        <v>45.223121958711097</v>
      </c>
      <c r="I257">
        <v>41.4718840934922</v>
      </c>
      <c r="J257">
        <v>53.169488225367097</v>
      </c>
      <c r="K257">
        <v>41.905521710408998</v>
      </c>
      <c r="L257">
        <v>46.656874196421299</v>
      </c>
      <c r="M257">
        <v>46.715054168636399</v>
      </c>
      <c r="N257">
        <v>42.454182035604198</v>
      </c>
      <c r="O257">
        <v>46.337363203563498</v>
      </c>
      <c r="P257">
        <v>48.246509547849399</v>
      </c>
      <c r="Q257">
        <v>44.145574327259801</v>
      </c>
      <c r="R257">
        <v>47.941057604174198</v>
      </c>
      <c r="S257">
        <v>43.684185708120303</v>
      </c>
      <c r="T257">
        <v>45.968697891268597</v>
      </c>
      <c r="U257">
        <v>40.7279268111877</v>
      </c>
      <c r="V257">
        <v>50.737625364727897</v>
      </c>
      <c r="W257">
        <v>47.6484194007651</v>
      </c>
      <c r="X257">
        <v>50.855877106511102</v>
      </c>
      <c r="Y257">
        <v>38.153331533611102</v>
      </c>
      <c r="Z257">
        <v>52.1378568548866</v>
      </c>
      <c r="AA257">
        <v>40.368940323401098</v>
      </c>
      <c r="AB257">
        <v>40.950220005941901</v>
      </c>
      <c r="AC257">
        <v>46.957560730854802</v>
      </c>
      <c r="AD257">
        <v>44.346011173492997</v>
      </c>
      <c r="AE257">
        <v>49.122169418533801</v>
      </c>
      <c r="AF257">
        <v>3.825793488</v>
      </c>
      <c r="AG257">
        <v>0.92156496933333398</v>
      </c>
      <c r="AH257">
        <v>6.7381348693333303</v>
      </c>
      <c r="AI257">
        <v>1</v>
      </c>
    </row>
    <row r="258" spans="1:35" x14ac:dyDescent="0.25">
      <c r="A258">
        <v>254</v>
      </c>
      <c r="B258">
        <v>42.653643505608201</v>
      </c>
      <c r="C258">
        <v>41.617581384171899</v>
      </c>
      <c r="D258">
        <v>52.914056800491899</v>
      </c>
      <c r="E258">
        <v>41.5063704483088</v>
      </c>
      <c r="F258">
        <v>42.782440048741101</v>
      </c>
      <c r="G258">
        <v>40.721902200663898</v>
      </c>
      <c r="H258">
        <v>48.993096891110703</v>
      </c>
      <c r="I258">
        <v>41.4718840934922</v>
      </c>
      <c r="J258">
        <v>50.984805718682402</v>
      </c>
      <c r="K258">
        <v>41.905521710408998</v>
      </c>
      <c r="L258">
        <v>49.475581946457098</v>
      </c>
      <c r="M258">
        <v>46.715054168636399</v>
      </c>
      <c r="N258">
        <v>46.8390754919659</v>
      </c>
      <c r="O258">
        <v>46.337363203563498</v>
      </c>
      <c r="P258">
        <v>48.246509547849399</v>
      </c>
      <c r="Q258">
        <v>44.145574327259801</v>
      </c>
      <c r="R258">
        <v>49.895691336136402</v>
      </c>
      <c r="S258">
        <v>43.684185708120303</v>
      </c>
      <c r="T258">
        <v>45.458874848207202</v>
      </c>
      <c r="U258">
        <v>40.7279268111877</v>
      </c>
      <c r="V258">
        <v>50.737625364727897</v>
      </c>
      <c r="W258">
        <v>47.6484194007651</v>
      </c>
      <c r="X258">
        <v>50.855877106511102</v>
      </c>
      <c r="Y258">
        <v>38.153331533611102</v>
      </c>
      <c r="Z258">
        <v>52.1378568548866</v>
      </c>
      <c r="AA258">
        <v>40.368940323401098</v>
      </c>
      <c r="AB258">
        <v>42.289218637665797</v>
      </c>
      <c r="AC258">
        <v>46.957560730854802</v>
      </c>
      <c r="AD258">
        <v>47.553958090456803</v>
      </c>
      <c r="AE258">
        <v>49.122169418533801</v>
      </c>
      <c r="AF258">
        <v>4.7156351166666699</v>
      </c>
      <c r="AG258">
        <v>2.2019274819999999</v>
      </c>
      <c r="AH258">
        <v>7.1545945866666703</v>
      </c>
      <c r="AI258">
        <v>1</v>
      </c>
    </row>
    <row r="259" spans="1:35" x14ac:dyDescent="0.25">
      <c r="A259">
        <v>255</v>
      </c>
      <c r="B259">
        <v>49.164187338559202</v>
      </c>
      <c r="C259">
        <v>41.617581384171899</v>
      </c>
      <c r="D259">
        <v>52.914056800491899</v>
      </c>
      <c r="E259">
        <v>41.5063704483088</v>
      </c>
      <c r="F259">
        <v>45.669745980262597</v>
      </c>
      <c r="G259">
        <v>40.721902200663898</v>
      </c>
      <c r="H259">
        <v>47.308924979957098</v>
      </c>
      <c r="I259">
        <v>41.4718840934922</v>
      </c>
      <c r="J259">
        <v>50.984805718682402</v>
      </c>
      <c r="K259">
        <v>41.905521710408998</v>
      </c>
      <c r="L259">
        <v>47.358930072278802</v>
      </c>
      <c r="M259">
        <v>46.715054168636399</v>
      </c>
      <c r="N259">
        <v>46.8390754919659</v>
      </c>
      <c r="O259">
        <v>46.337363203563498</v>
      </c>
      <c r="P259">
        <v>48.246509547849399</v>
      </c>
      <c r="Q259">
        <v>44.145574327259801</v>
      </c>
      <c r="R259">
        <v>51.906569275212703</v>
      </c>
      <c r="S259">
        <v>43.684185708120303</v>
      </c>
      <c r="T259">
        <v>46.542661379856497</v>
      </c>
      <c r="U259">
        <v>40.7279268111877</v>
      </c>
      <c r="V259">
        <v>51.7838844894776</v>
      </c>
      <c r="W259">
        <v>47.6484194007651</v>
      </c>
      <c r="X259">
        <v>45.730361360277598</v>
      </c>
      <c r="Y259">
        <v>38.153331533611102</v>
      </c>
      <c r="Z259">
        <v>52.1378568548866</v>
      </c>
      <c r="AA259">
        <v>40.368940323401098</v>
      </c>
      <c r="AB259">
        <v>46.498354149868199</v>
      </c>
      <c r="AC259">
        <v>46.957560730854802</v>
      </c>
      <c r="AD259">
        <v>47.538351155802602</v>
      </c>
      <c r="AE259">
        <v>49.122169418533801</v>
      </c>
      <c r="AF259">
        <v>5.3026992766666696</v>
      </c>
      <c r="AG259">
        <v>3.2566243613333299</v>
      </c>
      <c r="AH259">
        <v>7.3251779213333297</v>
      </c>
      <c r="AI259">
        <v>1</v>
      </c>
    </row>
    <row r="260" spans="1:35" x14ac:dyDescent="0.25">
      <c r="A260">
        <v>256</v>
      </c>
      <c r="B260">
        <v>50.024361721400702</v>
      </c>
      <c r="C260">
        <v>41.617581384171899</v>
      </c>
      <c r="D260">
        <v>52.914056800491899</v>
      </c>
      <c r="E260">
        <v>41.5063704483088</v>
      </c>
      <c r="F260">
        <v>44.030352265080097</v>
      </c>
      <c r="G260">
        <v>40.721902200663898</v>
      </c>
      <c r="H260">
        <v>48.0038990087427</v>
      </c>
      <c r="I260">
        <v>41.4718840934922</v>
      </c>
      <c r="J260">
        <v>50.984805718682402</v>
      </c>
      <c r="K260">
        <v>41.905521710408998</v>
      </c>
      <c r="L260">
        <v>49.2073621099401</v>
      </c>
      <c r="M260">
        <v>46.715054168636399</v>
      </c>
      <c r="N260">
        <v>46.8390754919659</v>
      </c>
      <c r="O260">
        <v>46.337363203563498</v>
      </c>
      <c r="P260">
        <v>49.417646657431</v>
      </c>
      <c r="Q260">
        <v>44.145574327259801</v>
      </c>
      <c r="R260">
        <v>51.906569275212703</v>
      </c>
      <c r="S260">
        <v>44.598744583129502</v>
      </c>
      <c r="T260">
        <v>47.062668181990297</v>
      </c>
      <c r="U260">
        <v>40.7279268111877</v>
      </c>
      <c r="V260">
        <v>50.584134251660799</v>
      </c>
      <c r="W260">
        <v>47.6484194007651</v>
      </c>
      <c r="X260">
        <v>46.134610611120301</v>
      </c>
      <c r="Y260">
        <v>38.153331533611102</v>
      </c>
      <c r="Z260">
        <v>52.9080355728047</v>
      </c>
      <c r="AA260">
        <v>40.368940323401098</v>
      </c>
      <c r="AB260">
        <v>48.297660535755398</v>
      </c>
      <c r="AC260">
        <v>46.957560730854802</v>
      </c>
      <c r="AD260">
        <v>48.525554135914902</v>
      </c>
      <c r="AE260">
        <v>49.122169418533801</v>
      </c>
      <c r="AF260">
        <v>5.6561632020000001</v>
      </c>
      <c r="AG260">
        <v>3.7542707946666698</v>
      </c>
      <c r="AH260">
        <v>7.5823947253333301</v>
      </c>
      <c r="AI260">
        <v>1</v>
      </c>
    </row>
    <row r="261" spans="1:35" x14ac:dyDescent="0.25">
      <c r="A261">
        <v>257</v>
      </c>
      <c r="B261">
        <v>50.024361721400702</v>
      </c>
      <c r="C261">
        <v>41.617581384171899</v>
      </c>
      <c r="D261">
        <v>49.824790620351003</v>
      </c>
      <c r="E261">
        <v>41.5063704483088</v>
      </c>
      <c r="F261">
        <v>41.095511263911099</v>
      </c>
      <c r="G261">
        <v>40.721902200663898</v>
      </c>
      <c r="H261">
        <v>49.317608394317297</v>
      </c>
      <c r="I261">
        <v>41.4718840934922</v>
      </c>
      <c r="J261">
        <v>50.984805718682402</v>
      </c>
      <c r="K261">
        <v>41.905521710408998</v>
      </c>
      <c r="L261">
        <v>46.437197811545602</v>
      </c>
      <c r="M261">
        <v>46.715054168636399</v>
      </c>
      <c r="N261">
        <v>44.339261777748199</v>
      </c>
      <c r="O261">
        <v>46.337363203563498</v>
      </c>
      <c r="P261">
        <v>46.468767627331303</v>
      </c>
      <c r="Q261">
        <v>44.145574327259801</v>
      </c>
      <c r="R261">
        <v>53.681337877242697</v>
      </c>
      <c r="S261">
        <v>44.598744583129502</v>
      </c>
      <c r="T261">
        <v>49.966332985833397</v>
      </c>
      <c r="U261">
        <v>40.7279268111877</v>
      </c>
      <c r="V261">
        <v>49.505501169711799</v>
      </c>
      <c r="W261">
        <v>47.6484194007651</v>
      </c>
      <c r="X261">
        <v>46.134610611120301</v>
      </c>
      <c r="Y261">
        <v>38.153331533611102</v>
      </c>
      <c r="Z261">
        <v>52.9080355728047</v>
      </c>
      <c r="AA261">
        <v>40.368940323401098</v>
      </c>
      <c r="AB261">
        <v>48.297660535755398</v>
      </c>
      <c r="AC261">
        <v>46.957560730854802</v>
      </c>
      <c r="AD261">
        <v>45.260895247162999</v>
      </c>
      <c r="AE261">
        <v>49.122169418533801</v>
      </c>
      <c r="AF261">
        <v>4.8165556413333297</v>
      </c>
      <c r="AG261">
        <v>2.39222497</v>
      </c>
      <c r="AH261">
        <v>7.2069129326666701</v>
      </c>
      <c r="AI261">
        <v>1</v>
      </c>
    </row>
    <row r="262" spans="1:35" x14ac:dyDescent="0.25">
      <c r="A262">
        <v>258</v>
      </c>
      <c r="B262">
        <v>47.912690806867303</v>
      </c>
      <c r="C262">
        <v>41.617581384171899</v>
      </c>
      <c r="D262">
        <v>50.926776335035903</v>
      </c>
      <c r="E262">
        <v>41.5063704483088</v>
      </c>
      <c r="F262">
        <v>41.095511263911099</v>
      </c>
      <c r="G262">
        <v>40.721902200663898</v>
      </c>
      <c r="H262">
        <v>48.858287605802303</v>
      </c>
      <c r="I262">
        <v>41.4718840934922</v>
      </c>
      <c r="J262">
        <v>50.984805718682402</v>
      </c>
      <c r="K262">
        <v>41.905521710408998</v>
      </c>
      <c r="L262">
        <v>43.7624975012126</v>
      </c>
      <c r="M262">
        <v>46.715054168636399</v>
      </c>
      <c r="N262">
        <v>44.600023215828202</v>
      </c>
      <c r="O262">
        <v>46.337363203563498</v>
      </c>
      <c r="P262">
        <v>46.468767627331303</v>
      </c>
      <c r="Q262">
        <v>44.145574327259801</v>
      </c>
      <c r="R262">
        <v>52.9274547501768</v>
      </c>
      <c r="S262">
        <v>44.598744583129502</v>
      </c>
      <c r="T262">
        <v>49.966332985833397</v>
      </c>
      <c r="U262">
        <v>40.7279268111877</v>
      </c>
      <c r="V262">
        <v>50.647127129729803</v>
      </c>
      <c r="W262">
        <v>47.6484194007651</v>
      </c>
      <c r="X262">
        <v>46.134610611120301</v>
      </c>
      <c r="Y262">
        <v>38.153331533611102</v>
      </c>
      <c r="Z262">
        <v>52.959092629089902</v>
      </c>
      <c r="AA262">
        <v>40.368940323401098</v>
      </c>
      <c r="AB262">
        <v>46.775693392221001</v>
      </c>
      <c r="AC262">
        <v>46.957560730854802</v>
      </c>
      <c r="AD262">
        <v>45.260895247162999</v>
      </c>
      <c r="AE262">
        <v>49.122169418533801</v>
      </c>
      <c r="AF262">
        <v>4.4854815013333296</v>
      </c>
      <c r="AG262">
        <v>1.9256802853333299</v>
      </c>
      <c r="AH262">
        <v>6.9872806120000002</v>
      </c>
      <c r="AI262">
        <v>1</v>
      </c>
    </row>
    <row r="263" spans="1:35" x14ac:dyDescent="0.25">
      <c r="A263">
        <v>259</v>
      </c>
      <c r="B263">
        <v>48.605799518860401</v>
      </c>
      <c r="C263">
        <v>41.617581384171899</v>
      </c>
      <c r="D263">
        <v>50.926776335035903</v>
      </c>
      <c r="E263">
        <v>41.5063704483088</v>
      </c>
      <c r="F263">
        <v>40.887060081466103</v>
      </c>
      <c r="G263">
        <v>40.721902200663898</v>
      </c>
      <c r="H263">
        <v>46.393170774292798</v>
      </c>
      <c r="I263">
        <v>41.4718840934922</v>
      </c>
      <c r="J263">
        <v>50.984805718682402</v>
      </c>
      <c r="K263">
        <v>41.905521710408998</v>
      </c>
      <c r="L263">
        <v>43.7624975012126</v>
      </c>
      <c r="M263">
        <v>46.715054168636399</v>
      </c>
      <c r="N263">
        <v>45.439856724383297</v>
      </c>
      <c r="O263">
        <v>46.337363203563498</v>
      </c>
      <c r="P263">
        <v>49.115563365196003</v>
      </c>
      <c r="Q263">
        <v>44.145574327259801</v>
      </c>
      <c r="R263">
        <v>55.189979149538701</v>
      </c>
      <c r="S263">
        <v>44.598744583129502</v>
      </c>
      <c r="T263">
        <v>49.966332985833397</v>
      </c>
      <c r="U263">
        <v>40.7279268111877</v>
      </c>
      <c r="V263">
        <v>54.771077145247602</v>
      </c>
      <c r="W263">
        <v>47.6484194007651</v>
      </c>
      <c r="X263">
        <v>47.461077273001301</v>
      </c>
      <c r="Y263">
        <v>38.153331533611102</v>
      </c>
      <c r="Z263">
        <v>51.9464863385614</v>
      </c>
      <c r="AA263">
        <v>40.368940323401098</v>
      </c>
      <c r="AB263">
        <v>41.6463619226502</v>
      </c>
      <c r="AC263">
        <v>46.957560730854802</v>
      </c>
      <c r="AD263">
        <v>45.260895247162999</v>
      </c>
      <c r="AE263">
        <v>49.122169418533801</v>
      </c>
      <c r="AF263">
        <v>4.6906263846666603</v>
      </c>
      <c r="AG263">
        <v>1.80949369733333</v>
      </c>
      <c r="AH263">
        <v>7.3862807139999997</v>
      </c>
      <c r="AI263">
        <v>1</v>
      </c>
    </row>
    <row r="264" spans="1:35" x14ac:dyDescent="0.25">
      <c r="A264">
        <v>260</v>
      </c>
      <c r="B264">
        <v>48.605799518860401</v>
      </c>
      <c r="C264">
        <v>41.617581384171899</v>
      </c>
      <c r="D264">
        <v>49.041465473141002</v>
      </c>
      <c r="E264">
        <v>41.5063704483088</v>
      </c>
      <c r="F264">
        <v>38.545209685477701</v>
      </c>
      <c r="G264">
        <v>40.721902200663898</v>
      </c>
      <c r="H264">
        <v>43.204360934498801</v>
      </c>
      <c r="I264">
        <v>41.4718840934922</v>
      </c>
      <c r="J264">
        <v>50.984805718682402</v>
      </c>
      <c r="K264">
        <v>41.905521710408998</v>
      </c>
      <c r="L264">
        <v>44.504411927802003</v>
      </c>
      <c r="M264">
        <v>46.715054168636399</v>
      </c>
      <c r="N264">
        <v>45.439856724383297</v>
      </c>
      <c r="O264">
        <v>46.337363203563498</v>
      </c>
      <c r="P264">
        <v>47.460902898390202</v>
      </c>
      <c r="Q264">
        <v>44.145574327259801</v>
      </c>
      <c r="R264">
        <v>55.189979149538701</v>
      </c>
      <c r="S264">
        <v>44.598744583129502</v>
      </c>
      <c r="T264">
        <v>49.475901486395799</v>
      </c>
      <c r="U264">
        <v>40.7279268111877</v>
      </c>
      <c r="V264">
        <v>54.771077145247602</v>
      </c>
      <c r="W264">
        <v>47.6484194007651</v>
      </c>
      <c r="X264">
        <v>49.452506700306799</v>
      </c>
      <c r="Y264">
        <v>38.153331533611102</v>
      </c>
      <c r="Z264">
        <v>52.975896546769199</v>
      </c>
      <c r="AA264">
        <v>40.368940323401098</v>
      </c>
      <c r="AB264">
        <v>39.681762051122803</v>
      </c>
      <c r="AC264">
        <v>46.957560730854802</v>
      </c>
      <c r="AD264">
        <v>49.459856967481102</v>
      </c>
      <c r="AE264">
        <v>49.122169418533801</v>
      </c>
      <c r="AF264">
        <v>4.4530299080000004</v>
      </c>
      <c r="AG264">
        <v>1.4584025873333299</v>
      </c>
      <c r="AH264">
        <v>7.24256354866667</v>
      </c>
      <c r="AI264">
        <v>1</v>
      </c>
    </row>
    <row r="265" spans="1:35" x14ac:dyDescent="0.25">
      <c r="A265">
        <v>261</v>
      </c>
      <c r="B265">
        <v>49.784697346003902</v>
      </c>
      <c r="C265">
        <v>41.617581384171899</v>
      </c>
      <c r="D265">
        <v>52.671267532507301</v>
      </c>
      <c r="E265">
        <v>41.5063704483088</v>
      </c>
      <c r="F265">
        <v>38.545209685477701</v>
      </c>
      <c r="G265">
        <v>40.721902200663898</v>
      </c>
      <c r="H265">
        <v>39.492440688756503</v>
      </c>
      <c r="I265">
        <v>41.4718840934922</v>
      </c>
      <c r="J265">
        <v>50.580365706292397</v>
      </c>
      <c r="K265">
        <v>41.905521710408998</v>
      </c>
      <c r="L265">
        <v>46.0272783729731</v>
      </c>
      <c r="M265">
        <v>46.715054168636399</v>
      </c>
      <c r="N265">
        <v>45.439856724383297</v>
      </c>
      <c r="O265">
        <v>46.337363203563498</v>
      </c>
      <c r="P265">
        <v>50.325942509257303</v>
      </c>
      <c r="Q265">
        <v>44.145574327259801</v>
      </c>
      <c r="R265">
        <v>56.0550120401914</v>
      </c>
      <c r="S265">
        <v>44.598744583129502</v>
      </c>
      <c r="T265">
        <v>49.475901486395799</v>
      </c>
      <c r="U265">
        <v>40.7279268111877</v>
      </c>
      <c r="V265">
        <v>54.771077145247602</v>
      </c>
      <c r="W265">
        <v>47.6484194007651</v>
      </c>
      <c r="X265">
        <v>46.069354858877098</v>
      </c>
      <c r="Y265">
        <v>38.153331533611102</v>
      </c>
      <c r="Z265">
        <v>52.975896546769199</v>
      </c>
      <c r="AA265">
        <v>40.368940323401098</v>
      </c>
      <c r="AB265">
        <v>41.463652592679203</v>
      </c>
      <c r="AC265">
        <v>46.957560730854802</v>
      </c>
      <c r="AD265">
        <v>49.456510380162896</v>
      </c>
      <c r="AE265">
        <v>49.122169418533801</v>
      </c>
      <c r="AF265">
        <v>4.7424079539999999</v>
      </c>
      <c r="AG265">
        <v>1.81394062666667</v>
      </c>
      <c r="AH265">
        <v>7.56597104</v>
      </c>
      <c r="AI265">
        <v>1</v>
      </c>
    </row>
    <row r="266" spans="1:35" x14ac:dyDescent="0.25">
      <c r="A266">
        <v>262</v>
      </c>
      <c r="B266">
        <v>49.287300188232997</v>
      </c>
      <c r="C266">
        <v>41.617581384171899</v>
      </c>
      <c r="D266">
        <v>52.671267532507301</v>
      </c>
      <c r="E266">
        <v>41.5063704483088</v>
      </c>
      <c r="F266">
        <v>43.303492067910099</v>
      </c>
      <c r="G266">
        <v>40.721902200663898</v>
      </c>
      <c r="H266">
        <v>39.492440688756503</v>
      </c>
      <c r="I266">
        <v>41.4718840934922</v>
      </c>
      <c r="J266">
        <v>52.582053814432903</v>
      </c>
      <c r="K266">
        <v>41.905521710408998</v>
      </c>
      <c r="L266">
        <v>46.0272783729731</v>
      </c>
      <c r="M266">
        <v>46.715054168636399</v>
      </c>
      <c r="N266">
        <v>45.439856724383297</v>
      </c>
      <c r="O266">
        <v>46.337363203563498</v>
      </c>
      <c r="P266">
        <v>49.1157490222121</v>
      </c>
      <c r="Q266">
        <v>44.145574327259801</v>
      </c>
      <c r="R266">
        <v>56.0550120401914</v>
      </c>
      <c r="S266">
        <v>44.598744583129502</v>
      </c>
      <c r="T266">
        <v>46.239926236350001</v>
      </c>
      <c r="U266">
        <v>40.7279268111877</v>
      </c>
      <c r="V266">
        <v>48.4366780349538</v>
      </c>
      <c r="W266">
        <v>47.6484194007651</v>
      </c>
      <c r="X266">
        <v>43.928198215284702</v>
      </c>
      <c r="Y266">
        <v>38.153331533611102</v>
      </c>
      <c r="Z266">
        <v>52.975896546769199</v>
      </c>
      <c r="AA266">
        <v>40.368940323401098</v>
      </c>
      <c r="AB266">
        <v>39.516808745478102</v>
      </c>
      <c r="AC266">
        <v>46.957560730854802</v>
      </c>
      <c r="AD266">
        <v>47.821422340466199</v>
      </c>
      <c r="AE266">
        <v>49.122169418533801</v>
      </c>
      <c r="AF266">
        <v>4.05966908333333</v>
      </c>
      <c r="AG266">
        <v>1.106213358</v>
      </c>
      <c r="AH266">
        <v>6.9546566366666696</v>
      </c>
      <c r="AI266">
        <v>1</v>
      </c>
    </row>
    <row r="267" spans="1:35" x14ac:dyDescent="0.25">
      <c r="A267">
        <v>263</v>
      </c>
      <c r="B267">
        <v>49.287300188232997</v>
      </c>
      <c r="C267">
        <v>43.436425229847401</v>
      </c>
      <c r="D267">
        <v>51.486200768325702</v>
      </c>
      <c r="E267">
        <v>41.5063704483088</v>
      </c>
      <c r="F267">
        <v>43.303492067910099</v>
      </c>
      <c r="G267">
        <v>38.176104370144998</v>
      </c>
      <c r="H267">
        <v>39.492440688756503</v>
      </c>
      <c r="I267">
        <v>41.4718840934922</v>
      </c>
      <c r="J267">
        <v>52.399542229025798</v>
      </c>
      <c r="K267">
        <v>41.905521710408998</v>
      </c>
      <c r="L267">
        <v>46.0272783729731</v>
      </c>
      <c r="M267">
        <v>46.715054168636399</v>
      </c>
      <c r="N267">
        <v>49.931094278832198</v>
      </c>
      <c r="O267">
        <v>46.337363203563498</v>
      </c>
      <c r="P267">
        <v>42.858037629979897</v>
      </c>
      <c r="Q267">
        <v>44.145574327259801</v>
      </c>
      <c r="R267">
        <v>53.657322646103601</v>
      </c>
      <c r="S267">
        <v>44.598744583129502</v>
      </c>
      <c r="T267">
        <v>48.320062642060599</v>
      </c>
      <c r="U267">
        <v>40.7279268111877</v>
      </c>
      <c r="V267">
        <v>48.4366780349538</v>
      </c>
      <c r="W267">
        <v>47.6484194007651</v>
      </c>
      <c r="X267">
        <v>44.867368766952097</v>
      </c>
      <c r="Y267">
        <v>38.153331533611102</v>
      </c>
      <c r="Z267">
        <v>50.834651069199801</v>
      </c>
      <c r="AA267">
        <v>40.368940323401098</v>
      </c>
      <c r="AB267">
        <v>41.557246264724903</v>
      </c>
      <c r="AC267">
        <v>46.957560730854802</v>
      </c>
      <c r="AD267">
        <v>49.563553480391199</v>
      </c>
      <c r="AE267">
        <v>49.122169418533801</v>
      </c>
      <c r="AF267">
        <v>4.0500585859999996</v>
      </c>
      <c r="AG267">
        <v>1.529966924</v>
      </c>
      <c r="AH267">
        <v>6.5196558886666702</v>
      </c>
      <c r="AI267">
        <v>1</v>
      </c>
    </row>
    <row r="268" spans="1:35" x14ac:dyDescent="0.25">
      <c r="A268">
        <v>264</v>
      </c>
      <c r="B268">
        <v>49.287300188232997</v>
      </c>
      <c r="C268">
        <v>43.436425229847401</v>
      </c>
      <c r="D268">
        <v>51.486200768325702</v>
      </c>
      <c r="E268">
        <v>41.5063704483088</v>
      </c>
      <c r="F268">
        <v>47.121868686317498</v>
      </c>
      <c r="G268">
        <v>38.176104370144998</v>
      </c>
      <c r="H268">
        <v>41.583568348322402</v>
      </c>
      <c r="I268">
        <v>41.4718840934922</v>
      </c>
      <c r="J268">
        <v>52.399542229025798</v>
      </c>
      <c r="K268">
        <v>41.905521710408998</v>
      </c>
      <c r="L268">
        <v>46.0272783729731</v>
      </c>
      <c r="M268">
        <v>46.715054168636399</v>
      </c>
      <c r="N268">
        <v>49.931094278832198</v>
      </c>
      <c r="O268">
        <v>46.337363203563498</v>
      </c>
      <c r="P268">
        <v>43.8903783997809</v>
      </c>
      <c r="Q268">
        <v>44.145574327259801</v>
      </c>
      <c r="R268">
        <v>53.657322646103601</v>
      </c>
      <c r="S268">
        <v>44.598744583129502</v>
      </c>
      <c r="T268">
        <v>50.100366113696801</v>
      </c>
      <c r="U268">
        <v>40.7279268111877</v>
      </c>
      <c r="V268">
        <v>47.670353273360902</v>
      </c>
      <c r="W268">
        <v>47.6484194007651</v>
      </c>
      <c r="X268">
        <v>44.893291408624002</v>
      </c>
      <c r="Y268">
        <v>38.153331533611102</v>
      </c>
      <c r="Z268">
        <v>50.834651069199801</v>
      </c>
      <c r="AA268">
        <v>40.368940323401098</v>
      </c>
      <c r="AB268">
        <v>39.068999383755198</v>
      </c>
      <c r="AC268">
        <v>46.957560730854802</v>
      </c>
      <c r="AD268">
        <v>45.9292607127582</v>
      </c>
      <c r="AE268">
        <v>49.122169418533801</v>
      </c>
      <c r="AF268">
        <v>4.1740057026666699</v>
      </c>
      <c r="AG268">
        <v>1.2961697213333401</v>
      </c>
      <c r="AH268">
        <v>6.9600763506666699</v>
      </c>
      <c r="AI268">
        <v>1</v>
      </c>
    </row>
    <row r="269" spans="1:35" x14ac:dyDescent="0.25">
      <c r="A269">
        <v>265</v>
      </c>
      <c r="B269">
        <v>48.334770839612297</v>
      </c>
      <c r="C269">
        <v>43.436425229847401</v>
      </c>
      <c r="D269">
        <v>50.6475463118161</v>
      </c>
      <c r="E269">
        <v>41.5063704483088</v>
      </c>
      <c r="F269">
        <v>43.632471789663803</v>
      </c>
      <c r="G269">
        <v>38.176104370144998</v>
      </c>
      <c r="H269">
        <v>40.934332954428399</v>
      </c>
      <c r="I269">
        <v>41.4718840934922</v>
      </c>
      <c r="J269">
        <v>51.558254134634502</v>
      </c>
      <c r="K269">
        <v>41.905521710408998</v>
      </c>
      <c r="L269">
        <v>45.737908604075699</v>
      </c>
      <c r="M269">
        <v>46.715054168636399</v>
      </c>
      <c r="N269">
        <v>49.931094278832198</v>
      </c>
      <c r="O269">
        <v>46.337363203563498</v>
      </c>
      <c r="P269">
        <v>45.4792032107773</v>
      </c>
      <c r="Q269">
        <v>44.145574327259801</v>
      </c>
      <c r="R269">
        <v>55.158001154177001</v>
      </c>
      <c r="S269">
        <v>44.598744583129502</v>
      </c>
      <c r="T269">
        <v>50.817935070016198</v>
      </c>
      <c r="U269">
        <v>40.7279268111877</v>
      </c>
      <c r="V269">
        <v>46.913423408788901</v>
      </c>
      <c r="W269">
        <v>47.6484194007651</v>
      </c>
      <c r="X269">
        <v>42.628886158382798</v>
      </c>
      <c r="Y269">
        <v>38.153331533611102</v>
      </c>
      <c r="Z269">
        <v>50.3657187457963</v>
      </c>
      <c r="AA269">
        <v>39.152009239255797</v>
      </c>
      <c r="AB269">
        <v>40.041865637004797</v>
      </c>
      <c r="AC269">
        <v>46.957560730854802</v>
      </c>
      <c r="AD269">
        <v>46.5695604324398</v>
      </c>
      <c r="AE269">
        <v>49.122169418533801</v>
      </c>
      <c r="AF269">
        <v>3.9131008973333299</v>
      </c>
      <c r="AG269">
        <v>1.140476432</v>
      </c>
      <c r="AH269">
        <v>6.5717126466666702</v>
      </c>
      <c r="AI269">
        <v>1</v>
      </c>
    </row>
    <row r="270" spans="1:35" x14ac:dyDescent="0.25">
      <c r="A270">
        <v>266</v>
      </c>
      <c r="B270">
        <v>48.334770839612297</v>
      </c>
      <c r="C270">
        <v>43.436425229847401</v>
      </c>
      <c r="D270">
        <v>53.950796072446302</v>
      </c>
      <c r="E270">
        <v>41.5063704483088</v>
      </c>
      <c r="F270">
        <v>45.812770591383597</v>
      </c>
      <c r="G270">
        <v>40.031846782917597</v>
      </c>
      <c r="H270">
        <v>40.248955346183799</v>
      </c>
      <c r="I270">
        <v>41.4718840934922</v>
      </c>
      <c r="J270">
        <v>49.952984900187197</v>
      </c>
      <c r="K270">
        <v>41.905521710408998</v>
      </c>
      <c r="L270">
        <v>47.527726467877002</v>
      </c>
      <c r="M270">
        <v>46.715054168636399</v>
      </c>
      <c r="N270">
        <v>49.931094278832198</v>
      </c>
      <c r="O270">
        <v>46.337363203563498</v>
      </c>
      <c r="P270">
        <v>43.706057264425702</v>
      </c>
      <c r="Q270">
        <v>44.145574327259801</v>
      </c>
      <c r="R270">
        <v>50.238666991872797</v>
      </c>
      <c r="S270">
        <v>45.606866179290201</v>
      </c>
      <c r="T270">
        <v>50.817935070016198</v>
      </c>
      <c r="U270">
        <v>40.7279268111877</v>
      </c>
      <c r="V270">
        <v>46.913423408788901</v>
      </c>
      <c r="W270">
        <v>47.6484194007651</v>
      </c>
      <c r="X270">
        <v>41.913642220355797</v>
      </c>
      <c r="Y270">
        <v>38.153331533611102</v>
      </c>
      <c r="Z270">
        <v>48.7914267005117</v>
      </c>
      <c r="AA270">
        <v>39.152009239255797</v>
      </c>
      <c r="AB270">
        <v>40.041865637004797</v>
      </c>
      <c r="AC270">
        <v>46.957560730854802</v>
      </c>
      <c r="AD270">
        <v>47.939421341142697</v>
      </c>
      <c r="AE270">
        <v>49.122169418533801</v>
      </c>
      <c r="AF270">
        <v>3.5468809239999999</v>
      </c>
      <c r="AG270">
        <v>0.98215400266666497</v>
      </c>
      <c r="AH270">
        <v>6.10098363866667</v>
      </c>
      <c r="AI270">
        <v>1</v>
      </c>
    </row>
    <row r="271" spans="1:35" x14ac:dyDescent="0.25">
      <c r="A271">
        <v>267</v>
      </c>
      <c r="B271">
        <v>47.834814304611903</v>
      </c>
      <c r="C271">
        <v>43.436425229847401</v>
      </c>
      <c r="D271">
        <v>52.107287831797699</v>
      </c>
      <c r="E271">
        <v>43.939469488793399</v>
      </c>
      <c r="F271">
        <v>45.812770591383597</v>
      </c>
      <c r="G271">
        <v>40.031846782917597</v>
      </c>
      <c r="H271">
        <v>44.499596578809602</v>
      </c>
      <c r="I271">
        <v>41.4718840934922</v>
      </c>
      <c r="J271">
        <v>48.285821436418303</v>
      </c>
      <c r="K271">
        <v>41.905521710408998</v>
      </c>
      <c r="L271">
        <v>47.527726467877002</v>
      </c>
      <c r="M271">
        <v>46.715054168636399</v>
      </c>
      <c r="N271">
        <v>50.383499232001398</v>
      </c>
      <c r="O271">
        <v>46.337363203563498</v>
      </c>
      <c r="P271">
        <v>44.698824847783101</v>
      </c>
      <c r="Q271">
        <v>44.145574327259801</v>
      </c>
      <c r="R271">
        <v>50.238666991872797</v>
      </c>
      <c r="S271">
        <v>45.606866179290201</v>
      </c>
      <c r="T271">
        <v>51.0964780577008</v>
      </c>
      <c r="U271">
        <v>40.7279268111877</v>
      </c>
      <c r="V271">
        <v>45.2055804235832</v>
      </c>
      <c r="W271">
        <v>47.6484194007651</v>
      </c>
      <c r="X271">
        <v>43.104352442389199</v>
      </c>
      <c r="Y271">
        <v>38.153331533611102</v>
      </c>
      <c r="Z271">
        <v>48.844114580784002</v>
      </c>
      <c r="AA271">
        <v>39.152009239255797</v>
      </c>
      <c r="AB271">
        <v>41.501620300060601</v>
      </c>
      <c r="AC271">
        <v>46.957560730854802</v>
      </c>
      <c r="AD271">
        <v>47.939421341142697</v>
      </c>
      <c r="AE271">
        <v>49.122169418533801</v>
      </c>
      <c r="AF271">
        <v>3.58194354066667</v>
      </c>
      <c r="AG271">
        <v>1.3428142493333299</v>
      </c>
      <c r="AH271">
        <v>5.78242498</v>
      </c>
      <c r="AI271">
        <v>1</v>
      </c>
    </row>
    <row r="272" spans="1:35" x14ac:dyDescent="0.25">
      <c r="A272">
        <v>268</v>
      </c>
      <c r="B272">
        <v>46.709865182932397</v>
      </c>
      <c r="C272">
        <v>43.436425229847401</v>
      </c>
      <c r="D272">
        <v>52.107287831797699</v>
      </c>
      <c r="E272">
        <v>43.939469488793399</v>
      </c>
      <c r="F272">
        <v>45.386618508788899</v>
      </c>
      <c r="G272">
        <v>40.031846782917597</v>
      </c>
      <c r="H272">
        <v>45.854539717471503</v>
      </c>
      <c r="I272">
        <v>41.4718840934922</v>
      </c>
      <c r="J272">
        <v>48.285821436418303</v>
      </c>
      <c r="K272">
        <v>41.905521710408998</v>
      </c>
      <c r="L272">
        <v>47.898836442390902</v>
      </c>
      <c r="M272">
        <v>46.715054168636399</v>
      </c>
      <c r="N272">
        <v>50.383499232001398</v>
      </c>
      <c r="O272">
        <v>46.337363203563498</v>
      </c>
      <c r="P272">
        <v>42.3438750014504</v>
      </c>
      <c r="Q272">
        <v>44.145574327259801</v>
      </c>
      <c r="R272">
        <v>48.994063181964698</v>
      </c>
      <c r="S272">
        <v>45.606866179290201</v>
      </c>
      <c r="T272">
        <v>51.0964780577008</v>
      </c>
      <c r="U272">
        <v>40.7279268111877</v>
      </c>
      <c r="V272">
        <v>45.2055804235832</v>
      </c>
      <c r="W272">
        <v>47.6484194007651</v>
      </c>
      <c r="X272">
        <v>46.936230098910798</v>
      </c>
      <c r="Y272">
        <v>38.153331533611102</v>
      </c>
      <c r="Z272">
        <v>47.8150010084249</v>
      </c>
      <c r="AA272">
        <v>39.152009239255797</v>
      </c>
      <c r="AB272">
        <v>42.452069051040802</v>
      </c>
      <c r="AC272">
        <v>46.957560730854802</v>
      </c>
      <c r="AD272">
        <v>45.638846655737701</v>
      </c>
      <c r="AE272">
        <v>49.122169418533801</v>
      </c>
      <c r="AF272">
        <v>3.4504793013333299</v>
      </c>
      <c r="AG272">
        <v>1.10379306666667</v>
      </c>
      <c r="AH272">
        <v>5.7560291713333296</v>
      </c>
      <c r="AI272">
        <v>1</v>
      </c>
    </row>
    <row r="273" spans="1:35" x14ac:dyDescent="0.25">
      <c r="A273">
        <v>269</v>
      </c>
      <c r="B273">
        <v>49.011963482891503</v>
      </c>
      <c r="C273">
        <v>43.436425229847401</v>
      </c>
      <c r="D273">
        <v>53.085637474808699</v>
      </c>
      <c r="E273">
        <v>43.939469488793399</v>
      </c>
      <c r="F273">
        <v>44.427155771263003</v>
      </c>
      <c r="G273">
        <v>39.126312793142503</v>
      </c>
      <c r="H273">
        <v>46.886973342218504</v>
      </c>
      <c r="I273">
        <v>41.4718840934922</v>
      </c>
      <c r="J273">
        <v>48.285821436418303</v>
      </c>
      <c r="K273">
        <v>41.905521710408998</v>
      </c>
      <c r="L273">
        <v>45.418993591802099</v>
      </c>
      <c r="M273">
        <v>46.715054168636399</v>
      </c>
      <c r="N273">
        <v>49.070078173248703</v>
      </c>
      <c r="O273">
        <v>46.337363203563498</v>
      </c>
      <c r="P273">
        <v>39.275661288489502</v>
      </c>
      <c r="Q273">
        <v>45.024209463970202</v>
      </c>
      <c r="R273">
        <v>49.254646032680299</v>
      </c>
      <c r="S273">
        <v>45.606866179290201</v>
      </c>
      <c r="T273">
        <v>51.167719911348399</v>
      </c>
      <c r="U273">
        <v>40.7279268111877</v>
      </c>
      <c r="V273">
        <v>46.954718038638802</v>
      </c>
      <c r="W273">
        <v>47.6484194007651</v>
      </c>
      <c r="X273">
        <v>46.396495959890302</v>
      </c>
      <c r="Y273">
        <v>38.153331533611102</v>
      </c>
      <c r="Z273">
        <v>49.618666932887301</v>
      </c>
      <c r="AA273">
        <v>39.152009239255797</v>
      </c>
      <c r="AB273">
        <v>46.688746530391803</v>
      </c>
      <c r="AC273">
        <v>46.957560730854802</v>
      </c>
      <c r="AD273">
        <v>45.638846655737701</v>
      </c>
      <c r="AE273">
        <v>49.122169418533801</v>
      </c>
      <c r="AF273">
        <v>3.72384007733333</v>
      </c>
      <c r="AG273">
        <v>1.21013149333333</v>
      </c>
      <c r="AH273">
        <v>6.1189888213333301</v>
      </c>
      <c r="AI273">
        <v>1</v>
      </c>
    </row>
    <row r="274" spans="1:35" x14ac:dyDescent="0.25">
      <c r="A274">
        <v>270</v>
      </c>
      <c r="B274">
        <v>48.631917600664899</v>
      </c>
      <c r="C274">
        <v>43.436425229847401</v>
      </c>
      <c r="D274">
        <v>53.085637474808699</v>
      </c>
      <c r="E274">
        <v>43.939469488793399</v>
      </c>
      <c r="F274">
        <v>43.017955874288504</v>
      </c>
      <c r="G274">
        <v>39.126312793142503</v>
      </c>
      <c r="H274">
        <v>47.798892352561602</v>
      </c>
      <c r="I274">
        <v>41.4718840934922</v>
      </c>
      <c r="J274">
        <v>50.379998419309601</v>
      </c>
      <c r="K274">
        <v>41.905521710408998</v>
      </c>
      <c r="L274">
        <v>47.886968896338999</v>
      </c>
      <c r="M274">
        <v>46.715054168636399</v>
      </c>
      <c r="N274">
        <v>49.400228929796697</v>
      </c>
      <c r="O274">
        <v>46.337363203563498</v>
      </c>
      <c r="P274">
        <v>40.657001208778702</v>
      </c>
      <c r="Q274">
        <v>45.024209463970202</v>
      </c>
      <c r="R274">
        <v>49.291417660342397</v>
      </c>
      <c r="S274">
        <v>45.606866179290201</v>
      </c>
      <c r="T274">
        <v>51.167719911348399</v>
      </c>
      <c r="U274">
        <v>40.7279268111877</v>
      </c>
      <c r="V274">
        <v>46.954718038638802</v>
      </c>
      <c r="W274">
        <v>47.6484194007651</v>
      </c>
      <c r="X274">
        <v>44.465328378474297</v>
      </c>
      <c r="Y274">
        <v>38.153331533611102</v>
      </c>
      <c r="Z274">
        <v>54.072266636506697</v>
      </c>
      <c r="AA274">
        <v>39.152009239255797</v>
      </c>
      <c r="AB274">
        <v>45.728584791886199</v>
      </c>
      <c r="AC274">
        <v>46.957560730854802</v>
      </c>
      <c r="AD274">
        <v>48.142995923788099</v>
      </c>
      <c r="AE274">
        <v>49.122169418533801</v>
      </c>
      <c r="AF274">
        <v>4.3571405759999999</v>
      </c>
      <c r="AG274">
        <v>1.88595354466667</v>
      </c>
      <c r="AH274">
        <v>6.9630081233333296</v>
      </c>
      <c r="AI274">
        <v>1</v>
      </c>
    </row>
    <row r="275" spans="1:35" x14ac:dyDescent="0.25">
      <c r="A275">
        <v>271</v>
      </c>
      <c r="B275">
        <v>48.709240661468797</v>
      </c>
      <c r="C275">
        <v>43.436425229847401</v>
      </c>
      <c r="D275">
        <v>51.320943320858603</v>
      </c>
      <c r="E275">
        <v>43.939469488793399</v>
      </c>
      <c r="F275">
        <v>43.017955874288504</v>
      </c>
      <c r="G275">
        <v>39.126312793142503</v>
      </c>
      <c r="H275">
        <v>49.857974751730197</v>
      </c>
      <c r="I275">
        <v>41.4718840934922</v>
      </c>
      <c r="J275">
        <v>49.941315439654097</v>
      </c>
      <c r="K275">
        <v>41.905521710408998</v>
      </c>
      <c r="L275">
        <v>49.318456300194001</v>
      </c>
      <c r="M275">
        <v>46.715054168636399</v>
      </c>
      <c r="N275">
        <v>45.083031435120098</v>
      </c>
      <c r="O275">
        <v>46.337363203563498</v>
      </c>
      <c r="P275">
        <v>43.763568434877001</v>
      </c>
      <c r="Q275">
        <v>45.024209463970202</v>
      </c>
      <c r="R275">
        <v>49.507929233511199</v>
      </c>
      <c r="S275">
        <v>45.606866179290201</v>
      </c>
      <c r="T275">
        <v>53.502800538594798</v>
      </c>
      <c r="U275">
        <v>40.7279268111877</v>
      </c>
      <c r="V275">
        <v>44.617478795842501</v>
      </c>
      <c r="W275">
        <v>47.6484194007651</v>
      </c>
      <c r="X275">
        <v>46.253614669434803</v>
      </c>
      <c r="Y275">
        <v>38.153331533611102</v>
      </c>
      <c r="Z275">
        <v>52.658087982590601</v>
      </c>
      <c r="AA275">
        <v>39.152009239255797</v>
      </c>
      <c r="AB275">
        <v>42.678634685791501</v>
      </c>
      <c r="AC275">
        <v>46.957560730854802</v>
      </c>
      <c r="AD275">
        <v>46.4648024992849</v>
      </c>
      <c r="AE275">
        <v>48.136091649797201</v>
      </c>
      <c r="AF275">
        <v>4.1571592626666698</v>
      </c>
      <c r="AG275">
        <v>1.4246934686666699</v>
      </c>
      <c r="AH275">
        <v>6.8615880999999996</v>
      </c>
      <c r="AI275">
        <v>1</v>
      </c>
    </row>
    <row r="276" spans="1:35" x14ac:dyDescent="0.25">
      <c r="A276">
        <v>272</v>
      </c>
      <c r="B276">
        <v>48.4036854607969</v>
      </c>
      <c r="C276">
        <v>43.436425229847401</v>
      </c>
      <c r="D276">
        <v>54.548944611785998</v>
      </c>
      <c r="E276">
        <v>43.939469488793399</v>
      </c>
      <c r="F276">
        <v>43.404215572582103</v>
      </c>
      <c r="G276">
        <v>39.126312793142503</v>
      </c>
      <c r="H276">
        <v>48.135638404040698</v>
      </c>
      <c r="I276">
        <v>44.156146455221098</v>
      </c>
      <c r="J276">
        <v>49.941315439654097</v>
      </c>
      <c r="K276">
        <v>41.905521710408998</v>
      </c>
      <c r="L276">
        <v>49.318456300194001</v>
      </c>
      <c r="M276">
        <v>46.715054168636399</v>
      </c>
      <c r="N276">
        <v>46.5017711273807</v>
      </c>
      <c r="O276">
        <v>46.337363203563498</v>
      </c>
      <c r="P276">
        <v>45.499657659778002</v>
      </c>
      <c r="Q276">
        <v>45.024209463970202</v>
      </c>
      <c r="R276">
        <v>47.433983581469498</v>
      </c>
      <c r="S276">
        <v>45.606866179290201</v>
      </c>
      <c r="T276">
        <v>53.502800538594798</v>
      </c>
      <c r="U276">
        <v>40.7279268111877</v>
      </c>
      <c r="V276">
        <v>45.313839243872899</v>
      </c>
      <c r="W276">
        <v>47.6484194007651</v>
      </c>
      <c r="X276">
        <v>45.893825519400004</v>
      </c>
      <c r="Y276">
        <v>38.153331533611102</v>
      </c>
      <c r="Z276">
        <v>52.658087982590601</v>
      </c>
      <c r="AA276">
        <v>39.152009239255797</v>
      </c>
      <c r="AB276">
        <v>42.563544918844997</v>
      </c>
      <c r="AC276">
        <v>46.957560730854802</v>
      </c>
      <c r="AD276">
        <v>46.4648024992849</v>
      </c>
      <c r="AE276">
        <v>48.136091649797201</v>
      </c>
      <c r="AF276">
        <v>4.1707907200000003</v>
      </c>
      <c r="AG276">
        <v>1.5845766186666701</v>
      </c>
      <c r="AH276">
        <v>6.89022315533333</v>
      </c>
      <c r="AI276">
        <v>1</v>
      </c>
    </row>
    <row r="277" spans="1:35" x14ac:dyDescent="0.25">
      <c r="A277">
        <v>273</v>
      </c>
      <c r="B277">
        <v>49.447504956408302</v>
      </c>
      <c r="C277">
        <v>43.436425229847401</v>
      </c>
      <c r="D277">
        <v>50.434080618166398</v>
      </c>
      <c r="E277">
        <v>43.939469488793399</v>
      </c>
      <c r="F277">
        <v>45.221877234816802</v>
      </c>
      <c r="G277">
        <v>39.126312793142503</v>
      </c>
      <c r="H277">
        <v>46.200517758461402</v>
      </c>
      <c r="I277">
        <v>44.156146455221098</v>
      </c>
      <c r="J277">
        <v>47.463092089207102</v>
      </c>
      <c r="K277">
        <v>41.905521710408998</v>
      </c>
      <c r="L277">
        <v>50.897877919783298</v>
      </c>
      <c r="M277">
        <v>46.715054168636399</v>
      </c>
      <c r="N277">
        <v>45.102408709107998</v>
      </c>
      <c r="O277">
        <v>46.337363203563498</v>
      </c>
      <c r="P277">
        <v>46.809994514384698</v>
      </c>
      <c r="Q277">
        <v>45.024209463970202</v>
      </c>
      <c r="R277">
        <v>47.433983581469498</v>
      </c>
      <c r="S277">
        <v>45.606866179290201</v>
      </c>
      <c r="T277">
        <v>50.189248847696703</v>
      </c>
      <c r="U277">
        <v>43.678591092401803</v>
      </c>
      <c r="V277">
        <v>44.180450578073803</v>
      </c>
      <c r="W277">
        <v>47.6484194007651</v>
      </c>
      <c r="X277">
        <v>45.893825519400004</v>
      </c>
      <c r="Y277">
        <v>38.153331533611102</v>
      </c>
      <c r="Z277">
        <v>52.658087982590601</v>
      </c>
      <c r="AA277">
        <v>39.152009239255797</v>
      </c>
      <c r="AB277">
        <v>41.299831144734704</v>
      </c>
      <c r="AC277">
        <v>46.957560730854802</v>
      </c>
      <c r="AD277">
        <v>45.653912355366998</v>
      </c>
      <c r="AE277">
        <v>48.136091649797201</v>
      </c>
      <c r="AF277">
        <v>3.26088809866667</v>
      </c>
      <c r="AG277">
        <v>0.77932339800000106</v>
      </c>
      <c r="AH277">
        <v>5.7453523726666704</v>
      </c>
      <c r="AI277">
        <v>1</v>
      </c>
    </row>
    <row r="278" spans="1:35" x14ac:dyDescent="0.25">
      <c r="A278">
        <v>274</v>
      </c>
      <c r="B278">
        <v>49.447504956408302</v>
      </c>
      <c r="C278">
        <v>43.436425229847401</v>
      </c>
      <c r="D278">
        <v>50.434080618166398</v>
      </c>
      <c r="E278">
        <v>43.939469488793399</v>
      </c>
      <c r="F278">
        <v>45.221877234816802</v>
      </c>
      <c r="G278">
        <v>39.126312793142503</v>
      </c>
      <c r="H278">
        <v>45.791134114278698</v>
      </c>
      <c r="I278">
        <v>44.156146455221098</v>
      </c>
      <c r="J278">
        <v>45.666786773792197</v>
      </c>
      <c r="K278">
        <v>41.905521710408998</v>
      </c>
      <c r="L278">
        <v>47.692095550704799</v>
      </c>
      <c r="M278">
        <v>46.715054168636399</v>
      </c>
      <c r="N278">
        <v>44.4070649273527</v>
      </c>
      <c r="O278">
        <v>46.337363203563498</v>
      </c>
      <c r="P278">
        <v>46.809994514384698</v>
      </c>
      <c r="Q278">
        <v>45.024209463970202</v>
      </c>
      <c r="R278">
        <v>50.0373729683565</v>
      </c>
      <c r="S278">
        <v>45.606866179290201</v>
      </c>
      <c r="T278">
        <v>46.406859087086403</v>
      </c>
      <c r="U278">
        <v>43.678591092401803</v>
      </c>
      <c r="V278">
        <v>42.213989777236002</v>
      </c>
      <c r="W278">
        <v>47.6484194007651</v>
      </c>
      <c r="X278">
        <v>46.881954817275499</v>
      </c>
      <c r="Y278">
        <v>36.352282403583601</v>
      </c>
      <c r="Z278">
        <v>52.050182481485301</v>
      </c>
      <c r="AA278">
        <v>39.152009239255797</v>
      </c>
      <c r="AB278">
        <v>42.463493011816603</v>
      </c>
      <c r="AC278">
        <v>46.957560730854802</v>
      </c>
      <c r="AD278">
        <v>45.910529174429101</v>
      </c>
      <c r="AE278">
        <v>48.136091649797201</v>
      </c>
      <c r="AF278">
        <v>2.8841731199999998</v>
      </c>
      <c r="AG278">
        <v>0.380863648666668</v>
      </c>
      <c r="AH278">
        <v>5.423200274</v>
      </c>
      <c r="AI278">
        <v>1</v>
      </c>
    </row>
    <row r="279" spans="1:35" x14ac:dyDescent="0.25">
      <c r="A279">
        <v>275</v>
      </c>
      <c r="B279">
        <v>48.980788096335701</v>
      </c>
      <c r="C279">
        <v>43.436425229847401</v>
      </c>
      <c r="D279">
        <v>51.044803730399501</v>
      </c>
      <c r="E279">
        <v>43.939469488793399</v>
      </c>
      <c r="F279">
        <v>40.740474119913102</v>
      </c>
      <c r="G279">
        <v>39.126312793142503</v>
      </c>
      <c r="H279">
        <v>43.982123970412701</v>
      </c>
      <c r="I279">
        <v>44.156146455221098</v>
      </c>
      <c r="J279">
        <v>45.1929603958218</v>
      </c>
      <c r="K279">
        <v>41.905521710408998</v>
      </c>
      <c r="L279">
        <v>52.392954328582</v>
      </c>
      <c r="M279">
        <v>44.274588693669699</v>
      </c>
      <c r="N279">
        <v>44.4070649273527</v>
      </c>
      <c r="O279">
        <v>46.337363203563498</v>
      </c>
      <c r="P279">
        <v>45.940058613449402</v>
      </c>
      <c r="Q279">
        <v>45.024209463970202</v>
      </c>
      <c r="R279">
        <v>50.0373729683565</v>
      </c>
      <c r="S279">
        <v>45.606866179290201</v>
      </c>
      <c r="T279">
        <v>50.810345787629402</v>
      </c>
      <c r="U279">
        <v>43.678591092401803</v>
      </c>
      <c r="V279">
        <v>41.983070885725702</v>
      </c>
      <c r="W279">
        <v>47.6484194007651</v>
      </c>
      <c r="X279">
        <v>48.661798104396397</v>
      </c>
      <c r="Y279">
        <v>36.352282403583601</v>
      </c>
      <c r="Z279">
        <v>53.028332544879298</v>
      </c>
      <c r="AA279">
        <v>39.152009239255797</v>
      </c>
      <c r="AB279">
        <v>46.454584177640399</v>
      </c>
      <c r="AC279">
        <v>46.957560730854802</v>
      </c>
      <c r="AD279">
        <v>44.4558976429011</v>
      </c>
      <c r="AE279">
        <v>48.136091649797201</v>
      </c>
      <c r="AF279">
        <v>3.4920515053333299</v>
      </c>
      <c r="AG279">
        <v>0.77897548266666805</v>
      </c>
      <c r="AH279">
        <v>6.2587615080000001</v>
      </c>
      <c r="AI279">
        <v>1</v>
      </c>
    </row>
    <row r="280" spans="1:35" x14ac:dyDescent="0.25">
      <c r="A280">
        <v>276</v>
      </c>
      <c r="B280">
        <v>48.980788096335701</v>
      </c>
      <c r="C280">
        <v>43.436425229847401</v>
      </c>
      <c r="D280">
        <v>50.931850337563297</v>
      </c>
      <c r="E280">
        <v>43.939469488793399</v>
      </c>
      <c r="F280">
        <v>42.288851322040301</v>
      </c>
      <c r="G280">
        <v>39.126312793142503</v>
      </c>
      <c r="H280">
        <v>41.276940527527501</v>
      </c>
      <c r="I280">
        <v>44.156146455221098</v>
      </c>
      <c r="J280">
        <v>47.180644954427997</v>
      </c>
      <c r="K280">
        <v>41.905521710408998</v>
      </c>
      <c r="L280">
        <v>52.392954328582</v>
      </c>
      <c r="M280">
        <v>44.274588693669699</v>
      </c>
      <c r="N280">
        <v>46.604049998683401</v>
      </c>
      <c r="O280">
        <v>46.337363203563498</v>
      </c>
      <c r="P280">
        <v>43.719977874075298</v>
      </c>
      <c r="Q280">
        <v>45.024209463970202</v>
      </c>
      <c r="R280">
        <v>50.0373729683565</v>
      </c>
      <c r="S280">
        <v>45.606866179290201</v>
      </c>
      <c r="T280">
        <v>51.272896281086901</v>
      </c>
      <c r="U280">
        <v>43.678591092401803</v>
      </c>
      <c r="V280">
        <v>41.983070885725702</v>
      </c>
      <c r="W280">
        <v>47.6484194007651</v>
      </c>
      <c r="X280">
        <v>50.755196805714803</v>
      </c>
      <c r="Y280">
        <v>36.352282403583601</v>
      </c>
      <c r="Z280">
        <v>53.028332544879298</v>
      </c>
      <c r="AA280">
        <v>39.152009239255797</v>
      </c>
      <c r="AB280">
        <v>44.974403586899001</v>
      </c>
      <c r="AC280">
        <v>46.957560730854802</v>
      </c>
      <c r="AD280">
        <v>42.248404602093501</v>
      </c>
      <c r="AE280">
        <v>48.136091649797201</v>
      </c>
      <c r="AF280">
        <v>3.4629251600000002</v>
      </c>
      <c r="AG280">
        <v>0.41783216133333401</v>
      </c>
      <c r="AH280">
        <v>6.5931165166666696</v>
      </c>
      <c r="AI280">
        <v>1</v>
      </c>
    </row>
    <row r="281" spans="1:35" x14ac:dyDescent="0.25">
      <c r="A281">
        <v>277</v>
      </c>
      <c r="B281">
        <v>51.388441973920699</v>
      </c>
      <c r="C281">
        <v>43.436425229847401</v>
      </c>
      <c r="D281">
        <v>48.682395136815401</v>
      </c>
      <c r="E281">
        <v>43.939469488793399</v>
      </c>
      <c r="F281">
        <v>44.296543219672003</v>
      </c>
      <c r="G281">
        <v>39.126312793142503</v>
      </c>
      <c r="H281">
        <v>39.667462984715598</v>
      </c>
      <c r="I281">
        <v>44.156146455221098</v>
      </c>
      <c r="J281">
        <v>45.777010662897098</v>
      </c>
      <c r="K281">
        <v>41.905521710408998</v>
      </c>
      <c r="L281">
        <v>47.162663573766501</v>
      </c>
      <c r="M281">
        <v>44.274588693669699</v>
      </c>
      <c r="N281">
        <v>42.126425757561499</v>
      </c>
      <c r="O281">
        <v>46.337363203563498</v>
      </c>
      <c r="P281">
        <v>43.719977874075298</v>
      </c>
      <c r="Q281">
        <v>45.024209463970202</v>
      </c>
      <c r="R281">
        <v>49.658796983810298</v>
      </c>
      <c r="S281">
        <v>45.606866179290201</v>
      </c>
      <c r="T281">
        <v>46.684408920961801</v>
      </c>
      <c r="U281">
        <v>43.678591092401803</v>
      </c>
      <c r="V281">
        <v>43.027081581725596</v>
      </c>
      <c r="W281">
        <v>47.6484194007651</v>
      </c>
      <c r="X281">
        <v>49.670223209615699</v>
      </c>
      <c r="Y281">
        <v>36.352282403583601</v>
      </c>
      <c r="Z281">
        <v>53.028332544879298</v>
      </c>
      <c r="AA281">
        <v>39.152009239255797</v>
      </c>
      <c r="AB281">
        <v>45.585091413897999</v>
      </c>
      <c r="AC281">
        <v>46.957560730854802</v>
      </c>
      <c r="AD281">
        <v>40.556035144551998</v>
      </c>
      <c r="AE281">
        <v>48.136091649797201</v>
      </c>
      <c r="AF281">
        <v>2.3532688820000001</v>
      </c>
      <c r="AG281">
        <v>-0.69900503199999997</v>
      </c>
      <c r="AH281">
        <v>5.5387715479999997</v>
      </c>
      <c r="AI281">
        <v>0</v>
      </c>
    </row>
    <row r="282" spans="1:35" x14ac:dyDescent="0.25">
      <c r="A282">
        <v>278</v>
      </c>
      <c r="B282">
        <v>51.388441973920699</v>
      </c>
      <c r="C282">
        <v>43.436425229847401</v>
      </c>
      <c r="D282">
        <v>49.2753092273026</v>
      </c>
      <c r="E282">
        <v>43.939469488793399</v>
      </c>
      <c r="F282">
        <v>45.029737295963102</v>
      </c>
      <c r="G282">
        <v>40.580103073441002</v>
      </c>
      <c r="H282">
        <v>40.046493384789301</v>
      </c>
      <c r="I282">
        <v>44.156146455221098</v>
      </c>
      <c r="J282">
        <v>49.828461307429599</v>
      </c>
      <c r="K282">
        <v>41.905521710408998</v>
      </c>
      <c r="L282">
        <v>47.162663573766501</v>
      </c>
      <c r="M282">
        <v>44.274588693669699</v>
      </c>
      <c r="N282">
        <v>43.200528191194003</v>
      </c>
      <c r="O282">
        <v>46.337363203563498</v>
      </c>
      <c r="P282">
        <v>43.719977874075298</v>
      </c>
      <c r="Q282">
        <v>45.024209463970202</v>
      </c>
      <c r="R282">
        <v>51.0335186140085</v>
      </c>
      <c r="S282">
        <v>45.606866179290201</v>
      </c>
      <c r="T282">
        <v>46.684408920961801</v>
      </c>
      <c r="U282">
        <v>43.678591092401803</v>
      </c>
      <c r="V282">
        <v>43.027081581725596</v>
      </c>
      <c r="W282">
        <v>47.6484194007651</v>
      </c>
      <c r="X282">
        <v>51.3989058245986</v>
      </c>
      <c r="Y282">
        <v>36.352282403583601</v>
      </c>
      <c r="Z282">
        <v>52.950144381748302</v>
      </c>
      <c r="AA282">
        <v>39.152009239255797</v>
      </c>
      <c r="AB282">
        <v>44.4200525578145</v>
      </c>
      <c r="AC282">
        <v>46.957560730854802</v>
      </c>
      <c r="AD282">
        <v>41.165616815795303</v>
      </c>
      <c r="AE282">
        <v>48.136091649797201</v>
      </c>
      <c r="AF282">
        <v>2.8763795673333301</v>
      </c>
      <c r="AG282">
        <v>-0.29276224266666601</v>
      </c>
      <c r="AH282">
        <v>6.2150478839999996</v>
      </c>
      <c r="AI282">
        <v>0</v>
      </c>
    </row>
    <row r="283" spans="1:35" x14ac:dyDescent="0.25">
      <c r="A283">
        <v>279</v>
      </c>
      <c r="B283">
        <v>51.388441973920699</v>
      </c>
      <c r="C283">
        <v>43.436425229847401</v>
      </c>
      <c r="D283">
        <v>47.647143266196103</v>
      </c>
      <c r="E283">
        <v>43.939469488793399</v>
      </c>
      <c r="F283">
        <v>45.029737295963102</v>
      </c>
      <c r="G283">
        <v>40.580103073441002</v>
      </c>
      <c r="H283">
        <v>40.331880011485502</v>
      </c>
      <c r="I283">
        <v>44.156146455221098</v>
      </c>
      <c r="J283">
        <v>45.644337804414803</v>
      </c>
      <c r="K283">
        <v>41.905521710408998</v>
      </c>
      <c r="L283">
        <v>49.132134334870003</v>
      </c>
      <c r="M283">
        <v>44.274588693669699</v>
      </c>
      <c r="N283">
        <v>37.946717056130801</v>
      </c>
      <c r="O283">
        <v>46.337363203563498</v>
      </c>
      <c r="P283">
        <v>43.875274070907302</v>
      </c>
      <c r="Q283">
        <v>45.024209463970202</v>
      </c>
      <c r="R283">
        <v>51.0335186140085</v>
      </c>
      <c r="S283">
        <v>45.606866179290201</v>
      </c>
      <c r="T283">
        <v>48.139367470509299</v>
      </c>
      <c r="U283">
        <v>43.678591092401803</v>
      </c>
      <c r="V283">
        <v>47.623241633709199</v>
      </c>
      <c r="W283">
        <v>47.6484194007651</v>
      </c>
      <c r="X283">
        <v>51.3989058245986</v>
      </c>
      <c r="Y283">
        <v>36.352282403583601</v>
      </c>
      <c r="Z283">
        <v>52.950144381748302</v>
      </c>
      <c r="AA283">
        <v>39.152009239255797</v>
      </c>
      <c r="AB283">
        <v>43.183740176402601</v>
      </c>
      <c r="AC283">
        <v>46.957560730854802</v>
      </c>
      <c r="AD283">
        <v>43.074460085733598</v>
      </c>
      <c r="AE283">
        <v>48.136091649797201</v>
      </c>
      <c r="AF283">
        <v>2.7475597326666699</v>
      </c>
      <c r="AG283">
        <v>-0.42272568399999799</v>
      </c>
      <c r="AH283">
        <v>5.9916865306666702</v>
      </c>
      <c r="AI283">
        <v>0</v>
      </c>
    </row>
    <row r="284" spans="1:35" x14ac:dyDescent="0.25">
      <c r="A284">
        <v>280</v>
      </c>
      <c r="B284">
        <v>47.263356348986498</v>
      </c>
      <c r="C284">
        <v>43.436425229847401</v>
      </c>
      <c r="D284">
        <v>48.902068053195599</v>
      </c>
      <c r="E284">
        <v>43.939469488793399</v>
      </c>
      <c r="F284">
        <v>47.291026965563503</v>
      </c>
      <c r="G284">
        <v>40.580103073441002</v>
      </c>
      <c r="H284">
        <v>40.6310021633616</v>
      </c>
      <c r="I284">
        <v>44.156146455221098</v>
      </c>
      <c r="J284">
        <v>45.644337804414803</v>
      </c>
      <c r="K284">
        <v>42.075844641059803</v>
      </c>
      <c r="L284">
        <v>49.132134334870003</v>
      </c>
      <c r="M284">
        <v>44.274588693669699</v>
      </c>
      <c r="N284">
        <v>37.596690404528601</v>
      </c>
      <c r="O284">
        <v>46.337363203563498</v>
      </c>
      <c r="P284">
        <v>45.776165658397801</v>
      </c>
      <c r="Q284">
        <v>45.024209463970202</v>
      </c>
      <c r="R284">
        <v>51.0335186140085</v>
      </c>
      <c r="S284">
        <v>45.606866179290201</v>
      </c>
      <c r="T284">
        <v>48.139367470509299</v>
      </c>
      <c r="U284">
        <v>43.678591092401803</v>
      </c>
      <c r="V284">
        <v>45.652457374821601</v>
      </c>
      <c r="W284">
        <v>47.6484194007651</v>
      </c>
      <c r="X284">
        <v>48.6852466467151</v>
      </c>
      <c r="Y284">
        <v>36.352282403583601</v>
      </c>
      <c r="Z284">
        <v>52.950144381748302</v>
      </c>
      <c r="AA284">
        <v>39.152009239255797</v>
      </c>
      <c r="AB284">
        <v>40.316844679180697</v>
      </c>
      <c r="AC284">
        <v>46.957560730854802</v>
      </c>
      <c r="AD284">
        <v>45.677259148053501</v>
      </c>
      <c r="AE284">
        <v>48.136091649797201</v>
      </c>
      <c r="AF284">
        <v>2.4890432733333299</v>
      </c>
      <c r="AG284">
        <v>-0.61289693599999995</v>
      </c>
      <c r="AH284">
        <v>5.4935253666666704</v>
      </c>
      <c r="AI284">
        <v>0</v>
      </c>
    </row>
    <row r="285" spans="1:35" x14ac:dyDescent="0.25">
      <c r="A285">
        <v>281</v>
      </c>
      <c r="B285">
        <v>47.037787427284897</v>
      </c>
      <c r="C285">
        <v>43.436425229847401</v>
      </c>
      <c r="D285">
        <v>48.902068053195599</v>
      </c>
      <c r="E285">
        <v>43.939469488793399</v>
      </c>
      <c r="F285">
        <v>47.291026965563503</v>
      </c>
      <c r="G285">
        <v>40.580103073441002</v>
      </c>
      <c r="H285">
        <v>43.811140243924797</v>
      </c>
      <c r="I285">
        <v>44.156146455221098</v>
      </c>
      <c r="J285">
        <v>48.157341810049203</v>
      </c>
      <c r="K285">
        <v>42.075844641059803</v>
      </c>
      <c r="L285">
        <v>46.743488046479101</v>
      </c>
      <c r="M285">
        <v>44.274588693669699</v>
      </c>
      <c r="N285">
        <v>40.803238972015599</v>
      </c>
      <c r="O285">
        <v>46.337363203563498</v>
      </c>
      <c r="P285">
        <v>45.776165658397801</v>
      </c>
      <c r="Q285">
        <v>45.024209463970202</v>
      </c>
      <c r="R285">
        <v>51.0335186140085</v>
      </c>
      <c r="S285">
        <v>45.606866179290201</v>
      </c>
      <c r="T285">
        <v>47.509546520620503</v>
      </c>
      <c r="U285">
        <v>43.678591092401803</v>
      </c>
      <c r="V285">
        <v>42.304544251161701</v>
      </c>
      <c r="W285">
        <v>47.6484194007651</v>
      </c>
      <c r="X285">
        <v>47.740985577238199</v>
      </c>
      <c r="Y285">
        <v>36.352282403583601</v>
      </c>
      <c r="Z285">
        <v>52.950144381748302</v>
      </c>
      <c r="AA285">
        <v>39.152009239255797</v>
      </c>
      <c r="AB285">
        <v>43.931275743727603</v>
      </c>
      <c r="AC285">
        <v>46.957560730854802</v>
      </c>
      <c r="AD285">
        <v>40.5567829442803</v>
      </c>
      <c r="AE285">
        <v>48.136091649797201</v>
      </c>
      <c r="AF285">
        <v>2.4795389513333301</v>
      </c>
      <c r="AG285">
        <v>-0.49055426000000002</v>
      </c>
      <c r="AH285">
        <v>5.45317513</v>
      </c>
      <c r="AI285">
        <v>0</v>
      </c>
    </row>
    <row r="286" spans="1:35" x14ac:dyDescent="0.25">
      <c r="A286">
        <v>282</v>
      </c>
      <c r="B286">
        <v>43.341349773338699</v>
      </c>
      <c r="C286">
        <v>43.436425229847401</v>
      </c>
      <c r="D286">
        <v>45.423562627010398</v>
      </c>
      <c r="E286">
        <v>43.939469488793399</v>
      </c>
      <c r="F286">
        <v>48.510988432622298</v>
      </c>
      <c r="G286">
        <v>40.580103073441002</v>
      </c>
      <c r="H286">
        <v>42.757860544768903</v>
      </c>
      <c r="I286">
        <v>44.156146455221098</v>
      </c>
      <c r="J286">
        <v>42.4091862826427</v>
      </c>
      <c r="K286">
        <v>42.075844641059803</v>
      </c>
      <c r="L286">
        <v>47.326141030607999</v>
      </c>
      <c r="M286">
        <v>44.274588693669699</v>
      </c>
      <c r="N286">
        <v>40.803238972015599</v>
      </c>
      <c r="O286">
        <v>46.337363203563498</v>
      </c>
      <c r="P286">
        <v>45.776165658397801</v>
      </c>
      <c r="Q286">
        <v>45.024209463970202</v>
      </c>
      <c r="R286">
        <v>45.661965083844301</v>
      </c>
      <c r="S286">
        <v>45.606866179290201</v>
      </c>
      <c r="T286">
        <v>43.983435724559897</v>
      </c>
      <c r="U286">
        <v>43.678591092401803</v>
      </c>
      <c r="V286">
        <v>42.304544251161701</v>
      </c>
      <c r="W286">
        <v>47.6484194007651</v>
      </c>
      <c r="X286">
        <v>48.803608421280401</v>
      </c>
      <c r="Y286">
        <v>36.352282403583601</v>
      </c>
      <c r="Z286">
        <v>49.055874037951703</v>
      </c>
      <c r="AA286">
        <v>39.152009239255797</v>
      </c>
      <c r="AB286">
        <v>45.590950168182701</v>
      </c>
      <c r="AC286">
        <v>46.957560730854802</v>
      </c>
      <c r="AD286">
        <v>42.641466621734303</v>
      </c>
      <c r="AE286">
        <v>48.136091649797201</v>
      </c>
      <c r="AF286">
        <v>1.13562444533333</v>
      </c>
      <c r="AG286">
        <v>-1.2972647159999999</v>
      </c>
      <c r="AH286">
        <v>3.8584401819999998</v>
      </c>
      <c r="AI286">
        <v>0</v>
      </c>
    </row>
    <row r="287" spans="1:35" x14ac:dyDescent="0.25">
      <c r="A287">
        <v>283</v>
      </c>
      <c r="B287">
        <v>45.301992810694699</v>
      </c>
      <c r="C287">
        <v>43.436425229847401</v>
      </c>
      <c r="D287">
        <v>48.962279298665798</v>
      </c>
      <c r="E287">
        <v>43.939469488793399</v>
      </c>
      <c r="F287">
        <v>48.510988432622298</v>
      </c>
      <c r="G287">
        <v>40.580103073441002</v>
      </c>
      <c r="H287">
        <v>45.096430879188603</v>
      </c>
      <c r="I287">
        <v>44.156146455221098</v>
      </c>
      <c r="J287">
        <v>46.397181580345098</v>
      </c>
      <c r="K287">
        <v>42.075844641059803</v>
      </c>
      <c r="L287">
        <v>46.473316878570103</v>
      </c>
      <c r="M287">
        <v>44.274588693669699</v>
      </c>
      <c r="N287">
        <v>43.2967360133269</v>
      </c>
      <c r="O287">
        <v>46.337363203563498</v>
      </c>
      <c r="P287">
        <v>44.766318438004397</v>
      </c>
      <c r="Q287">
        <v>45.412008917711802</v>
      </c>
      <c r="R287">
        <v>45.661965083844301</v>
      </c>
      <c r="S287">
        <v>45.606866179290201</v>
      </c>
      <c r="T287">
        <v>43.983435724559897</v>
      </c>
      <c r="U287">
        <v>43.678591092401803</v>
      </c>
      <c r="V287">
        <v>43.534083257321399</v>
      </c>
      <c r="W287">
        <v>47.6484194007651</v>
      </c>
      <c r="X287">
        <v>50.471980331568901</v>
      </c>
      <c r="Y287">
        <v>36.352282403583601</v>
      </c>
      <c r="Z287">
        <v>49.055874037951703</v>
      </c>
      <c r="AA287">
        <v>40.784724824582398</v>
      </c>
      <c r="AB287">
        <v>41.967958543231703</v>
      </c>
      <c r="AC287">
        <v>46.957560730854802</v>
      </c>
      <c r="AD287">
        <v>46.651872821848102</v>
      </c>
      <c r="AE287">
        <v>48.136091649797201</v>
      </c>
      <c r="AF287">
        <v>2.05039521</v>
      </c>
      <c r="AG287">
        <v>-0.34507023399999898</v>
      </c>
      <c r="AH287">
        <v>4.6504647193333302</v>
      </c>
      <c r="AI287">
        <v>0</v>
      </c>
    </row>
    <row r="288" spans="1:35" x14ac:dyDescent="0.25">
      <c r="A288">
        <v>284</v>
      </c>
      <c r="B288">
        <v>47.1393062495682</v>
      </c>
      <c r="C288">
        <v>43.436425229847401</v>
      </c>
      <c r="D288">
        <v>49.292322604863699</v>
      </c>
      <c r="E288">
        <v>43.939469488793399</v>
      </c>
      <c r="F288">
        <v>48.510988432622298</v>
      </c>
      <c r="G288">
        <v>40.580103073441002</v>
      </c>
      <c r="H288">
        <v>40.096903848105804</v>
      </c>
      <c r="I288">
        <v>44.156146455221098</v>
      </c>
      <c r="J288">
        <v>45.193082476287998</v>
      </c>
      <c r="K288">
        <v>42.075844641059803</v>
      </c>
      <c r="L288">
        <v>48.870099218337501</v>
      </c>
      <c r="M288">
        <v>44.274588693669699</v>
      </c>
      <c r="N288">
        <v>46.370668498404598</v>
      </c>
      <c r="O288">
        <v>46.337363203563498</v>
      </c>
      <c r="P288">
        <v>41.716912190029703</v>
      </c>
      <c r="Q288">
        <v>45.412008917711802</v>
      </c>
      <c r="R288">
        <v>47.216817907204899</v>
      </c>
      <c r="S288">
        <v>45.606866179290201</v>
      </c>
      <c r="T288">
        <v>44.626364405152799</v>
      </c>
      <c r="U288">
        <v>43.678591092401803</v>
      </c>
      <c r="V288">
        <v>46.393856291968099</v>
      </c>
      <c r="W288">
        <v>47.6484194007651</v>
      </c>
      <c r="X288">
        <v>54.926536057423199</v>
      </c>
      <c r="Y288">
        <v>37.737565488320897</v>
      </c>
      <c r="Z288">
        <v>49.055874037951703</v>
      </c>
      <c r="AA288">
        <v>40.784724824582398</v>
      </c>
      <c r="AB288">
        <v>42.510859834083298</v>
      </c>
      <c r="AC288">
        <v>46.957560730854802</v>
      </c>
      <c r="AD288">
        <v>48.864906762167003</v>
      </c>
      <c r="AE288">
        <v>48.136091649797201</v>
      </c>
      <c r="AF288">
        <v>2.6682486506666701</v>
      </c>
      <c r="AG288">
        <v>5.8598410666668099E-2</v>
      </c>
      <c r="AH288">
        <v>5.5097840093333303</v>
      </c>
      <c r="AI288">
        <v>1</v>
      </c>
    </row>
    <row r="289" spans="1:35" x14ac:dyDescent="0.25">
      <c r="A289">
        <v>285</v>
      </c>
      <c r="B289">
        <v>46.307769978130104</v>
      </c>
      <c r="C289">
        <v>43.436425229847401</v>
      </c>
      <c r="D289">
        <v>47.101390653394702</v>
      </c>
      <c r="E289">
        <v>43.939469488793399</v>
      </c>
      <c r="F289">
        <v>48.128194684570197</v>
      </c>
      <c r="G289">
        <v>40.580103073441002</v>
      </c>
      <c r="H289">
        <v>41.100424680422599</v>
      </c>
      <c r="I289">
        <v>44.156146455221098</v>
      </c>
      <c r="J289">
        <v>44.496661101121603</v>
      </c>
      <c r="K289">
        <v>42.075844641059803</v>
      </c>
      <c r="L289">
        <v>48.870099218337501</v>
      </c>
      <c r="M289">
        <v>44.274588693669699</v>
      </c>
      <c r="N289">
        <v>45.8342206267709</v>
      </c>
      <c r="O289">
        <v>46.337363203563498</v>
      </c>
      <c r="P289">
        <v>42.343220349115199</v>
      </c>
      <c r="Q289">
        <v>45.412008917711802</v>
      </c>
      <c r="R289">
        <v>47.209162001926501</v>
      </c>
      <c r="S289">
        <v>45.606866179290201</v>
      </c>
      <c r="T289">
        <v>45.242272192792001</v>
      </c>
      <c r="U289">
        <v>43.678591092401803</v>
      </c>
      <c r="V289">
        <v>47.597492429413897</v>
      </c>
      <c r="W289">
        <v>47.6484194007651</v>
      </c>
      <c r="X289">
        <v>54.926536057423199</v>
      </c>
      <c r="Y289">
        <v>37.737565488320897</v>
      </c>
      <c r="Z289">
        <v>49.166188540631197</v>
      </c>
      <c r="AA289">
        <v>40.784724824582398</v>
      </c>
      <c r="AB289">
        <v>42.826475009391999</v>
      </c>
      <c r="AC289">
        <v>46.957560730854802</v>
      </c>
      <c r="AD289">
        <v>49.323531437369901</v>
      </c>
      <c r="AE289">
        <v>48.136091649797201</v>
      </c>
      <c r="AF289">
        <v>2.64745799333333</v>
      </c>
      <c r="AG289">
        <v>0.247332788000003</v>
      </c>
      <c r="AH289">
        <v>5.4184410566666701</v>
      </c>
      <c r="AI289">
        <v>1</v>
      </c>
    </row>
    <row r="290" spans="1:35" x14ac:dyDescent="0.25">
      <c r="A290">
        <v>286</v>
      </c>
      <c r="B290">
        <v>43.9296403933443</v>
      </c>
      <c r="C290">
        <v>43.436425229847401</v>
      </c>
      <c r="D290">
        <v>47.101390653394702</v>
      </c>
      <c r="E290">
        <v>43.939469488793399</v>
      </c>
      <c r="F290">
        <v>47.079286855327801</v>
      </c>
      <c r="G290">
        <v>40.580103073441002</v>
      </c>
      <c r="H290">
        <v>40.370426063840398</v>
      </c>
      <c r="I290">
        <v>44.156146455221098</v>
      </c>
      <c r="J290">
        <v>44.679000320076597</v>
      </c>
      <c r="K290">
        <v>42.075844641059803</v>
      </c>
      <c r="L290">
        <v>49.577612291692603</v>
      </c>
      <c r="M290">
        <v>44.274588693669699</v>
      </c>
      <c r="N290">
        <v>45.447855469289998</v>
      </c>
      <c r="O290">
        <v>46.337363203563498</v>
      </c>
      <c r="P290">
        <v>42.343220349115199</v>
      </c>
      <c r="Q290">
        <v>45.412008917711802</v>
      </c>
      <c r="R290">
        <v>48.694273505000197</v>
      </c>
      <c r="S290">
        <v>45.606866179290201</v>
      </c>
      <c r="T290">
        <v>45.242272192792001</v>
      </c>
      <c r="U290">
        <v>43.678591092401803</v>
      </c>
      <c r="V290">
        <v>46.2858543881974</v>
      </c>
      <c r="W290">
        <v>47.6484194007651</v>
      </c>
      <c r="X290">
        <v>53.468642080005402</v>
      </c>
      <c r="Y290">
        <v>37.737565488320897</v>
      </c>
      <c r="Z290">
        <v>49.8942074496142</v>
      </c>
      <c r="AA290">
        <v>40.784724824582398</v>
      </c>
      <c r="AB290">
        <v>42.826475009391999</v>
      </c>
      <c r="AC290">
        <v>46.957560730854802</v>
      </c>
      <c r="AD290">
        <v>49.323531437369901</v>
      </c>
      <c r="AE290">
        <v>48.136091649797201</v>
      </c>
      <c r="AF290">
        <v>2.3667946266666702</v>
      </c>
      <c r="AG290">
        <v>-2.7782862666665201E-2</v>
      </c>
      <c r="AH290">
        <v>5.1298320206666697</v>
      </c>
      <c r="AI290">
        <v>0</v>
      </c>
    </row>
    <row r="291" spans="1:35" x14ac:dyDescent="0.25">
      <c r="A291">
        <v>287</v>
      </c>
      <c r="B291">
        <v>47.4597901895417</v>
      </c>
      <c r="C291">
        <v>43.436425229847401</v>
      </c>
      <c r="D291">
        <v>47.101390653394702</v>
      </c>
      <c r="E291">
        <v>43.939469488793399</v>
      </c>
      <c r="F291">
        <v>47.079286855327801</v>
      </c>
      <c r="G291">
        <v>40.580103073441002</v>
      </c>
      <c r="H291">
        <v>38.499501833841798</v>
      </c>
      <c r="I291">
        <v>44.156146455221098</v>
      </c>
      <c r="J291">
        <v>45.702141114303998</v>
      </c>
      <c r="K291">
        <v>42.075844641059803</v>
      </c>
      <c r="L291">
        <v>47.567093746013803</v>
      </c>
      <c r="M291">
        <v>44.274588693669699</v>
      </c>
      <c r="N291">
        <v>45.447855469289998</v>
      </c>
      <c r="O291">
        <v>46.337363203563498</v>
      </c>
      <c r="P291">
        <v>45.817588686834</v>
      </c>
      <c r="Q291">
        <v>45.412008917711802</v>
      </c>
      <c r="R291">
        <v>49.325081205985697</v>
      </c>
      <c r="S291">
        <v>45.606866179290201</v>
      </c>
      <c r="T291">
        <v>45.242272192792001</v>
      </c>
      <c r="U291">
        <v>43.678591092401803</v>
      </c>
      <c r="V291">
        <v>44.747719299274003</v>
      </c>
      <c r="W291">
        <v>47.6484194007651</v>
      </c>
      <c r="X291">
        <v>51.500484014426902</v>
      </c>
      <c r="Y291">
        <v>37.737565488320897</v>
      </c>
      <c r="Z291">
        <v>49.8942074496142</v>
      </c>
      <c r="AA291">
        <v>40.784724824582398</v>
      </c>
      <c r="AB291">
        <v>38.876505134018899</v>
      </c>
      <c r="AC291">
        <v>46.957560730854802</v>
      </c>
      <c r="AD291">
        <v>49.323531437369901</v>
      </c>
      <c r="AE291">
        <v>48.136091649797201</v>
      </c>
      <c r="AF291">
        <v>2.1881786813333299</v>
      </c>
      <c r="AG291">
        <v>-0.51548129933333298</v>
      </c>
      <c r="AH291">
        <v>4.8799096293333299</v>
      </c>
      <c r="AI291">
        <v>0</v>
      </c>
    </row>
    <row r="292" spans="1:35" x14ac:dyDescent="0.25">
      <c r="A292">
        <v>288</v>
      </c>
      <c r="B292">
        <v>47.4597901895417</v>
      </c>
      <c r="C292">
        <v>43.436425229847401</v>
      </c>
      <c r="D292">
        <v>47.101390653394702</v>
      </c>
      <c r="E292">
        <v>43.939469488793399</v>
      </c>
      <c r="F292">
        <v>47.079286855327801</v>
      </c>
      <c r="G292">
        <v>40.580103073441002</v>
      </c>
      <c r="H292">
        <v>38.499501833841798</v>
      </c>
      <c r="I292">
        <v>44.156146455221098</v>
      </c>
      <c r="J292">
        <v>45.674016390696103</v>
      </c>
      <c r="K292">
        <v>42.075844641059803</v>
      </c>
      <c r="L292">
        <v>47.567093746013803</v>
      </c>
      <c r="M292">
        <v>44.274588693669699</v>
      </c>
      <c r="N292">
        <v>43.321709377607696</v>
      </c>
      <c r="O292">
        <v>46.337363203563498</v>
      </c>
      <c r="P292">
        <v>42.678191231172299</v>
      </c>
      <c r="Q292">
        <v>45.412008917711802</v>
      </c>
      <c r="R292">
        <v>46.940445219040399</v>
      </c>
      <c r="S292">
        <v>45.606866179290201</v>
      </c>
      <c r="T292">
        <v>47.189123925516697</v>
      </c>
      <c r="U292">
        <v>43.678591092401803</v>
      </c>
      <c r="V292">
        <v>46.756643984743</v>
      </c>
      <c r="W292">
        <v>47.6484194007651</v>
      </c>
      <c r="X292">
        <v>50.363505202761999</v>
      </c>
      <c r="Y292">
        <v>37.737565488320897</v>
      </c>
      <c r="Z292">
        <v>51.623381408213397</v>
      </c>
      <c r="AA292">
        <v>40.784724824582398</v>
      </c>
      <c r="AB292">
        <v>38.876505134018899</v>
      </c>
      <c r="AC292">
        <v>46.957560730854802</v>
      </c>
      <c r="AD292">
        <v>46.839462475130702</v>
      </c>
      <c r="AE292">
        <v>48.136091649797201</v>
      </c>
      <c r="AF292">
        <v>1.8138852379999999</v>
      </c>
      <c r="AG292">
        <v>-0.88730571999999897</v>
      </c>
      <c r="AH292">
        <v>4.5866428326666702</v>
      </c>
      <c r="AI292">
        <v>0</v>
      </c>
    </row>
    <row r="293" spans="1:35" x14ac:dyDescent="0.25">
      <c r="A293">
        <v>289</v>
      </c>
      <c r="B293">
        <v>48.021642914384898</v>
      </c>
      <c r="C293">
        <v>43.436425229847401</v>
      </c>
      <c r="D293">
        <v>47.101390653394702</v>
      </c>
      <c r="E293">
        <v>43.939469488793399</v>
      </c>
      <c r="F293">
        <v>45.9854756180493</v>
      </c>
      <c r="G293">
        <v>40.580103073441002</v>
      </c>
      <c r="H293">
        <v>38.499501833841798</v>
      </c>
      <c r="I293">
        <v>45.455513679536999</v>
      </c>
      <c r="J293">
        <v>42.3862198573391</v>
      </c>
      <c r="K293">
        <v>42.075844641059803</v>
      </c>
      <c r="L293">
        <v>47.888790344726203</v>
      </c>
      <c r="M293">
        <v>44.274588693669699</v>
      </c>
      <c r="N293">
        <v>43.321709377607696</v>
      </c>
      <c r="O293">
        <v>46.337363203563498</v>
      </c>
      <c r="P293">
        <v>43.220665247751498</v>
      </c>
      <c r="Q293">
        <v>45.412008917711802</v>
      </c>
      <c r="R293">
        <v>46.171642676188704</v>
      </c>
      <c r="S293">
        <v>45.606866179290201</v>
      </c>
      <c r="T293">
        <v>48.509155416382399</v>
      </c>
      <c r="U293">
        <v>43.678591092401803</v>
      </c>
      <c r="V293">
        <v>45.818675607714503</v>
      </c>
      <c r="W293">
        <v>47.6484194007651</v>
      </c>
      <c r="X293">
        <v>50.493487107734403</v>
      </c>
      <c r="Y293">
        <v>37.737565488320897</v>
      </c>
      <c r="Z293">
        <v>51.623381408213397</v>
      </c>
      <c r="AA293">
        <v>40.784724824582398</v>
      </c>
      <c r="AB293">
        <v>44.009527413777001</v>
      </c>
      <c r="AC293">
        <v>46.957560730854802</v>
      </c>
      <c r="AD293">
        <v>46.839462475130702</v>
      </c>
      <c r="AE293">
        <v>48.136091649797201</v>
      </c>
      <c r="AF293">
        <v>1.8553061120000001</v>
      </c>
      <c r="AG293">
        <v>-0.70598951266666699</v>
      </c>
      <c r="AH293">
        <v>4.5319661933333304</v>
      </c>
      <c r="AI293">
        <v>0</v>
      </c>
    </row>
    <row r="294" spans="1:35" x14ac:dyDescent="0.25">
      <c r="A294">
        <v>290</v>
      </c>
      <c r="B294">
        <v>49.167935550437399</v>
      </c>
      <c r="C294">
        <v>43.436425229847401</v>
      </c>
      <c r="D294">
        <v>47.101390653394702</v>
      </c>
      <c r="E294">
        <v>43.939469488793399</v>
      </c>
      <c r="F294">
        <v>45.905834154371</v>
      </c>
      <c r="G294">
        <v>40.580103073441002</v>
      </c>
      <c r="H294">
        <v>40.202078797869</v>
      </c>
      <c r="I294">
        <v>45.455513679536999</v>
      </c>
      <c r="J294">
        <v>44.053400114272101</v>
      </c>
      <c r="K294">
        <v>42.075844641059803</v>
      </c>
      <c r="L294">
        <v>48.806393617591603</v>
      </c>
      <c r="M294">
        <v>44.274588693669699</v>
      </c>
      <c r="N294">
        <v>44.306138041353996</v>
      </c>
      <c r="O294">
        <v>46.337363203563498</v>
      </c>
      <c r="P294">
        <v>46.276217504049399</v>
      </c>
      <c r="Q294">
        <v>45.412008917711802</v>
      </c>
      <c r="R294">
        <v>46.582853520044502</v>
      </c>
      <c r="S294">
        <v>45.606866179290201</v>
      </c>
      <c r="T294">
        <v>45.938660786973799</v>
      </c>
      <c r="U294">
        <v>43.678591092401803</v>
      </c>
      <c r="V294">
        <v>45.818675607714503</v>
      </c>
      <c r="W294">
        <v>47.6484194007651</v>
      </c>
      <c r="X294">
        <v>50.969648249515302</v>
      </c>
      <c r="Y294">
        <v>37.737565488320897</v>
      </c>
      <c r="Z294">
        <v>52.534872980714901</v>
      </c>
      <c r="AA294">
        <v>40.784724824582398</v>
      </c>
      <c r="AB294">
        <v>41.161145021754997</v>
      </c>
      <c r="AC294">
        <v>46.957560730854802</v>
      </c>
      <c r="AD294">
        <v>43.578070589267199</v>
      </c>
      <c r="AE294">
        <v>48.136091649797201</v>
      </c>
      <c r="AF294">
        <v>2.02281192666667</v>
      </c>
      <c r="AG294">
        <v>-0.65198227799999797</v>
      </c>
      <c r="AH294">
        <v>4.8714710739999996</v>
      </c>
      <c r="AI294">
        <v>0</v>
      </c>
    </row>
    <row r="295" spans="1:35" x14ac:dyDescent="0.25">
      <c r="A295">
        <v>291</v>
      </c>
      <c r="B295">
        <v>48.415963064578101</v>
      </c>
      <c r="C295">
        <v>43.436425229847401</v>
      </c>
      <c r="D295">
        <v>45.228186338944496</v>
      </c>
      <c r="E295">
        <v>43.939469488793399</v>
      </c>
      <c r="F295">
        <v>47.989092344285098</v>
      </c>
      <c r="G295">
        <v>40.580103073441002</v>
      </c>
      <c r="H295">
        <v>40.202078797869</v>
      </c>
      <c r="I295">
        <v>45.455513679536999</v>
      </c>
      <c r="J295">
        <v>46.517952533904399</v>
      </c>
      <c r="K295">
        <v>42.075844641059803</v>
      </c>
      <c r="L295">
        <v>44.836084958543999</v>
      </c>
      <c r="M295">
        <v>41.484291195097398</v>
      </c>
      <c r="N295">
        <v>43.166773667964499</v>
      </c>
      <c r="O295">
        <v>46.337363203563498</v>
      </c>
      <c r="P295">
        <v>45.455420933562102</v>
      </c>
      <c r="Q295">
        <v>45.412008917711802</v>
      </c>
      <c r="R295">
        <v>46.744831568292</v>
      </c>
      <c r="S295">
        <v>45.606866179290201</v>
      </c>
      <c r="T295">
        <v>46.884224867232703</v>
      </c>
      <c r="U295">
        <v>43.678591092401803</v>
      </c>
      <c r="V295">
        <v>45.818675607714503</v>
      </c>
      <c r="W295">
        <v>47.6484194007651</v>
      </c>
      <c r="X295">
        <v>53.445545459178199</v>
      </c>
      <c r="Y295">
        <v>39.5124439380428</v>
      </c>
      <c r="Z295">
        <v>52.534872980714901</v>
      </c>
      <c r="AA295">
        <v>40.784724824582398</v>
      </c>
      <c r="AB295">
        <v>43.197772266388696</v>
      </c>
      <c r="AC295">
        <v>46.957560730854802</v>
      </c>
      <c r="AD295">
        <v>38.942191596662802</v>
      </c>
      <c r="AE295">
        <v>48.136091649797201</v>
      </c>
      <c r="AF295">
        <v>1.88892998333333</v>
      </c>
      <c r="AG295">
        <v>-1.08462068466666</v>
      </c>
      <c r="AH295">
        <v>5.0067919906666702</v>
      </c>
      <c r="AI295">
        <v>0</v>
      </c>
    </row>
    <row r="296" spans="1:35" x14ac:dyDescent="0.25">
      <c r="A296">
        <v>292</v>
      </c>
      <c r="B296">
        <v>48.415963064578101</v>
      </c>
      <c r="C296">
        <v>43.436425229847401</v>
      </c>
      <c r="D296">
        <v>48.391731832581399</v>
      </c>
      <c r="E296">
        <v>43.939469488793399</v>
      </c>
      <c r="F296">
        <v>50.208728207388397</v>
      </c>
      <c r="G296">
        <v>42.779044104262503</v>
      </c>
      <c r="H296">
        <v>37.143155082311999</v>
      </c>
      <c r="I296">
        <v>45.455513679536999</v>
      </c>
      <c r="J296">
        <v>46.779445072130599</v>
      </c>
      <c r="K296">
        <v>42.075844641059803</v>
      </c>
      <c r="L296">
        <v>46.448011002558097</v>
      </c>
      <c r="M296">
        <v>41.484291195097398</v>
      </c>
      <c r="N296">
        <v>43.166773667964499</v>
      </c>
      <c r="O296">
        <v>46.337363203563498</v>
      </c>
      <c r="P296">
        <v>42.751562311280502</v>
      </c>
      <c r="Q296">
        <v>45.412008917711802</v>
      </c>
      <c r="R296">
        <v>50.8807000274766</v>
      </c>
      <c r="S296">
        <v>45.606866179290201</v>
      </c>
      <c r="T296">
        <v>42.471991080767403</v>
      </c>
      <c r="U296">
        <v>43.678591092401803</v>
      </c>
      <c r="V296">
        <v>42.960809088034502</v>
      </c>
      <c r="W296">
        <v>47.6484194007651</v>
      </c>
      <c r="X296">
        <v>50.6572342410782</v>
      </c>
      <c r="Y296">
        <v>39.5124439380428</v>
      </c>
      <c r="Z296">
        <v>54.078869811127497</v>
      </c>
      <c r="AA296">
        <v>40.784724824582398</v>
      </c>
      <c r="AB296">
        <v>39.9455360998953</v>
      </c>
      <c r="AC296">
        <v>46.957560730854802</v>
      </c>
      <c r="AD296">
        <v>39.063232819844302</v>
      </c>
      <c r="AE296">
        <v>48.136091649797201</v>
      </c>
      <c r="AF296">
        <v>1.3412723419999999</v>
      </c>
      <c r="AG296">
        <v>-2.1350077239999998</v>
      </c>
      <c r="AH296">
        <v>4.7364050686666701</v>
      </c>
      <c r="AI296">
        <v>0</v>
      </c>
    </row>
    <row r="297" spans="1:35" x14ac:dyDescent="0.25">
      <c r="A297">
        <v>293</v>
      </c>
      <c r="B297">
        <v>49.152509645760098</v>
      </c>
      <c r="C297">
        <v>43.436425229847401</v>
      </c>
      <c r="D297">
        <v>40.875489480980598</v>
      </c>
      <c r="E297">
        <v>43.939469488793399</v>
      </c>
      <c r="F297">
        <v>50.208728207388397</v>
      </c>
      <c r="G297">
        <v>42.779044104262503</v>
      </c>
      <c r="H297">
        <v>39.602223429767797</v>
      </c>
      <c r="I297">
        <v>45.455513679536999</v>
      </c>
      <c r="J297">
        <v>50.1316692129271</v>
      </c>
      <c r="K297">
        <v>42.075844641059803</v>
      </c>
      <c r="L297">
        <v>47.676066430753501</v>
      </c>
      <c r="M297">
        <v>41.484291195097398</v>
      </c>
      <c r="N297">
        <v>44.288199521168401</v>
      </c>
      <c r="O297">
        <v>46.337363203563498</v>
      </c>
      <c r="P297">
        <v>46.814045595606302</v>
      </c>
      <c r="Q297">
        <v>45.412008917711802</v>
      </c>
      <c r="R297">
        <v>53.9951541475452</v>
      </c>
      <c r="S297">
        <v>45.606866179290201</v>
      </c>
      <c r="T297">
        <v>43.513702953524998</v>
      </c>
      <c r="U297">
        <v>43.678591092401803</v>
      </c>
      <c r="V297">
        <v>39.950702552575898</v>
      </c>
      <c r="W297">
        <v>47.6484194007651</v>
      </c>
      <c r="X297">
        <v>50.062999538693298</v>
      </c>
      <c r="Y297">
        <v>39.5124439380428</v>
      </c>
      <c r="Z297">
        <v>54.078869811127497</v>
      </c>
      <c r="AA297">
        <v>40.784724824582398</v>
      </c>
      <c r="AB297">
        <v>43.571183405518198</v>
      </c>
      <c r="AC297">
        <v>46.957560730854802</v>
      </c>
      <c r="AD297">
        <v>43.765640213609998</v>
      </c>
      <c r="AE297">
        <v>48.136091649797201</v>
      </c>
      <c r="AF297">
        <v>2.2961683919999998</v>
      </c>
      <c r="AG297">
        <v>-0.88586862599999905</v>
      </c>
      <c r="AH297">
        <v>5.5246677173333296</v>
      </c>
      <c r="AI297">
        <v>0</v>
      </c>
    </row>
    <row r="298" spans="1:35" x14ac:dyDescent="0.25">
      <c r="A298">
        <v>294</v>
      </c>
      <c r="B298">
        <v>48.318007016257802</v>
      </c>
      <c r="C298">
        <v>43.436425229847401</v>
      </c>
      <c r="D298">
        <v>47.250806164339203</v>
      </c>
      <c r="E298">
        <v>43.939469488793399</v>
      </c>
      <c r="F298">
        <v>49.673580599912199</v>
      </c>
      <c r="G298">
        <v>42.779044104262503</v>
      </c>
      <c r="H298">
        <v>43.955916251893001</v>
      </c>
      <c r="I298">
        <v>45.455513679536999</v>
      </c>
      <c r="J298">
        <v>50.846870451557699</v>
      </c>
      <c r="K298">
        <v>42.075844641059803</v>
      </c>
      <c r="L298">
        <v>47.676066430753501</v>
      </c>
      <c r="M298">
        <v>43.441983276856398</v>
      </c>
      <c r="N298">
        <v>43.615359846975799</v>
      </c>
      <c r="O298">
        <v>46.337363203563498</v>
      </c>
      <c r="P298">
        <v>49.335581150837903</v>
      </c>
      <c r="Q298">
        <v>45.412008917711802</v>
      </c>
      <c r="R298">
        <v>51.4258012995369</v>
      </c>
      <c r="S298">
        <v>45.606866179290201</v>
      </c>
      <c r="T298">
        <v>41.266457675707201</v>
      </c>
      <c r="U298">
        <v>43.678591092401803</v>
      </c>
      <c r="V298">
        <v>39.950702552575898</v>
      </c>
      <c r="W298">
        <v>47.6484194007651</v>
      </c>
      <c r="X298">
        <v>49.215416131566798</v>
      </c>
      <c r="Y298">
        <v>39.5124439380428</v>
      </c>
      <c r="Z298">
        <v>54.078869811127497</v>
      </c>
      <c r="AA298">
        <v>40.784724824582398</v>
      </c>
      <c r="AB298">
        <v>44.164633500107598</v>
      </c>
      <c r="AC298">
        <v>46.957560730854802</v>
      </c>
      <c r="AD298">
        <v>43.309561375298202</v>
      </c>
      <c r="AE298">
        <v>48.136091649797201</v>
      </c>
      <c r="AF298">
        <v>2.59208532733334</v>
      </c>
      <c r="AG298">
        <v>-0.35079111933333201</v>
      </c>
      <c r="AH298">
        <v>5.5069974886666699</v>
      </c>
      <c r="AI298">
        <v>0</v>
      </c>
    </row>
    <row r="299" spans="1:35" x14ac:dyDescent="0.25">
      <c r="A299">
        <v>295</v>
      </c>
      <c r="B299">
        <v>42.820910474685803</v>
      </c>
      <c r="C299">
        <v>43.436425229847401</v>
      </c>
      <c r="D299">
        <v>49.137490664407402</v>
      </c>
      <c r="E299">
        <v>43.939469488793399</v>
      </c>
      <c r="F299">
        <v>52.475172773186102</v>
      </c>
      <c r="G299">
        <v>39.684809124788202</v>
      </c>
      <c r="H299">
        <v>45.9193424931347</v>
      </c>
      <c r="I299">
        <v>45.455513679536999</v>
      </c>
      <c r="J299">
        <v>47.567674507334097</v>
      </c>
      <c r="K299">
        <v>42.075844641059803</v>
      </c>
      <c r="L299">
        <v>45.190548245549202</v>
      </c>
      <c r="M299">
        <v>43.441983276856398</v>
      </c>
      <c r="N299">
        <v>48.278426611343903</v>
      </c>
      <c r="O299">
        <v>46.337363203563498</v>
      </c>
      <c r="P299">
        <v>45.504240000164302</v>
      </c>
      <c r="Q299">
        <v>45.412008917711802</v>
      </c>
      <c r="R299">
        <v>51.4258012995369</v>
      </c>
      <c r="S299">
        <v>45.606866179290201</v>
      </c>
      <c r="T299">
        <v>44.497531550062497</v>
      </c>
      <c r="U299">
        <v>43.678591092401803</v>
      </c>
      <c r="V299">
        <v>39.262647397270598</v>
      </c>
      <c r="W299">
        <v>47.6484194007651</v>
      </c>
      <c r="X299">
        <v>49.215416131566798</v>
      </c>
      <c r="Y299">
        <v>39.5124439380428</v>
      </c>
      <c r="Z299">
        <v>51.556877779814698</v>
      </c>
      <c r="AA299">
        <v>40.784724824582398</v>
      </c>
      <c r="AB299">
        <v>47.474374199273399</v>
      </c>
      <c r="AC299">
        <v>46.957560730854802</v>
      </c>
      <c r="AD299">
        <v>43.962638104415902</v>
      </c>
      <c r="AE299">
        <v>48.136091649797201</v>
      </c>
      <c r="AF299">
        <v>2.8120651233333298</v>
      </c>
      <c r="AG299">
        <v>9.9329180000000405E-2</v>
      </c>
      <c r="AH299">
        <v>5.5757842093333299</v>
      </c>
      <c r="AI299">
        <v>1</v>
      </c>
    </row>
    <row r="300" spans="1:35" x14ac:dyDescent="0.25">
      <c r="A300">
        <v>296</v>
      </c>
      <c r="B300">
        <v>42.664075375298701</v>
      </c>
      <c r="C300">
        <v>43.436425229847401</v>
      </c>
      <c r="D300">
        <v>47.505811759779</v>
      </c>
      <c r="E300">
        <v>43.939469488793399</v>
      </c>
      <c r="F300">
        <v>52.475172773186102</v>
      </c>
      <c r="G300">
        <v>39.684809124788202</v>
      </c>
      <c r="H300">
        <v>44.486535264396501</v>
      </c>
      <c r="I300">
        <v>45.455513679536999</v>
      </c>
      <c r="J300">
        <v>50.847591614737503</v>
      </c>
      <c r="K300">
        <v>42.075844641059803</v>
      </c>
      <c r="L300">
        <v>44.277080162595603</v>
      </c>
      <c r="M300">
        <v>43.441983276856398</v>
      </c>
      <c r="N300">
        <v>45.649034732587602</v>
      </c>
      <c r="O300">
        <v>46.337363203563498</v>
      </c>
      <c r="P300">
        <v>45.605504709530003</v>
      </c>
      <c r="Q300">
        <v>45.412008917711802</v>
      </c>
      <c r="R300">
        <v>52.408640792591903</v>
      </c>
      <c r="S300">
        <v>45.606866179290201</v>
      </c>
      <c r="T300">
        <v>44.497531550062497</v>
      </c>
      <c r="U300">
        <v>43.678591092401803</v>
      </c>
      <c r="V300">
        <v>39.369088476278698</v>
      </c>
      <c r="W300">
        <v>47.6484194007651</v>
      </c>
      <c r="X300">
        <v>49.215416131566798</v>
      </c>
      <c r="Y300">
        <v>39.5124439380428</v>
      </c>
      <c r="Z300">
        <v>51.556877779814698</v>
      </c>
      <c r="AA300">
        <v>40.784724824582398</v>
      </c>
      <c r="AB300">
        <v>43.998946941828301</v>
      </c>
      <c r="AC300">
        <v>46.957560730854802</v>
      </c>
      <c r="AD300">
        <v>44.917063301534</v>
      </c>
      <c r="AE300">
        <v>48.136091649797201</v>
      </c>
      <c r="AF300">
        <v>2.4910837319999999</v>
      </c>
      <c r="AG300">
        <v>-0.45836437199999802</v>
      </c>
      <c r="AH300">
        <v>5.480797012</v>
      </c>
      <c r="AI300">
        <v>0</v>
      </c>
    </row>
    <row r="301" spans="1:35" x14ac:dyDescent="0.25">
      <c r="A301">
        <v>297</v>
      </c>
      <c r="B301">
        <v>45.263738672379297</v>
      </c>
      <c r="C301">
        <v>43.436425229847401</v>
      </c>
      <c r="D301">
        <v>47.505811759779</v>
      </c>
      <c r="E301">
        <v>43.939469488793399</v>
      </c>
      <c r="F301">
        <v>52.895871858301199</v>
      </c>
      <c r="G301">
        <v>39.684809124788202</v>
      </c>
      <c r="H301">
        <v>48.8082234734445</v>
      </c>
      <c r="I301">
        <v>45.455513679536999</v>
      </c>
      <c r="J301">
        <v>52.076362603070898</v>
      </c>
      <c r="K301">
        <v>42.075844641059803</v>
      </c>
      <c r="L301">
        <v>42.381668895905399</v>
      </c>
      <c r="M301">
        <v>43.441983276856398</v>
      </c>
      <c r="N301">
        <v>45.649034732587602</v>
      </c>
      <c r="O301">
        <v>47.721806151446401</v>
      </c>
      <c r="P301">
        <v>49.2560804262123</v>
      </c>
      <c r="Q301">
        <v>45.412008917711802</v>
      </c>
      <c r="R301">
        <v>52.408640792591903</v>
      </c>
      <c r="S301">
        <v>45.606866179290201</v>
      </c>
      <c r="T301">
        <v>46.395951520545303</v>
      </c>
      <c r="U301">
        <v>43.678591092401803</v>
      </c>
      <c r="V301">
        <v>40.529582329553698</v>
      </c>
      <c r="W301">
        <v>47.6484194007651</v>
      </c>
      <c r="X301">
        <v>48.008505327180401</v>
      </c>
      <c r="Y301">
        <v>39.5124439380428</v>
      </c>
      <c r="Z301">
        <v>53.763129508716098</v>
      </c>
      <c r="AA301">
        <v>43.099945035228501</v>
      </c>
      <c r="AB301">
        <v>44.900704789390197</v>
      </c>
      <c r="AC301">
        <v>46.957560730854802</v>
      </c>
      <c r="AD301">
        <v>49.4799979513989</v>
      </c>
      <c r="AE301">
        <v>48.136091649797201</v>
      </c>
      <c r="AF301">
        <v>3.56770174</v>
      </c>
      <c r="AG301">
        <v>0.87842710599999996</v>
      </c>
      <c r="AH301">
        <v>6.2590319406666701</v>
      </c>
      <c r="AI301">
        <v>1</v>
      </c>
    </row>
    <row r="302" spans="1:35" x14ac:dyDescent="0.25">
      <c r="A302">
        <v>298</v>
      </c>
      <c r="B302">
        <v>42.891327396749404</v>
      </c>
      <c r="C302">
        <v>43.436425229847401</v>
      </c>
      <c r="D302">
        <v>47.505811759779</v>
      </c>
      <c r="E302">
        <v>43.939469488793399</v>
      </c>
      <c r="F302">
        <v>52.895871858301199</v>
      </c>
      <c r="G302">
        <v>39.684809124788202</v>
      </c>
      <c r="H302">
        <v>51.148242775116501</v>
      </c>
      <c r="I302">
        <v>45.455513679536999</v>
      </c>
      <c r="J302">
        <v>49.1217173151719</v>
      </c>
      <c r="K302">
        <v>42.075844641059803</v>
      </c>
      <c r="L302">
        <v>47.317294645880601</v>
      </c>
      <c r="M302">
        <v>42.769463167742103</v>
      </c>
      <c r="N302">
        <v>45.649034732587602</v>
      </c>
      <c r="O302">
        <v>47.721806151446401</v>
      </c>
      <c r="P302">
        <v>47.597910592346203</v>
      </c>
      <c r="Q302">
        <v>45.412008917711802</v>
      </c>
      <c r="R302">
        <v>52.408640792591903</v>
      </c>
      <c r="S302">
        <v>45.606866179290201</v>
      </c>
      <c r="T302">
        <v>44.400191360073499</v>
      </c>
      <c r="U302">
        <v>43.678591092401803</v>
      </c>
      <c r="V302">
        <v>43.5190961524778</v>
      </c>
      <c r="W302">
        <v>47.6484194007651</v>
      </c>
      <c r="X302">
        <v>46.639475413049503</v>
      </c>
      <c r="Y302">
        <v>39.5124439380428</v>
      </c>
      <c r="Z302">
        <v>50.818027489877203</v>
      </c>
      <c r="AA302">
        <v>43.099945035228501</v>
      </c>
      <c r="AB302">
        <v>45.496520514941103</v>
      </c>
      <c r="AC302">
        <v>46.957560730854802</v>
      </c>
      <c r="AD302">
        <v>49.497630794619702</v>
      </c>
      <c r="AE302">
        <v>48.136091649797201</v>
      </c>
      <c r="AF302">
        <v>3.4514356773333401</v>
      </c>
      <c r="AG302">
        <v>1.2140005620000001</v>
      </c>
      <c r="AH302">
        <v>5.70999697066667</v>
      </c>
      <c r="AI302">
        <v>1</v>
      </c>
    </row>
    <row r="303" spans="1:35" x14ac:dyDescent="0.25">
      <c r="A303">
        <v>299</v>
      </c>
      <c r="B303">
        <v>42.891327396749404</v>
      </c>
      <c r="C303">
        <v>43.436425229847401</v>
      </c>
      <c r="D303">
        <v>47.505811759779</v>
      </c>
      <c r="E303">
        <v>43.939469488793399</v>
      </c>
      <c r="F303">
        <v>52.535467876128003</v>
      </c>
      <c r="G303">
        <v>39.684809124788202</v>
      </c>
      <c r="H303">
        <v>47.729109864182099</v>
      </c>
      <c r="I303">
        <v>45.455513679536999</v>
      </c>
      <c r="J303">
        <v>47.988117275402502</v>
      </c>
      <c r="K303">
        <v>42.075844641059803</v>
      </c>
      <c r="L303">
        <v>43.533547297920201</v>
      </c>
      <c r="M303">
        <v>42.769463167742103</v>
      </c>
      <c r="N303">
        <v>42.936301455073803</v>
      </c>
      <c r="O303">
        <v>47.721806151446401</v>
      </c>
      <c r="P303">
        <v>46.2877976476885</v>
      </c>
      <c r="Q303">
        <v>45.412008917711802</v>
      </c>
      <c r="R303">
        <v>52.408640792591903</v>
      </c>
      <c r="S303">
        <v>45.606866179290201</v>
      </c>
      <c r="T303">
        <v>40.903888150496101</v>
      </c>
      <c r="U303">
        <v>43.678591092401803</v>
      </c>
      <c r="V303">
        <v>44.503324384389302</v>
      </c>
      <c r="W303">
        <v>47.6484194007651</v>
      </c>
      <c r="X303">
        <v>51.154184799926803</v>
      </c>
      <c r="Y303">
        <v>39.5124439380428</v>
      </c>
      <c r="Z303">
        <v>52.813548846132299</v>
      </c>
      <c r="AA303">
        <v>43.099945035228501</v>
      </c>
      <c r="AB303">
        <v>46.3953943577784</v>
      </c>
      <c r="AC303">
        <v>46.957560730854802</v>
      </c>
      <c r="AD303">
        <v>49.497630794619702</v>
      </c>
      <c r="AE303">
        <v>48.136091649797201</v>
      </c>
      <c r="AF303">
        <v>2.9299222853333302</v>
      </c>
      <c r="AG303">
        <v>0.35247674600000301</v>
      </c>
      <c r="AH303">
        <v>5.6434831766666704</v>
      </c>
      <c r="AI303">
        <v>1</v>
      </c>
    </row>
    <row r="304" spans="1:35" x14ac:dyDescent="0.25">
      <c r="A304">
        <v>300</v>
      </c>
      <c r="B304">
        <v>45.059702331853103</v>
      </c>
      <c r="C304">
        <v>43.436425229847401</v>
      </c>
      <c r="D304">
        <v>47.220713193531502</v>
      </c>
      <c r="E304">
        <v>43.939469488793399</v>
      </c>
      <c r="F304">
        <v>50.007070443644302</v>
      </c>
      <c r="G304">
        <v>39.740115330288397</v>
      </c>
      <c r="H304">
        <v>49.616286735384101</v>
      </c>
      <c r="I304">
        <v>45.455513679536999</v>
      </c>
      <c r="J304">
        <v>46.187225832213798</v>
      </c>
      <c r="K304">
        <v>42.075844641059803</v>
      </c>
      <c r="L304">
        <v>46.225001322619299</v>
      </c>
      <c r="M304">
        <v>42.769463167742103</v>
      </c>
      <c r="N304">
        <v>42.936301455073803</v>
      </c>
      <c r="O304">
        <v>47.721806151446401</v>
      </c>
      <c r="P304">
        <v>46.2877976476885</v>
      </c>
      <c r="Q304">
        <v>45.412008917711802</v>
      </c>
      <c r="R304">
        <v>52.504833899106401</v>
      </c>
      <c r="S304">
        <v>45.606866179290201</v>
      </c>
      <c r="T304">
        <v>38.025933070325102</v>
      </c>
      <c r="U304">
        <v>43.678591092401803</v>
      </c>
      <c r="V304">
        <v>46.453830889370899</v>
      </c>
      <c r="W304">
        <v>47.6484194007651</v>
      </c>
      <c r="X304">
        <v>52.475874810764402</v>
      </c>
      <c r="Y304">
        <v>39.5124439380428</v>
      </c>
      <c r="Z304">
        <v>53.664102618263797</v>
      </c>
      <c r="AA304">
        <v>43.099945035228501</v>
      </c>
      <c r="AB304">
        <v>45.637489879398601</v>
      </c>
      <c r="AC304">
        <v>46.957560730854802</v>
      </c>
      <c r="AD304">
        <v>50.762517387366799</v>
      </c>
      <c r="AE304">
        <v>48.136091649797201</v>
      </c>
      <c r="AF304">
        <v>3.1916077920000001</v>
      </c>
      <c r="AG304">
        <v>0.61414729200000195</v>
      </c>
      <c r="AH304">
        <v>5.8140508973333302</v>
      </c>
      <c r="AI304">
        <v>1</v>
      </c>
    </row>
    <row r="305" spans="1:35" x14ac:dyDescent="0.25">
      <c r="A305">
        <v>301</v>
      </c>
      <c r="B305">
        <v>45.059702331853103</v>
      </c>
      <c r="C305">
        <v>43.436425229847401</v>
      </c>
      <c r="D305">
        <v>47.220713193531502</v>
      </c>
      <c r="E305">
        <v>43.939469488793399</v>
      </c>
      <c r="F305">
        <v>52.095819255895201</v>
      </c>
      <c r="G305">
        <v>39.740115330288397</v>
      </c>
      <c r="H305">
        <v>49.031938117988702</v>
      </c>
      <c r="I305">
        <v>45.455513679536999</v>
      </c>
      <c r="J305">
        <v>48.491834020410401</v>
      </c>
      <c r="K305">
        <v>42.075844641059803</v>
      </c>
      <c r="L305">
        <v>45.150369302092301</v>
      </c>
      <c r="M305">
        <v>42.769463167742103</v>
      </c>
      <c r="N305">
        <v>46.170413070321104</v>
      </c>
      <c r="O305">
        <v>47.721806151446401</v>
      </c>
      <c r="P305">
        <v>43.103292497786001</v>
      </c>
      <c r="Q305">
        <v>45.412008917711802</v>
      </c>
      <c r="R305">
        <v>51.336997161837203</v>
      </c>
      <c r="S305">
        <v>45.606866179290201</v>
      </c>
      <c r="T305">
        <v>43.083458890116503</v>
      </c>
      <c r="U305">
        <v>43.678591092401803</v>
      </c>
      <c r="V305">
        <v>42.787526834425897</v>
      </c>
      <c r="W305">
        <v>47.6484194007651</v>
      </c>
      <c r="X305">
        <v>50.246783221212397</v>
      </c>
      <c r="Y305">
        <v>39.5124439380428</v>
      </c>
      <c r="Z305">
        <v>53.664102618263797</v>
      </c>
      <c r="AA305">
        <v>43.099945035228501</v>
      </c>
      <c r="AB305">
        <v>42.702177096585899</v>
      </c>
      <c r="AC305">
        <v>46.957560730854802</v>
      </c>
      <c r="AD305">
        <v>50.762517387366799</v>
      </c>
      <c r="AE305">
        <v>48.136091649797201</v>
      </c>
      <c r="AF305">
        <v>3.0478053573333299</v>
      </c>
      <c r="AG305">
        <v>0.44798881600000101</v>
      </c>
      <c r="AH305">
        <v>5.7143033206666702</v>
      </c>
      <c r="AI305">
        <v>1</v>
      </c>
    </row>
    <row r="306" spans="1:35" x14ac:dyDescent="0.25">
      <c r="A306">
        <v>302</v>
      </c>
      <c r="B306">
        <v>46.337923825199901</v>
      </c>
      <c r="C306">
        <v>43.436425229847401</v>
      </c>
      <c r="D306">
        <v>47.220713193531502</v>
      </c>
      <c r="E306">
        <v>43.939469488793399</v>
      </c>
      <c r="F306">
        <v>52.095819255895201</v>
      </c>
      <c r="G306">
        <v>39.740115330288397</v>
      </c>
      <c r="H306">
        <v>49.198237752658997</v>
      </c>
      <c r="I306">
        <v>45.455513679536999</v>
      </c>
      <c r="J306">
        <v>48.2810645703726</v>
      </c>
      <c r="K306">
        <v>42.075844641059803</v>
      </c>
      <c r="L306">
        <v>47.263401759249298</v>
      </c>
      <c r="M306">
        <v>42.769463167742103</v>
      </c>
      <c r="N306">
        <v>46.170413070321104</v>
      </c>
      <c r="O306">
        <v>47.721806151446401</v>
      </c>
      <c r="P306">
        <v>43.103292497786001</v>
      </c>
      <c r="Q306">
        <v>45.412008917711802</v>
      </c>
      <c r="R306">
        <v>53.271918185544699</v>
      </c>
      <c r="S306">
        <v>45.606866179290201</v>
      </c>
      <c r="T306">
        <v>44.333598005680798</v>
      </c>
      <c r="U306">
        <v>43.678591092401803</v>
      </c>
      <c r="V306">
        <v>42.106352706391696</v>
      </c>
      <c r="W306">
        <v>47.6484194007651</v>
      </c>
      <c r="X306">
        <v>51.229480107257999</v>
      </c>
      <c r="Y306">
        <v>39.5124439380428</v>
      </c>
      <c r="Z306">
        <v>53.664102618263797</v>
      </c>
      <c r="AA306">
        <v>43.099945035228501</v>
      </c>
      <c r="AB306">
        <v>46.061933034525502</v>
      </c>
      <c r="AC306">
        <v>46.957560730854802</v>
      </c>
      <c r="AD306">
        <v>51.3725658216241</v>
      </c>
      <c r="AE306">
        <v>48.136091649797201</v>
      </c>
      <c r="AF306">
        <v>3.7680167853333302</v>
      </c>
      <c r="AG306">
        <v>1.2480690193333399</v>
      </c>
      <c r="AH306">
        <v>6.3998054299999998</v>
      </c>
      <c r="AI306">
        <v>1</v>
      </c>
    </row>
    <row r="307" spans="1:35" x14ac:dyDescent="0.25">
      <c r="A307">
        <v>303</v>
      </c>
      <c r="B307">
        <v>41.499584544655299</v>
      </c>
      <c r="C307">
        <v>43.436425229847401</v>
      </c>
      <c r="D307">
        <v>48.026335643410803</v>
      </c>
      <c r="E307">
        <v>43.939469488793399</v>
      </c>
      <c r="F307">
        <v>52.095819255895201</v>
      </c>
      <c r="G307">
        <v>39.740115330288397</v>
      </c>
      <c r="H307">
        <v>49.198237752658997</v>
      </c>
      <c r="I307">
        <v>45.455513679536999</v>
      </c>
      <c r="J307">
        <v>46.787155206056703</v>
      </c>
      <c r="K307">
        <v>43.562234922865002</v>
      </c>
      <c r="L307">
        <v>50.309103873576298</v>
      </c>
      <c r="M307">
        <v>42.769463167742103</v>
      </c>
      <c r="N307">
        <v>44.398258887270401</v>
      </c>
      <c r="O307">
        <v>47.721806151446401</v>
      </c>
      <c r="P307">
        <v>46.478806428822402</v>
      </c>
      <c r="Q307">
        <v>45.412008917711802</v>
      </c>
      <c r="R307">
        <v>53.271918185544699</v>
      </c>
      <c r="S307">
        <v>45.606866179290201</v>
      </c>
      <c r="T307">
        <v>44.797256922261802</v>
      </c>
      <c r="U307">
        <v>43.678591092401803</v>
      </c>
      <c r="V307">
        <v>43.027162051650201</v>
      </c>
      <c r="W307">
        <v>47.6484194007651</v>
      </c>
      <c r="X307">
        <v>48.050625529280197</v>
      </c>
      <c r="Y307">
        <v>39.5124439380428</v>
      </c>
      <c r="Z307">
        <v>49.363125232172301</v>
      </c>
      <c r="AA307">
        <v>43.099945035228501</v>
      </c>
      <c r="AB307">
        <v>42.304141545984002</v>
      </c>
      <c r="AC307">
        <v>46.957560730854802</v>
      </c>
      <c r="AD307">
        <v>49.547146327639197</v>
      </c>
      <c r="AE307">
        <v>48.136091649797201</v>
      </c>
      <c r="AF307">
        <v>2.83184816466667</v>
      </c>
      <c r="AG307">
        <v>0.31114467733333501</v>
      </c>
      <c r="AH307">
        <v>5.2939322186666704</v>
      </c>
      <c r="AI307">
        <v>1</v>
      </c>
    </row>
    <row r="308" spans="1:35" x14ac:dyDescent="0.25">
      <c r="A308">
        <v>304</v>
      </c>
      <c r="B308">
        <v>42.211326861993697</v>
      </c>
      <c r="C308">
        <v>43.436425229847401</v>
      </c>
      <c r="D308">
        <v>48.296193941799302</v>
      </c>
      <c r="E308">
        <v>43.939469488793399</v>
      </c>
      <c r="F308">
        <v>49.7093309755194</v>
      </c>
      <c r="G308">
        <v>39.740115330288397</v>
      </c>
      <c r="H308">
        <v>47.666875583376097</v>
      </c>
      <c r="I308">
        <v>45.455513679536999</v>
      </c>
      <c r="J308">
        <v>46.787155206056703</v>
      </c>
      <c r="K308">
        <v>44.459262939729904</v>
      </c>
      <c r="L308">
        <v>48.726282907399103</v>
      </c>
      <c r="M308">
        <v>42.769463167742103</v>
      </c>
      <c r="N308">
        <v>44.398258887270401</v>
      </c>
      <c r="O308">
        <v>47.721806151446401</v>
      </c>
      <c r="P308">
        <v>48.571981959225297</v>
      </c>
      <c r="Q308">
        <v>45.412008917711802</v>
      </c>
      <c r="R308">
        <v>53.788051894995</v>
      </c>
      <c r="S308">
        <v>45.606866179290201</v>
      </c>
      <c r="T308">
        <v>44.716967582221002</v>
      </c>
      <c r="U308">
        <v>43.678591092401803</v>
      </c>
      <c r="V308">
        <v>43.027162051650201</v>
      </c>
      <c r="W308">
        <v>47.6484194007651</v>
      </c>
      <c r="X308">
        <v>52.019893873623303</v>
      </c>
      <c r="Y308">
        <v>39.5124439380428</v>
      </c>
      <c r="Z308">
        <v>52.448192704845198</v>
      </c>
      <c r="AA308">
        <v>43.099945035228501</v>
      </c>
      <c r="AB308">
        <v>41.360810137793798</v>
      </c>
      <c r="AC308">
        <v>46.957560730854802</v>
      </c>
      <c r="AD308">
        <v>50.311190430678501</v>
      </c>
      <c r="AE308">
        <v>48.136091649797201</v>
      </c>
      <c r="AF308">
        <v>3.0977128033333301</v>
      </c>
      <c r="AG308">
        <v>0.449197239333334</v>
      </c>
      <c r="AH308">
        <v>5.7262333386666704</v>
      </c>
      <c r="AI308">
        <v>1</v>
      </c>
    </row>
    <row r="309" spans="1:35" x14ac:dyDescent="0.25">
      <c r="A309">
        <v>305</v>
      </c>
      <c r="B309">
        <v>40.8784670963514</v>
      </c>
      <c r="C309">
        <v>43.436425229847401</v>
      </c>
      <c r="D309">
        <v>47.0351275010919</v>
      </c>
      <c r="E309">
        <v>43.939469488793399</v>
      </c>
      <c r="F309">
        <v>50.534488303380598</v>
      </c>
      <c r="G309">
        <v>39.740115330288397</v>
      </c>
      <c r="H309">
        <v>46.394944687149597</v>
      </c>
      <c r="I309">
        <v>45.455513679536999</v>
      </c>
      <c r="J309">
        <v>49.584432594487502</v>
      </c>
      <c r="K309">
        <v>44.459262939729904</v>
      </c>
      <c r="L309">
        <v>49.0021680443542</v>
      </c>
      <c r="M309">
        <v>42.769463167742103</v>
      </c>
      <c r="N309">
        <v>44.398258887270401</v>
      </c>
      <c r="O309">
        <v>47.721806151446401</v>
      </c>
      <c r="P309">
        <v>47.377189962164103</v>
      </c>
      <c r="Q309">
        <v>45.412008917711802</v>
      </c>
      <c r="R309">
        <v>51.1434474587276</v>
      </c>
      <c r="S309">
        <v>45.606866179290201</v>
      </c>
      <c r="T309">
        <v>45.333773178833297</v>
      </c>
      <c r="U309">
        <v>43.678591092401803</v>
      </c>
      <c r="V309">
        <v>42.0571692514294</v>
      </c>
      <c r="W309">
        <v>47.6484194007651</v>
      </c>
      <c r="X309">
        <v>48.394465580079697</v>
      </c>
      <c r="Y309">
        <v>39.5124439380428</v>
      </c>
      <c r="Z309">
        <v>45.297468397484202</v>
      </c>
      <c r="AA309">
        <v>43.099945035228501</v>
      </c>
      <c r="AB309">
        <v>41.705897974430599</v>
      </c>
      <c r="AC309">
        <v>46.957560730854802</v>
      </c>
      <c r="AD309">
        <v>49.443169272789703</v>
      </c>
      <c r="AE309">
        <v>48.136091649797201</v>
      </c>
      <c r="AF309">
        <v>2.0670990159999998</v>
      </c>
      <c r="AG309">
        <v>-0.27157979866666598</v>
      </c>
      <c r="AH309">
        <v>4.4378738259999997</v>
      </c>
      <c r="AI309">
        <v>0</v>
      </c>
    </row>
    <row r="310" spans="1:35" x14ac:dyDescent="0.25">
      <c r="A310">
        <v>306</v>
      </c>
      <c r="B310">
        <v>43.428544706498897</v>
      </c>
      <c r="C310">
        <v>43.436425229847401</v>
      </c>
      <c r="D310">
        <v>45.458868640046397</v>
      </c>
      <c r="E310">
        <v>43.939469488793399</v>
      </c>
      <c r="F310">
        <v>50.534488303380598</v>
      </c>
      <c r="G310">
        <v>39.740115330288397</v>
      </c>
      <c r="H310">
        <v>46.394944687149597</v>
      </c>
      <c r="I310">
        <v>45.455513679536999</v>
      </c>
      <c r="J310">
        <v>49.540586948768002</v>
      </c>
      <c r="K310">
        <v>44.459262939729904</v>
      </c>
      <c r="L310">
        <v>49.0021680443542</v>
      </c>
      <c r="M310">
        <v>42.769463167742103</v>
      </c>
      <c r="N310">
        <v>46.510740766686801</v>
      </c>
      <c r="O310">
        <v>47.721806151446401</v>
      </c>
      <c r="P310">
        <v>45.9587936749679</v>
      </c>
      <c r="Q310">
        <v>45.412008917711802</v>
      </c>
      <c r="R310">
        <v>51.1434474587276</v>
      </c>
      <c r="S310">
        <v>45.606866179290201</v>
      </c>
      <c r="T310">
        <v>48.393566292204603</v>
      </c>
      <c r="U310">
        <v>43.678591092401803</v>
      </c>
      <c r="V310">
        <v>42.0571692514294</v>
      </c>
      <c r="W310">
        <v>47.6484194007651</v>
      </c>
      <c r="X310">
        <v>49.5195772937087</v>
      </c>
      <c r="Y310">
        <v>39.5124439380428</v>
      </c>
      <c r="Z310">
        <v>43.922083855335998</v>
      </c>
      <c r="AA310">
        <v>43.099945035228501</v>
      </c>
      <c r="AB310">
        <v>42.848696954902699</v>
      </c>
      <c r="AC310">
        <v>46.957560730854802</v>
      </c>
      <c r="AD310">
        <v>49.443169272789703</v>
      </c>
      <c r="AE310">
        <v>48.136091649797201</v>
      </c>
      <c r="AF310">
        <v>2.4388575466666702</v>
      </c>
      <c r="AG310">
        <v>0.218311476</v>
      </c>
      <c r="AH310">
        <v>4.7123895193333301</v>
      </c>
      <c r="AI310">
        <v>1</v>
      </c>
    </row>
    <row r="311" spans="1:35" x14ac:dyDescent="0.25">
      <c r="A311">
        <v>307</v>
      </c>
      <c r="B311">
        <v>47.0195388012012</v>
      </c>
      <c r="C311">
        <v>43.436425229847401</v>
      </c>
      <c r="D311">
        <v>45.081371159314401</v>
      </c>
      <c r="E311">
        <v>43.939469488793399</v>
      </c>
      <c r="F311">
        <v>49.697871345142701</v>
      </c>
      <c r="G311">
        <v>42.820370067427604</v>
      </c>
      <c r="H311">
        <v>42.903971190788603</v>
      </c>
      <c r="I311">
        <v>45.455513679536999</v>
      </c>
      <c r="J311">
        <v>49.823031364988701</v>
      </c>
      <c r="K311">
        <v>44.459262939729904</v>
      </c>
      <c r="L311">
        <v>47.572782604046601</v>
      </c>
      <c r="M311">
        <v>42.769463167742103</v>
      </c>
      <c r="N311">
        <v>47.170110986687099</v>
      </c>
      <c r="O311">
        <v>47.721806151446401</v>
      </c>
      <c r="P311">
        <v>47.677343103497599</v>
      </c>
      <c r="Q311">
        <v>45.412008917711802</v>
      </c>
      <c r="R311">
        <v>51.1434474587276</v>
      </c>
      <c r="S311">
        <v>45.606866179290201</v>
      </c>
      <c r="T311">
        <v>49.221279208312502</v>
      </c>
      <c r="U311">
        <v>43.678591092401803</v>
      </c>
      <c r="V311">
        <v>42.0571692514294</v>
      </c>
      <c r="W311">
        <v>47.6484194007651</v>
      </c>
      <c r="X311">
        <v>50.5825861107542</v>
      </c>
      <c r="Y311">
        <v>39.5124439380428</v>
      </c>
      <c r="Z311">
        <v>42.6146486357732</v>
      </c>
      <c r="AA311">
        <v>43.099945035228501</v>
      </c>
      <c r="AB311">
        <v>42.868648129404598</v>
      </c>
      <c r="AC311">
        <v>46.957560730854802</v>
      </c>
      <c r="AD311">
        <v>48.181782880719297</v>
      </c>
      <c r="AE311">
        <v>48.136091649797201</v>
      </c>
      <c r="AF311">
        <v>2.1974229699999999</v>
      </c>
      <c r="AG311">
        <v>-7.6940813333332397E-3</v>
      </c>
      <c r="AH311">
        <v>4.4351693860000001</v>
      </c>
      <c r="AI311">
        <v>0</v>
      </c>
    </row>
    <row r="312" spans="1:35" x14ac:dyDescent="0.25">
      <c r="A312">
        <v>308</v>
      </c>
      <c r="B312">
        <v>48.157925245376298</v>
      </c>
      <c r="C312">
        <v>43.436425229847401</v>
      </c>
      <c r="D312">
        <v>47.0806880814755</v>
      </c>
      <c r="E312">
        <v>43.939469488793399</v>
      </c>
      <c r="F312">
        <v>51.058350352633603</v>
      </c>
      <c r="G312">
        <v>42.820370067427604</v>
      </c>
      <c r="H312">
        <v>42.704856531555599</v>
      </c>
      <c r="I312">
        <v>45.455513679536999</v>
      </c>
      <c r="J312">
        <v>49.823031364988701</v>
      </c>
      <c r="K312">
        <v>44.459262939729904</v>
      </c>
      <c r="L312">
        <v>43.822182897650499</v>
      </c>
      <c r="M312">
        <v>42.769463167742103</v>
      </c>
      <c r="N312">
        <v>49.772745752164901</v>
      </c>
      <c r="O312">
        <v>47.721806151446401</v>
      </c>
      <c r="P312">
        <v>46.284373534605898</v>
      </c>
      <c r="Q312">
        <v>45.412008917711802</v>
      </c>
      <c r="R312">
        <v>51.1434474587276</v>
      </c>
      <c r="S312">
        <v>45.606866179290201</v>
      </c>
      <c r="T312">
        <v>48.904294287100903</v>
      </c>
      <c r="U312">
        <v>43.678591092401803</v>
      </c>
      <c r="V312">
        <v>38.0860368112724</v>
      </c>
      <c r="W312">
        <v>47.6484194007651</v>
      </c>
      <c r="X312">
        <v>51.758331039761003</v>
      </c>
      <c r="Y312">
        <v>39.5124439380428</v>
      </c>
      <c r="Z312">
        <v>42.896486777659597</v>
      </c>
      <c r="AA312">
        <v>43.099945035228501</v>
      </c>
      <c r="AB312">
        <v>46.696426890827603</v>
      </c>
      <c r="AC312">
        <v>46.957560730854802</v>
      </c>
      <c r="AD312">
        <v>49.084974899976999</v>
      </c>
      <c r="AE312">
        <v>48.136091649797201</v>
      </c>
      <c r="AF312">
        <v>2.4413276160000001</v>
      </c>
      <c r="AG312">
        <v>-5.0851050666667702E-2</v>
      </c>
      <c r="AH312">
        <v>4.8575305366666699</v>
      </c>
      <c r="AI312">
        <v>0</v>
      </c>
    </row>
    <row r="313" spans="1:35" x14ac:dyDescent="0.25">
      <c r="A313">
        <v>309</v>
      </c>
      <c r="B313">
        <v>48.4116160364403</v>
      </c>
      <c r="C313">
        <v>43.436425229847401</v>
      </c>
      <c r="D313">
        <v>47.0806880814755</v>
      </c>
      <c r="E313">
        <v>43.939469488793399</v>
      </c>
      <c r="F313">
        <v>48.933363915563802</v>
      </c>
      <c r="G313">
        <v>42.820370067427604</v>
      </c>
      <c r="H313">
        <v>42.704856531555599</v>
      </c>
      <c r="I313">
        <v>45.455513679536999</v>
      </c>
      <c r="J313">
        <v>52.020587333348097</v>
      </c>
      <c r="K313">
        <v>44.459262939729904</v>
      </c>
      <c r="L313">
        <v>42.974221949122402</v>
      </c>
      <c r="M313">
        <v>42.769463167742103</v>
      </c>
      <c r="N313">
        <v>52.0573854187938</v>
      </c>
      <c r="O313">
        <v>47.721806151446401</v>
      </c>
      <c r="P313">
        <v>43.910149198001797</v>
      </c>
      <c r="Q313">
        <v>45.412008917711802</v>
      </c>
      <c r="R313">
        <v>51.1434474587276</v>
      </c>
      <c r="S313">
        <v>45.606866179290201</v>
      </c>
      <c r="T313">
        <v>49.610595667868303</v>
      </c>
      <c r="U313">
        <v>43.678591092401803</v>
      </c>
      <c r="V313">
        <v>42.7471823931917</v>
      </c>
      <c r="W313">
        <v>47.6484194007651</v>
      </c>
      <c r="X313">
        <v>51.083612506703297</v>
      </c>
      <c r="Y313">
        <v>38.564529720671501</v>
      </c>
      <c r="Z313">
        <v>45.608720887386298</v>
      </c>
      <c r="AA313">
        <v>43.099945035228501</v>
      </c>
      <c r="AB313">
        <v>50.743686379921201</v>
      </c>
      <c r="AC313">
        <v>46.957560730854802</v>
      </c>
      <c r="AD313">
        <v>46.285270620999597</v>
      </c>
      <c r="AE313">
        <v>46.156707431106597</v>
      </c>
      <c r="AF313">
        <v>3.1725630100000002</v>
      </c>
      <c r="AG313">
        <v>0.98292457666666599</v>
      </c>
      <c r="AH313">
        <v>5.3721469346666701</v>
      </c>
      <c r="AI313">
        <v>1</v>
      </c>
    </row>
    <row r="314" spans="1:35" x14ac:dyDescent="0.25">
      <c r="A314">
        <v>310</v>
      </c>
      <c r="B314">
        <v>48.4116160364403</v>
      </c>
      <c r="C314">
        <v>43.436425229847401</v>
      </c>
      <c r="D314">
        <v>47.821750358853201</v>
      </c>
      <c r="E314">
        <v>43.939469488793399</v>
      </c>
      <c r="F314">
        <v>47.200136632352901</v>
      </c>
      <c r="G314">
        <v>42.820370067427604</v>
      </c>
      <c r="H314">
        <v>41.666993100498502</v>
      </c>
      <c r="I314">
        <v>45.455513679536999</v>
      </c>
      <c r="J314">
        <v>45.225296319742199</v>
      </c>
      <c r="K314">
        <v>44.459262939729904</v>
      </c>
      <c r="L314">
        <v>48.185220169405099</v>
      </c>
      <c r="M314">
        <v>42.769463167742103</v>
      </c>
      <c r="N314">
        <v>52.0573854187938</v>
      </c>
      <c r="O314">
        <v>47.721806151446401</v>
      </c>
      <c r="P314">
        <v>47.9734901201317</v>
      </c>
      <c r="Q314">
        <v>45.412008917711802</v>
      </c>
      <c r="R314">
        <v>51.1434474587276</v>
      </c>
      <c r="S314">
        <v>45.606866179290201</v>
      </c>
      <c r="T314">
        <v>49.610595667868303</v>
      </c>
      <c r="U314">
        <v>43.678591092401803</v>
      </c>
      <c r="V314">
        <v>45.977243838384098</v>
      </c>
      <c r="W314">
        <v>47.6484194007651</v>
      </c>
      <c r="X314">
        <v>51.399454233211898</v>
      </c>
      <c r="Y314">
        <v>38.564529720671501</v>
      </c>
      <c r="Z314">
        <v>44.5474060432282</v>
      </c>
      <c r="AA314">
        <v>43.099945035228501</v>
      </c>
      <c r="AB314">
        <v>49.244436548756603</v>
      </c>
      <c r="AC314">
        <v>46.957560730854802</v>
      </c>
      <c r="AD314">
        <v>46.285270620999597</v>
      </c>
      <c r="AE314">
        <v>46.156707431106597</v>
      </c>
      <c r="AF314">
        <v>3.2681868886666701</v>
      </c>
      <c r="AG314">
        <v>1.418369996</v>
      </c>
      <c r="AH314">
        <v>5.2423928093333299</v>
      </c>
      <c r="AI314">
        <v>1</v>
      </c>
    </row>
    <row r="315" spans="1:35" x14ac:dyDescent="0.25">
      <c r="A315">
        <v>311</v>
      </c>
      <c r="B315">
        <v>48.775884366176697</v>
      </c>
      <c r="C315">
        <v>43.436425229847401</v>
      </c>
      <c r="D315">
        <v>47.9493061879691</v>
      </c>
      <c r="E315">
        <v>43.939469488793399</v>
      </c>
      <c r="F315">
        <v>46.707542798490302</v>
      </c>
      <c r="G315">
        <v>42.820370067427604</v>
      </c>
      <c r="H315">
        <v>41.363661350010403</v>
      </c>
      <c r="I315">
        <v>45.455513679536999</v>
      </c>
      <c r="J315">
        <v>51.284137931492999</v>
      </c>
      <c r="K315">
        <v>44.459262939729904</v>
      </c>
      <c r="L315">
        <v>48.185220169405099</v>
      </c>
      <c r="M315">
        <v>42.769463167742103</v>
      </c>
      <c r="N315">
        <v>52.0573854187938</v>
      </c>
      <c r="O315">
        <v>47.721806151446401</v>
      </c>
      <c r="P315">
        <v>47.959933145851501</v>
      </c>
      <c r="Q315">
        <v>45.412008917711802</v>
      </c>
      <c r="R315">
        <v>53.336185516490602</v>
      </c>
      <c r="S315">
        <v>45.606866179290201</v>
      </c>
      <c r="T315">
        <v>47.864851326409401</v>
      </c>
      <c r="U315">
        <v>43.678591092401803</v>
      </c>
      <c r="V315">
        <v>45.276010623164602</v>
      </c>
      <c r="W315">
        <v>47.6484194007651</v>
      </c>
      <c r="X315">
        <v>51.399454233211898</v>
      </c>
      <c r="Y315">
        <v>39.353849278210198</v>
      </c>
      <c r="Z315">
        <v>51.080370698361101</v>
      </c>
      <c r="AA315">
        <v>43.099945035228501</v>
      </c>
      <c r="AB315">
        <v>47.593618961473901</v>
      </c>
      <c r="AC315">
        <v>46.957560730854802</v>
      </c>
      <c r="AD315">
        <v>46.285270620999597</v>
      </c>
      <c r="AE315">
        <v>46.156707431106597</v>
      </c>
      <c r="AF315">
        <v>3.9068383039999999</v>
      </c>
      <c r="AG315">
        <v>1.84351271066667</v>
      </c>
      <c r="AH315">
        <v>5.97937804466667</v>
      </c>
      <c r="AI315">
        <v>1</v>
      </c>
    </row>
    <row r="316" spans="1:35" x14ac:dyDescent="0.25">
      <c r="A316">
        <v>312</v>
      </c>
      <c r="B316">
        <v>46.643790113623702</v>
      </c>
      <c r="C316">
        <v>43.436425229847401</v>
      </c>
      <c r="D316">
        <v>49.832381908230701</v>
      </c>
      <c r="E316">
        <v>43.939469488793399</v>
      </c>
      <c r="F316">
        <v>47.121791270324003</v>
      </c>
      <c r="G316">
        <v>42.820370067427604</v>
      </c>
      <c r="H316">
        <v>41.363661350010403</v>
      </c>
      <c r="I316">
        <v>45.455513679536999</v>
      </c>
      <c r="J316">
        <v>51.745813127793198</v>
      </c>
      <c r="K316">
        <v>44.459262939729904</v>
      </c>
      <c r="L316">
        <v>46.702257701384397</v>
      </c>
      <c r="M316">
        <v>41.304579889709203</v>
      </c>
      <c r="N316">
        <v>52.0573854187938</v>
      </c>
      <c r="O316">
        <v>47.721806151446401</v>
      </c>
      <c r="P316">
        <v>43.3822108262572</v>
      </c>
      <c r="Q316">
        <v>42.774089304588799</v>
      </c>
      <c r="R316">
        <v>53.336185516490602</v>
      </c>
      <c r="S316">
        <v>45.606866179290201</v>
      </c>
      <c r="T316">
        <v>47.864851326409401</v>
      </c>
      <c r="U316">
        <v>43.678591092401803</v>
      </c>
      <c r="V316">
        <v>43.615457830106898</v>
      </c>
      <c r="W316">
        <v>47.6484194007651</v>
      </c>
      <c r="X316">
        <v>50.774562408963597</v>
      </c>
      <c r="Y316">
        <v>39.353849278210198</v>
      </c>
      <c r="Z316">
        <v>51.061438515609503</v>
      </c>
      <c r="AA316">
        <v>43.099945035228501</v>
      </c>
      <c r="AB316">
        <v>45.368416228667499</v>
      </c>
      <c r="AC316">
        <v>46.957560730854802</v>
      </c>
      <c r="AD316">
        <v>46.285270620999597</v>
      </c>
      <c r="AE316">
        <v>46.156707431106597</v>
      </c>
      <c r="AF316">
        <v>3.516134552</v>
      </c>
      <c r="AG316">
        <v>1.2417691366666701</v>
      </c>
      <c r="AH316">
        <v>5.7208285999999999</v>
      </c>
      <c r="AI316">
        <v>1</v>
      </c>
    </row>
    <row r="317" spans="1:35" x14ac:dyDescent="0.25">
      <c r="A317">
        <v>313</v>
      </c>
      <c r="B317">
        <v>47.958351296105903</v>
      </c>
      <c r="C317">
        <v>43.436425229847401</v>
      </c>
      <c r="D317">
        <v>48.362903493399301</v>
      </c>
      <c r="E317">
        <v>43.939469488793399</v>
      </c>
      <c r="F317">
        <v>41.729603359864001</v>
      </c>
      <c r="G317">
        <v>42.820370067427604</v>
      </c>
      <c r="H317">
        <v>43.839146323440197</v>
      </c>
      <c r="I317">
        <v>45.455513679536999</v>
      </c>
      <c r="J317">
        <v>52.106276527529602</v>
      </c>
      <c r="K317">
        <v>44.459262939729904</v>
      </c>
      <c r="L317">
        <v>47.489150096922998</v>
      </c>
      <c r="M317">
        <v>41.304579889709203</v>
      </c>
      <c r="N317">
        <v>52.0573854187938</v>
      </c>
      <c r="O317">
        <v>47.721806151446401</v>
      </c>
      <c r="P317">
        <v>44.974405052124801</v>
      </c>
      <c r="Q317">
        <v>42.774089304588799</v>
      </c>
      <c r="R317">
        <v>53.055050114282302</v>
      </c>
      <c r="S317">
        <v>45.606866179290201</v>
      </c>
      <c r="T317">
        <v>47.747850784214499</v>
      </c>
      <c r="U317">
        <v>43.678591092401803</v>
      </c>
      <c r="V317">
        <v>46.017195728261797</v>
      </c>
      <c r="W317">
        <v>47.6484194007651</v>
      </c>
      <c r="X317">
        <v>50.774562408963597</v>
      </c>
      <c r="Y317">
        <v>39.353849278210198</v>
      </c>
      <c r="Z317">
        <v>51.061438515609503</v>
      </c>
      <c r="AA317">
        <v>46.262186887666097</v>
      </c>
      <c r="AB317">
        <v>48.533973923385197</v>
      </c>
      <c r="AC317">
        <v>46.957560730854802</v>
      </c>
      <c r="AD317">
        <v>47.841895501440298</v>
      </c>
      <c r="AE317">
        <v>48.981210728274696</v>
      </c>
      <c r="AF317">
        <v>3.5432658326666702</v>
      </c>
      <c r="AG317">
        <v>1.71413102333333</v>
      </c>
      <c r="AH317">
        <v>5.4682191639999997</v>
      </c>
      <c r="AI317">
        <v>1</v>
      </c>
    </row>
    <row r="318" spans="1:35" x14ac:dyDescent="0.25">
      <c r="A318">
        <v>314</v>
      </c>
      <c r="B318">
        <v>48.435168939485401</v>
      </c>
      <c r="C318">
        <v>43.436425229847401</v>
      </c>
      <c r="D318">
        <v>46.688277759795298</v>
      </c>
      <c r="E318">
        <v>43.939469488793399</v>
      </c>
      <c r="F318">
        <v>43.099991368302</v>
      </c>
      <c r="G318">
        <v>42.820370067427604</v>
      </c>
      <c r="H318">
        <v>46.876519302312701</v>
      </c>
      <c r="I318">
        <v>45.455513679536999</v>
      </c>
      <c r="J318">
        <v>48.065717122236798</v>
      </c>
      <c r="K318">
        <v>44.459262939729904</v>
      </c>
      <c r="L318">
        <v>46.313326631286301</v>
      </c>
      <c r="M318">
        <v>41.304579889709203</v>
      </c>
      <c r="N318">
        <v>51.119876459438899</v>
      </c>
      <c r="O318">
        <v>47.721806151446401</v>
      </c>
      <c r="P318">
        <v>44.974405052124801</v>
      </c>
      <c r="Q318">
        <v>42.774089304588799</v>
      </c>
      <c r="R318">
        <v>53.055050114282302</v>
      </c>
      <c r="S318">
        <v>45.606866179290201</v>
      </c>
      <c r="T318">
        <v>46.579647393467198</v>
      </c>
      <c r="U318">
        <v>43.678591092401803</v>
      </c>
      <c r="V318">
        <v>44.358475063419199</v>
      </c>
      <c r="W318">
        <v>47.6484194007651</v>
      </c>
      <c r="X318">
        <v>49.781668521862201</v>
      </c>
      <c r="Y318">
        <v>39.353849278210198</v>
      </c>
      <c r="Z318">
        <v>44.559263878385799</v>
      </c>
      <c r="AA318">
        <v>46.262186887666097</v>
      </c>
      <c r="AB318">
        <v>46.465194602753499</v>
      </c>
      <c r="AC318">
        <v>46.957560730854802</v>
      </c>
      <c r="AD318">
        <v>46.141471731853301</v>
      </c>
      <c r="AE318">
        <v>49.462202002564503</v>
      </c>
      <c r="AF318">
        <v>2.3755241066666701</v>
      </c>
      <c r="AG318">
        <v>0.56294300533333397</v>
      </c>
      <c r="AH318">
        <v>4.26490373933333</v>
      </c>
      <c r="AI318">
        <v>1</v>
      </c>
    </row>
    <row r="319" spans="1:35" x14ac:dyDescent="0.25">
      <c r="A319">
        <v>315</v>
      </c>
      <c r="B319">
        <v>48.237991325587402</v>
      </c>
      <c r="C319">
        <v>43.436425229847401</v>
      </c>
      <c r="D319">
        <v>49.5390240760414</v>
      </c>
      <c r="E319">
        <v>43.939469488793399</v>
      </c>
      <c r="F319">
        <v>44.287493386661403</v>
      </c>
      <c r="G319">
        <v>42.820370067427604</v>
      </c>
      <c r="H319">
        <v>46.876519302312701</v>
      </c>
      <c r="I319">
        <v>45.455513679536999</v>
      </c>
      <c r="J319">
        <v>40.383710994412503</v>
      </c>
      <c r="K319">
        <v>44.459262939729904</v>
      </c>
      <c r="L319">
        <v>47.340030858685601</v>
      </c>
      <c r="M319">
        <v>41.304579889709203</v>
      </c>
      <c r="N319">
        <v>48.683155267174698</v>
      </c>
      <c r="O319">
        <v>47.721806151446401</v>
      </c>
      <c r="P319">
        <v>44.735313893820397</v>
      </c>
      <c r="Q319">
        <v>42.774089304588799</v>
      </c>
      <c r="R319">
        <v>50.789538977105799</v>
      </c>
      <c r="S319">
        <v>45.606866179290201</v>
      </c>
      <c r="T319">
        <v>46.7739788229743</v>
      </c>
      <c r="U319">
        <v>43.678591092401803</v>
      </c>
      <c r="V319">
        <v>44.358475063419199</v>
      </c>
      <c r="W319">
        <v>47.6484194007651</v>
      </c>
      <c r="X319">
        <v>51.481643511746597</v>
      </c>
      <c r="Y319">
        <v>39.353849278210198</v>
      </c>
      <c r="Z319">
        <v>50.896095013533198</v>
      </c>
      <c r="AA319">
        <v>46.262186887666097</v>
      </c>
      <c r="AB319">
        <v>47.195743843555697</v>
      </c>
      <c r="AC319">
        <v>46.957560730854802</v>
      </c>
      <c r="AD319">
        <v>45.197399369485197</v>
      </c>
      <c r="AE319">
        <v>49.462202002564503</v>
      </c>
      <c r="AF319">
        <v>2.3929947586666702</v>
      </c>
      <c r="AG319">
        <v>0.25551154600000098</v>
      </c>
      <c r="AH319">
        <v>4.5740383260000002</v>
      </c>
      <c r="AI319">
        <v>1</v>
      </c>
    </row>
    <row r="320" spans="1:35" x14ac:dyDescent="0.25">
      <c r="A320">
        <v>316</v>
      </c>
      <c r="B320">
        <v>47.239875606132102</v>
      </c>
      <c r="C320">
        <v>43.436425229847401</v>
      </c>
      <c r="D320">
        <v>49.5390240760414</v>
      </c>
      <c r="E320">
        <v>43.939469488793399</v>
      </c>
      <c r="F320">
        <v>43.580606179658901</v>
      </c>
      <c r="G320">
        <v>42.820370067427604</v>
      </c>
      <c r="H320">
        <v>46.876519302312701</v>
      </c>
      <c r="I320">
        <v>45.455513679536999</v>
      </c>
      <c r="J320">
        <v>40.342211403512401</v>
      </c>
      <c r="K320">
        <v>44.459262939729904</v>
      </c>
      <c r="L320">
        <v>47.340030858685601</v>
      </c>
      <c r="M320">
        <v>41.304579889709203</v>
      </c>
      <c r="N320">
        <v>48.683155267174698</v>
      </c>
      <c r="O320">
        <v>47.721806151446401</v>
      </c>
      <c r="P320">
        <v>43.874704511063598</v>
      </c>
      <c r="Q320">
        <v>42.774089304588799</v>
      </c>
      <c r="R320">
        <v>48.115294983674303</v>
      </c>
      <c r="S320">
        <v>45.606866179290201</v>
      </c>
      <c r="T320">
        <v>47.309918932286301</v>
      </c>
      <c r="U320">
        <v>43.678591092401803</v>
      </c>
      <c r="V320">
        <v>44.0820188773654</v>
      </c>
      <c r="W320">
        <v>47.6484194007651</v>
      </c>
      <c r="X320">
        <v>51.895284504840703</v>
      </c>
      <c r="Y320">
        <v>39.353849278210198</v>
      </c>
      <c r="Z320">
        <v>50.896095013533198</v>
      </c>
      <c r="AA320">
        <v>46.262186887666097</v>
      </c>
      <c r="AB320">
        <v>42.364703210657403</v>
      </c>
      <c r="AC320">
        <v>46.957560730854802</v>
      </c>
      <c r="AD320">
        <v>45.197399369485197</v>
      </c>
      <c r="AE320">
        <v>49.462202002564503</v>
      </c>
      <c r="AF320">
        <v>1.7637099846666699</v>
      </c>
      <c r="AG320">
        <v>-0.42315708866666601</v>
      </c>
      <c r="AH320">
        <v>4.159765546</v>
      </c>
      <c r="AI320">
        <v>0</v>
      </c>
    </row>
    <row r="321" spans="1:35" x14ac:dyDescent="0.25">
      <c r="A321">
        <v>317</v>
      </c>
      <c r="B321">
        <v>46.768416617254701</v>
      </c>
      <c r="C321">
        <v>43.215953132447403</v>
      </c>
      <c r="D321">
        <v>47.542676268235503</v>
      </c>
      <c r="E321">
        <v>43.939469488793399</v>
      </c>
      <c r="F321">
        <v>44.583530312795098</v>
      </c>
      <c r="G321">
        <v>42.820370067427604</v>
      </c>
      <c r="H321">
        <v>45.642880873351501</v>
      </c>
      <c r="I321">
        <v>45.455513679536999</v>
      </c>
      <c r="J321">
        <v>40.323004421870699</v>
      </c>
      <c r="K321">
        <v>44.459262939729904</v>
      </c>
      <c r="L321">
        <v>47.340030858685601</v>
      </c>
      <c r="M321">
        <v>41.304579889709203</v>
      </c>
      <c r="N321">
        <v>47.686136409181103</v>
      </c>
      <c r="O321">
        <v>47.721806151446401</v>
      </c>
      <c r="P321">
        <v>51.542471822267899</v>
      </c>
      <c r="Q321">
        <v>42.774089304588799</v>
      </c>
      <c r="R321">
        <v>48.115294983674303</v>
      </c>
      <c r="S321">
        <v>45.606866179290201</v>
      </c>
      <c r="T321">
        <v>46.352958097439398</v>
      </c>
      <c r="U321">
        <v>43.678591092401803</v>
      </c>
      <c r="V321">
        <v>42.497968703227798</v>
      </c>
      <c r="W321">
        <v>47.6484194007651</v>
      </c>
      <c r="X321">
        <v>52.600099667849001</v>
      </c>
      <c r="Y321">
        <v>39.353849278210198</v>
      </c>
      <c r="Z321">
        <v>50.896095013533198</v>
      </c>
      <c r="AA321">
        <v>46.262186887666097</v>
      </c>
      <c r="AB321">
        <v>45.161305123804702</v>
      </c>
      <c r="AC321">
        <v>46.957560730854802</v>
      </c>
      <c r="AD321">
        <v>41.164365979261902</v>
      </c>
      <c r="AE321">
        <v>49.462202002564503</v>
      </c>
      <c r="AF321">
        <v>1.8371009946666701</v>
      </c>
      <c r="AG321">
        <v>-0.85345917933333404</v>
      </c>
      <c r="AH321">
        <v>4.5337506359999997</v>
      </c>
      <c r="AI321">
        <v>0</v>
      </c>
    </row>
    <row r="322" spans="1:35" x14ac:dyDescent="0.25">
      <c r="A322">
        <v>318</v>
      </c>
      <c r="B322">
        <v>46.655569959063897</v>
      </c>
      <c r="C322">
        <v>43.215953132447403</v>
      </c>
      <c r="D322">
        <v>47.542676268235503</v>
      </c>
      <c r="E322">
        <v>43.939469488793399</v>
      </c>
      <c r="F322">
        <v>44.583530312795098</v>
      </c>
      <c r="G322">
        <v>42.820370067427604</v>
      </c>
      <c r="H322">
        <v>45.6569485153627</v>
      </c>
      <c r="I322">
        <v>45.455513679536999</v>
      </c>
      <c r="J322">
        <v>42.788847185987301</v>
      </c>
      <c r="K322">
        <v>44.459262939729904</v>
      </c>
      <c r="L322">
        <v>50.739146679476299</v>
      </c>
      <c r="M322">
        <v>41.304579889709203</v>
      </c>
      <c r="N322">
        <v>45.671179540158498</v>
      </c>
      <c r="O322">
        <v>47.721806151446401</v>
      </c>
      <c r="P322">
        <v>51.542471822267899</v>
      </c>
      <c r="Q322">
        <v>42.774089304588799</v>
      </c>
      <c r="R322">
        <v>48.115294983674303</v>
      </c>
      <c r="S322">
        <v>45.606866179290201</v>
      </c>
      <c r="T322">
        <v>46.352958097439398</v>
      </c>
      <c r="U322">
        <v>43.678591092401803</v>
      </c>
      <c r="V322">
        <v>41.418813353424298</v>
      </c>
      <c r="W322">
        <v>47.6484194007651</v>
      </c>
      <c r="X322">
        <v>52.975346915016203</v>
      </c>
      <c r="Y322">
        <v>39.353849278210198</v>
      </c>
      <c r="Z322">
        <v>50.896095013533198</v>
      </c>
      <c r="AA322">
        <v>46.262186887666097</v>
      </c>
      <c r="AB322">
        <v>42.256311469941899</v>
      </c>
      <c r="AC322">
        <v>46.957560730854802</v>
      </c>
      <c r="AD322">
        <v>39.572977513656703</v>
      </c>
      <c r="AE322">
        <v>49.462202002564503</v>
      </c>
      <c r="AF322">
        <v>1.7404964940000001</v>
      </c>
      <c r="AG322">
        <v>-1.3217807586666701</v>
      </c>
      <c r="AH322">
        <v>4.8316067013333299</v>
      </c>
      <c r="AI322">
        <v>0</v>
      </c>
    </row>
    <row r="323" spans="1:35" x14ac:dyDescent="0.25">
      <c r="A323">
        <v>319</v>
      </c>
      <c r="B323">
        <v>46.593645025299097</v>
      </c>
      <c r="C323">
        <v>43.215953132447403</v>
      </c>
      <c r="D323">
        <v>47.542676268235503</v>
      </c>
      <c r="E323">
        <v>43.939469488793399</v>
      </c>
      <c r="F323">
        <v>46.769463036600499</v>
      </c>
      <c r="G323">
        <v>42.820370067427604</v>
      </c>
      <c r="H323">
        <v>41.020821739730202</v>
      </c>
      <c r="I323">
        <v>45.455513679536999</v>
      </c>
      <c r="J323">
        <v>44.977680344749203</v>
      </c>
      <c r="K323">
        <v>44.459262939729904</v>
      </c>
      <c r="L323">
        <v>50.739146679476299</v>
      </c>
      <c r="M323">
        <v>41.304579889709203</v>
      </c>
      <c r="N323">
        <v>43.4917922632348</v>
      </c>
      <c r="O323">
        <v>47.721806151446401</v>
      </c>
      <c r="P323">
        <v>51.542471822267899</v>
      </c>
      <c r="Q323">
        <v>42.774089304588799</v>
      </c>
      <c r="R323">
        <v>47.336770488284401</v>
      </c>
      <c r="S323">
        <v>45.606866179290201</v>
      </c>
      <c r="T323">
        <v>46.352958097439398</v>
      </c>
      <c r="U323">
        <v>43.678591092401803</v>
      </c>
      <c r="V323">
        <v>41.418813353424298</v>
      </c>
      <c r="W323">
        <v>47.6484194007651</v>
      </c>
      <c r="X323">
        <v>52.975346915016203</v>
      </c>
      <c r="Y323">
        <v>39.353849278210198</v>
      </c>
      <c r="Z323">
        <v>50.896095013533198</v>
      </c>
      <c r="AA323">
        <v>46.262186887666097</v>
      </c>
      <c r="AB323">
        <v>45.7536922170667</v>
      </c>
      <c r="AC323">
        <v>46.957560730854802</v>
      </c>
      <c r="AD323">
        <v>37.861636171334098</v>
      </c>
      <c r="AE323">
        <v>49.462202002564503</v>
      </c>
      <c r="AF323">
        <v>1.64081928133333</v>
      </c>
      <c r="AG323">
        <v>-1.639821204</v>
      </c>
      <c r="AH323">
        <v>4.88882836533333</v>
      </c>
      <c r="AI323">
        <v>0</v>
      </c>
    </row>
    <row r="324" spans="1:35" x14ac:dyDescent="0.25">
      <c r="A324">
        <v>320</v>
      </c>
      <c r="B324">
        <v>47.488251454892399</v>
      </c>
      <c r="C324">
        <v>45.232389618666403</v>
      </c>
      <c r="D324">
        <v>47.542676268235503</v>
      </c>
      <c r="E324">
        <v>43.939469488793399</v>
      </c>
      <c r="F324">
        <v>46.539984005149698</v>
      </c>
      <c r="G324">
        <v>42.820370067427604</v>
      </c>
      <c r="H324">
        <v>40.200445885091902</v>
      </c>
      <c r="I324">
        <v>45.455513679536999</v>
      </c>
      <c r="J324">
        <v>44.488630680568903</v>
      </c>
      <c r="K324">
        <v>44.459262939729904</v>
      </c>
      <c r="L324">
        <v>50.739146679476299</v>
      </c>
      <c r="M324">
        <v>41.304579889709203</v>
      </c>
      <c r="N324">
        <v>42.402356151739497</v>
      </c>
      <c r="O324">
        <v>47.721806151446401</v>
      </c>
      <c r="P324">
        <v>51.542471822267899</v>
      </c>
      <c r="Q324">
        <v>42.774089304588799</v>
      </c>
      <c r="R324">
        <v>51.278465188858199</v>
      </c>
      <c r="S324">
        <v>45.606866179290201</v>
      </c>
      <c r="T324">
        <v>48.465131663679898</v>
      </c>
      <c r="U324">
        <v>43.678591092401803</v>
      </c>
      <c r="V324">
        <v>43.1679786396762</v>
      </c>
      <c r="W324">
        <v>47.6484194007651</v>
      </c>
      <c r="X324">
        <v>49.355165183104504</v>
      </c>
      <c r="Y324">
        <v>39.353849278210198</v>
      </c>
      <c r="Z324">
        <v>50.896095013533198</v>
      </c>
      <c r="AA324">
        <v>46.262186887666097</v>
      </c>
      <c r="AB324">
        <v>47.4895111778631</v>
      </c>
      <c r="AC324">
        <v>46.957560730854802</v>
      </c>
      <c r="AD324">
        <v>44.744887333114697</v>
      </c>
      <c r="AE324">
        <v>49.462202002564503</v>
      </c>
      <c r="AF324">
        <v>2.2442693619999998</v>
      </c>
      <c r="AG324">
        <v>-0.39167797733333298</v>
      </c>
      <c r="AH324">
        <v>4.8330817553333301</v>
      </c>
      <c r="AI324">
        <v>0</v>
      </c>
    </row>
    <row r="325" spans="1:35" x14ac:dyDescent="0.25">
      <c r="A325">
        <v>321</v>
      </c>
      <c r="B325">
        <v>45.522182661184203</v>
      </c>
      <c r="C325">
        <v>45.232389618666403</v>
      </c>
      <c r="D325">
        <v>47.535902548471199</v>
      </c>
      <c r="E325">
        <v>43.939469488793399</v>
      </c>
      <c r="F325">
        <v>49.2225264981873</v>
      </c>
      <c r="G325">
        <v>42.820370067427604</v>
      </c>
      <c r="H325">
        <v>40.200445885091902</v>
      </c>
      <c r="I325">
        <v>45.455513679536999</v>
      </c>
      <c r="J325">
        <v>39.891882504397302</v>
      </c>
      <c r="K325">
        <v>44.459262939729904</v>
      </c>
      <c r="L325">
        <v>47.902557632153901</v>
      </c>
      <c r="M325">
        <v>41.304579889709203</v>
      </c>
      <c r="N325">
        <v>37.796938738096998</v>
      </c>
      <c r="O325">
        <v>47.721806151446401</v>
      </c>
      <c r="P325">
        <v>50.579476916430998</v>
      </c>
      <c r="Q325">
        <v>42.774089304588799</v>
      </c>
      <c r="R325">
        <v>51.278465188858199</v>
      </c>
      <c r="S325">
        <v>45.606866179290201</v>
      </c>
      <c r="T325">
        <v>47.921540438551403</v>
      </c>
      <c r="U325">
        <v>43.678591092401803</v>
      </c>
      <c r="V325">
        <v>41.233461068147903</v>
      </c>
      <c r="W325">
        <v>47.6484194007651</v>
      </c>
      <c r="X325">
        <v>49.646251683168103</v>
      </c>
      <c r="Y325">
        <v>39.353849278210198</v>
      </c>
      <c r="Z325">
        <v>53.6961653945881</v>
      </c>
      <c r="AA325">
        <v>46.262186887666097</v>
      </c>
      <c r="AB325">
        <v>44.645799308862102</v>
      </c>
      <c r="AC325">
        <v>46.957560730854802</v>
      </c>
      <c r="AD325">
        <v>43.363200020593098</v>
      </c>
      <c r="AE325">
        <v>49.462202002564503</v>
      </c>
      <c r="AF325">
        <v>1.18397598533333</v>
      </c>
      <c r="AG325">
        <v>-1.97666337733333</v>
      </c>
      <c r="AH325">
        <v>4.2952885126666702</v>
      </c>
      <c r="AI325">
        <v>0</v>
      </c>
    </row>
    <row r="326" spans="1:35" x14ac:dyDescent="0.25">
      <c r="A326">
        <v>322</v>
      </c>
      <c r="B326">
        <v>45.522182661184203</v>
      </c>
      <c r="C326">
        <v>45.232389618666403</v>
      </c>
      <c r="D326">
        <v>48.883998039623201</v>
      </c>
      <c r="E326">
        <v>43.939469488793399</v>
      </c>
      <c r="F326">
        <v>49.879434336070403</v>
      </c>
      <c r="G326">
        <v>42.820370067427604</v>
      </c>
      <c r="H326">
        <v>39.927808886256599</v>
      </c>
      <c r="I326">
        <v>45.455513679536999</v>
      </c>
      <c r="J326">
        <v>40.316041388248301</v>
      </c>
      <c r="K326">
        <v>44.459262939729904</v>
      </c>
      <c r="L326">
        <v>44.385447879508497</v>
      </c>
      <c r="M326">
        <v>41.304579889709203</v>
      </c>
      <c r="N326">
        <v>37.796938738096998</v>
      </c>
      <c r="O326">
        <v>47.721806151446401</v>
      </c>
      <c r="P326">
        <v>50.123558682871597</v>
      </c>
      <c r="Q326">
        <v>42.774089304588799</v>
      </c>
      <c r="R326">
        <v>53.460213255699301</v>
      </c>
      <c r="S326">
        <v>45.606866179290201</v>
      </c>
      <c r="T326">
        <v>47.504140583586</v>
      </c>
      <c r="U326">
        <v>43.678591092401803</v>
      </c>
      <c r="V326">
        <v>42.6020314528296</v>
      </c>
      <c r="W326">
        <v>47.6484194007651</v>
      </c>
      <c r="X326">
        <v>54.391350447249202</v>
      </c>
      <c r="Y326">
        <v>39.353849278210198</v>
      </c>
      <c r="Z326">
        <v>50.364246191267704</v>
      </c>
      <c r="AA326">
        <v>46.262186887666097</v>
      </c>
      <c r="AB326">
        <v>45.149712710665298</v>
      </c>
      <c r="AC326">
        <v>46.957560730854802</v>
      </c>
      <c r="AD326">
        <v>42.682237536019301</v>
      </c>
      <c r="AE326">
        <v>49.462202002564503</v>
      </c>
      <c r="AF326">
        <v>1.35414573933333</v>
      </c>
      <c r="AG326">
        <v>-1.89187393533333</v>
      </c>
      <c r="AH326">
        <v>4.6419138200000001</v>
      </c>
      <c r="AI326">
        <v>0</v>
      </c>
    </row>
    <row r="327" spans="1:35" x14ac:dyDescent="0.25">
      <c r="A327">
        <v>323</v>
      </c>
      <c r="B327">
        <v>46.654535081253698</v>
      </c>
      <c r="C327">
        <v>45.232389618666403</v>
      </c>
      <c r="D327">
        <v>47.175203078948996</v>
      </c>
      <c r="E327">
        <v>43.939469488793399</v>
      </c>
      <c r="F327">
        <v>48.633566842412002</v>
      </c>
      <c r="G327">
        <v>42.820370067427604</v>
      </c>
      <c r="H327">
        <v>37.977807599757199</v>
      </c>
      <c r="I327">
        <v>45.455513679536999</v>
      </c>
      <c r="J327">
        <v>34.175362069989099</v>
      </c>
      <c r="K327">
        <v>44.459262939729904</v>
      </c>
      <c r="L327">
        <v>47.1771024491972</v>
      </c>
      <c r="M327">
        <v>41.304579889709203</v>
      </c>
      <c r="N327">
        <v>42.414785576709498</v>
      </c>
      <c r="O327">
        <v>47.721806151446401</v>
      </c>
      <c r="P327">
        <v>51.875171291776098</v>
      </c>
      <c r="Q327">
        <v>42.774089304588799</v>
      </c>
      <c r="R327">
        <v>46.084736273744703</v>
      </c>
      <c r="S327">
        <v>45.606866179290201</v>
      </c>
      <c r="T327">
        <v>46.861182838205401</v>
      </c>
      <c r="U327">
        <v>43.678591092401803</v>
      </c>
      <c r="V327">
        <v>45.027060042059802</v>
      </c>
      <c r="W327">
        <v>47.6484194007651</v>
      </c>
      <c r="X327">
        <v>54.261347394695903</v>
      </c>
      <c r="Y327">
        <v>39.353849278210198</v>
      </c>
      <c r="Z327">
        <v>50.364246191267704</v>
      </c>
      <c r="AA327">
        <v>46.262186887666097</v>
      </c>
      <c r="AB327">
        <v>47.7050929952632</v>
      </c>
      <c r="AC327">
        <v>46.957560730854802</v>
      </c>
      <c r="AD327">
        <v>41.888531272761099</v>
      </c>
      <c r="AE327">
        <v>49.462202002564503</v>
      </c>
      <c r="AF327">
        <v>1.0399049520000001</v>
      </c>
      <c r="AG327">
        <v>-2.3221440413333299</v>
      </c>
      <c r="AH327">
        <v>4.4440878680000004</v>
      </c>
      <c r="AI327">
        <v>0</v>
      </c>
    </row>
    <row r="328" spans="1:35" x14ac:dyDescent="0.25">
      <c r="A328">
        <v>324</v>
      </c>
      <c r="B328">
        <v>46.191377415742899</v>
      </c>
      <c r="C328">
        <v>45.232389618666403</v>
      </c>
      <c r="D328">
        <v>47.322925612168198</v>
      </c>
      <c r="E328">
        <v>43.939469488793399</v>
      </c>
      <c r="F328">
        <v>50.963038988771501</v>
      </c>
      <c r="G328">
        <v>42.820370067427604</v>
      </c>
      <c r="H328">
        <v>37.977807599757199</v>
      </c>
      <c r="I328">
        <v>45.455513679536999</v>
      </c>
      <c r="J328">
        <v>34.175362069989099</v>
      </c>
      <c r="K328">
        <v>44.459262939729904</v>
      </c>
      <c r="L328">
        <v>47.1771024491972</v>
      </c>
      <c r="M328">
        <v>41.304579889709203</v>
      </c>
      <c r="N328">
        <v>42.110738551277997</v>
      </c>
      <c r="O328">
        <v>47.721806151446401</v>
      </c>
      <c r="P328">
        <v>51.875171291776098</v>
      </c>
      <c r="Q328">
        <v>42.774089304588799</v>
      </c>
      <c r="R328">
        <v>46.084736273744703</v>
      </c>
      <c r="S328">
        <v>45.606866179290201</v>
      </c>
      <c r="T328">
        <v>46.861182838205401</v>
      </c>
      <c r="U328">
        <v>43.678591092401803</v>
      </c>
      <c r="V328">
        <v>43.444727891502403</v>
      </c>
      <c r="W328">
        <v>47.6484194007651</v>
      </c>
      <c r="X328">
        <v>54.261347394695903</v>
      </c>
      <c r="Y328">
        <v>39.353849278210198</v>
      </c>
      <c r="Z328">
        <v>55.702265228521</v>
      </c>
      <c r="AA328">
        <v>46.262186887666097</v>
      </c>
      <c r="AB328">
        <v>46.869318771411102</v>
      </c>
      <c r="AC328">
        <v>46.957560730854802</v>
      </c>
      <c r="AD328">
        <v>38.232111235922297</v>
      </c>
      <c r="AE328">
        <v>49.462202002564503</v>
      </c>
      <c r="AF328">
        <v>1.1048037933333299</v>
      </c>
      <c r="AG328">
        <v>-2.70169354333333</v>
      </c>
      <c r="AH328">
        <v>4.9186795400000003</v>
      </c>
      <c r="AI328">
        <v>0</v>
      </c>
    </row>
    <row r="329" spans="1:35" x14ac:dyDescent="0.25">
      <c r="A329">
        <v>325</v>
      </c>
      <c r="B329">
        <v>46.191377415742899</v>
      </c>
      <c r="C329">
        <v>45.232389618666403</v>
      </c>
      <c r="D329">
        <v>47.585629519780603</v>
      </c>
      <c r="E329">
        <v>43.939469488793399</v>
      </c>
      <c r="F329">
        <v>48.721663660355297</v>
      </c>
      <c r="G329">
        <v>42.820370067427604</v>
      </c>
      <c r="H329">
        <v>41.446224631812498</v>
      </c>
      <c r="I329">
        <v>45.455513679536999</v>
      </c>
      <c r="J329">
        <v>37.367721919155002</v>
      </c>
      <c r="K329">
        <v>44.459262939729904</v>
      </c>
      <c r="L329">
        <v>48.399741642224797</v>
      </c>
      <c r="M329">
        <v>41.304579889709203</v>
      </c>
      <c r="N329">
        <v>43.355487230708597</v>
      </c>
      <c r="O329">
        <v>47.721806151446401</v>
      </c>
      <c r="P329">
        <v>48.295375651071801</v>
      </c>
      <c r="Q329">
        <v>42.774089304588799</v>
      </c>
      <c r="R329">
        <v>44.425432961748001</v>
      </c>
      <c r="S329">
        <v>45.606866179290201</v>
      </c>
      <c r="T329">
        <v>45.244008099368102</v>
      </c>
      <c r="U329">
        <v>43.678591092401803</v>
      </c>
      <c r="V329">
        <v>46.462331779833299</v>
      </c>
      <c r="W329">
        <v>47.6484194007651</v>
      </c>
      <c r="X329">
        <v>54.261347394695903</v>
      </c>
      <c r="Y329">
        <v>39.353849278210198</v>
      </c>
      <c r="Z329">
        <v>55.702265228521</v>
      </c>
      <c r="AA329">
        <v>46.262186887666097</v>
      </c>
      <c r="AB329">
        <v>48.303526973081802</v>
      </c>
      <c r="AC329">
        <v>46.957560730854802</v>
      </c>
      <c r="AD329">
        <v>39.131036948812799</v>
      </c>
      <c r="AE329">
        <v>49.462202002564503</v>
      </c>
      <c r="AF329">
        <v>1.4810676226666699</v>
      </c>
      <c r="AG329">
        <v>-1.7464408653333301</v>
      </c>
      <c r="AH329">
        <v>4.7070803066666702</v>
      </c>
      <c r="AI329">
        <v>0</v>
      </c>
    </row>
    <row r="330" spans="1:35" x14ac:dyDescent="0.25">
      <c r="A330">
        <v>326</v>
      </c>
      <c r="B330">
        <v>52.704933310530201</v>
      </c>
      <c r="C330">
        <v>45.232389618666403</v>
      </c>
      <c r="D330">
        <v>47.585629519780603</v>
      </c>
      <c r="E330">
        <v>43.939469488793399</v>
      </c>
      <c r="F330">
        <v>48.721663660355297</v>
      </c>
      <c r="G330">
        <v>42.820370067427604</v>
      </c>
      <c r="H330">
        <v>41.262360836271597</v>
      </c>
      <c r="I330">
        <v>45.455513679536999</v>
      </c>
      <c r="J330">
        <v>39.729697727325203</v>
      </c>
      <c r="K330">
        <v>44.459262939729904</v>
      </c>
      <c r="L330">
        <v>50.422635362733203</v>
      </c>
      <c r="M330">
        <v>41.304579889709203</v>
      </c>
      <c r="N330">
        <v>45.389986239383298</v>
      </c>
      <c r="O330">
        <v>47.721806151446401</v>
      </c>
      <c r="P330">
        <v>47.741322899219803</v>
      </c>
      <c r="Q330">
        <v>42.774089304588799</v>
      </c>
      <c r="R330">
        <v>55.383236796602702</v>
      </c>
      <c r="S330">
        <v>45.606866179290201</v>
      </c>
      <c r="T330">
        <v>42.118368247722202</v>
      </c>
      <c r="U330">
        <v>43.678591092401803</v>
      </c>
      <c r="V330">
        <v>51.297592600167803</v>
      </c>
      <c r="W330">
        <v>47.6484194007651</v>
      </c>
      <c r="X330">
        <v>53.421193969532403</v>
      </c>
      <c r="Y330">
        <v>39.353849278210198</v>
      </c>
      <c r="Z330">
        <v>53.026370629366497</v>
      </c>
      <c r="AA330">
        <v>48.199766127497703</v>
      </c>
      <c r="AB330">
        <v>46.481794541221298</v>
      </c>
      <c r="AC330">
        <v>46.957560730854802</v>
      </c>
      <c r="AD330">
        <v>38.061362197058898</v>
      </c>
      <c r="AE330">
        <v>49.462202002564503</v>
      </c>
      <c r="AF330">
        <v>2.58222750666667</v>
      </c>
      <c r="AG330">
        <v>-0.65097635399999898</v>
      </c>
      <c r="AH330">
        <v>5.7246933733333298</v>
      </c>
      <c r="AI330">
        <v>0</v>
      </c>
    </row>
    <row r="331" spans="1:35" x14ac:dyDescent="0.25">
      <c r="A331">
        <v>327</v>
      </c>
      <c r="B331">
        <v>52.704933310530201</v>
      </c>
      <c r="C331">
        <v>45.232389618666403</v>
      </c>
      <c r="D331">
        <v>45.282548335832601</v>
      </c>
      <c r="E331">
        <v>43.939469488793399</v>
      </c>
      <c r="F331">
        <v>48.463243911761197</v>
      </c>
      <c r="G331">
        <v>42.820370067427604</v>
      </c>
      <c r="H331">
        <v>41.747809468570203</v>
      </c>
      <c r="I331">
        <v>45.455513679536999</v>
      </c>
      <c r="J331">
        <v>39.729697727325203</v>
      </c>
      <c r="K331">
        <v>44.459262939729904</v>
      </c>
      <c r="L331">
        <v>50.998370708770601</v>
      </c>
      <c r="M331">
        <v>41.304579889709203</v>
      </c>
      <c r="N331">
        <v>45.389986239383298</v>
      </c>
      <c r="O331">
        <v>47.721806151446401</v>
      </c>
      <c r="P331">
        <v>46.452412654068098</v>
      </c>
      <c r="Q331">
        <v>42.774089304588799</v>
      </c>
      <c r="R331">
        <v>55.383236796602702</v>
      </c>
      <c r="S331">
        <v>45.606866179290201</v>
      </c>
      <c r="T331">
        <v>39.753097284644397</v>
      </c>
      <c r="U331">
        <v>43.678591092401803</v>
      </c>
      <c r="V331">
        <v>49.2203643557134</v>
      </c>
      <c r="W331">
        <v>47.6484194007651</v>
      </c>
      <c r="X331">
        <v>52.027319642094703</v>
      </c>
      <c r="Y331">
        <v>39.353849278210198</v>
      </c>
      <c r="Z331">
        <v>51.080987076553399</v>
      </c>
      <c r="AA331">
        <v>48.199766127497703</v>
      </c>
      <c r="AB331">
        <v>44.856238729867201</v>
      </c>
      <c r="AC331">
        <v>46.957560730854802</v>
      </c>
      <c r="AD331">
        <v>35.644911310398797</v>
      </c>
      <c r="AE331">
        <v>49.462202002564503</v>
      </c>
      <c r="AF331">
        <v>1.60802810733333</v>
      </c>
      <c r="AG331">
        <v>-1.81477003466667</v>
      </c>
      <c r="AH331">
        <v>4.87534853133333</v>
      </c>
      <c r="AI331">
        <v>0</v>
      </c>
    </row>
    <row r="332" spans="1:35" x14ac:dyDescent="0.25">
      <c r="A332">
        <v>328</v>
      </c>
      <c r="B332">
        <v>52.704933310530201</v>
      </c>
      <c r="C332">
        <v>45.232389618666403</v>
      </c>
      <c r="D332">
        <v>45.655849649158299</v>
      </c>
      <c r="E332">
        <v>43.939469488793399</v>
      </c>
      <c r="F332">
        <v>48.463243911761197</v>
      </c>
      <c r="G332">
        <v>42.820370067427604</v>
      </c>
      <c r="H332">
        <v>42.059609884752703</v>
      </c>
      <c r="I332">
        <v>45.455513679536999</v>
      </c>
      <c r="J332">
        <v>33.640982536877203</v>
      </c>
      <c r="K332">
        <v>44.459262939729904</v>
      </c>
      <c r="L332">
        <v>51.305141939012898</v>
      </c>
      <c r="M332">
        <v>41.304579889709203</v>
      </c>
      <c r="N332">
        <v>43.688462577768</v>
      </c>
      <c r="O332">
        <v>47.721806151446401</v>
      </c>
      <c r="P332">
        <v>46.452412654068098</v>
      </c>
      <c r="Q332">
        <v>42.774089304588799</v>
      </c>
      <c r="R332">
        <v>55.649167924976098</v>
      </c>
      <c r="S332">
        <v>43.866419902379299</v>
      </c>
      <c r="T332">
        <v>42.842782016620902</v>
      </c>
      <c r="U332">
        <v>43.678591092401803</v>
      </c>
      <c r="V332">
        <v>46.052074172317397</v>
      </c>
      <c r="W332">
        <v>47.6484194007651</v>
      </c>
      <c r="X332">
        <v>52.027319642094703</v>
      </c>
      <c r="Y332">
        <v>39.353849278210198</v>
      </c>
      <c r="Z332">
        <v>51.080987076553399</v>
      </c>
      <c r="AA332">
        <v>48.199766127497703</v>
      </c>
      <c r="AB332">
        <v>48.227195995575897</v>
      </c>
      <c r="AC332">
        <v>46.957560730854802</v>
      </c>
      <c r="AD332">
        <v>34.806894707159202</v>
      </c>
      <c r="AE332">
        <v>49.462202002564503</v>
      </c>
      <c r="AF332">
        <v>1.4521845553333299</v>
      </c>
      <c r="AG332">
        <v>-2.51518440466667</v>
      </c>
      <c r="AH332">
        <v>5.1338448886666699</v>
      </c>
      <c r="AI332">
        <v>0</v>
      </c>
    </row>
    <row r="333" spans="1:35" x14ac:dyDescent="0.25">
      <c r="A333">
        <v>329</v>
      </c>
      <c r="B333">
        <v>52.422565065854101</v>
      </c>
      <c r="C333">
        <v>45.232389618666403</v>
      </c>
      <c r="D333">
        <v>50.173339696606803</v>
      </c>
      <c r="E333">
        <v>43.939469488793399</v>
      </c>
      <c r="F333">
        <v>48.668487015581299</v>
      </c>
      <c r="G333">
        <v>42.820370067427604</v>
      </c>
      <c r="H333">
        <v>44.567571089285103</v>
      </c>
      <c r="I333">
        <v>45.455513679536999</v>
      </c>
      <c r="J333">
        <v>34.558585606873301</v>
      </c>
      <c r="K333">
        <v>44.459262939729904</v>
      </c>
      <c r="L333">
        <v>51.305141939012898</v>
      </c>
      <c r="M333">
        <v>41.304579889709203</v>
      </c>
      <c r="N333">
        <v>41.741430726198701</v>
      </c>
      <c r="O333">
        <v>47.721806151446401</v>
      </c>
      <c r="P333">
        <v>49.144092503127403</v>
      </c>
      <c r="Q333">
        <v>42.774089304588799</v>
      </c>
      <c r="R333">
        <v>55.649167924976098</v>
      </c>
      <c r="S333">
        <v>43.866419902379299</v>
      </c>
      <c r="T333">
        <v>42.112797684225598</v>
      </c>
      <c r="U333">
        <v>43.678591092401803</v>
      </c>
      <c r="V333">
        <v>50.091161265394597</v>
      </c>
      <c r="W333">
        <v>47.6484194007651</v>
      </c>
      <c r="X333">
        <v>53.046488693746099</v>
      </c>
      <c r="Y333">
        <v>39.353849278210198</v>
      </c>
      <c r="Z333">
        <v>51.080987076553399</v>
      </c>
      <c r="AA333">
        <v>48.199766127497703</v>
      </c>
      <c r="AB333">
        <v>46.552484314466902</v>
      </c>
      <c r="AC333">
        <v>46.957560730854802</v>
      </c>
      <c r="AD333">
        <v>38.914667058293297</v>
      </c>
      <c r="AE333">
        <v>49.462202002564503</v>
      </c>
      <c r="AF333">
        <v>2.4769785333333298</v>
      </c>
      <c r="AG333">
        <v>-1.1117227213333301</v>
      </c>
      <c r="AH333">
        <v>5.9660210686666701</v>
      </c>
      <c r="AI333">
        <v>0</v>
      </c>
    </row>
    <row r="334" spans="1:35" x14ac:dyDescent="0.25">
      <c r="A334">
        <v>330</v>
      </c>
      <c r="B334">
        <v>53.5726992832235</v>
      </c>
      <c r="C334">
        <v>45.232389618666403</v>
      </c>
      <c r="D334">
        <v>50.173339696606803</v>
      </c>
      <c r="E334">
        <v>43.939469488793399</v>
      </c>
      <c r="F334">
        <v>49.604610885996202</v>
      </c>
      <c r="G334">
        <v>42.820370067427604</v>
      </c>
      <c r="H334">
        <v>44.029934935302201</v>
      </c>
      <c r="I334">
        <v>45.455513679536999</v>
      </c>
      <c r="J334">
        <v>37.604487389040301</v>
      </c>
      <c r="K334">
        <v>44.459262939729904</v>
      </c>
      <c r="L334">
        <v>46.154916365683398</v>
      </c>
      <c r="M334">
        <v>41.304579889709203</v>
      </c>
      <c r="N334">
        <v>41.0232038239877</v>
      </c>
      <c r="O334">
        <v>47.721806151446401</v>
      </c>
      <c r="P334">
        <v>47.261185211952998</v>
      </c>
      <c r="Q334">
        <v>42.774089304588799</v>
      </c>
      <c r="R334">
        <v>56.390421623442698</v>
      </c>
      <c r="S334">
        <v>43.866419902379299</v>
      </c>
      <c r="T334">
        <v>42.054729567872201</v>
      </c>
      <c r="U334">
        <v>43.678591092401803</v>
      </c>
      <c r="V334">
        <v>50.022698158221303</v>
      </c>
      <c r="W334">
        <v>47.6484194007651</v>
      </c>
      <c r="X334">
        <v>53.046488693746099</v>
      </c>
      <c r="Y334">
        <v>39.353849278210198</v>
      </c>
      <c r="Z334">
        <v>52.123441330604301</v>
      </c>
      <c r="AA334">
        <v>48.199766127497703</v>
      </c>
      <c r="AB334">
        <v>46.552484314466902</v>
      </c>
      <c r="AC334">
        <v>46.957560730854802</v>
      </c>
      <c r="AD334">
        <v>39.836090837417402</v>
      </c>
      <c r="AE334">
        <v>49.462202002564503</v>
      </c>
      <c r="AF334">
        <v>2.4384294966666702</v>
      </c>
      <c r="AG334">
        <v>-0.98310589866666698</v>
      </c>
      <c r="AH334">
        <v>5.7129284066666699</v>
      </c>
      <c r="AI334">
        <v>0</v>
      </c>
    </row>
    <row r="335" spans="1:35" x14ac:dyDescent="0.25">
      <c r="A335">
        <v>331</v>
      </c>
      <c r="B335">
        <v>53.5726992832235</v>
      </c>
      <c r="C335">
        <v>45.232389618666403</v>
      </c>
      <c r="D335">
        <v>50.173339696606803</v>
      </c>
      <c r="E335">
        <v>43.939469488793399</v>
      </c>
      <c r="F335">
        <v>50.459475560496401</v>
      </c>
      <c r="G335">
        <v>42.820370067427604</v>
      </c>
      <c r="H335">
        <v>45.093302468463001</v>
      </c>
      <c r="I335">
        <v>45.455513679536999</v>
      </c>
      <c r="J335">
        <v>37.604487389040301</v>
      </c>
      <c r="K335">
        <v>44.459262939729904</v>
      </c>
      <c r="L335">
        <v>45.525425849924702</v>
      </c>
      <c r="M335">
        <v>41.304579889709203</v>
      </c>
      <c r="N335">
        <v>43.181967955241397</v>
      </c>
      <c r="O335">
        <v>47.721806151446401</v>
      </c>
      <c r="P335">
        <v>48.226371786624803</v>
      </c>
      <c r="Q335">
        <v>42.774089304588799</v>
      </c>
      <c r="R335">
        <v>56.390421623442698</v>
      </c>
      <c r="S335">
        <v>43.866419902379299</v>
      </c>
      <c r="T335">
        <v>38.100528473487003</v>
      </c>
      <c r="U335">
        <v>43.678591092401803</v>
      </c>
      <c r="V335">
        <v>49.436573610962803</v>
      </c>
      <c r="W335">
        <v>47.6484194007651</v>
      </c>
      <c r="X335">
        <v>48.256890588517898</v>
      </c>
      <c r="Y335">
        <v>39.353849278210198</v>
      </c>
      <c r="Z335">
        <v>55.600189071853002</v>
      </c>
      <c r="AA335">
        <v>48.199766127497703</v>
      </c>
      <c r="AB335">
        <v>44.2469090287113</v>
      </c>
      <c r="AC335">
        <v>46.957560730854802</v>
      </c>
      <c r="AD335">
        <v>37.934649771254698</v>
      </c>
      <c r="AE335">
        <v>49.462202002564503</v>
      </c>
      <c r="AF335">
        <v>2.0619294993333299</v>
      </c>
      <c r="AG335">
        <v>-1.37162103466667</v>
      </c>
      <c r="AH335">
        <v>5.3654619180000003</v>
      </c>
      <c r="AI335">
        <v>0</v>
      </c>
    </row>
    <row r="336" spans="1:35" x14ac:dyDescent="0.25">
      <c r="A336">
        <v>332</v>
      </c>
      <c r="B336">
        <v>53.5726992832235</v>
      </c>
      <c r="C336">
        <v>45.232389618666403</v>
      </c>
      <c r="D336">
        <v>50.077136145946398</v>
      </c>
      <c r="E336">
        <v>43.939469488793399</v>
      </c>
      <c r="F336">
        <v>51.049077349089202</v>
      </c>
      <c r="G336">
        <v>42.820370067427604</v>
      </c>
      <c r="H336">
        <v>44.199172279257901</v>
      </c>
      <c r="I336">
        <v>45.455513679536999</v>
      </c>
      <c r="J336">
        <v>44.981078489322499</v>
      </c>
      <c r="K336">
        <v>44.459262939729904</v>
      </c>
      <c r="L336">
        <v>45.525425849924702</v>
      </c>
      <c r="M336">
        <v>41.304579889709203</v>
      </c>
      <c r="N336">
        <v>49.031135121454199</v>
      </c>
      <c r="O336">
        <v>47.721806151446401</v>
      </c>
      <c r="P336">
        <v>48.226371786624803</v>
      </c>
      <c r="Q336">
        <v>42.774089304588799</v>
      </c>
      <c r="R336">
        <v>52.8013288101372</v>
      </c>
      <c r="S336">
        <v>43.866419902379299</v>
      </c>
      <c r="T336">
        <v>36.220402387040998</v>
      </c>
      <c r="U336">
        <v>43.678591092401803</v>
      </c>
      <c r="V336">
        <v>48.809759801967402</v>
      </c>
      <c r="W336">
        <v>47.6484194007651</v>
      </c>
      <c r="X336">
        <v>49.007843935654101</v>
      </c>
      <c r="Y336">
        <v>39.353849278210198</v>
      </c>
      <c r="Z336">
        <v>55.600189071853002</v>
      </c>
      <c r="AA336">
        <v>48.199766127497703</v>
      </c>
      <c r="AB336">
        <v>40.776302553183598</v>
      </c>
      <c r="AC336">
        <v>46.957560730854802</v>
      </c>
      <c r="AD336">
        <v>41.543960236283503</v>
      </c>
      <c r="AE336">
        <v>49.462202002564503</v>
      </c>
      <c r="AF336">
        <v>2.5698395626666701</v>
      </c>
      <c r="AG336">
        <v>-0.47959220933333402</v>
      </c>
      <c r="AH336">
        <v>5.4179766520000001</v>
      </c>
      <c r="AI336">
        <v>0</v>
      </c>
    </row>
    <row r="337" spans="1:35" x14ac:dyDescent="0.25">
      <c r="A337">
        <v>333</v>
      </c>
      <c r="B337">
        <v>53.5726992832235</v>
      </c>
      <c r="C337">
        <v>45.232389618666403</v>
      </c>
      <c r="D337">
        <v>49.611357972144198</v>
      </c>
      <c r="E337">
        <v>43.939469488793399</v>
      </c>
      <c r="F337">
        <v>50.419242888333997</v>
      </c>
      <c r="G337">
        <v>42.820370067427604</v>
      </c>
      <c r="H337">
        <v>41.900262094899901</v>
      </c>
      <c r="I337">
        <v>45.455513679536999</v>
      </c>
      <c r="J337">
        <v>44.679394398644703</v>
      </c>
      <c r="K337">
        <v>44.459262939729904</v>
      </c>
      <c r="L337">
        <v>46.536887704306103</v>
      </c>
      <c r="M337">
        <v>41.304579889709203</v>
      </c>
      <c r="N337">
        <v>49.844833295569103</v>
      </c>
      <c r="O337">
        <v>47.721806151446401</v>
      </c>
      <c r="P337">
        <v>49.9823635237099</v>
      </c>
      <c r="Q337">
        <v>42.774089304588799</v>
      </c>
      <c r="R337">
        <v>50.273423566027198</v>
      </c>
      <c r="S337">
        <v>43.866419902379299</v>
      </c>
      <c r="T337">
        <v>36.277840993383002</v>
      </c>
      <c r="U337">
        <v>43.678591092401803</v>
      </c>
      <c r="V337">
        <v>49.567017155706402</v>
      </c>
      <c r="W337">
        <v>47.6484194007651</v>
      </c>
      <c r="X337">
        <v>50.088058656526201</v>
      </c>
      <c r="Y337">
        <v>39.353849278210198</v>
      </c>
      <c r="Z337">
        <v>55.600189071853002</v>
      </c>
      <c r="AA337">
        <v>48.199766127497703</v>
      </c>
      <c r="AB337">
        <v>39.204238733514003</v>
      </c>
      <c r="AC337">
        <v>46.957560730854802</v>
      </c>
      <c r="AD337">
        <v>39.927830840796901</v>
      </c>
      <c r="AE337">
        <v>49.462202002564503</v>
      </c>
      <c r="AF337">
        <v>2.3074233666666699</v>
      </c>
      <c r="AG337">
        <v>-1.0420601706666699</v>
      </c>
      <c r="AH337">
        <v>5.3073363960000002</v>
      </c>
      <c r="AI337">
        <v>0</v>
      </c>
    </row>
    <row r="338" spans="1:35" x14ac:dyDescent="0.25">
      <c r="A338">
        <v>334</v>
      </c>
      <c r="B338">
        <v>52.361700010184599</v>
      </c>
      <c r="C338">
        <v>45.232389618666403</v>
      </c>
      <c r="D338">
        <v>48.860862135362602</v>
      </c>
      <c r="E338">
        <v>43.939469488793399</v>
      </c>
      <c r="F338">
        <v>49.528439894615801</v>
      </c>
      <c r="G338">
        <v>45.112795521822797</v>
      </c>
      <c r="H338">
        <v>37.232548604740998</v>
      </c>
      <c r="I338">
        <v>45.455513679536999</v>
      </c>
      <c r="J338">
        <v>45.107722645930799</v>
      </c>
      <c r="K338">
        <v>44.459262939729904</v>
      </c>
      <c r="L338">
        <v>48.687665175365296</v>
      </c>
      <c r="M338">
        <v>41.304579889709203</v>
      </c>
      <c r="N338">
        <v>48.609169741966802</v>
      </c>
      <c r="O338">
        <v>47.721806151446401</v>
      </c>
      <c r="P338">
        <v>50.294219240050097</v>
      </c>
      <c r="Q338">
        <v>42.774089304588799</v>
      </c>
      <c r="R338">
        <v>50.273423566027198</v>
      </c>
      <c r="S338">
        <v>43.866419902379299</v>
      </c>
      <c r="T338">
        <v>40.311967829243002</v>
      </c>
      <c r="U338">
        <v>43.678591092401803</v>
      </c>
      <c r="V338">
        <v>49.567017155706402</v>
      </c>
      <c r="W338">
        <v>47.6484194007651</v>
      </c>
      <c r="X338">
        <v>50.088058656526201</v>
      </c>
      <c r="Y338">
        <v>39.353849278210198</v>
      </c>
      <c r="Z338">
        <v>51.795670532689499</v>
      </c>
      <c r="AA338">
        <v>48.199766127497703</v>
      </c>
      <c r="AB338">
        <v>37.991628709717901</v>
      </c>
      <c r="AC338">
        <v>46.957560730854802</v>
      </c>
      <c r="AD338">
        <v>42.073603693086397</v>
      </c>
      <c r="AE338">
        <v>49.462202002564503</v>
      </c>
      <c r="AF338">
        <v>1.8411321653333299</v>
      </c>
      <c r="AG338">
        <v>-1.3165494906666699</v>
      </c>
      <c r="AH338">
        <v>4.7923481966666701</v>
      </c>
      <c r="AI338">
        <v>0</v>
      </c>
    </row>
    <row r="339" spans="1:35" x14ac:dyDescent="0.25">
      <c r="A339">
        <v>335</v>
      </c>
      <c r="B339">
        <v>51.6685971505201</v>
      </c>
      <c r="C339">
        <v>45.232389618666403</v>
      </c>
      <c r="D339">
        <v>51.931692925391197</v>
      </c>
      <c r="E339">
        <v>43.939469488793399</v>
      </c>
      <c r="F339">
        <v>48.968151712064</v>
      </c>
      <c r="G339">
        <v>45.112795521822797</v>
      </c>
      <c r="H339">
        <v>38.549840213918898</v>
      </c>
      <c r="I339">
        <v>45.455513679536999</v>
      </c>
      <c r="J339">
        <v>46.111593669364602</v>
      </c>
      <c r="K339">
        <v>44.459262939729904</v>
      </c>
      <c r="L339">
        <v>46.475114713733298</v>
      </c>
      <c r="M339">
        <v>41.304579889709203</v>
      </c>
      <c r="N339">
        <v>46.286639285565698</v>
      </c>
      <c r="O339">
        <v>47.721806151446401</v>
      </c>
      <c r="P339">
        <v>50.294219240050097</v>
      </c>
      <c r="Q339">
        <v>42.774089304588799</v>
      </c>
      <c r="R339">
        <v>50.280247743902699</v>
      </c>
      <c r="S339">
        <v>43.866419902379299</v>
      </c>
      <c r="T339">
        <v>35.672998886353298</v>
      </c>
      <c r="U339">
        <v>43.678591092401803</v>
      </c>
      <c r="V339">
        <v>49.705348237543497</v>
      </c>
      <c r="W339">
        <v>47.6484194007651</v>
      </c>
      <c r="X339">
        <v>49.973209544666098</v>
      </c>
      <c r="Y339">
        <v>39.353849278210198</v>
      </c>
      <c r="Z339">
        <v>49.397614520965099</v>
      </c>
      <c r="AA339">
        <v>48.199766127497703</v>
      </c>
      <c r="AB339">
        <v>40.9543999685324</v>
      </c>
      <c r="AC339">
        <v>46.957560730854802</v>
      </c>
      <c r="AD339">
        <v>40.711535105445797</v>
      </c>
      <c r="AE339">
        <v>49.462202002564503</v>
      </c>
      <c r="AF339">
        <v>1.4542991866666699</v>
      </c>
      <c r="AG339">
        <v>-1.68745669733333</v>
      </c>
      <c r="AH339">
        <v>4.4042835713333304</v>
      </c>
      <c r="AI339">
        <v>0</v>
      </c>
    </row>
    <row r="340" spans="1:35" x14ac:dyDescent="0.25">
      <c r="A340">
        <v>336</v>
      </c>
      <c r="B340">
        <v>52.315841375810599</v>
      </c>
      <c r="C340">
        <v>45.232389618666403</v>
      </c>
      <c r="D340">
        <v>51.931692925391197</v>
      </c>
      <c r="E340">
        <v>43.939469488793399</v>
      </c>
      <c r="F340">
        <v>51.210419124800801</v>
      </c>
      <c r="G340">
        <v>45.112795521822797</v>
      </c>
      <c r="H340">
        <v>39.8874228642836</v>
      </c>
      <c r="I340">
        <v>45.455513679536999</v>
      </c>
      <c r="J340">
        <v>44.047805059256902</v>
      </c>
      <c r="K340">
        <v>44.459262939729904</v>
      </c>
      <c r="L340">
        <v>50.254974523976401</v>
      </c>
      <c r="M340">
        <v>41.304579889709203</v>
      </c>
      <c r="N340">
        <v>48.139718047869103</v>
      </c>
      <c r="O340">
        <v>47.721806151446401</v>
      </c>
      <c r="P340">
        <v>50.294219240050097</v>
      </c>
      <c r="Q340">
        <v>42.774089304588799</v>
      </c>
      <c r="R340">
        <v>49.3306893335225</v>
      </c>
      <c r="S340">
        <v>43.866419902379299</v>
      </c>
      <c r="T340">
        <v>42.753265285886002</v>
      </c>
      <c r="U340">
        <v>43.678591092401803</v>
      </c>
      <c r="V340">
        <v>48.189140283668998</v>
      </c>
      <c r="W340">
        <v>47.6484194007651</v>
      </c>
      <c r="X340">
        <v>49.266943777271699</v>
      </c>
      <c r="Y340">
        <v>39.353849278210198</v>
      </c>
      <c r="Z340">
        <v>49.732728908958997</v>
      </c>
      <c r="AA340">
        <v>48.199766127497703</v>
      </c>
      <c r="AB340">
        <v>40.9543999685324</v>
      </c>
      <c r="AC340">
        <v>46.957560730854802</v>
      </c>
      <c r="AD340">
        <v>44.1697972901379</v>
      </c>
      <c r="AE340">
        <v>49.462202002564503</v>
      </c>
      <c r="AF340">
        <v>2.4874895260000001</v>
      </c>
      <c r="AG340">
        <v>-0.18628380866666699</v>
      </c>
      <c r="AH340">
        <v>5.1646303639999998</v>
      </c>
      <c r="AI340">
        <v>0</v>
      </c>
    </row>
    <row r="341" spans="1:35" x14ac:dyDescent="0.25">
      <c r="A341">
        <v>337</v>
      </c>
      <c r="B341">
        <v>52.601237477115603</v>
      </c>
      <c r="C341">
        <v>45.232389618666403</v>
      </c>
      <c r="D341">
        <v>48.714389959712499</v>
      </c>
      <c r="E341">
        <v>43.939469488793399</v>
      </c>
      <c r="F341">
        <v>51.210419124800801</v>
      </c>
      <c r="G341">
        <v>45.112795521822797</v>
      </c>
      <c r="H341">
        <v>39.342087835558701</v>
      </c>
      <c r="I341">
        <v>45.455513679536999</v>
      </c>
      <c r="J341">
        <v>43.605125880039502</v>
      </c>
      <c r="K341">
        <v>44.459262939729904</v>
      </c>
      <c r="L341">
        <v>47.822040895174901</v>
      </c>
      <c r="M341">
        <v>41.304579889709203</v>
      </c>
      <c r="N341">
        <v>48.879974129677301</v>
      </c>
      <c r="O341">
        <v>47.721806151446401</v>
      </c>
      <c r="P341">
        <v>50.294219240050097</v>
      </c>
      <c r="Q341">
        <v>42.774089304588799</v>
      </c>
      <c r="R341">
        <v>51.911024990243597</v>
      </c>
      <c r="S341">
        <v>43.866419902379299</v>
      </c>
      <c r="T341">
        <v>40.890644419973199</v>
      </c>
      <c r="U341">
        <v>43.678591092401803</v>
      </c>
      <c r="V341">
        <v>48.633791325809298</v>
      </c>
      <c r="W341">
        <v>47.6484194007651</v>
      </c>
      <c r="X341">
        <v>49.266943777271699</v>
      </c>
      <c r="Y341">
        <v>39.353849278210198</v>
      </c>
      <c r="Z341">
        <v>47.761372092121803</v>
      </c>
      <c r="AA341">
        <v>48.199766127497703</v>
      </c>
      <c r="AB341">
        <v>42.9370369039788</v>
      </c>
      <c r="AC341">
        <v>46.957560730854802</v>
      </c>
      <c r="AD341">
        <v>43.889811668096101</v>
      </c>
      <c r="AE341">
        <v>49.462202002564503</v>
      </c>
      <c r="AF341">
        <v>2.1728936406666701</v>
      </c>
      <c r="AG341">
        <v>-0.41261134266666799</v>
      </c>
      <c r="AH341">
        <v>4.7507006326666703</v>
      </c>
      <c r="AI341">
        <v>0</v>
      </c>
    </row>
    <row r="342" spans="1:35" x14ac:dyDescent="0.25">
      <c r="A342">
        <v>338</v>
      </c>
      <c r="B342">
        <v>52.601237477115603</v>
      </c>
      <c r="C342">
        <v>45.232389618666403</v>
      </c>
      <c r="D342">
        <v>46.913143650667401</v>
      </c>
      <c r="E342">
        <v>43.939469488793399</v>
      </c>
      <c r="F342">
        <v>51.210419124800801</v>
      </c>
      <c r="G342">
        <v>45.112795521822797</v>
      </c>
      <c r="H342">
        <v>39.557203525745102</v>
      </c>
      <c r="I342">
        <v>45.455513679536999</v>
      </c>
      <c r="J342">
        <v>48.498814715666803</v>
      </c>
      <c r="K342">
        <v>44.459262939729904</v>
      </c>
      <c r="L342">
        <v>47.822040895174901</v>
      </c>
      <c r="M342">
        <v>41.304579889709203</v>
      </c>
      <c r="N342">
        <v>48.879974129677301</v>
      </c>
      <c r="O342">
        <v>47.721806151446401</v>
      </c>
      <c r="P342">
        <v>51.523188462060801</v>
      </c>
      <c r="Q342">
        <v>42.774089304588799</v>
      </c>
      <c r="R342">
        <v>51.649908091541903</v>
      </c>
      <c r="S342">
        <v>43.866419902379299</v>
      </c>
      <c r="T342">
        <v>40.890644419973199</v>
      </c>
      <c r="U342">
        <v>43.678591092401803</v>
      </c>
      <c r="V342">
        <v>45.505759361379901</v>
      </c>
      <c r="W342">
        <v>47.6484194007651</v>
      </c>
      <c r="X342">
        <v>49.266943777271699</v>
      </c>
      <c r="Y342">
        <v>39.353849278210198</v>
      </c>
      <c r="Z342">
        <v>44.423755088621903</v>
      </c>
      <c r="AA342">
        <v>48.199766127497703</v>
      </c>
      <c r="AB342">
        <v>41.243377776957701</v>
      </c>
      <c r="AC342">
        <v>46.957560730854802</v>
      </c>
      <c r="AD342">
        <v>43.479051325830604</v>
      </c>
      <c r="AE342">
        <v>49.462202002564503</v>
      </c>
      <c r="AF342">
        <v>1.8865831146666701</v>
      </c>
      <c r="AG342">
        <v>-0.953681422666665</v>
      </c>
      <c r="AH342">
        <v>4.7262343933333302</v>
      </c>
      <c r="AI342">
        <v>0</v>
      </c>
    </row>
    <row r="343" spans="1:35" x14ac:dyDescent="0.25">
      <c r="A343">
        <v>339</v>
      </c>
      <c r="B343">
        <v>52.1529779265529</v>
      </c>
      <c r="C343">
        <v>45.232389618666403</v>
      </c>
      <c r="D343">
        <v>45.264264719293102</v>
      </c>
      <c r="E343">
        <v>43.939469488793399</v>
      </c>
      <c r="F343">
        <v>51.210419124800801</v>
      </c>
      <c r="G343">
        <v>45.112795521822797</v>
      </c>
      <c r="H343">
        <v>44.512663682507799</v>
      </c>
      <c r="I343">
        <v>45.455513679536999</v>
      </c>
      <c r="J343">
        <v>48.303994120466903</v>
      </c>
      <c r="K343">
        <v>44.459262939729904</v>
      </c>
      <c r="L343">
        <v>51.916143864209502</v>
      </c>
      <c r="M343">
        <v>41.304579889709203</v>
      </c>
      <c r="N343">
        <v>45.5593551983753</v>
      </c>
      <c r="O343">
        <v>47.721806151446401</v>
      </c>
      <c r="P343">
        <v>51.1512318294944</v>
      </c>
      <c r="Q343">
        <v>42.774089304588799</v>
      </c>
      <c r="R343">
        <v>48.982859038257402</v>
      </c>
      <c r="S343">
        <v>43.866419902379299</v>
      </c>
      <c r="T343">
        <v>41.639431834956</v>
      </c>
      <c r="U343">
        <v>43.678591092401803</v>
      </c>
      <c r="V343">
        <v>48.579703087989898</v>
      </c>
      <c r="W343">
        <v>47.6484194007651</v>
      </c>
      <c r="X343">
        <v>49.266943777271699</v>
      </c>
      <c r="Y343">
        <v>39.353849278210198</v>
      </c>
      <c r="Z343">
        <v>46.661165932342001</v>
      </c>
      <c r="AA343">
        <v>48.199766127497703</v>
      </c>
      <c r="AB343">
        <v>41.337001898993499</v>
      </c>
      <c r="AC343">
        <v>46.957560730854802</v>
      </c>
      <c r="AD343">
        <v>43.479051325830604</v>
      </c>
      <c r="AE343">
        <v>50.980699763484303</v>
      </c>
      <c r="AF343">
        <v>2.2221329653333299</v>
      </c>
      <c r="AG343">
        <v>-0.46442122200000002</v>
      </c>
      <c r="AH343">
        <v>4.9338112699999996</v>
      </c>
      <c r="AI343">
        <v>0</v>
      </c>
    </row>
    <row r="344" spans="1:35" x14ac:dyDescent="0.25">
      <c r="A344">
        <v>340</v>
      </c>
      <c r="B344">
        <v>52.1529779265529</v>
      </c>
      <c r="C344">
        <v>45.232389618666403</v>
      </c>
      <c r="D344">
        <v>47.7542430576611</v>
      </c>
      <c r="E344">
        <v>43.939469488793399</v>
      </c>
      <c r="F344">
        <v>51.2063147789694</v>
      </c>
      <c r="G344">
        <v>45.112795521822797</v>
      </c>
      <c r="H344">
        <v>42.536220031353999</v>
      </c>
      <c r="I344">
        <v>45.455513679536999</v>
      </c>
      <c r="J344">
        <v>48.303994120466903</v>
      </c>
      <c r="K344">
        <v>44.459262939729904</v>
      </c>
      <c r="L344">
        <v>50.9439088715041</v>
      </c>
      <c r="M344">
        <v>41.304579889709203</v>
      </c>
      <c r="N344">
        <v>47.333173222567297</v>
      </c>
      <c r="O344">
        <v>47.721806151446401</v>
      </c>
      <c r="P344">
        <v>53.199645351349602</v>
      </c>
      <c r="Q344">
        <v>42.774089304588799</v>
      </c>
      <c r="R344">
        <v>51.6702701785701</v>
      </c>
      <c r="S344">
        <v>42.650191039361196</v>
      </c>
      <c r="T344">
        <v>41.639431834956</v>
      </c>
      <c r="U344">
        <v>43.678591092401803</v>
      </c>
      <c r="V344">
        <v>45.023716202890803</v>
      </c>
      <c r="W344">
        <v>47.6484194007651</v>
      </c>
      <c r="X344">
        <v>51.020461596207703</v>
      </c>
      <c r="Y344">
        <v>39.353849278210198</v>
      </c>
      <c r="Z344">
        <v>45.832183587839303</v>
      </c>
      <c r="AA344">
        <v>48.199766127497703</v>
      </c>
      <c r="AB344">
        <v>40.448498942481102</v>
      </c>
      <c r="AC344">
        <v>46.957560730854802</v>
      </c>
      <c r="AD344">
        <v>43.479051325830604</v>
      </c>
      <c r="AE344">
        <v>50.980699763484303</v>
      </c>
      <c r="AF344">
        <v>2.4716738006666699</v>
      </c>
      <c r="AG344">
        <v>-0.66740032933333404</v>
      </c>
      <c r="AH344">
        <v>5.5414608760000004</v>
      </c>
      <c r="AI344">
        <v>0</v>
      </c>
    </row>
    <row r="345" spans="1:35" x14ac:dyDescent="0.25">
      <c r="A345">
        <v>341</v>
      </c>
      <c r="B345">
        <v>53.849262348329603</v>
      </c>
      <c r="C345">
        <v>45.232389618666403</v>
      </c>
      <c r="D345">
        <v>47.590159657052901</v>
      </c>
      <c r="E345">
        <v>43.939469488793399</v>
      </c>
      <c r="F345">
        <v>51.2063147789694</v>
      </c>
      <c r="G345">
        <v>45.112795521822797</v>
      </c>
      <c r="H345">
        <v>42.536220031353999</v>
      </c>
      <c r="I345">
        <v>45.455513679536999</v>
      </c>
      <c r="J345">
        <v>46.322898949747497</v>
      </c>
      <c r="K345">
        <v>44.459262939729904</v>
      </c>
      <c r="L345">
        <v>50.9439088715041</v>
      </c>
      <c r="M345">
        <v>41.304579889709203</v>
      </c>
      <c r="N345">
        <v>47.483505300227797</v>
      </c>
      <c r="O345">
        <v>47.721806151446401</v>
      </c>
      <c r="P345">
        <v>54.402658329289501</v>
      </c>
      <c r="Q345">
        <v>42.774089304588799</v>
      </c>
      <c r="R345">
        <v>52.678347517621098</v>
      </c>
      <c r="S345">
        <v>39.935172862406503</v>
      </c>
      <c r="T345">
        <v>46.422751924910997</v>
      </c>
      <c r="U345">
        <v>43.678591092401803</v>
      </c>
      <c r="V345">
        <v>46.079563417349597</v>
      </c>
      <c r="W345">
        <v>45.891253497080001</v>
      </c>
      <c r="X345">
        <v>50.238944791728201</v>
      </c>
      <c r="Y345">
        <v>39.353849278210198</v>
      </c>
      <c r="Z345">
        <v>44.192217894546999</v>
      </c>
      <c r="AA345">
        <v>48.199766127497703</v>
      </c>
      <c r="AB345">
        <v>41.061436569193702</v>
      </c>
      <c r="AC345">
        <v>46.957560730854802</v>
      </c>
      <c r="AD345">
        <v>44.603037851087002</v>
      </c>
      <c r="AE345">
        <v>50.980699763484303</v>
      </c>
      <c r="AF345">
        <v>3.240961886</v>
      </c>
      <c r="AG345">
        <v>7.6265964666667699E-2</v>
      </c>
      <c r="AH345">
        <v>6.36632073333333</v>
      </c>
      <c r="AI345">
        <v>1</v>
      </c>
    </row>
    <row r="346" spans="1:35" x14ac:dyDescent="0.25">
      <c r="A346">
        <v>342</v>
      </c>
      <c r="B346">
        <v>53.849262348329603</v>
      </c>
      <c r="C346">
        <v>45.232389618666403</v>
      </c>
      <c r="D346">
        <v>49.600152852785001</v>
      </c>
      <c r="E346">
        <v>43.939469488793399</v>
      </c>
      <c r="F346">
        <v>51.2063147789694</v>
      </c>
      <c r="G346">
        <v>45.112795521822797</v>
      </c>
      <c r="H346">
        <v>49.679619888291903</v>
      </c>
      <c r="I346">
        <v>45.455513679536999</v>
      </c>
      <c r="J346">
        <v>46.322898949747497</v>
      </c>
      <c r="K346">
        <v>44.459262939729904</v>
      </c>
      <c r="L346">
        <v>47.214828356760101</v>
      </c>
      <c r="M346">
        <v>41.304579889709203</v>
      </c>
      <c r="N346">
        <v>47.483505300227797</v>
      </c>
      <c r="O346">
        <v>47.721806151446401</v>
      </c>
      <c r="P346">
        <v>53.490302905100499</v>
      </c>
      <c r="Q346">
        <v>42.774089304588799</v>
      </c>
      <c r="R346">
        <v>50.442148461925598</v>
      </c>
      <c r="S346">
        <v>39.935172862406503</v>
      </c>
      <c r="T346">
        <v>46.422751924910997</v>
      </c>
      <c r="U346">
        <v>43.678591092401803</v>
      </c>
      <c r="V346">
        <v>45.310432556676297</v>
      </c>
      <c r="W346">
        <v>45.891253497080001</v>
      </c>
      <c r="X346">
        <v>52.255258519942998</v>
      </c>
      <c r="Y346">
        <v>39.353849278210198</v>
      </c>
      <c r="Z346">
        <v>41.884615420114002</v>
      </c>
      <c r="AA346">
        <v>48.199766127497703</v>
      </c>
      <c r="AB346">
        <v>40.9258742228008</v>
      </c>
      <c r="AC346">
        <v>46.6754682021283</v>
      </c>
      <c r="AD346">
        <v>44.603037851087002</v>
      </c>
      <c r="AE346">
        <v>50.980699763484303</v>
      </c>
      <c r="AF346">
        <v>3.3317531286666702</v>
      </c>
      <c r="AG346">
        <v>0.20548466200000101</v>
      </c>
      <c r="AH346">
        <v>6.3281409726666702</v>
      </c>
      <c r="AI346">
        <v>1</v>
      </c>
    </row>
    <row r="347" spans="1:35" x14ac:dyDescent="0.25">
      <c r="A347">
        <v>343</v>
      </c>
      <c r="B347">
        <v>53.849262348329603</v>
      </c>
      <c r="C347">
        <v>45.232389618666403</v>
      </c>
      <c r="D347">
        <v>49.600152852785001</v>
      </c>
      <c r="E347">
        <v>43.939469488793399</v>
      </c>
      <c r="F347">
        <v>50.944074591607901</v>
      </c>
      <c r="G347">
        <v>45.112795521822797</v>
      </c>
      <c r="H347">
        <v>48.0521598817976</v>
      </c>
      <c r="I347">
        <v>45.455513679536999</v>
      </c>
      <c r="J347">
        <v>44.330740048919701</v>
      </c>
      <c r="K347">
        <v>44.459262939729904</v>
      </c>
      <c r="L347">
        <v>43.895828772783702</v>
      </c>
      <c r="M347">
        <v>41.304579889709203</v>
      </c>
      <c r="N347">
        <v>47.539042566080703</v>
      </c>
      <c r="O347">
        <v>47.721806151446401</v>
      </c>
      <c r="P347">
        <v>53.490302905100499</v>
      </c>
      <c r="Q347">
        <v>42.774089304588799</v>
      </c>
      <c r="R347">
        <v>49.563389099733698</v>
      </c>
      <c r="S347">
        <v>44.4280883692551</v>
      </c>
      <c r="T347">
        <v>46.612594065389303</v>
      </c>
      <c r="U347">
        <v>43.678591092401803</v>
      </c>
      <c r="V347">
        <v>49.238819315925397</v>
      </c>
      <c r="W347">
        <v>45.891253497080001</v>
      </c>
      <c r="X347">
        <v>52.255258519942998</v>
      </c>
      <c r="Y347">
        <v>39.353849278210198</v>
      </c>
      <c r="Z347">
        <v>40.853216221535199</v>
      </c>
      <c r="AA347">
        <v>48.199766127497703</v>
      </c>
      <c r="AB347">
        <v>40.853715349888503</v>
      </c>
      <c r="AC347">
        <v>46.943853552702102</v>
      </c>
      <c r="AD347">
        <v>45.022013409272198</v>
      </c>
      <c r="AE347">
        <v>50.980699763484303</v>
      </c>
      <c r="AF347">
        <v>2.7083041126666698</v>
      </c>
      <c r="AG347">
        <v>-0.29064810200000002</v>
      </c>
      <c r="AH347">
        <v>5.5455722366666702</v>
      </c>
      <c r="AI347">
        <v>0</v>
      </c>
    </row>
    <row r="348" spans="1:35" x14ac:dyDescent="0.25">
      <c r="A348">
        <v>344</v>
      </c>
      <c r="B348">
        <v>52.256544517726297</v>
      </c>
      <c r="C348">
        <v>45.232389618666403</v>
      </c>
      <c r="D348">
        <v>48.688014795376098</v>
      </c>
      <c r="E348">
        <v>43.939469488793399</v>
      </c>
      <c r="F348">
        <v>48.237109615977602</v>
      </c>
      <c r="G348">
        <v>45.112795521822797</v>
      </c>
      <c r="H348">
        <v>46.302874313343999</v>
      </c>
      <c r="I348">
        <v>45.455513679536999</v>
      </c>
      <c r="J348">
        <v>47.661191245900199</v>
      </c>
      <c r="K348">
        <v>44.459262939729904</v>
      </c>
      <c r="L348">
        <v>46.395757346835801</v>
      </c>
      <c r="M348">
        <v>41.304579889709203</v>
      </c>
      <c r="N348">
        <v>45.717692317864802</v>
      </c>
      <c r="O348">
        <v>47.721806151446401</v>
      </c>
      <c r="P348">
        <v>53.490302905100499</v>
      </c>
      <c r="Q348">
        <v>42.774089304588799</v>
      </c>
      <c r="R348">
        <v>48.639538849205103</v>
      </c>
      <c r="S348">
        <v>44.4280883692551</v>
      </c>
      <c r="T348">
        <v>46.612594065389303</v>
      </c>
      <c r="U348">
        <v>43.678591092401803</v>
      </c>
      <c r="V348">
        <v>48.017705031767598</v>
      </c>
      <c r="W348">
        <v>45.891253497080001</v>
      </c>
      <c r="X348">
        <v>51.840411332772803</v>
      </c>
      <c r="Y348">
        <v>39.353849278210198</v>
      </c>
      <c r="Z348">
        <v>45.103839486731999</v>
      </c>
      <c r="AA348">
        <v>48.199766127497703</v>
      </c>
      <c r="AB348">
        <v>40.853715349888503</v>
      </c>
      <c r="AC348">
        <v>46.943853552702102</v>
      </c>
      <c r="AD348">
        <v>37.570698376290501</v>
      </c>
      <c r="AE348">
        <v>50.980699763484303</v>
      </c>
      <c r="AF348">
        <v>2.1274654206666699</v>
      </c>
      <c r="AG348">
        <v>-1.1911125440000001</v>
      </c>
      <c r="AH348">
        <v>5.1225911573333303</v>
      </c>
      <c r="AI348">
        <v>0</v>
      </c>
    </row>
    <row r="349" spans="1:35" x14ac:dyDescent="0.25">
      <c r="A349">
        <v>345</v>
      </c>
      <c r="B349">
        <v>53.435890715481001</v>
      </c>
      <c r="C349">
        <v>45.232389618666403</v>
      </c>
      <c r="D349">
        <v>47.486853797644898</v>
      </c>
      <c r="E349">
        <v>43.939469488793399</v>
      </c>
      <c r="F349">
        <v>48.237109615977602</v>
      </c>
      <c r="G349">
        <v>45.112795521822797</v>
      </c>
      <c r="H349">
        <v>43.510506224343303</v>
      </c>
      <c r="I349">
        <v>45.455513679536999</v>
      </c>
      <c r="J349">
        <v>47.661191245900199</v>
      </c>
      <c r="K349">
        <v>44.459262939729904</v>
      </c>
      <c r="L349">
        <v>52.041514411942501</v>
      </c>
      <c r="M349">
        <v>41.304579889709203</v>
      </c>
      <c r="N349">
        <v>44.351055420191102</v>
      </c>
      <c r="O349">
        <v>47.721806151446401</v>
      </c>
      <c r="P349">
        <v>52.278277913300499</v>
      </c>
      <c r="Q349">
        <v>42.774089304588799</v>
      </c>
      <c r="R349">
        <v>50.342382464688903</v>
      </c>
      <c r="S349">
        <v>44.4280883692551</v>
      </c>
      <c r="T349">
        <v>46.612594065389303</v>
      </c>
      <c r="U349">
        <v>43.678591092401803</v>
      </c>
      <c r="V349">
        <v>49.528486792269597</v>
      </c>
      <c r="W349">
        <v>45.891253497080001</v>
      </c>
      <c r="X349">
        <v>52.2460678968081</v>
      </c>
      <c r="Y349">
        <v>39.353849278210198</v>
      </c>
      <c r="Z349">
        <v>49.932859182998897</v>
      </c>
      <c r="AA349">
        <v>48.199766127497703</v>
      </c>
      <c r="AB349">
        <v>41.889713912647998</v>
      </c>
      <c r="AC349">
        <v>46.943853552702102</v>
      </c>
      <c r="AD349">
        <v>45.676832710749402</v>
      </c>
      <c r="AE349">
        <v>50.980699763484303</v>
      </c>
      <c r="AF349">
        <v>3.3170218733333301</v>
      </c>
      <c r="AG349">
        <v>0.56727529466666804</v>
      </c>
      <c r="AH349">
        <v>6.0235920553333404</v>
      </c>
      <c r="AI349">
        <v>1</v>
      </c>
    </row>
    <row r="350" spans="1:35" x14ac:dyDescent="0.25">
      <c r="A350">
        <v>346</v>
      </c>
      <c r="B350">
        <v>46.451065411870204</v>
      </c>
      <c r="C350">
        <v>45.232389618666403</v>
      </c>
      <c r="D350">
        <v>45.997263931244497</v>
      </c>
      <c r="E350">
        <v>43.939469488793399</v>
      </c>
      <c r="F350">
        <v>46.275655232820199</v>
      </c>
      <c r="G350">
        <v>45.112795521822797</v>
      </c>
      <c r="H350">
        <v>41.538244101476799</v>
      </c>
      <c r="I350">
        <v>45.455513679536999</v>
      </c>
      <c r="J350">
        <v>48.623185534526698</v>
      </c>
      <c r="K350">
        <v>44.459262939729904</v>
      </c>
      <c r="L350">
        <v>51.566436750639099</v>
      </c>
      <c r="M350">
        <v>41.304579889709203</v>
      </c>
      <c r="N350">
        <v>44.2715607763121</v>
      </c>
      <c r="O350">
        <v>47.721806151446401</v>
      </c>
      <c r="P350">
        <v>50.284073157475703</v>
      </c>
      <c r="Q350">
        <v>42.774089304588799</v>
      </c>
      <c r="R350">
        <v>50.342382464688903</v>
      </c>
      <c r="S350">
        <v>44.4280883692551</v>
      </c>
      <c r="T350">
        <v>46.775970761860997</v>
      </c>
      <c r="U350">
        <v>43.678591092401803</v>
      </c>
      <c r="V350">
        <v>51.204697484379899</v>
      </c>
      <c r="W350">
        <v>45.891253497080001</v>
      </c>
      <c r="X350">
        <v>52.2460678968081</v>
      </c>
      <c r="Y350">
        <v>39.353849278210198</v>
      </c>
      <c r="Z350">
        <v>49.5231531452783</v>
      </c>
      <c r="AA350">
        <v>48.199766127497703</v>
      </c>
      <c r="AB350">
        <v>43.979982673254099</v>
      </c>
      <c r="AC350">
        <v>46.943853552702102</v>
      </c>
      <c r="AD350">
        <v>45.676832710749402</v>
      </c>
      <c r="AE350">
        <v>50.980699763484303</v>
      </c>
      <c r="AF350">
        <v>2.61870425</v>
      </c>
      <c r="AG350">
        <v>0.14384306399999899</v>
      </c>
      <c r="AH350">
        <v>5.2782548526666702</v>
      </c>
      <c r="AI350">
        <v>1</v>
      </c>
    </row>
    <row r="351" spans="1:35" x14ac:dyDescent="0.25">
      <c r="A351">
        <v>347</v>
      </c>
      <c r="B351">
        <v>49.5339233606364</v>
      </c>
      <c r="C351">
        <v>45.232389618666403</v>
      </c>
      <c r="D351">
        <v>45.756666176654001</v>
      </c>
      <c r="E351">
        <v>43.939469488793399</v>
      </c>
      <c r="F351">
        <v>47.625875105024399</v>
      </c>
      <c r="G351">
        <v>45.112795521822797</v>
      </c>
      <c r="H351">
        <v>38.107849874854097</v>
      </c>
      <c r="I351">
        <v>45.455513679536999</v>
      </c>
      <c r="J351">
        <v>49.190752103592303</v>
      </c>
      <c r="K351">
        <v>44.459262939729904</v>
      </c>
      <c r="L351">
        <v>51.339068171682101</v>
      </c>
      <c r="M351">
        <v>41.304579889709203</v>
      </c>
      <c r="N351">
        <v>42.789962525512301</v>
      </c>
      <c r="O351">
        <v>47.721806151446401</v>
      </c>
      <c r="P351">
        <v>51.061143734402201</v>
      </c>
      <c r="Q351">
        <v>42.774089304588799</v>
      </c>
      <c r="R351">
        <v>46.433442625861296</v>
      </c>
      <c r="S351">
        <v>44.4280883692551</v>
      </c>
      <c r="T351">
        <v>47.797664174522701</v>
      </c>
      <c r="U351">
        <v>43.678591092401803</v>
      </c>
      <c r="V351">
        <v>45.384952992782402</v>
      </c>
      <c r="W351">
        <v>45.891253497080001</v>
      </c>
      <c r="X351">
        <v>52.345388067173197</v>
      </c>
      <c r="Y351">
        <v>39.353849278210198</v>
      </c>
      <c r="Z351">
        <v>48.391390231310297</v>
      </c>
      <c r="AA351">
        <v>48.199766127497703</v>
      </c>
      <c r="AB351">
        <v>44.145353248826801</v>
      </c>
      <c r="AC351">
        <v>46.943853552702102</v>
      </c>
      <c r="AD351">
        <v>43.9785787459547</v>
      </c>
      <c r="AE351">
        <v>50.980699763484303</v>
      </c>
      <c r="AF351">
        <v>1.89373352466667</v>
      </c>
      <c r="AG351">
        <v>-0.94729553799999899</v>
      </c>
      <c r="AH351">
        <v>4.7903353180000003</v>
      </c>
      <c r="AI351">
        <v>0</v>
      </c>
    </row>
    <row r="352" spans="1:35" x14ac:dyDescent="0.25">
      <c r="A352">
        <v>348</v>
      </c>
      <c r="B352">
        <v>45.7414483905319</v>
      </c>
      <c r="C352">
        <v>45.232389618666403</v>
      </c>
      <c r="D352">
        <v>46.768617352027</v>
      </c>
      <c r="E352">
        <v>43.939469488793399</v>
      </c>
      <c r="F352">
        <v>52.6137454078414</v>
      </c>
      <c r="G352">
        <v>45.112795521822797</v>
      </c>
      <c r="H352">
        <v>36.548061887630901</v>
      </c>
      <c r="I352">
        <v>45.455513679536999</v>
      </c>
      <c r="J352">
        <v>47.4461132565621</v>
      </c>
      <c r="K352">
        <v>44.459262939729904</v>
      </c>
      <c r="L352">
        <v>51.339068171682101</v>
      </c>
      <c r="M352">
        <v>41.304579889709203</v>
      </c>
      <c r="N352">
        <v>42.542726839521499</v>
      </c>
      <c r="O352">
        <v>47.721806151446401</v>
      </c>
      <c r="P352">
        <v>51.061143734402201</v>
      </c>
      <c r="Q352">
        <v>42.774089304588799</v>
      </c>
      <c r="R352">
        <v>48.823198974092399</v>
      </c>
      <c r="S352">
        <v>44.4280883692551</v>
      </c>
      <c r="T352">
        <v>45.373739366818299</v>
      </c>
      <c r="U352">
        <v>43.678591092401803</v>
      </c>
      <c r="V352">
        <v>42.581277098776503</v>
      </c>
      <c r="W352">
        <v>45.891253497080001</v>
      </c>
      <c r="X352">
        <v>52.345388067173197</v>
      </c>
      <c r="Y352">
        <v>39.353849278210198</v>
      </c>
      <c r="Z352">
        <v>50.403180323587698</v>
      </c>
      <c r="AA352">
        <v>48.199766127497703</v>
      </c>
      <c r="AB352">
        <v>43.3872380122476</v>
      </c>
      <c r="AC352">
        <v>46.943853552702102</v>
      </c>
      <c r="AD352">
        <v>46.045797751941599</v>
      </c>
      <c r="AE352">
        <v>50.980699763484303</v>
      </c>
      <c r="AF352">
        <v>1.83631575733333</v>
      </c>
      <c r="AG352">
        <v>-1.1694226700000001</v>
      </c>
      <c r="AH352">
        <v>4.9164269893333303</v>
      </c>
      <c r="AI352">
        <v>0</v>
      </c>
    </row>
    <row r="353" spans="1:35" x14ac:dyDescent="0.25">
      <c r="A353">
        <v>349</v>
      </c>
      <c r="B353">
        <v>45.244269439905601</v>
      </c>
      <c r="C353">
        <v>45.232389618666403</v>
      </c>
      <c r="D353">
        <v>46.768617352027</v>
      </c>
      <c r="E353">
        <v>43.939469488793399</v>
      </c>
      <c r="F353">
        <v>50.883277680232503</v>
      </c>
      <c r="G353">
        <v>45.112795521822797</v>
      </c>
      <c r="H353">
        <v>39.398448680437703</v>
      </c>
      <c r="I353">
        <v>45.455513679536999</v>
      </c>
      <c r="J353">
        <v>47.4461132565621</v>
      </c>
      <c r="K353">
        <v>44.459262939729904</v>
      </c>
      <c r="L353">
        <v>52.626229870887201</v>
      </c>
      <c r="M353">
        <v>42.010628375572502</v>
      </c>
      <c r="N353">
        <v>42.542726839521499</v>
      </c>
      <c r="O353">
        <v>47.721806151446401</v>
      </c>
      <c r="P353">
        <v>51.061143734402201</v>
      </c>
      <c r="Q353">
        <v>42.774089304588799</v>
      </c>
      <c r="R353">
        <v>44.033071343660502</v>
      </c>
      <c r="S353">
        <v>44.4280883692551</v>
      </c>
      <c r="T353">
        <v>45.373739366818299</v>
      </c>
      <c r="U353">
        <v>43.678591092401803</v>
      </c>
      <c r="V353">
        <v>40.808406605601</v>
      </c>
      <c r="W353">
        <v>45.891253497080001</v>
      </c>
      <c r="X353">
        <v>55.463469438714696</v>
      </c>
      <c r="Y353">
        <v>39.353849278210198</v>
      </c>
      <c r="Z353">
        <v>49.645931359692597</v>
      </c>
      <c r="AA353">
        <v>48.199766127497703</v>
      </c>
      <c r="AB353">
        <v>43.3872380122476</v>
      </c>
      <c r="AC353">
        <v>46.943853552702102</v>
      </c>
      <c r="AD353">
        <v>47.064783285378901</v>
      </c>
      <c r="AE353">
        <v>50.980699763484303</v>
      </c>
      <c r="AF353">
        <v>1.7043606339999999</v>
      </c>
      <c r="AG353">
        <v>-1.2460191726666701</v>
      </c>
      <c r="AH353">
        <v>5.0379259766666697</v>
      </c>
      <c r="AI353">
        <v>0</v>
      </c>
    </row>
    <row r="354" spans="1:35" x14ac:dyDescent="0.25">
      <c r="A354">
        <v>350</v>
      </c>
      <c r="B354">
        <v>48.740437434587001</v>
      </c>
      <c r="C354">
        <v>45.232389618666403</v>
      </c>
      <c r="D354">
        <v>47.254326421438101</v>
      </c>
      <c r="E354">
        <v>43.939469488793399</v>
      </c>
      <c r="F354">
        <v>46.3714550480613</v>
      </c>
      <c r="G354">
        <v>45.112795521822797</v>
      </c>
      <c r="H354">
        <v>39.223003367788799</v>
      </c>
      <c r="I354">
        <v>45.455513679536999</v>
      </c>
      <c r="J354">
        <v>47.776738115974503</v>
      </c>
      <c r="K354">
        <v>44.459262939729904</v>
      </c>
      <c r="L354">
        <v>52.813388752286102</v>
      </c>
      <c r="M354">
        <v>42.010628375572502</v>
      </c>
      <c r="N354">
        <v>42.346157024376097</v>
      </c>
      <c r="O354">
        <v>47.721806151446401</v>
      </c>
      <c r="P354">
        <v>51.061143734402201</v>
      </c>
      <c r="Q354">
        <v>42.774089304588799</v>
      </c>
      <c r="R354">
        <v>42.944196415484903</v>
      </c>
      <c r="S354">
        <v>44.4280883692551</v>
      </c>
      <c r="T354">
        <v>44.557327235079001</v>
      </c>
      <c r="U354">
        <v>43.678591092401803</v>
      </c>
      <c r="V354">
        <v>42.441675576521803</v>
      </c>
      <c r="W354">
        <v>45.891253497080001</v>
      </c>
      <c r="X354">
        <v>55.463469438714696</v>
      </c>
      <c r="Y354">
        <v>39.353849278210198</v>
      </c>
      <c r="Z354">
        <v>47.529740939083098</v>
      </c>
      <c r="AA354">
        <v>48.199766127497703</v>
      </c>
      <c r="AB354">
        <v>43.507592605096697</v>
      </c>
      <c r="AC354">
        <v>46.943853552702102</v>
      </c>
      <c r="AD354">
        <v>50.699856604296301</v>
      </c>
      <c r="AE354">
        <v>50.980699763484303</v>
      </c>
      <c r="AF354">
        <v>1.7698967973333299</v>
      </c>
      <c r="AG354">
        <v>-0.98800540000000003</v>
      </c>
      <c r="AH354">
        <v>4.9613381519999997</v>
      </c>
      <c r="AI354">
        <v>0</v>
      </c>
    </row>
    <row r="355" spans="1:35" x14ac:dyDescent="0.25">
      <c r="A355">
        <v>351</v>
      </c>
      <c r="B355">
        <v>46.300743482221797</v>
      </c>
      <c r="C355">
        <v>45.232389618666403</v>
      </c>
      <c r="D355">
        <v>48.241501137667299</v>
      </c>
      <c r="E355">
        <v>43.939469488793399</v>
      </c>
      <c r="F355">
        <v>49.182030204114703</v>
      </c>
      <c r="G355">
        <v>45.112795521822797</v>
      </c>
      <c r="H355">
        <v>40.720630770231701</v>
      </c>
      <c r="I355">
        <v>45.455513679536999</v>
      </c>
      <c r="J355">
        <v>47.776738115974503</v>
      </c>
      <c r="K355">
        <v>44.459262939729904</v>
      </c>
      <c r="L355">
        <v>53.374829608156503</v>
      </c>
      <c r="M355">
        <v>42.010628375572502</v>
      </c>
      <c r="N355">
        <v>42.346157024376097</v>
      </c>
      <c r="O355">
        <v>47.721806151446401</v>
      </c>
      <c r="P355">
        <v>51.061143734402201</v>
      </c>
      <c r="Q355">
        <v>42.774089304588799</v>
      </c>
      <c r="R355">
        <v>42.944196415484903</v>
      </c>
      <c r="S355">
        <v>45.777261843537303</v>
      </c>
      <c r="T355">
        <v>44.557327235079001</v>
      </c>
      <c r="U355">
        <v>43.678591092401803</v>
      </c>
      <c r="V355">
        <v>40.240371384327801</v>
      </c>
      <c r="W355">
        <v>45.891253497080001</v>
      </c>
      <c r="X355">
        <v>53.999587304236897</v>
      </c>
      <c r="Y355">
        <v>39.353849278210198</v>
      </c>
      <c r="Z355">
        <v>49.898601946253102</v>
      </c>
      <c r="AA355">
        <v>48.199766127497703</v>
      </c>
      <c r="AB355">
        <v>42.4619053437305</v>
      </c>
      <c r="AC355">
        <v>46.943853552702102</v>
      </c>
      <c r="AD355">
        <v>51.123178658262098</v>
      </c>
      <c r="AE355">
        <v>50.980699763484303</v>
      </c>
      <c r="AF355">
        <v>1.77984747533333</v>
      </c>
      <c r="AG355">
        <v>-1.1493118553333299</v>
      </c>
      <c r="AH355">
        <v>4.8361083426666696</v>
      </c>
      <c r="AI355">
        <v>0</v>
      </c>
    </row>
    <row r="356" spans="1:35" x14ac:dyDescent="0.25">
      <c r="A356">
        <v>352</v>
      </c>
      <c r="B356">
        <v>47.972472712605096</v>
      </c>
      <c r="C356">
        <v>45.232389618666403</v>
      </c>
      <c r="D356">
        <v>49.830785230182997</v>
      </c>
      <c r="E356">
        <v>43.939469488793399</v>
      </c>
      <c r="F356">
        <v>49.182030204114703</v>
      </c>
      <c r="G356">
        <v>45.112795521822797</v>
      </c>
      <c r="H356">
        <v>38.276711432883303</v>
      </c>
      <c r="I356">
        <v>45.455513679536999</v>
      </c>
      <c r="J356">
        <v>44.753958164724203</v>
      </c>
      <c r="K356">
        <v>44.459262939729904</v>
      </c>
      <c r="L356">
        <v>53.374829608156503</v>
      </c>
      <c r="M356">
        <v>42.010628375572502</v>
      </c>
      <c r="N356">
        <v>44.8650188573422</v>
      </c>
      <c r="O356">
        <v>47.721806151446401</v>
      </c>
      <c r="P356">
        <v>51.514742766487103</v>
      </c>
      <c r="Q356">
        <v>42.774089304588799</v>
      </c>
      <c r="R356">
        <v>44.546898710562402</v>
      </c>
      <c r="S356">
        <v>45.777261843537303</v>
      </c>
      <c r="T356">
        <v>44.928739940182297</v>
      </c>
      <c r="U356">
        <v>43.678591092401803</v>
      </c>
      <c r="V356">
        <v>39.277996823743599</v>
      </c>
      <c r="W356">
        <v>45.891253497080001</v>
      </c>
      <c r="X356">
        <v>53.999587304236897</v>
      </c>
      <c r="Y356">
        <v>39.353849278210198</v>
      </c>
      <c r="Z356">
        <v>48.550487838137798</v>
      </c>
      <c r="AA356">
        <v>48.199766127497703</v>
      </c>
      <c r="AB356">
        <v>43.6230245185493</v>
      </c>
      <c r="AC356">
        <v>46.943853552702102</v>
      </c>
      <c r="AD356">
        <v>51.069776366013002</v>
      </c>
      <c r="AE356">
        <v>50.980699763484303</v>
      </c>
      <c r="AF356">
        <v>1.88238868266667</v>
      </c>
      <c r="AG356">
        <v>-1.0656920599999999</v>
      </c>
      <c r="AH356">
        <v>5.0179613453333296</v>
      </c>
      <c r="AI356">
        <v>0</v>
      </c>
    </row>
    <row r="357" spans="1:35" x14ac:dyDescent="0.25">
      <c r="A357">
        <v>353</v>
      </c>
      <c r="B357">
        <v>50.078811898285402</v>
      </c>
      <c r="C357">
        <v>45.232389618666403</v>
      </c>
      <c r="D357">
        <v>46.579731381379702</v>
      </c>
      <c r="E357">
        <v>43.939469488793399</v>
      </c>
      <c r="F357">
        <v>51.485969850661903</v>
      </c>
      <c r="G357">
        <v>45.112795521822797</v>
      </c>
      <c r="H357">
        <v>45.703102730652802</v>
      </c>
      <c r="I357">
        <v>45.455513679536999</v>
      </c>
      <c r="J357">
        <v>43.754424655634999</v>
      </c>
      <c r="K357">
        <v>44.459262939729904</v>
      </c>
      <c r="L357">
        <v>49.100632519122897</v>
      </c>
      <c r="M357">
        <v>42.010628375572502</v>
      </c>
      <c r="N357">
        <v>45.587490768057002</v>
      </c>
      <c r="O357">
        <v>47.721806151446401</v>
      </c>
      <c r="P357">
        <v>53.425239775754903</v>
      </c>
      <c r="Q357">
        <v>42.774089304588799</v>
      </c>
      <c r="R357">
        <v>46.145794278513797</v>
      </c>
      <c r="S357">
        <v>45.777261843537303</v>
      </c>
      <c r="T357">
        <v>49.434858939143702</v>
      </c>
      <c r="U357">
        <v>43.678591092401803</v>
      </c>
      <c r="V357">
        <v>42.821909597338902</v>
      </c>
      <c r="W357">
        <v>45.891253497080001</v>
      </c>
      <c r="X357">
        <v>53.999587304236897</v>
      </c>
      <c r="Y357">
        <v>39.353849278210198</v>
      </c>
      <c r="Z357">
        <v>46.664360919554198</v>
      </c>
      <c r="AA357">
        <v>48.199766127497703</v>
      </c>
      <c r="AB357">
        <v>42.757916407969901</v>
      </c>
      <c r="AC357">
        <v>46.943853552702102</v>
      </c>
      <c r="AD357">
        <v>48.462104661206901</v>
      </c>
      <c r="AE357">
        <v>50.980699763484303</v>
      </c>
      <c r="AF357">
        <v>2.5647136979999998</v>
      </c>
      <c r="AG357">
        <v>-1.29232786666677E-2</v>
      </c>
      <c r="AH357">
        <v>5.34933255066667</v>
      </c>
      <c r="AI357">
        <v>0</v>
      </c>
    </row>
    <row r="358" spans="1:35" x14ac:dyDescent="0.25">
      <c r="A358">
        <v>354</v>
      </c>
      <c r="B358">
        <v>50.078811898285402</v>
      </c>
      <c r="C358">
        <v>45.232389618666403</v>
      </c>
      <c r="D358">
        <v>45.865402720014401</v>
      </c>
      <c r="E358">
        <v>43.939469488793399</v>
      </c>
      <c r="F358">
        <v>53.966488001193802</v>
      </c>
      <c r="G358">
        <v>45.112795521822797</v>
      </c>
      <c r="H358">
        <v>46.507032580018802</v>
      </c>
      <c r="I358">
        <v>45.455513679536999</v>
      </c>
      <c r="J358">
        <v>46.219057153095299</v>
      </c>
      <c r="K358">
        <v>44.459262939729904</v>
      </c>
      <c r="L358">
        <v>49.100632519122897</v>
      </c>
      <c r="M358">
        <v>43.945056122443802</v>
      </c>
      <c r="N358">
        <v>46.557343262505398</v>
      </c>
      <c r="O358">
        <v>47.721806151446401</v>
      </c>
      <c r="P358">
        <v>53.425239775754903</v>
      </c>
      <c r="Q358">
        <v>41.623900828223597</v>
      </c>
      <c r="R358">
        <v>46.145794278513797</v>
      </c>
      <c r="S358">
        <v>45.777261843537303</v>
      </c>
      <c r="T358">
        <v>46.484287979631802</v>
      </c>
      <c r="U358">
        <v>43.678591092401803</v>
      </c>
      <c r="V358">
        <v>42.821909597338902</v>
      </c>
      <c r="W358">
        <v>45.891253497080001</v>
      </c>
      <c r="X358">
        <v>53.999587304236897</v>
      </c>
      <c r="Y358">
        <v>39.353849278210198</v>
      </c>
      <c r="Z358">
        <v>41.352075123824903</v>
      </c>
      <c r="AA358">
        <v>48.199766127497703</v>
      </c>
      <c r="AB358">
        <v>43.074821970324201</v>
      </c>
      <c r="AC358">
        <v>46.943853552702102</v>
      </c>
      <c r="AD358">
        <v>44.384953870775199</v>
      </c>
      <c r="AE358">
        <v>50.980699763484303</v>
      </c>
      <c r="AF358">
        <v>2.1111979019999998</v>
      </c>
      <c r="AG358">
        <v>-0.79401712066666796</v>
      </c>
      <c r="AH358">
        <v>5.2626043373333298</v>
      </c>
      <c r="AI358">
        <v>0</v>
      </c>
    </row>
    <row r="359" spans="1:35" x14ac:dyDescent="0.25">
      <c r="A359">
        <v>355</v>
      </c>
      <c r="B359">
        <v>51.3212888087373</v>
      </c>
      <c r="C359">
        <v>45.232389618666403</v>
      </c>
      <c r="D359">
        <v>48.328991134560503</v>
      </c>
      <c r="E359">
        <v>43.939469488793399</v>
      </c>
      <c r="F359">
        <v>53.430355898713998</v>
      </c>
      <c r="G359">
        <v>45.112795521822797</v>
      </c>
      <c r="H359">
        <v>41.866119847648697</v>
      </c>
      <c r="I359">
        <v>45.455513679536999</v>
      </c>
      <c r="J359">
        <v>43.27281455376</v>
      </c>
      <c r="K359">
        <v>44.459262939729904</v>
      </c>
      <c r="L359">
        <v>49.100632519122897</v>
      </c>
      <c r="M359">
        <v>43.945056122443802</v>
      </c>
      <c r="N359">
        <v>48.099931686426601</v>
      </c>
      <c r="O359">
        <v>47.721806151446401</v>
      </c>
      <c r="P359">
        <v>53.0801796088003</v>
      </c>
      <c r="Q359">
        <v>41.623900828223597</v>
      </c>
      <c r="R359">
        <v>49.681584438797898</v>
      </c>
      <c r="S359">
        <v>45.777261843537303</v>
      </c>
      <c r="T359">
        <v>46.484287979631802</v>
      </c>
      <c r="U359">
        <v>43.678591092401803</v>
      </c>
      <c r="V359">
        <v>42.821909597338902</v>
      </c>
      <c r="W359">
        <v>45.891253497080001</v>
      </c>
      <c r="X359">
        <v>55.279986038267197</v>
      </c>
      <c r="Y359">
        <v>39.353849278210198</v>
      </c>
      <c r="Z359">
        <v>46.886256849093201</v>
      </c>
      <c r="AA359">
        <v>48.199766127497703</v>
      </c>
      <c r="AB359">
        <v>41.623161596312798</v>
      </c>
      <c r="AC359">
        <v>46.943853552702102</v>
      </c>
      <c r="AD359">
        <v>43.180802991968399</v>
      </c>
      <c r="AE359">
        <v>50.980699763484303</v>
      </c>
      <c r="AF359">
        <v>2.4095222706666699</v>
      </c>
      <c r="AG359">
        <v>-0.71263901399999996</v>
      </c>
      <c r="AH359">
        <v>5.578729568</v>
      </c>
      <c r="AI359">
        <v>0</v>
      </c>
    </row>
    <row r="360" spans="1:35" x14ac:dyDescent="0.25">
      <c r="A360">
        <v>356</v>
      </c>
      <c r="B360">
        <v>53.3918649620393</v>
      </c>
      <c r="C360">
        <v>45.232389618666403</v>
      </c>
      <c r="D360">
        <v>52.950844946295803</v>
      </c>
      <c r="E360">
        <v>43.939469488793399</v>
      </c>
      <c r="F360">
        <v>43.122502459359502</v>
      </c>
      <c r="G360">
        <v>45.112795521822797</v>
      </c>
      <c r="H360">
        <v>42.915311681534497</v>
      </c>
      <c r="I360">
        <v>45.455513679536999</v>
      </c>
      <c r="J360">
        <v>45.241291523317201</v>
      </c>
      <c r="K360">
        <v>44.459262939729904</v>
      </c>
      <c r="L360">
        <v>49.100632519122897</v>
      </c>
      <c r="M360">
        <v>43.945056122443802</v>
      </c>
      <c r="N360">
        <v>47.208100774951902</v>
      </c>
      <c r="O360">
        <v>47.721806151446401</v>
      </c>
      <c r="P360">
        <v>52.942418983832603</v>
      </c>
      <c r="Q360">
        <v>41.623900828223597</v>
      </c>
      <c r="R360">
        <v>47.806094217005104</v>
      </c>
      <c r="S360">
        <v>45.777261843537303</v>
      </c>
      <c r="T360">
        <v>48.176852423015603</v>
      </c>
      <c r="U360">
        <v>43.678591092401803</v>
      </c>
      <c r="V360">
        <v>43.321090334778603</v>
      </c>
      <c r="W360">
        <v>45.891253497080001</v>
      </c>
      <c r="X360">
        <v>55.279986038267197</v>
      </c>
      <c r="Y360">
        <v>39.353849278210198</v>
      </c>
      <c r="Z360">
        <v>43.837865257330201</v>
      </c>
      <c r="AA360">
        <v>48.199766127497703</v>
      </c>
      <c r="AB360">
        <v>41.328828067219497</v>
      </c>
      <c r="AC360">
        <v>46.943853552702102</v>
      </c>
      <c r="AD360">
        <v>44.761594107624703</v>
      </c>
      <c r="AE360">
        <v>50.980699763484303</v>
      </c>
      <c r="AF360">
        <v>2.2046539193333299</v>
      </c>
      <c r="AG360">
        <v>-0.82403189600000104</v>
      </c>
      <c r="AH360">
        <v>5.5307582460000004</v>
      </c>
      <c r="AI360">
        <v>0</v>
      </c>
    </row>
    <row r="361" spans="1:35" x14ac:dyDescent="0.25">
      <c r="A361">
        <v>357</v>
      </c>
      <c r="B361">
        <v>50.852287274276598</v>
      </c>
      <c r="C361">
        <v>45.232389618666403</v>
      </c>
      <c r="D361">
        <v>52.950844946295803</v>
      </c>
      <c r="E361">
        <v>43.939469488793399</v>
      </c>
      <c r="F361">
        <v>43.588978052796698</v>
      </c>
      <c r="G361">
        <v>45.112795521822797</v>
      </c>
      <c r="H361">
        <v>42.855995612268103</v>
      </c>
      <c r="I361">
        <v>45.455513679536999</v>
      </c>
      <c r="J361">
        <v>46.470060557433698</v>
      </c>
      <c r="K361">
        <v>44.459262939729904</v>
      </c>
      <c r="L361">
        <v>50.100171395293103</v>
      </c>
      <c r="M361">
        <v>43.945056122443802</v>
      </c>
      <c r="N361">
        <v>43.311735719807501</v>
      </c>
      <c r="O361">
        <v>47.721806151446401</v>
      </c>
      <c r="P361">
        <v>50.0373113211662</v>
      </c>
      <c r="Q361">
        <v>41.623900828223597</v>
      </c>
      <c r="R361">
        <v>45.242585001730099</v>
      </c>
      <c r="S361">
        <v>45.777261843537303</v>
      </c>
      <c r="T361">
        <v>49.733158205577801</v>
      </c>
      <c r="U361">
        <v>43.678591092401803</v>
      </c>
      <c r="V361">
        <v>45.674493649794201</v>
      </c>
      <c r="W361">
        <v>45.891253497080001</v>
      </c>
      <c r="X361">
        <v>54.775120034579302</v>
      </c>
      <c r="Y361">
        <v>39.353849278210198</v>
      </c>
      <c r="Z361">
        <v>40.998927462171103</v>
      </c>
      <c r="AA361">
        <v>48.199766127497703</v>
      </c>
      <c r="AB361">
        <v>42.590208224263101</v>
      </c>
      <c r="AC361">
        <v>46.943853552702102</v>
      </c>
      <c r="AD361">
        <v>47.152456699262302</v>
      </c>
      <c r="AE361">
        <v>50.980699763484303</v>
      </c>
      <c r="AF361">
        <v>1.86792431</v>
      </c>
      <c r="AG361">
        <v>-1.08178272666667</v>
      </c>
      <c r="AH361">
        <v>5.1396143353333299</v>
      </c>
      <c r="AI361">
        <v>0</v>
      </c>
    </row>
    <row r="362" spans="1:35" x14ac:dyDescent="0.25">
      <c r="A362">
        <v>358</v>
      </c>
      <c r="B362">
        <v>51.329770044075303</v>
      </c>
      <c r="C362">
        <v>45.232389618666403</v>
      </c>
      <c r="D362">
        <v>52.950844946295803</v>
      </c>
      <c r="E362">
        <v>43.939469488793399</v>
      </c>
      <c r="F362">
        <v>39.234050023318702</v>
      </c>
      <c r="G362">
        <v>45.112795521822797</v>
      </c>
      <c r="H362">
        <v>42.149758408435702</v>
      </c>
      <c r="I362">
        <v>45.455513679536999</v>
      </c>
      <c r="J362">
        <v>44.306338881632499</v>
      </c>
      <c r="K362">
        <v>44.459262939729904</v>
      </c>
      <c r="L362">
        <v>49.551963107242102</v>
      </c>
      <c r="M362">
        <v>43.545434927921796</v>
      </c>
      <c r="N362">
        <v>42.606984369088302</v>
      </c>
      <c r="O362">
        <v>47.721806151446401</v>
      </c>
      <c r="P362">
        <v>49.462060477225798</v>
      </c>
      <c r="Q362">
        <v>41.623900828223597</v>
      </c>
      <c r="R362">
        <v>46.573157992674297</v>
      </c>
      <c r="S362">
        <v>45.777261843537303</v>
      </c>
      <c r="T362">
        <v>49.930519727223498</v>
      </c>
      <c r="U362">
        <v>43.678591092401803</v>
      </c>
      <c r="V362">
        <v>43.028162209278797</v>
      </c>
      <c r="W362">
        <v>45.891253497080001</v>
      </c>
      <c r="X362">
        <v>54.775120034579302</v>
      </c>
      <c r="Y362">
        <v>39.353849278210198</v>
      </c>
      <c r="Z362">
        <v>40.998927462171103</v>
      </c>
      <c r="AA362">
        <v>48.199766127497703</v>
      </c>
      <c r="AB362">
        <v>45.590309291097803</v>
      </c>
      <c r="AC362">
        <v>46.943853552702102</v>
      </c>
      <c r="AD362">
        <v>45.264535189770299</v>
      </c>
      <c r="AE362">
        <v>50.980699763484303</v>
      </c>
      <c r="AF362">
        <v>1.32244359</v>
      </c>
      <c r="AG362">
        <v>-1.9037381553333399</v>
      </c>
      <c r="AH362">
        <v>4.7314024159999999</v>
      </c>
      <c r="AI362">
        <v>0</v>
      </c>
    </row>
    <row r="363" spans="1:35" x14ac:dyDescent="0.25">
      <c r="A363">
        <v>359</v>
      </c>
      <c r="B363">
        <v>49.475687158523499</v>
      </c>
      <c r="C363">
        <v>45.232389618666403</v>
      </c>
      <c r="D363">
        <v>52.950844946295803</v>
      </c>
      <c r="E363">
        <v>43.939469488793399</v>
      </c>
      <c r="F363">
        <v>35.303306087732103</v>
      </c>
      <c r="G363">
        <v>45.112795521822797</v>
      </c>
      <c r="H363">
        <v>41.283161559335099</v>
      </c>
      <c r="I363">
        <v>45.455513679536999</v>
      </c>
      <c r="J363">
        <v>44.306338881632499</v>
      </c>
      <c r="K363">
        <v>44.459262939729904</v>
      </c>
      <c r="L363">
        <v>46.7313580760717</v>
      </c>
      <c r="M363">
        <v>43.545434927921796</v>
      </c>
      <c r="N363">
        <v>42.606984369088302</v>
      </c>
      <c r="O363">
        <v>47.721806151446401</v>
      </c>
      <c r="P363">
        <v>49.462060477225798</v>
      </c>
      <c r="Q363">
        <v>45.146342929007098</v>
      </c>
      <c r="R363">
        <v>48.403292026126799</v>
      </c>
      <c r="S363">
        <v>45.777261843537303</v>
      </c>
      <c r="T363">
        <v>48.318072809185999</v>
      </c>
      <c r="U363">
        <v>43.678591092401803</v>
      </c>
      <c r="V363">
        <v>44.423218069635702</v>
      </c>
      <c r="W363">
        <v>45.891253497080001</v>
      </c>
      <c r="X363">
        <v>51.450154532554599</v>
      </c>
      <c r="Y363">
        <v>39.353849278210198</v>
      </c>
      <c r="Z363">
        <v>44.189204808132303</v>
      </c>
      <c r="AA363">
        <v>48.199766127497703</v>
      </c>
      <c r="AB363">
        <v>44.369647454554297</v>
      </c>
      <c r="AC363">
        <v>46.943853552702102</v>
      </c>
      <c r="AD363">
        <v>45.264535189770299</v>
      </c>
      <c r="AE363">
        <v>50.980699763484303</v>
      </c>
      <c r="AF363">
        <v>0.473305069999999</v>
      </c>
      <c r="AG363">
        <v>-2.3767799360000001</v>
      </c>
      <c r="AH363">
        <v>3.428463094</v>
      </c>
      <c r="AI363">
        <v>0</v>
      </c>
    </row>
    <row r="364" spans="1:35" x14ac:dyDescent="0.25">
      <c r="A364">
        <v>360</v>
      </c>
      <c r="B364">
        <v>52.315464529051297</v>
      </c>
      <c r="C364">
        <v>45.232389618666403</v>
      </c>
      <c r="D364">
        <v>53.892203599646699</v>
      </c>
      <c r="E364">
        <v>43.939469488793399</v>
      </c>
      <c r="F364">
        <v>39.053006928142402</v>
      </c>
      <c r="G364">
        <v>45.112795521822797</v>
      </c>
      <c r="H364">
        <v>41.187582166115902</v>
      </c>
      <c r="I364">
        <v>45.455513679536999</v>
      </c>
      <c r="J364">
        <v>47.4633568547412</v>
      </c>
      <c r="K364">
        <v>44.459262939729904</v>
      </c>
      <c r="L364">
        <v>47.892778496826097</v>
      </c>
      <c r="M364">
        <v>43.545434927921796</v>
      </c>
      <c r="N364">
        <v>42.606984369088302</v>
      </c>
      <c r="O364">
        <v>47.721806151446401</v>
      </c>
      <c r="P364">
        <v>49.462060477225798</v>
      </c>
      <c r="Q364">
        <v>45.146342929007098</v>
      </c>
      <c r="R364">
        <v>47.697417216948402</v>
      </c>
      <c r="S364">
        <v>45.777261843537303</v>
      </c>
      <c r="T364">
        <v>48.318072809185999</v>
      </c>
      <c r="U364">
        <v>43.678591092401803</v>
      </c>
      <c r="V364">
        <v>47.040143862788</v>
      </c>
      <c r="W364">
        <v>45.891253497080001</v>
      </c>
      <c r="X364">
        <v>46.648242154865102</v>
      </c>
      <c r="Y364">
        <v>39.353849278210198</v>
      </c>
      <c r="Z364">
        <v>51.728099099827901</v>
      </c>
      <c r="AA364">
        <v>48.199766127497703</v>
      </c>
      <c r="AB364">
        <v>42.641782702341402</v>
      </c>
      <c r="AC364">
        <v>46.943853552702102</v>
      </c>
      <c r="AD364">
        <v>48.2770012371032</v>
      </c>
      <c r="AE364">
        <v>50.980699763484303</v>
      </c>
      <c r="AF364">
        <v>1.6523937399999999</v>
      </c>
      <c r="AG364">
        <v>-0.87443591133333398</v>
      </c>
      <c r="AH364">
        <v>4.0633018420000004</v>
      </c>
      <c r="AI364">
        <v>0</v>
      </c>
    </row>
    <row r="365" spans="1:35" x14ac:dyDescent="0.25">
      <c r="A365">
        <v>361</v>
      </c>
      <c r="B365">
        <v>52.315464529051297</v>
      </c>
      <c r="C365">
        <v>42.5581456252348</v>
      </c>
      <c r="D365">
        <v>52.637720894360299</v>
      </c>
      <c r="E365">
        <v>43.939469488793399</v>
      </c>
      <c r="F365">
        <v>41.726182503037201</v>
      </c>
      <c r="G365">
        <v>45.112795521822797</v>
      </c>
      <c r="H365">
        <v>41.634004982825701</v>
      </c>
      <c r="I365">
        <v>43.769849912513301</v>
      </c>
      <c r="J365">
        <v>46.368601055572903</v>
      </c>
      <c r="K365">
        <v>44.459262939729904</v>
      </c>
      <c r="L365">
        <v>47.0432718339828</v>
      </c>
      <c r="M365">
        <v>43.545434927921796</v>
      </c>
      <c r="N365">
        <v>41.569180585227301</v>
      </c>
      <c r="O365">
        <v>47.721806151446401</v>
      </c>
      <c r="P365">
        <v>45.840997780574199</v>
      </c>
      <c r="Q365">
        <v>45.146342929007098</v>
      </c>
      <c r="R365">
        <v>50.479043768504503</v>
      </c>
      <c r="S365">
        <v>45.777261843537303</v>
      </c>
      <c r="T365">
        <v>48.318072809185999</v>
      </c>
      <c r="U365">
        <v>43.678591092401803</v>
      </c>
      <c r="V365">
        <v>45.283273256068199</v>
      </c>
      <c r="W365">
        <v>45.891253497080001</v>
      </c>
      <c r="X365">
        <v>48.4016747135462</v>
      </c>
      <c r="Y365">
        <v>39.353849278210198</v>
      </c>
      <c r="Z365">
        <v>50.574995251563202</v>
      </c>
      <c r="AA365">
        <v>48.199766127497703</v>
      </c>
      <c r="AB365">
        <v>43.599744588074699</v>
      </c>
      <c r="AC365">
        <v>46.943853552702102</v>
      </c>
      <c r="AD365">
        <v>46.647368183488403</v>
      </c>
      <c r="AE365">
        <v>50.980699763484303</v>
      </c>
      <c r="AF365">
        <v>1.6907476053333299</v>
      </c>
      <c r="AG365">
        <v>-0.76800716066666497</v>
      </c>
      <c r="AH365">
        <v>4.2151032186666697</v>
      </c>
      <c r="AI365">
        <v>0</v>
      </c>
    </row>
    <row r="366" spans="1:35" x14ac:dyDescent="0.25">
      <c r="A366">
        <v>362</v>
      </c>
      <c r="B366">
        <v>52.315464529051297</v>
      </c>
      <c r="C366">
        <v>42.5581456252348</v>
      </c>
      <c r="D366">
        <v>50.709423955529601</v>
      </c>
      <c r="E366">
        <v>43.939469488793399</v>
      </c>
      <c r="F366">
        <v>39.511416545018101</v>
      </c>
      <c r="G366">
        <v>45.112795521822797</v>
      </c>
      <c r="H366">
        <v>42.402645273432903</v>
      </c>
      <c r="I366">
        <v>43.769849912513301</v>
      </c>
      <c r="J366">
        <v>44.279174313939698</v>
      </c>
      <c r="K366">
        <v>44.459262939729904</v>
      </c>
      <c r="L366">
        <v>47.0432718339828</v>
      </c>
      <c r="M366">
        <v>43.545434927921796</v>
      </c>
      <c r="N366">
        <v>43.082089908212303</v>
      </c>
      <c r="O366">
        <v>47.721806151446401</v>
      </c>
      <c r="P366">
        <v>45.840997780574199</v>
      </c>
      <c r="Q366">
        <v>45.146342929007098</v>
      </c>
      <c r="R366">
        <v>52.932413544295898</v>
      </c>
      <c r="S366">
        <v>45.777261843537303</v>
      </c>
      <c r="T366">
        <v>48.251584177021698</v>
      </c>
      <c r="U366">
        <v>43.678591092401803</v>
      </c>
      <c r="V366">
        <v>43.473584467325097</v>
      </c>
      <c r="W366">
        <v>45.891253497080001</v>
      </c>
      <c r="X366">
        <v>48.4016747135462</v>
      </c>
      <c r="Y366">
        <v>39.353849278210198</v>
      </c>
      <c r="Z366">
        <v>49.829233257262302</v>
      </c>
      <c r="AA366">
        <v>48.199766127497703</v>
      </c>
      <c r="AB366">
        <v>42.706905426272797</v>
      </c>
      <c r="AC366">
        <v>46.943853552702102</v>
      </c>
      <c r="AD366">
        <v>45.397000962531202</v>
      </c>
      <c r="AE366">
        <v>50.980699763484303</v>
      </c>
      <c r="AF366">
        <v>1.2732332026666699</v>
      </c>
      <c r="AG366">
        <v>-1.3199445566666701</v>
      </c>
      <c r="AH366">
        <v>3.89307318</v>
      </c>
      <c r="AI366">
        <v>0</v>
      </c>
    </row>
    <row r="367" spans="1:35" x14ac:dyDescent="0.25">
      <c r="A367">
        <v>363</v>
      </c>
      <c r="B367">
        <v>53.378284551540197</v>
      </c>
      <c r="C367">
        <v>45.432788207499598</v>
      </c>
      <c r="D367">
        <v>50.1245129659372</v>
      </c>
      <c r="E367">
        <v>43.939469488793399</v>
      </c>
      <c r="F367">
        <v>41.693892162769103</v>
      </c>
      <c r="G367">
        <v>45.112795521822797</v>
      </c>
      <c r="H367">
        <v>40.4296676892505</v>
      </c>
      <c r="I367">
        <v>43.769849912513301</v>
      </c>
      <c r="J367">
        <v>41.192163077693998</v>
      </c>
      <c r="K367">
        <v>44.459262939729904</v>
      </c>
      <c r="L367">
        <v>46.566294738181</v>
      </c>
      <c r="M367">
        <v>43.545434927921796</v>
      </c>
      <c r="N367">
        <v>39.761849476316399</v>
      </c>
      <c r="O367">
        <v>45.791318240229501</v>
      </c>
      <c r="P367">
        <v>49.637948885944198</v>
      </c>
      <c r="Q367">
        <v>45.146342929007098</v>
      </c>
      <c r="R367">
        <v>50.499577807783197</v>
      </c>
      <c r="S367">
        <v>45.777261843537303</v>
      </c>
      <c r="T367">
        <v>45.212796087600402</v>
      </c>
      <c r="U367">
        <v>43.678591092401803</v>
      </c>
      <c r="V367">
        <v>43.473584467325097</v>
      </c>
      <c r="W367">
        <v>45.891253497080001</v>
      </c>
      <c r="X367">
        <v>51.721739607024602</v>
      </c>
      <c r="Y367">
        <v>39.353849278210198</v>
      </c>
      <c r="Z367">
        <v>51.5928558353082</v>
      </c>
      <c r="AA367">
        <v>48.199766127497703</v>
      </c>
      <c r="AB367">
        <v>45.079891263623303</v>
      </c>
      <c r="AC367">
        <v>46.943853552702102</v>
      </c>
      <c r="AD367">
        <v>41.5800752754391</v>
      </c>
      <c r="AE367">
        <v>50.980699763484303</v>
      </c>
      <c r="AF367">
        <v>0.92817310666666597</v>
      </c>
      <c r="AG367">
        <v>-1.8271855539999999</v>
      </c>
      <c r="AH367">
        <v>3.7283585986666701</v>
      </c>
      <c r="AI367">
        <v>0</v>
      </c>
    </row>
    <row r="368" spans="1:35" x14ac:dyDescent="0.25">
      <c r="A368">
        <v>364</v>
      </c>
      <c r="B368">
        <v>53.378284551540197</v>
      </c>
      <c r="C368">
        <v>45.432788207499598</v>
      </c>
      <c r="D368">
        <v>51.202224621058299</v>
      </c>
      <c r="E368">
        <v>43.939469488793399</v>
      </c>
      <c r="F368">
        <v>41.693892162769103</v>
      </c>
      <c r="G368">
        <v>45.112795521822797</v>
      </c>
      <c r="H368">
        <v>44.488162116281202</v>
      </c>
      <c r="I368">
        <v>43.769849912513301</v>
      </c>
      <c r="J368">
        <v>38.803000247177202</v>
      </c>
      <c r="K368">
        <v>44.459262939729904</v>
      </c>
      <c r="L368">
        <v>46.006587722657201</v>
      </c>
      <c r="M368">
        <v>43.545434927921796</v>
      </c>
      <c r="N368">
        <v>37.508297272851898</v>
      </c>
      <c r="O368">
        <v>45.791318240229501</v>
      </c>
      <c r="P368">
        <v>47.361858052739201</v>
      </c>
      <c r="Q368">
        <v>45.146342929007098</v>
      </c>
      <c r="R368">
        <v>50.499577807783197</v>
      </c>
      <c r="S368">
        <v>45.777261843537303</v>
      </c>
      <c r="T368">
        <v>46.5914505269266</v>
      </c>
      <c r="U368">
        <v>43.678591092401803</v>
      </c>
      <c r="V368">
        <v>43.758454499914698</v>
      </c>
      <c r="W368">
        <v>45.891253497080001</v>
      </c>
      <c r="X368">
        <v>52.419624245852503</v>
      </c>
      <c r="Y368">
        <v>39.353849278210198</v>
      </c>
      <c r="Z368">
        <v>49.633016260644403</v>
      </c>
      <c r="AA368">
        <v>48.199766127497703</v>
      </c>
      <c r="AB368">
        <v>46.875352443726399</v>
      </c>
      <c r="AC368">
        <v>46.943853552702102</v>
      </c>
      <c r="AD368">
        <v>41.5800752754391</v>
      </c>
      <c r="AE368">
        <v>50.980699763484303</v>
      </c>
      <c r="AF368">
        <v>0.91848803266666601</v>
      </c>
      <c r="AG368">
        <v>-2.1265926080000002</v>
      </c>
      <c r="AH368">
        <v>3.9203772013333298</v>
      </c>
      <c r="AI368">
        <v>0</v>
      </c>
    </row>
    <row r="369" spans="1:35" x14ac:dyDescent="0.25">
      <c r="A369">
        <v>365</v>
      </c>
      <c r="B369">
        <v>52.7783243723214</v>
      </c>
      <c r="C369">
        <v>45.432788207499598</v>
      </c>
      <c r="D369">
        <v>51.202224621058299</v>
      </c>
      <c r="E369">
        <v>41.642141116924201</v>
      </c>
      <c r="F369">
        <v>44.377051404102801</v>
      </c>
      <c r="G369">
        <v>45.112795521822797</v>
      </c>
      <c r="H369">
        <v>47.451963242369402</v>
      </c>
      <c r="I369">
        <v>43.769849912513301</v>
      </c>
      <c r="J369">
        <v>41.736931511333097</v>
      </c>
      <c r="K369">
        <v>44.459262939729904</v>
      </c>
      <c r="L369">
        <v>50.157369433017102</v>
      </c>
      <c r="M369">
        <v>43.545434927921796</v>
      </c>
      <c r="N369">
        <v>31.506738703640298</v>
      </c>
      <c r="O369">
        <v>45.791318240229501</v>
      </c>
      <c r="P369">
        <v>48.136571351335903</v>
      </c>
      <c r="Q369">
        <v>45.146342929007098</v>
      </c>
      <c r="R369">
        <v>50.499577807783197</v>
      </c>
      <c r="S369">
        <v>45.777261843537303</v>
      </c>
      <c r="T369">
        <v>47.565545227812002</v>
      </c>
      <c r="U369">
        <v>43.678591092401803</v>
      </c>
      <c r="V369">
        <v>43.758454499914698</v>
      </c>
      <c r="W369">
        <v>45.891253497080001</v>
      </c>
      <c r="X369">
        <v>52.419624245852503</v>
      </c>
      <c r="Y369">
        <v>39.353849278210198</v>
      </c>
      <c r="Z369">
        <v>48.419753101025798</v>
      </c>
      <c r="AA369">
        <v>48.199766127497703</v>
      </c>
      <c r="AB369">
        <v>43.553382444912401</v>
      </c>
      <c r="AC369">
        <v>46.943853552702102</v>
      </c>
      <c r="AD369">
        <v>44.168455828244497</v>
      </c>
      <c r="AE369">
        <v>50.980699763484303</v>
      </c>
      <c r="AF369">
        <v>1.46711725533333</v>
      </c>
      <c r="AG369">
        <v>-1.97257693</v>
      </c>
      <c r="AH369">
        <v>4.6497665686666698</v>
      </c>
      <c r="AI369">
        <v>0</v>
      </c>
    </row>
    <row r="370" spans="1:35" x14ac:dyDescent="0.25">
      <c r="A370">
        <v>366</v>
      </c>
      <c r="B370">
        <v>53.591571146066997</v>
      </c>
      <c r="C370">
        <v>45.432788207499598</v>
      </c>
      <c r="D370">
        <v>49.480967925473401</v>
      </c>
      <c r="E370">
        <v>41.642141116924201</v>
      </c>
      <c r="F370">
        <v>42.816615939521</v>
      </c>
      <c r="G370">
        <v>45.112795521822797</v>
      </c>
      <c r="H370">
        <v>47.451963242369402</v>
      </c>
      <c r="I370">
        <v>43.769849912513301</v>
      </c>
      <c r="J370">
        <v>42.009748101116003</v>
      </c>
      <c r="K370">
        <v>44.459262939729904</v>
      </c>
      <c r="L370">
        <v>50.157369433017102</v>
      </c>
      <c r="M370">
        <v>43.545434927921796</v>
      </c>
      <c r="N370">
        <v>34.428205468924801</v>
      </c>
      <c r="O370">
        <v>45.791318240229501</v>
      </c>
      <c r="P370">
        <v>45.207484057534401</v>
      </c>
      <c r="Q370">
        <v>45.146342929007098</v>
      </c>
      <c r="R370">
        <v>51.450083492186103</v>
      </c>
      <c r="S370">
        <v>45.777261843537303</v>
      </c>
      <c r="T370">
        <v>46.027902681002303</v>
      </c>
      <c r="U370">
        <v>43.678591092401803</v>
      </c>
      <c r="V370">
        <v>45.2062606688458</v>
      </c>
      <c r="W370">
        <v>45.891253497080001</v>
      </c>
      <c r="X370">
        <v>52.419624245852503</v>
      </c>
      <c r="Y370">
        <v>39.353849278210198</v>
      </c>
      <c r="Z370">
        <v>46.043338669429801</v>
      </c>
      <c r="AA370">
        <v>48.199766127497703</v>
      </c>
      <c r="AB370">
        <v>45.677171743487897</v>
      </c>
      <c r="AC370">
        <v>46.943853552702102</v>
      </c>
      <c r="AD370">
        <v>40.9573768196015</v>
      </c>
      <c r="AE370">
        <v>50.980699763484303</v>
      </c>
      <c r="AF370">
        <v>1.1466983126666701</v>
      </c>
      <c r="AG370">
        <v>-2.1182208139999998</v>
      </c>
      <c r="AH370">
        <v>4.3622282893333297</v>
      </c>
      <c r="AI370">
        <v>0</v>
      </c>
    </row>
    <row r="371" spans="1:35" x14ac:dyDescent="0.25">
      <c r="A371">
        <v>367</v>
      </c>
      <c r="B371">
        <v>52.723766491856097</v>
      </c>
      <c r="C371">
        <v>45.432788207499598</v>
      </c>
      <c r="D371">
        <v>45.783591843147299</v>
      </c>
      <c r="E371">
        <v>41.642141116924201</v>
      </c>
      <c r="F371">
        <v>42.816615939521</v>
      </c>
      <c r="G371">
        <v>45.112795521822797</v>
      </c>
      <c r="H371">
        <v>41.986650105957501</v>
      </c>
      <c r="I371">
        <v>43.769849912513301</v>
      </c>
      <c r="J371">
        <v>42.302411739195001</v>
      </c>
      <c r="K371">
        <v>44.459262939729904</v>
      </c>
      <c r="L371">
        <v>50.178543290099299</v>
      </c>
      <c r="M371">
        <v>43.545434927921796</v>
      </c>
      <c r="N371">
        <v>39.323573235482101</v>
      </c>
      <c r="O371">
        <v>45.791318240229501</v>
      </c>
      <c r="P371">
        <v>47.708994682664802</v>
      </c>
      <c r="Q371">
        <v>45.146342929007098</v>
      </c>
      <c r="R371">
        <v>49.208232267778598</v>
      </c>
      <c r="S371">
        <v>45.131407790921202</v>
      </c>
      <c r="T371">
        <v>46.027902681002303</v>
      </c>
      <c r="U371">
        <v>43.678591092401803</v>
      </c>
      <c r="V371">
        <v>44.031316777159198</v>
      </c>
      <c r="W371">
        <v>45.891253497080001</v>
      </c>
      <c r="X371">
        <v>52.419624245852503</v>
      </c>
      <c r="Y371">
        <v>39.353849278210198</v>
      </c>
      <c r="Z371">
        <v>46.043338669429801</v>
      </c>
      <c r="AA371">
        <v>48.199766127497703</v>
      </c>
      <c r="AB371">
        <v>44.992394820331697</v>
      </c>
      <c r="AC371">
        <v>46.943853552702102</v>
      </c>
      <c r="AD371">
        <v>42.8506428845605</v>
      </c>
      <c r="AE371">
        <v>50.980699763484303</v>
      </c>
      <c r="AF371">
        <v>0.88788298533333398</v>
      </c>
      <c r="AG371">
        <v>-1.7682360366666701</v>
      </c>
      <c r="AH371">
        <v>3.6785475653333402</v>
      </c>
      <c r="AI371">
        <v>0</v>
      </c>
    </row>
    <row r="372" spans="1:35" x14ac:dyDescent="0.25">
      <c r="A372">
        <v>368</v>
      </c>
      <c r="B372">
        <v>44.059805214462799</v>
      </c>
      <c r="C372">
        <v>45.432788207499598</v>
      </c>
      <c r="D372">
        <v>44.960743060986999</v>
      </c>
      <c r="E372">
        <v>41.642141116924201</v>
      </c>
      <c r="F372">
        <v>46.870009535384</v>
      </c>
      <c r="G372">
        <v>45.112795521822797</v>
      </c>
      <c r="H372">
        <v>43.631069320770202</v>
      </c>
      <c r="I372">
        <v>43.769849912513301</v>
      </c>
      <c r="J372">
        <v>42.302411739195001</v>
      </c>
      <c r="K372">
        <v>44.459262939729904</v>
      </c>
      <c r="L372">
        <v>50.178543290099299</v>
      </c>
      <c r="M372">
        <v>43.545434927921796</v>
      </c>
      <c r="N372">
        <v>42.737057953518203</v>
      </c>
      <c r="O372">
        <v>45.791318240229501</v>
      </c>
      <c r="P372">
        <v>46.181202848575097</v>
      </c>
      <c r="Q372">
        <v>45.146342929007098</v>
      </c>
      <c r="R372">
        <v>49.208232267778598</v>
      </c>
      <c r="S372">
        <v>45.131407790921202</v>
      </c>
      <c r="T372">
        <v>46.027902681002303</v>
      </c>
      <c r="U372">
        <v>43.678591092401803</v>
      </c>
      <c r="V372">
        <v>46.858711314795698</v>
      </c>
      <c r="W372">
        <v>45.891253497080001</v>
      </c>
      <c r="X372">
        <v>50.717770127774997</v>
      </c>
      <c r="Y372">
        <v>39.353849278210198</v>
      </c>
      <c r="Z372">
        <v>44.407252139070103</v>
      </c>
      <c r="AA372">
        <v>48.199766127497703</v>
      </c>
      <c r="AB372">
        <v>43.549787502131799</v>
      </c>
      <c r="AC372">
        <v>46.943853552702102</v>
      </c>
      <c r="AD372">
        <v>46.799337832011801</v>
      </c>
      <c r="AE372">
        <v>50.980699763484303</v>
      </c>
      <c r="AF372">
        <v>0.89403212799999998</v>
      </c>
      <c r="AG372">
        <v>-1.0614422373333301</v>
      </c>
      <c r="AH372">
        <v>3.0742426893333299</v>
      </c>
      <c r="AI372">
        <v>0</v>
      </c>
    </row>
    <row r="373" spans="1:35" x14ac:dyDescent="0.25">
      <c r="A373">
        <v>369</v>
      </c>
      <c r="B373">
        <v>45.702188194626999</v>
      </c>
      <c r="C373">
        <v>45.432788207499598</v>
      </c>
      <c r="D373">
        <v>45.4204099631514</v>
      </c>
      <c r="E373">
        <v>41.642141116924201</v>
      </c>
      <c r="F373">
        <v>43.337970956817301</v>
      </c>
      <c r="G373">
        <v>45.112795521822797</v>
      </c>
      <c r="H373">
        <v>43.631069320770202</v>
      </c>
      <c r="I373">
        <v>43.769849912513301</v>
      </c>
      <c r="J373">
        <v>44.246441219237198</v>
      </c>
      <c r="K373">
        <v>44.459262939729904</v>
      </c>
      <c r="L373">
        <v>50.799187091435002</v>
      </c>
      <c r="M373">
        <v>43.545434927921796</v>
      </c>
      <c r="N373">
        <v>41.450758621137098</v>
      </c>
      <c r="O373">
        <v>45.791318240229501</v>
      </c>
      <c r="P373">
        <v>46.181202848575097</v>
      </c>
      <c r="Q373">
        <v>45.146342929007098</v>
      </c>
      <c r="R373">
        <v>50.786386060608699</v>
      </c>
      <c r="S373">
        <v>45.131407790921202</v>
      </c>
      <c r="T373">
        <v>46.183135779578301</v>
      </c>
      <c r="U373">
        <v>43.678591092401803</v>
      </c>
      <c r="V373">
        <v>45.2332959607009</v>
      </c>
      <c r="W373">
        <v>45.891253497080001</v>
      </c>
      <c r="X373">
        <v>52.670208299739599</v>
      </c>
      <c r="Y373">
        <v>39.353849278210198</v>
      </c>
      <c r="Z373">
        <v>41.8007692431012</v>
      </c>
      <c r="AA373">
        <v>48.199766127497703</v>
      </c>
      <c r="AB373">
        <v>43.232513984565699</v>
      </c>
      <c r="AC373">
        <v>46.943853552702102</v>
      </c>
      <c r="AD373">
        <v>45.075827340443702</v>
      </c>
      <c r="AE373">
        <v>50.980699763484303</v>
      </c>
      <c r="AF373">
        <v>0.71146733133333395</v>
      </c>
      <c r="AG373">
        <v>-1.7090653099999999</v>
      </c>
      <c r="AH373">
        <v>3.4487726493333302</v>
      </c>
      <c r="AI373">
        <v>0</v>
      </c>
    </row>
    <row r="374" spans="1:35" x14ac:dyDescent="0.25">
      <c r="A374">
        <v>370</v>
      </c>
      <c r="B374">
        <v>48.433009089726497</v>
      </c>
      <c r="C374">
        <v>45.432788207499598</v>
      </c>
      <c r="D374">
        <v>46.242925574525302</v>
      </c>
      <c r="E374">
        <v>41.642141116924201</v>
      </c>
      <c r="F374">
        <v>43.337970956817301</v>
      </c>
      <c r="G374">
        <v>45.112795521822797</v>
      </c>
      <c r="H374">
        <v>44.2938147437604</v>
      </c>
      <c r="I374">
        <v>43.769849912513301</v>
      </c>
      <c r="J374">
        <v>39.2595139270041</v>
      </c>
      <c r="K374">
        <v>44.459262939729904</v>
      </c>
      <c r="L374">
        <v>50.799187091435002</v>
      </c>
      <c r="M374">
        <v>43.545434927921796</v>
      </c>
      <c r="N374">
        <v>44.162855142318499</v>
      </c>
      <c r="O374">
        <v>45.791318240229501</v>
      </c>
      <c r="P374">
        <v>45.039033143664099</v>
      </c>
      <c r="Q374">
        <v>45.146342929007098</v>
      </c>
      <c r="R374">
        <v>50.084891976385599</v>
      </c>
      <c r="S374">
        <v>45.989576507536803</v>
      </c>
      <c r="T374">
        <v>46.183135779578301</v>
      </c>
      <c r="U374">
        <v>43.678591092401803</v>
      </c>
      <c r="V374">
        <v>45.136260948486203</v>
      </c>
      <c r="W374">
        <v>45.891253497080001</v>
      </c>
      <c r="X374">
        <v>52.670208299739599</v>
      </c>
      <c r="Y374">
        <v>39.353849278210198</v>
      </c>
      <c r="Z374">
        <v>43.405376421702996</v>
      </c>
      <c r="AA374">
        <v>48.199766127497703</v>
      </c>
      <c r="AB374">
        <v>42.234805787444998</v>
      </c>
      <c r="AC374">
        <v>46.943853552702102</v>
      </c>
      <c r="AD374">
        <v>43.340443935721098</v>
      </c>
      <c r="AE374">
        <v>50.980699763484303</v>
      </c>
      <c r="AF374">
        <v>0.57906061333333403</v>
      </c>
      <c r="AG374">
        <v>-1.96789011866667</v>
      </c>
      <c r="AH374">
        <v>3.31173020333333</v>
      </c>
      <c r="AI374">
        <v>0</v>
      </c>
    </row>
    <row r="375" spans="1:35" x14ac:dyDescent="0.25">
      <c r="A375">
        <v>371</v>
      </c>
      <c r="B375">
        <v>46.937479231231002</v>
      </c>
      <c r="C375">
        <v>45.432788207499598</v>
      </c>
      <c r="D375">
        <v>49.593940269014098</v>
      </c>
      <c r="E375">
        <v>41.642141116924201</v>
      </c>
      <c r="F375">
        <v>42.574069666900698</v>
      </c>
      <c r="G375">
        <v>45.112795521822797</v>
      </c>
      <c r="H375">
        <v>41.540449207451999</v>
      </c>
      <c r="I375">
        <v>43.769849912513301</v>
      </c>
      <c r="J375">
        <v>36.301886667452202</v>
      </c>
      <c r="K375">
        <v>44.459262939729904</v>
      </c>
      <c r="L375">
        <v>48.813879031258097</v>
      </c>
      <c r="M375">
        <v>43.545434927921796</v>
      </c>
      <c r="N375">
        <v>43.5431350896284</v>
      </c>
      <c r="O375">
        <v>45.791318240229501</v>
      </c>
      <c r="P375">
        <v>50.764283883839902</v>
      </c>
      <c r="Q375">
        <v>45.146342929007098</v>
      </c>
      <c r="R375">
        <v>51.513876454204897</v>
      </c>
      <c r="S375">
        <v>45.989576507536803</v>
      </c>
      <c r="T375">
        <v>43.5258866549648</v>
      </c>
      <c r="U375">
        <v>43.678591092401803</v>
      </c>
      <c r="V375">
        <v>46.781405855265199</v>
      </c>
      <c r="W375">
        <v>45.891253497080001</v>
      </c>
      <c r="X375">
        <v>51.444453090676397</v>
      </c>
      <c r="Y375">
        <v>39.353849278210198</v>
      </c>
      <c r="Z375">
        <v>45.369652523474102</v>
      </c>
      <c r="AA375">
        <v>48.199766127497703</v>
      </c>
      <c r="AB375">
        <v>41.191872033949998</v>
      </c>
      <c r="AC375">
        <v>46.943853552702102</v>
      </c>
      <c r="AD375">
        <v>42.864437860112702</v>
      </c>
      <c r="AE375">
        <v>50.980699763484303</v>
      </c>
      <c r="AF375">
        <v>0.45487892600000102</v>
      </c>
      <c r="AG375">
        <v>-2.3807207386666702</v>
      </c>
      <c r="AH375">
        <v>3.3926378220000002</v>
      </c>
      <c r="AI375">
        <v>0</v>
      </c>
    </row>
    <row r="376" spans="1:35" x14ac:dyDescent="0.25">
      <c r="A376">
        <v>372</v>
      </c>
      <c r="B376">
        <v>49.819452794828102</v>
      </c>
      <c r="C376">
        <v>45.432788207499598</v>
      </c>
      <c r="D376">
        <v>49.593940269014098</v>
      </c>
      <c r="E376">
        <v>41.642141116924201</v>
      </c>
      <c r="F376">
        <v>46.292364868461298</v>
      </c>
      <c r="G376">
        <v>45.112795521822797</v>
      </c>
      <c r="H376">
        <v>38.045811079694602</v>
      </c>
      <c r="I376">
        <v>43.769849912513301</v>
      </c>
      <c r="J376">
        <v>36.301886667452202</v>
      </c>
      <c r="K376">
        <v>44.459262939729904</v>
      </c>
      <c r="L376">
        <v>46.726408502817499</v>
      </c>
      <c r="M376">
        <v>43.545434927921796</v>
      </c>
      <c r="N376">
        <v>41.895431653116802</v>
      </c>
      <c r="O376">
        <v>45.791318240229501</v>
      </c>
      <c r="P376">
        <v>48.049351913894903</v>
      </c>
      <c r="Q376">
        <v>45.146342929007098</v>
      </c>
      <c r="R376">
        <v>51.513876454204897</v>
      </c>
      <c r="S376">
        <v>45.989576507536803</v>
      </c>
      <c r="T376">
        <v>37.080156438897298</v>
      </c>
      <c r="U376">
        <v>43.678591092401803</v>
      </c>
      <c r="V376">
        <v>48.984068645921603</v>
      </c>
      <c r="W376">
        <v>45.891253497080001</v>
      </c>
      <c r="X376">
        <v>52.519574299798002</v>
      </c>
      <c r="Y376">
        <v>39.353849278210198</v>
      </c>
      <c r="Z376">
        <v>43.735272032301197</v>
      </c>
      <c r="AA376">
        <v>48.199766127497703</v>
      </c>
      <c r="AB376">
        <v>41.191872033949998</v>
      </c>
      <c r="AC376">
        <v>46.943853552702102</v>
      </c>
      <c r="AD376">
        <v>42.864437860112702</v>
      </c>
      <c r="AE376">
        <v>50.980699763484303</v>
      </c>
      <c r="AF376">
        <v>-8.8241207999999904E-2</v>
      </c>
      <c r="AG376">
        <v>-3.1975221173333299</v>
      </c>
      <c r="AH376">
        <v>3.1784749940000001</v>
      </c>
      <c r="AI376">
        <v>0</v>
      </c>
    </row>
    <row r="377" spans="1:35" x14ac:dyDescent="0.25">
      <c r="A377">
        <v>373</v>
      </c>
      <c r="B377">
        <v>49.819452794828102</v>
      </c>
      <c r="C377">
        <v>45.432788207499598</v>
      </c>
      <c r="D377">
        <v>49.593940269014098</v>
      </c>
      <c r="E377">
        <v>41.642141116924201</v>
      </c>
      <c r="F377">
        <v>45.775176070091398</v>
      </c>
      <c r="G377">
        <v>45.112795521822797</v>
      </c>
      <c r="H377">
        <v>41.8850785662287</v>
      </c>
      <c r="I377">
        <v>43.769849912513301</v>
      </c>
      <c r="J377">
        <v>36.472523483503501</v>
      </c>
      <c r="K377">
        <v>44.459262939729904</v>
      </c>
      <c r="L377">
        <v>46.726408502817499</v>
      </c>
      <c r="M377">
        <v>43.923797226951699</v>
      </c>
      <c r="N377">
        <v>44.530871495288899</v>
      </c>
      <c r="O377">
        <v>45.791318240229501</v>
      </c>
      <c r="P377">
        <v>48.049351913894903</v>
      </c>
      <c r="Q377">
        <v>45.146342929007098</v>
      </c>
      <c r="R377">
        <v>51.513876454204897</v>
      </c>
      <c r="S377">
        <v>45.989576507536803</v>
      </c>
      <c r="T377">
        <v>37.080156438897298</v>
      </c>
      <c r="U377">
        <v>43.678591092401803</v>
      </c>
      <c r="V377">
        <v>49.876253864426701</v>
      </c>
      <c r="W377">
        <v>45.891253497080001</v>
      </c>
      <c r="X377">
        <v>51.128079504650401</v>
      </c>
      <c r="Y377">
        <v>39.353849278210198</v>
      </c>
      <c r="Z377">
        <v>48.070544915451798</v>
      </c>
      <c r="AA377">
        <v>48.199766127497703</v>
      </c>
      <c r="AB377">
        <v>41.971937740211203</v>
      </c>
      <c r="AC377">
        <v>46.943853552702102</v>
      </c>
      <c r="AD377">
        <v>42.995739411874098</v>
      </c>
      <c r="AE377">
        <v>50.980699763484303</v>
      </c>
      <c r="AF377">
        <v>0.61156703266666701</v>
      </c>
      <c r="AG377">
        <v>-2.201619854</v>
      </c>
      <c r="AH377">
        <v>3.4645666140000002</v>
      </c>
      <c r="AI377">
        <v>0</v>
      </c>
    </row>
    <row r="378" spans="1:35" x14ac:dyDescent="0.25">
      <c r="A378">
        <v>374</v>
      </c>
      <c r="B378">
        <v>49.819452794828102</v>
      </c>
      <c r="C378">
        <v>45.432788207499598</v>
      </c>
      <c r="D378">
        <v>41.607479639339601</v>
      </c>
      <c r="E378">
        <v>41.642141116924201</v>
      </c>
      <c r="F378">
        <v>48.116375691047999</v>
      </c>
      <c r="G378">
        <v>45.112795521822797</v>
      </c>
      <c r="H378">
        <v>44.345476953404201</v>
      </c>
      <c r="I378">
        <v>43.769849912513301</v>
      </c>
      <c r="J378">
        <v>38.641020177218799</v>
      </c>
      <c r="K378">
        <v>44.459262939729904</v>
      </c>
      <c r="L378">
        <v>46.533321136166897</v>
      </c>
      <c r="M378">
        <v>43.923797226951699</v>
      </c>
      <c r="N378">
        <v>39.383768083181003</v>
      </c>
      <c r="O378">
        <v>45.791318240229501</v>
      </c>
      <c r="P378">
        <v>47.398684695252498</v>
      </c>
      <c r="Q378">
        <v>45.146342929007098</v>
      </c>
      <c r="R378">
        <v>48.720888104705097</v>
      </c>
      <c r="S378">
        <v>45.989576507536803</v>
      </c>
      <c r="T378">
        <v>38.8404154902044</v>
      </c>
      <c r="U378">
        <v>43.678591092401803</v>
      </c>
      <c r="V378">
        <v>50.853839673908702</v>
      </c>
      <c r="W378">
        <v>45.891253497080001</v>
      </c>
      <c r="X378">
        <v>51.984354915857701</v>
      </c>
      <c r="Y378">
        <v>39.353849278210198</v>
      </c>
      <c r="Z378">
        <v>49.803127889949202</v>
      </c>
      <c r="AA378">
        <v>48.199766127497703</v>
      </c>
      <c r="AB378">
        <v>42.6090703329373</v>
      </c>
      <c r="AC378">
        <v>47.9670681426676</v>
      </c>
      <c r="AD378">
        <v>44.231761319539203</v>
      </c>
      <c r="AE378">
        <v>50.980699763484303</v>
      </c>
      <c r="AF378">
        <v>0.36999575866666701</v>
      </c>
      <c r="AG378">
        <v>-2.1393148666666701</v>
      </c>
      <c r="AH378">
        <v>3.0310703966666699</v>
      </c>
      <c r="AI378">
        <v>0</v>
      </c>
    </row>
    <row r="379" spans="1:35" x14ac:dyDescent="0.25">
      <c r="A379">
        <v>375</v>
      </c>
      <c r="B379">
        <v>53.8417989647578</v>
      </c>
      <c r="C379">
        <v>45.432788207499598</v>
      </c>
      <c r="D379">
        <v>44.461719053275701</v>
      </c>
      <c r="E379">
        <v>41.642141116924201</v>
      </c>
      <c r="F379">
        <v>41.945616480786597</v>
      </c>
      <c r="G379">
        <v>45.112795521822797</v>
      </c>
      <c r="H379">
        <v>44.345476953404201</v>
      </c>
      <c r="I379">
        <v>45.723000935699602</v>
      </c>
      <c r="J379">
        <v>38.372574428752301</v>
      </c>
      <c r="K379">
        <v>44.459262939729904</v>
      </c>
      <c r="L379">
        <v>44.917898770612098</v>
      </c>
      <c r="M379">
        <v>43.923797226951699</v>
      </c>
      <c r="N379">
        <v>39.507290243290299</v>
      </c>
      <c r="O379">
        <v>45.791318240229501</v>
      </c>
      <c r="P379">
        <v>47.398684695252498</v>
      </c>
      <c r="Q379">
        <v>45.146342929007098</v>
      </c>
      <c r="R379">
        <v>50.443828312925604</v>
      </c>
      <c r="S379">
        <v>45.989576507536803</v>
      </c>
      <c r="T379">
        <v>45.370735923762297</v>
      </c>
      <c r="U379">
        <v>43.678591092401803</v>
      </c>
      <c r="V379">
        <v>50.349669809505897</v>
      </c>
      <c r="W379">
        <v>45.891253497080001</v>
      </c>
      <c r="X379">
        <v>49.302529292388499</v>
      </c>
      <c r="Y379">
        <v>39.353849278210198</v>
      </c>
      <c r="Z379">
        <v>49.2953899012496</v>
      </c>
      <c r="AA379">
        <v>48.199766127497703</v>
      </c>
      <c r="AB379">
        <v>39.103106676558603</v>
      </c>
      <c r="AC379">
        <v>47.9670681426676</v>
      </c>
      <c r="AD379">
        <v>44.231761319539203</v>
      </c>
      <c r="AE379">
        <v>50.980699763484303</v>
      </c>
      <c r="AF379">
        <v>0.23972195133333399</v>
      </c>
      <c r="AG379">
        <v>-2.4833286666666701</v>
      </c>
      <c r="AH379">
        <v>3.0386118046666701</v>
      </c>
      <c r="AI379">
        <v>0</v>
      </c>
    </row>
    <row r="380" spans="1:35" x14ac:dyDescent="0.25">
      <c r="A380">
        <v>376</v>
      </c>
      <c r="B380">
        <v>49.659647473337699</v>
      </c>
      <c r="C380">
        <v>45.432788207499598</v>
      </c>
      <c r="D380">
        <v>44.461719053275701</v>
      </c>
      <c r="E380">
        <v>41.642141116924201</v>
      </c>
      <c r="F380">
        <v>44.574433697748702</v>
      </c>
      <c r="G380">
        <v>45.112795521822797</v>
      </c>
      <c r="H380">
        <v>42.003359181974901</v>
      </c>
      <c r="I380">
        <v>45.723000935699602</v>
      </c>
      <c r="J380">
        <v>38.372574428752301</v>
      </c>
      <c r="K380">
        <v>44.459262939729904</v>
      </c>
      <c r="L380">
        <v>45.761020297569203</v>
      </c>
      <c r="M380">
        <v>43.923797226951699</v>
      </c>
      <c r="N380">
        <v>41.7251722316811</v>
      </c>
      <c r="O380">
        <v>45.791318240229501</v>
      </c>
      <c r="P380">
        <v>47.398684695252498</v>
      </c>
      <c r="Q380">
        <v>45.146342929007098</v>
      </c>
      <c r="R380">
        <v>52.497885647065097</v>
      </c>
      <c r="S380">
        <v>45.989576507536803</v>
      </c>
      <c r="T380">
        <v>47.440128205388099</v>
      </c>
      <c r="U380">
        <v>43.678591092401803</v>
      </c>
      <c r="V380">
        <v>50.349669809505897</v>
      </c>
      <c r="W380">
        <v>45.891253497080001</v>
      </c>
      <c r="X380">
        <v>49.302529292388499</v>
      </c>
      <c r="Y380">
        <v>39.353849278210198</v>
      </c>
      <c r="Z380">
        <v>44.683078197230699</v>
      </c>
      <c r="AA380">
        <v>48.199766127497703</v>
      </c>
      <c r="AB380">
        <v>39.103106676558603</v>
      </c>
      <c r="AC380">
        <v>47.9670681426676</v>
      </c>
      <c r="AD380">
        <v>44.596519848131003</v>
      </c>
      <c r="AE380">
        <v>50.980699763484303</v>
      </c>
      <c r="AF380">
        <v>0.175818480666667</v>
      </c>
      <c r="AG380">
        <v>-2.4187018946666701</v>
      </c>
      <c r="AH380">
        <v>2.8240784726666699</v>
      </c>
      <c r="AI380">
        <v>0</v>
      </c>
    </row>
    <row r="381" spans="1:35" x14ac:dyDescent="0.25">
      <c r="A381">
        <v>377</v>
      </c>
      <c r="B381">
        <v>48.761018340204501</v>
      </c>
      <c r="C381">
        <v>45.432788207499598</v>
      </c>
      <c r="D381">
        <v>45.175729492172799</v>
      </c>
      <c r="E381">
        <v>41.642141116924201</v>
      </c>
      <c r="F381">
        <v>43.618636520226701</v>
      </c>
      <c r="G381">
        <v>45.112795521822797</v>
      </c>
      <c r="H381">
        <v>40.269984304763</v>
      </c>
      <c r="I381">
        <v>45.723000935699602</v>
      </c>
      <c r="J381">
        <v>38.372574428752301</v>
      </c>
      <c r="K381">
        <v>44.459262939729904</v>
      </c>
      <c r="L381">
        <v>43.075407080923902</v>
      </c>
      <c r="M381">
        <v>43.923797226951699</v>
      </c>
      <c r="N381">
        <v>41.612630488804101</v>
      </c>
      <c r="O381">
        <v>45.791318240229501</v>
      </c>
      <c r="P381">
        <v>48.227776345037803</v>
      </c>
      <c r="Q381">
        <v>45.146342929007098</v>
      </c>
      <c r="R381">
        <v>52.497885647065097</v>
      </c>
      <c r="S381">
        <v>45.989576507536803</v>
      </c>
      <c r="T381">
        <v>47.440128205388099</v>
      </c>
      <c r="U381">
        <v>43.678591092401803</v>
      </c>
      <c r="V381">
        <v>50.879825450193501</v>
      </c>
      <c r="W381">
        <v>45.891253497080001</v>
      </c>
      <c r="X381">
        <v>49.302529292388499</v>
      </c>
      <c r="Y381">
        <v>39.353849278210198</v>
      </c>
      <c r="Z381">
        <v>42.8401618675355</v>
      </c>
      <c r="AA381">
        <v>48.199766127497703</v>
      </c>
      <c r="AB381">
        <v>44.780996887057398</v>
      </c>
      <c r="AC381">
        <v>47.9670681426676</v>
      </c>
      <c r="AD381">
        <v>40.720506873581797</v>
      </c>
      <c r="AE381">
        <v>50.980699763484303</v>
      </c>
      <c r="AF381">
        <v>-0.114430687333333</v>
      </c>
      <c r="AG381">
        <v>-2.9034458320000001</v>
      </c>
      <c r="AH381">
        <v>2.6914872939999999</v>
      </c>
      <c r="AI381">
        <v>0</v>
      </c>
    </row>
    <row r="382" spans="1:35" x14ac:dyDescent="0.25">
      <c r="A382">
        <v>378</v>
      </c>
      <c r="B382">
        <v>48.761018340204501</v>
      </c>
      <c r="C382">
        <v>45.432788207499598</v>
      </c>
      <c r="D382">
        <v>45.6327438277497</v>
      </c>
      <c r="E382">
        <v>41.642141116924201</v>
      </c>
      <c r="F382">
        <v>43.680330355052803</v>
      </c>
      <c r="G382">
        <v>45.112795521822797</v>
      </c>
      <c r="H382">
        <v>34.423528910143197</v>
      </c>
      <c r="I382">
        <v>45.723000935699602</v>
      </c>
      <c r="J382">
        <v>36.226209075002501</v>
      </c>
      <c r="K382">
        <v>44.459262939729904</v>
      </c>
      <c r="L382">
        <v>43.384867955929202</v>
      </c>
      <c r="M382">
        <v>43.923797226951699</v>
      </c>
      <c r="N382">
        <v>39.745011267347799</v>
      </c>
      <c r="O382">
        <v>45.791318240229501</v>
      </c>
      <c r="P382">
        <v>48.227776345037803</v>
      </c>
      <c r="Q382">
        <v>45.146342929007098</v>
      </c>
      <c r="R382">
        <v>51.747028270392398</v>
      </c>
      <c r="S382">
        <v>45.989576507536803</v>
      </c>
      <c r="T382">
        <v>47.440128205388099</v>
      </c>
      <c r="U382">
        <v>43.678591092401803</v>
      </c>
      <c r="V382">
        <v>51.544426178815101</v>
      </c>
      <c r="W382">
        <v>48.375185303464797</v>
      </c>
      <c r="X382">
        <v>49.180905601854697</v>
      </c>
      <c r="Y382">
        <v>39.353849278210198</v>
      </c>
      <c r="Z382">
        <v>43.495286629176299</v>
      </c>
      <c r="AA382">
        <v>48.199766127497703</v>
      </c>
      <c r="AB382">
        <v>40.386023841479201</v>
      </c>
      <c r="AC382">
        <v>47.9670681426676</v>
      </c>
      <c r="AD382">
        <v>40.2247287000529</v>
      </c>
      <c r="AE382">
        <v>50.980699763484303</v>
      </c>
      <c r="AF382">
        <v>-1.17841132066667</v>
      </c>
      <c r="AG382">
        <v>-4.3979545719999997</v>
      </c>
      <c r="AH382">
        <v>2.0067621413333399</v>
      </c>
      <c r="AI382">
        <v>0</v>
      </c>
    </row>
    <row r="383" spans="1:35" x14ac:dyDescent="0.25">
      <c r="A383">
        <v>379</v>
      </c>
      <c r="B383">
        <v>48.045729339418898</v>
      </c>
      <c r="C383">
        <v>45.432788207499598</v>
      </c>
      <c r="D383">
        <v>45.6327438277497</v>
      </c>
      <c r="E383">
        <v>41.642141116924201</v>
      </c>
      <c r="F383">
        <v>46.806694930593899</v>
      </c>
      <c r="G383">
        <v>45.112795521822797</v>
      </c>
      <c r="H383">
        <v>35.514530447732902</v>
      </c>
      <c r="I383">
        <v>45.723000935699602</v>
      </c>
      <c r="J383">
        <v>39.252744613763497</v>
      </c>
      <c r="K383">
        <v>44.459262939729904</v>
      </c>
      <c r="L383">
        <v>46.964860746179298</v>
      </c>
      <c r="M383">
        <v>43.923797226951699</v>
      </c>
      <c r="N383">
        <v>41.414651440604601</v>
      </c>
      <c r="O383">
        <v>45.791318240229501</v>
      </c>
      <c r="P383">
        <v>46.685005457241402</v>
      </c>
      <c r="Q383">
        <v>45.146342929007098</v>
      </c>
      <c r="R383">
        <v>51.747028270392398</v>
      </c>
      <c r="S383">
        <v>45.989576507536803</v>
      </c>
      <c r="T383">
        <v>47.440128205388099</v>
      </c>
      <c r="U383">
        <v>43.678591092401803</v>
      </c>
      <c r="V383">
        <v>52.015231506394301</v>
      </c>
      <c r="W383">
        <v>48.375185303464797</v>
      </c>
      <c r="X383">
        <v>49.180905601854697</v>
      </c>
      <c r="Y383">
        <v>39.353849278210198</v>
      </c>
      <c r="Z383">
        <v>48.1069481999929</v>
      </c>
      <c r="AA383">
        <v>48.199766127497703</v>
      </c>
      <c r="AB383">
        <v>38.569769939598103</v>
      </c>
      <c r="AC383">
        <v>47.9670681426676</v>
      </c>
      <c r="AD383">
        <v>43.883742798904599</v>
      </c>
      <c r="AE383">
        <v>50.980699763484303</v>
      </c>
      <c r="AF383">
        <v>-3.4364533333332802E-2</v>
      </c>
      <c r="AG383">
        <v>-2.9687527459999998</v>
      </c>
      <c r="AH383">
        <v>2.7730256973333298</v>
      </c>
      <c r="AI383">
        <v>0</v>
      </c>
    </row>
    <row r="384" spans="1:35" x14ac:dyDescent="0.25">
      <c r="A384">
        <v>380</v>
      </c>
      <c r="B384">
        <v>46.988521343592602</v>
      </c>
      <c r="C384">
        <v>45.432788207499598</v>
      </c>
      <c r="D384">
        <v>48.238186421013502</v>
      </c>
      <c r="E384">
        <v>41.642141116924201</v>
      </c>
      <c r="F384">
        <v>46.4580293174403</v>
      </c>
      <c r="G384">
        <v>45.112795521822797</v>
      </c>
      <c r="H384">
        <v>35.835954839448803</v>
      </c>
      <c r="I384">
        <v>45.723000935699602</v>
      </c>
      <c r="J384">
        <v>40.081536461459599</v>
      </c>
      <c r="K384">
        <v>44.459262939729904</v>
      </c>
      <c r="L384">
        <v>44.025208633289303</v>
      </c>
      <c r="M384">
        <v>43.923797226951699</v>
      </c>
      <c r="N384">
        <v>43.219228011361402</v>
      </c>
      <c r="O384">
        <v>45.791318240229501</v>
      </c>
      <c r="P384">
        <v>45.794755929785097</v>
      </c>
      <c r="Q384">
        <v>45.146342929007098</v>
      </c>
      <c r="R384">
        <v>51.747028270392398</v>
      </c>
      <c r="S384">
        <v>45.989576507536803</v>
      </c>
      <c r="T384">
        <v>40.317107819824997</v>
      </c>
      <c r="U384">
        <v>43.678591092401803</v>
      </c>
      <c r="V384">
        <v>50.7404654712712</v>
      </c>
      <c r="W384">
        <v>48.375185303464797</v>
      </c>
      <c r="X384">
        <v>47.131564879641701</v>
      </c>
      <c r="Y384">
        <v>39.353849278210198</v>
      </c>
      <c r="Z384">
        <v>49.134213034818202</v>
      </c>
      <c r="AA384">
        <v>48.199766127497703</v>
      </c>
      <c r="AB384">
        <v>39.3130935102309</v>
      </c>
      <c r="AC384">
        <v>47.9670681426676</v>
      </c>
      <c r="AD384">
        <v>43.130572859361202</v>
      </c>
      <c r="AE384">
        <v>50.980699763484303</v>
      </c>
      <c r="AF384">
        <v>-0.64138110333333298</v>
      </c>
      <c r="AG384">
        <v>-3.3943032646666702</v>
      </c>
      <c r="AH384">
        <v>1.9871175486666699</v>
      </c>
      <c r="AI384">
        <v>0</v>
      </c>
    </row>
    <row r="385" spans="1:35" x14ac:dyDescent="0.25">
      <c r="A385">
        <v>381</v>
      </c>
      <c r="B385">
        <v>44.3948209529484</v>
      </c>
      <c r="C385">
        <v>45.432788207499598</v>
      </c>
      <c r="D385">
        <v>48.968673000565097</v>
      </c>
      <c r="E385">
        <v>41.642141116924201</v>
      </c>
      <c r="F385">
        <v>46.521889429726698</v>
      </c>
      <c r="G385">
        <v>45.112795521822797</v>
      </c>
      <c r="H385">
        <v>34.391794833159501</v>
      </c>
      <c r="I385">
        <v>45.723000935699602</v>
      </c>
      <c r="J385">
        <v>40.883176580417498</v>
      </c>
      <c r="K385">
        <v>44.501996182739298</v>
      </c>
      <c r="L385">
        <v>43.596701050498098</v>
      </c>
      <c r="M385">
        <v>43.923797226951699</v>
      </c>
      <c r="N385">
        <v>41.304468168713903</v>
      </c>
      <c r="O385">
        <v>45.791318240229501</v>
      </c>
      <c r="P385">
        <v>46.066785137264901</v>
      </c>
      <c r="Q385">
        <v>45.146342929007098</v>
      </c>
      <c r="R385">
        <v>51.558560478243102</v>
      </c>
      <c r="S385">
        <v>45.989576507536803</v>
      </c>
      <c r="T385">
        <v>42.022403558695103</v>
      </c>
      <c r="U385">
        <v>43.678591092401803</v>
      </c>
      <c r="V385">
        <v>47.5904913722092</v>
      </c>
      <c r="W385">
        <v>48.375185303464797</v>
      </c>
      <c r="X385">
        <v>48.697499978885297</v>
      </c>
      <c r="Y385">
        <v>39.353849278210198</v>
      </c>
      <c r="Z385">
        <v>50.458481486906798</v>
      </c>
      <c r="AA385">
        <v>48.199766127497703</v>
      </c>
      <c r="AB385">
        <v>39.967973347077397</v>
      </c>
      <c r="AC385">
        <v>47.9670681426676</v>
      </c>
      <c r="AD385">
        <v>48.201460106067202</v>
      </c>
      <c r="AE385">
        <v>50.980699763484303</v>
      </c>
      <c r="AF385">
        <v>-0.47958247266666598</v>
      </c>
      <c r="AG385">
        <v>-3.16119321333333</v>
      </c>
      <c r="AH385">
        <v>2.136986228</v>
      </c>
      <c r="AI385">
        <v>0</v>
      </c>
    </row>
    <row r="386" spans="1:35" x14ac:dyDescent="0.25">
      <c r="A386">
        <v>382</v>
      </c>
      <c r="B386">
        <v>43.234871131307798</v>
      </c>
      <c r="C386">
        <v>45.432788207499598</v>
      </c>
      <c r="D386">
        <v>48.7548177316392</v>
      </c>
      <c r="E386">
        <v>41.642141116924201</v>
      </c>
      <c r="F386">
        <v>45.166544440911501</v>
      </c>
      <c r="G386">
        <v>45.112795521822797</v>
      </c>
      <c r="H386">
        <v>30.0646495719078</v>
      </c>
      <c r="I386">
        <v>45.723000935699602</v>
      </c>
      <c r="J386">
        <v>43.363224373112601</v>
      </c>
      <c r="K386">
        <v>44.501996182739298</v>
      </c>
      <c r="L386">
        <v>40.797325465219302</v>
      </c>
      <c r="M386">
        <v>43.923797226951699</v>
      </c>
      <c r="N386">
        <v>40.927923030995203</v>
      </c>
      <c r="O386">
        <v>45.791318240229501</v>
      </c>
      <c r="P386">
        <v>48.033604882394499</v>
      </c>
      <c r="Q386">
        <v>45.793797253852901</v>
      </c>
      <c r="R386">
        <v>52.192082573931401</v>
      </c>
      <c r="S386">
        <v>45.989576507536803</v>
      </c>
      <c r="T386">
        <v>43.019703770284003</v>
      </c>
      <c r="U386">
        <v>43.678591092401803</v>
      </c>
      <c r="V386">
        <v>48.5750375030835</v>
      </c>
      <c r="W386">
        <v>48.375185303464797</v>
      </c>
      <c r="X386">
        <v>48.037207051384001</v>
      </c>
      <c r="Y386">
        <v>39.353849278210198</v>
      </c>
      <c r="Z386">
        <v>50.458481486906798</v>
      </c>
      <c r="AA386">
        <v>48.199766127497703</v>
      </c>
      <c r="AB386">
        <v>39.030964217705701</v>
      </c>
      <c r="AC386">
        <v>47.9670681426676</v>
      </c>
      <c r="AD386">
        <v>46.3409682235106</v>
      </c>
      <c r="AE386">
        <v>50.980699763484303</v>
      </c>
      <c r="AF386">
        <v>-0.964597697333333</v>
      </c>
      <c r="AG386">
        <v>-4.0656625560000004</v>
      </c>
      <c r="AH386">
        <v>1.918566344</v>
      </c>
      <c r="AI386">
        <v>0</v>
      </c>
    </row>
    <row r="387" spans="1:35" x14ac:dyDescent="0.25">
      <c r="A387">
        <v>383</v>
      </c>
      <c r="B387">
        <v>42.0857477727861</v>
      </c>
      <c r="C387">
        <v>45.432788207499598</v>
      </c>
      <c r="D387">
        <v>47.003432810648</v>
      </c>
      <c r="E387">
        <v>41.642141116924201</v>
      </c>
      <c r="F387">
        <v>47.025287996512802</v>
      </c>
      <c r="G387">
        <v>45.112795521822797</v>
      </c>
      <c r="H387">
        <v>35.943618807607798</v>
      </c>
      <c r="I387">
        <v>45.723000935699602</v>
      </c>
      <c r="J387">
        <v>42.935892250441498</v>
      </c>
      <c r="K387">
        <v>44.501996182739298</v>
      </c>
      <c r="L387">
        <v>41.3798849984329</v>
      </c>
      <c r="M387">
        <v>43.923797226951699</v>
      </c>
      <c r="N387">
        <v>41.177612980714699</v>
      </c>
      <c r="O387">
        <v>45.791318240229501</v>
      </c>
      <c r="P387">
        <v>42.739456017166702</v>
      </c>
      <c r="Q387">
        <v>45.793797253852901</v>
      </c>
      <c r="R387">
        <v>47.011004505208597</v>
      </c>
      <c r="S387">
        <v>45.989576507536803</v>
      </c>
      <c r="T387">
        <v>45.331187367221602</v>
      </c>
      <c r="U387">
        <v>43.678591092401803</v>
      </c>
      <c r="V387">
        <v>47.531104364182099</v>
      </c>
      <c r="W387">
        <v>48.375185303464797</v>
      </c>
      <c r="X387">
        <v>48.037207051384001</v>
      </c>
      <c r="Y387">
        <v>39.353849278210198</v>
      </c>
      <c r="Z387">
        <v>45.857326670237498</v>
      </c>
      <c r="AA387">
        <v>48.199766127497703</v>
      </c>
      <c r="AB387">
        <v>39.030964217705701</v>
      </c>
      <c r="AC387">
        <v>47.9670681426676</v>
      </c>
      <c r="AD387">
        <v>49.535612612941499</v>
      </c>
      <c r="AE387">
        <v>50.980699763484303</v>
      </c>
      <c r="AF387">
        <v>-1.32273536466667</v>
      </c>
      <c r="AG387">
        <v>-3.6644798333333299</v>
      </c>
      <c r="AH387">
        <v>1.01495001</v>
      </c>
      <c r="AI387">
        <v>0</v>
      </c>
    </row>
    <row r="388" spans="1:35" x14ac:dyDescent="0.25">
      <c r="A388">
        <v>384</v>
      </c>
      <c r="B388">
        <v>46.018615621402603</v>
      </c>
      <c r="C388">
        <v>45.432788207499598</v>
      </c>
      <c r="D388">
        <v>45.490762738158203</v>
      </c>
      <c r="E388">
        <v>41.642141116924201</v>
      </c>
      <c r="F388">
        <v>47.025287996512802</v>
      </c>
      <c r="G388">
        <v>45.112795521822797</v>
      </c>
      <c r="H388">
        <v>33.282321757037202</v>
      </c>
      <c r="I388">
        <v>45.723000935699602</v>
      </c>
      <c r="J388">
        <v>41.567312587259103</v>
      </c>
      <c r="K388">
        <v>44.501996182739298</v>
      </c>
      <c r="L388">
        <v>45.226915829470201</v>
      </c>
      <c r="M388">
        <v>43.923797226951699</v>
      </c>
      <c r="N388">
        <v>42.221120443503303</v>
      </c>
      <c r="O388">
        <v>45.791318240229501</v>
      </c>
      <c r="P388">
        <v>42.739456017166702</v>
      </c>
      <c r="Q388">
        <v>45.793797253852901</v>
      </c>
      <c r="R388">
        <v>44.2777088424845</v>
      </c>
      <c r="S388">
        <v>45.989576507536803</v>
      </c>
      <c r="T388">
        <v>45.138369471515098</v>
      </c>
      <c r="U388">
        <v>43.678591092401803</v>
      </c>
      <c r="V388">
        <v>44.907545589799199</v>
      </c>
      <c r="W388">
        <v>48.375185303464797</v>
      </c>
      <c r="X388">
        <v>48.037207051384001</v>
      </c>
      <c r="Y388">
        <v>39.353849278210198</v>
      </c>
      <c r="Z388">
        <v>44.924317805422099</v>
      </c>
      <c r="AA388">
        <v>48.199766127497703</v>
      </c>
      <c r="AB388">
        <v>37.476822738368803</v>
      </c>
      <c r="AC388">
        <v>47.9670681426676</v>
      </c>
      <c r="AD388">
        <v>49.689479077666597</v>
      </c>
      <c r="AE388">
        <v>50.980699763484303</v>
      </c>
      <c r="AF388">
        <v>-1.6295418213333299</v>
      </c>
      <c r="AG388">
        <v>-4.2061020459999998</v>
      </c>
      <c r="AH388">
        <v>0.86940431333333401</v>
      </c>
      <c r="AI388">
        <v>0</v>
      </c>
    </row>
    <row r="389" spans="1:35" x14ac:dyDescent="0.25">
      <c r="A389">
        <v>385</v>
      </c>
      <c r="B389">
        <v>46.018615621402603</v>
      </c>
      <c r="C389">
        <v>45.432788207499598</v>
      </c>
      <c r="D389">
        <v>46.970423272557298</v>
      </c>
      <c r="E389">
        <v>41.642141116924201</v>
      </c>
      <c r="F389">
        <v>47.025287996512802</v>
      </c>
      <c r="G389">
        <v>45.112795521822797</v>
      </c>
      <c r="H389">
        <v>32.409747135693898</v>
      </c>
      <c r="I389">
        <v>45.723000935699602</v>
      </c>
      <c r="J389">
        <v>42.629671432024601</v>
      </c>
      <c r="K389">
        <v>43.458963552161201</v>
      </c>
      <c r="L389">
        <v>48.5105249838182</v>
      </c>
      <c r="M389">
        <v>43.923797226951699</v>
      </c>
      <c r="N389">
        <v>38.412454688378098</v>
      </c>
      <c r="O389">
        <v>45.791318240229501</v>
      </c>
      <c r="P389">
        <v>44.5703696008759</v>
      </c>
      <c r="Q389">
        <v>45.793797253852901</v>
      </c>
      <c r="R389">
        <v>45.955435436512097</v>
      </c>
      <c r="S389">
        <v>45.989576507536803</v>
      </c>
      <c r="T389">
        <v>45.138369471515098</v>
      </c>
      <c r="U389">
        <v>43.678591092401803</v>
      </c>
      <c r="V389">
        <v>42.133290649798901</v>
      </c>
      <c r="W389">
        <v>48.375185303464797</v>
      </c>
      <c r="X389">
        <v>49.585419245638199</v>
      </c>
      <c r="Y389">
        <v>39.353849278210198</v>
      </c>
      <c r="Z389">
        <v>44.924317805422099</v>
      </c>
      <c r="AA389">
        <v>48.199766127497703</v>
      </c>
      <c r="AB389">
        <v>38.600826553856997</v>
      </c>
      <c r="AC389">
        <v>47.9670681426676</v>
      </c>
      <c r="AD389">
        <v>47.018002151437202</v>
      </c>
      <c r="AE389">
        <v>50.980699763484303</v>
      </c>
      <c r="AF389">
        <v>-1.43470548133333</v>
      </c>
      <c r="AG389">
        <v>-4.4374816133333299</v>
      </c>
      <c r="AH389">
        <v>1.59989298066667</v>
      </c>
      <c r="AI389">
        <v>0</v>
      </c>
    </row>
    <row r="390" spans="1:35" x14ac:dyDescent="0.25">
      <c r="A390">
        <v>386</v>
      </c>
      <c r="B390">
        <v>45.005768937188002</v>
      </c>
      <c r="C390">
        <v>45.432788207499598</v>
      </c>
      <c r="D390">
        <v>47.076007757248803</v>
      </c>
      <c r="E390">
        <v>41.642141116924201</v>
      </c>
      <c r="F390">
        <v>47.025287996512802</v>
      </c>
      <c r="G390">
        <v>45.112795521822797</v>
      </c>
      <c r="H390">
        <v>33.737070103930002</v>
      </c>
      <c r="I390">
        <v>45.723000935699602</v>
      </c>
      <c r="J390">
        <v>42.629671432024601</v>
      </c>
      <c r="K390">
        <v>40.665917355569697</v>
      </c>
      <c r="L390">
        <v>49.208240324366798</v>
      </c>
      <c r="M390">
        <v>43.923797226951699</v>
      </c>
      <c r="N390">
        <v>35.597233935769999</v>
      </c>
      <c r="O390">
        <v>45.791318240229501</v>
      </c>
      <c r="P390">
        <v>44.993464990451898</v>
      </c>
      <c r="Q390">
        <v>45.793797253852901</v>
      </c>
      <c r="R390">
        <v>47.741666863572199</v>
      </c>
      <c r="S390">
        <v>45.989576507536803</v>
      </c>
      <c r="T390">
        <v>44.7001186532639</v>
      </c>
      <c r="U390">
        <v>43.678591092401803</v>
      </c>
      <c r="V390">
        <v>44.413757619027599</v>
      </c>
      <c r="W390">
        <v>48.375185303464797</v>
      </c>
      <c r="X390">
        <v>47.357551930791999</v>
      </c>
      <c r="Y390">
        <v>39.353849278210198</v>
      </c>
      <c r="Z390">
        <v>44.990343954699902</v>
      </c>
      <c r="AA390">
        <v>48.199766127497703</v>
      </c>
      <c r="AB390">
        <v>39.0760033414563</v>
      </c>
      <c r="AC390">
        <v>47.9670681426676</v>
      </c>
      <c r="AD390">
        <v>45.532111290697799</v>
      </c>
      <c r="AE390">
        <v>50.980699763484303</v>
      </c>
      <c r="AF390">
        <v>-1.30306619733333</v>
      </c>
      <c r="AG390">
        <v>-4.2882728559999999</v>
      </c>
      <c r="AH390">
        <v>1.5240715946666701</v>
      </c>
      <c r="AI390">
        <v>0</v>
      </c>
    </row>
    <row r="391" spans="1:35" x14ac:dyDescent="0.25">
      <c r="A391">
        <v>387</v>
      </c>
      <c r="B391">
        <v>44.648714888121098</v>
      </c>
      <c r="C391">
        <v>45.432788207499598</v>
      </c>
      <c r="D391">
        <v>44.857870196563397</v>
      </c>
      <c r="E391">
        <v>41.642141116924201</v>
      </c>
      <c r="F391">
        <v>47.025287996512802</v>
      </c>
      <c r="G391">
        <v>45.112795521822797</v>
      </c>
      <c r="H391">
        <v>34.823531377741098</v>
      </c>
      <c r="I391">
        <v>45.723000935699602</v>
      </c>
      <c r="J391">
        <v>42.629671432024601</v>
      </c>
      <c r="K391">
        <v>40.665917355569697</v>
      </c>
      <c r="L391">
        <v>47.899451363697899</v>
      </c>
      <c r="M391">
        <v>43.923797226951699</v>
      </c>
      <c r="N391">
        <v>34.270707178482098</v>
      </c>
      <c r="O391">
        <v>45.791318240229501</v>
      </c>
      <c r="P391">
        <v>47.476046538969101</v>
      </c>
      <c r="Q391">
        <v>45.583839593790799</v>
      </c>
      <c r="R391">
        <v>47.741666863572199</v>
      </c>
      <c r="S391">
        <v>45.989576507536803</v>
      </c>
      <c r="T391">
        <v>41.553531191421698</v>
      </c>
      <c r="U391">
        <v>43.678591092401803</v>
      </c>
      <c r="V391">
        <v>44.413757619027599</v>
      </c>
      <c r="W391">
        <v>48.375185303464797</v>
      </c>
      <c r="X391">
        <v>47.357551930791999</v>
      </c>
      <c r="Y391">
        <v>39.353849278210198</v>
      </c>
      <c r="Z391">
        <v>45.939078968184198</v>
      </c>
      <c r="AA391">
        <v>48.199766127497703</v>
      </c>
      <c r="AB391">
        <v>41.2925146002475</v>
      </c>
      <c r="AC391">
        <v>47.9670681426676</v>
      </c>
      <c r="AD391">
        <v>47.915641564054901</v>
      </c>
      <c r="AE391">
        <v>50.980699763484303</v>
      </c>
      <c r="AF391">
        <v>-1.2383540473333301</v>
      </c>
      <c r="AG391">
        <v>-3.9965815333333299</v>
      </c>
      <c r="AH391">
        <v>1.30596881533333</v>
      </c>
      <c r="AI391">
        <v>0</v>
      </c>
    </row>
    <row r="392" spans="1:35" x14ac:dyDescent="0.25">
      <c r="A392">
        <v>388</v>
      </c>
      <c r="B392">
        <v>44.452494492517602</v>
      </c>
      <c r="C392">
        <v>45.432788207499598</v>
      </c>
      <c r="D392">
        <v>44.6748560899103</v>
      </c>
      <c r="E392">
        <v>41.642141116924201</v>
      </c>
      <c r="F392">
        <v>43.833642654653502</v>
      </c>
      <c r="G392">
        <v>45.112795521822797</v>
      </c>
      <c r="H392">
        <v>35.631735056689898</v>
      </c>
      <c r="I392">
        <v>45.723000935699602</v>
      </c>
      <c r="J392">
        <v>42.521318157068201</v>
      </c>
      <c r="K392">
        <v>40.665917355569697</v>
      </c>
      <c r="L392">
        <v>50.5638053538256</v>
      </c>
      <c r="M392">
        <v>43.923797226951699</v>
      </c>
      <c r="N392">
        <v>34.270707178482098</v>
      </c>
      <c r="O392">
        <v>45.791318240229501</v>
      </c>
      <c r="P392">
        <v>50.209973716830703</v>
      </c>
      <c r="Q392">
        <v>45.583839593790799</v>
      </c>
      <c r="R392">
        <v>45.270374746316399</v>
      </c>
      <c r="S392">
        <v>45.989576507536803</v>
      </c>
      <c r="T392">
        <v>43.177534063932598</v>
      </c>
      <c r="U392">
        <v>43.678591092401803</v>
      </c>
      <c r="V392">
        <v>44.413757619027599</v>
      </c>
      <c r="W392">
        <v>48.375185303464797</v>
      </c>
      <c r="X392">
        <v>46.545544877787101</v>
      </c>
      <c r="Y392">
        <v>39.353849278210198</v>
      </c>
      <c r="Z392">
        <v>47.2454397068745</v>
      </c>
      <c r="AA392">
        <v>48.199766127497703</v>
      </c>
      <c r="AB392">
        <v>43.767105956494703</v>
      </c>
      <c r="AC392">
        <v>47.9670681426676</v>
      </c>
      <c r="AD392">
        <v>45.374329284475898</v>
      </c>
      <c r="AE392">
        <v>50.980699763484303</v>
      </c>
      <c r="AF392">
        <v>-1.09784769733333</v>
      </c>
      <c r="AG392">
        <v>-3.7777704673333301</v>
      </c>
      <c r="AH392">
        <v>1.4958103686666699</v>
      </c>
      <c r="AI392">
        <v>0</v>
      </c>
    </row>
    <row r="393" spans="1:35" x14ac:dyDescent="0.25">
      <c r="A393">
        <v>389</v>
      </c>
      <c r="B393">
        <v>46.4201551542874</v>
      </c>
      <c r="C393">
        <v>45.432788207499598</v>
      </c>
      <c r="D393">
        <v>46.517959449488998</v>
      </c>
      <c r="E393">
        <v>41.642141116924201</v>
      </c>
      <c r="F393">
        <v>39.163409654059599</v>
      </c>
      <c r="G393">
        <v>45.112795521822797</v>
      </c>
      <c r="H393">
        <v>34.508283902442798</v>
      </c>
      <c r="I393">
        <v>45.723000935699602</v>
      </c>
      <c r="J393">
        <v>45.455928942196302</v>
      </c>
      <c r="K393">
        <v>40.665917355569697</v>
      </c>
      <c r="L393">
        <v>51.365568860216698</v>
      </c>
      <c r="M393">
        <v>43.923797226951699</v>
      </c>
      <c r="N393">
        <v>40.655851310147099</v>
      </c>
      <c r="O393">
        <v>45.791318240229501</v>
      </c>
      <c r="P393">
        <v>47.759134902592798</v>
      </c>
      <c r="Q393">
        <v>45.583839593790799</v>
      </c>
      <c r="R393">
        <v>45.562747097370803</v>
      </c>
      <c r="S393">
        <v>45.989576507536803</v>
      </c>
      <c r="T393">
        <v>43.177534063932598</v>
      </c>
      <c r="U393">
        <v>43.678591092401803</v>
      </c>
      <c r="V393">
        <v>46.714656036159099</v>
      </c>
      <c r="W393">
        <v>48.375185303464797</v>
      </c>
      <c r="X393">
        <v>46.394151051910498</v>
      </c>
      <c r="Y393">
        <v>39.353849278210198</v>
      </c>
      <c r="Z393">
        <v>47.2454397068745</v>
      </c>
      <c r="AA393">
        <v>48.199766127497703</v>
      </c>
      <c r="AB393">
        <v>43.767105956494703</v>
      </c>
      <c r="AC393">
        <v>47.9670681426676</v>
      </c>
      <c r="AD393">
        <v>45.374329284475898</v>
      </c>
      <c r="AE393">
        <v>50.980699763484303</v>
      </c>
      <c r="AF393">
        <v>-0.55587193733333196</v>
      </c>
      <c r="AG393">
        <v>-3.1784630886666698</v>
      </c>
      <c r="AH393">
        <v>1.9604019853333301</v>
      </c>
      <c r="AI393">
        <v>0</v>
      </c>
    </row>
    <row r="394" spans="1:35" x14ac:dyDescent="0.25">
      <c r="A394">
        <v>390</v>
      </c>
      <c r="B394">
        <v>46.633259793555297</v>
      </c>
      <c r="C394">
        <v>45.432788207499598</v>
      </c>
      <c r="D394">
        <v>49.396206181849699</v>
      </c>
      <c r="E394">
        <v>41.642141116924201</v>
      </c>
      <c r="F394">
        <v>38.034720976235903</v>
      </c>
      <c r="G394">
        <v>45.112795521822797</v>
      </c>
      <c r="H394">
        <v>35.331417993968998</v>
      </c>
      <c r="I394">
        <v>45.723000935699602</v>
      </c>
      <c r="J394">
        <v>46.284255920748599</v>
      </c>
      <c r="K394">
        <v>42.786311315016597</v>
      </c>
      <c r="L394">
        <v>51.365568860216698</v>
      </c>
      <c r="M394">
        <v>43.923797226951699</v>
      </c>
      <c r="N394">
        <v>46.0014459506328</v>
      </c>
      <c r="O394">
        <v>45.791318240229501</v>
      </c>
      <c r="P394">
        <v>51.486819646784497</v>
      </c>
      <c r="Q394">
        <v>45.583839593790799</v>
      </c>
      <c r="R394">
        <v>42.546425157064597</v>
      </c>
      <c r="S394">
        <v>45.989576507536803</v>
      </c>
      <c r="T394">
        <v>47.894195031656302</v>
      </c>
      <c r="U394">
        <v>43.678591092401803</v>
      </c>
      <c r="V394">
        <v>46.321271525945498</v>
      </c>
      <c r="W394">
        <v>48.375185303464797</v>
      </c>
      <c r="X394">
        <v>46.394151051910498</v>
      </c>
      <c r="Y394">
        <v>39.353849278210198</v>
      </c>
      <c r="Z394">
        <v>44.417825664495197</v>
      </c>
      <c r="AA394">
        <v>48.199766127497703</v>
      </c>
      <c r="AB394">
        <v>46.479464593577099</v>
      </c>
      <c r="AC394">
        <v>47.9670681426676</v>
      </c>
      <c r="AD394">
        <v>44.761059712412198</v>
      </c>
      <c r="AE394">
        <v>50.980699763484303</v>
      </c>
      <c r="AF394">
        <v>0.18715731133333299</v>
      </c>
      <c r="AG394">
        <v>-2.6412704859999998</v>
      </c>
      <c r="AH394">
        <v>2.9617503680000001</v>
      </c>
      <c r="AI394">
        <v>0</v>
      </c>
    </row>
    <row r="395" spans="1:35" x14ac:dyDescent="0.25">
      <c r="A395">
        <v>391</v>
      </c>
      <c r="B395">
        <v>48.7409253213307</v>
      </c>
      <c r="C395">
        <v>45.432788207499598</v>
      </c>
      <c r="D395">
        <v>49.396206181849699</v>
      </c>
      <c r="E395">
        <v>41.642141116924201</v>
      </c>
      <c r="F395">
        <v>44.872661653193802</v>
      </c>
      <c r="G395">
        <v>45.112795521822797</v>
      </c>
      <c r="H395">
        <v>35.051015654568197</v>
      </c>
      <c r="I395">
        <v>45.723000935699602</v>
      </c>
      <c r="J395">
        <v>41.324792821274499</v>
      </c>
      <c r="K395">
        <v>42.786311315016597</v>
      </c>
      <c r="L395">
        <v>48.8043614889678</v>
      </c>
      <c r="M395">
        <v>43.923797226951699</v>
      </c>
      <c r="N395">
        <v>46.0014459506328</v>
      </c>
      <c r="O395">
        <v>45.791318240229501</v>
      </c>
      <c r="P395">
        <v>49.1021584873086</v>
      </c>
      <c r="Q395">
        <v>45.583839593790799</v>
      </c>
      <c r="R395">
        <v>40.820343243889198</v>
      </c>
      <c r="S395">
        <v>45.989576507536803</v>
      </c>
      <c r="T395">
        <v>47.894195031656302</v>
      </c>
      <c r="U395">
        <v>43.678591092401803</v>
      </c>
      <c r="V395">
        <v>51.146935126164102</v>
      </c>
      <c r="W395">
        <v>48.375185303464797</v>
      </c>
      <c r="X395">
        <v>47.248085801682102</v>
      </c>
      <c r="Y395">
        <v>39.353849278210198</v>
      </c>
      <c r="Z395">
        <v>44.861979121985598</v>
      </c>
      <c r="AA395">
        <v>48.199766127497703</v>
      </c>
      <c r="AB395">
        <v>45.540004606435602</v>
      </c>
      <c r="AC395">
        <v>47.9670681426676</v>
      </c>
      <c r="AD395">
        <v>39.953495574279401</v>
      </c>
      <c r="AE395">
        <v>50.980699763484303</v>
      </c>
      <c r="AF395">
        <v>1.4525178E-2</v>
      </c>
      <c r="AG395">
        <v>-2.9347307006666701</v>
      </c>
      <c r="AH395">
        <v>2.750474514</v>
      </c>
      <c r="AI395">
        <v>0</v>
      </c>
    </row>
    <row r="396" spans="1:35" x14ac:dyDescent="0.25">
      <c r="A396">
        <v>392</v>
      </c>
      <c r="B396">
        <v>49.049416079625303</v>
      </c>
      <c r="C396">
        <v>45.432788207499598</v>
      </c>
      <c r="D396">
        <v>50.057899722512403</v>
      </c>
      <c r="E396">
        <v>41.642141116924201</v>
      </c>
      <c r="F396">
        <v>45.2973804413108</v>
      </c>
      <c r="G396">
        <v>45.112795521822797</v>
      </c>
      <c r="H396">
        <v>37.2516377704112</v>
      </c>
      <c r="I396">
        <v>45.723000935699602</v>
      </c>
      <c r="J396">
        <v>40.275928517534702</v>
      </c>
      <c r="K396">
        <v>42.786311315016597</v>
      </c>
      <c r="L396">
        <v>43.907986482471898</v>
      </c>
      <c r="M396">
        <v>43.923797226951699</v>
      </c>
      <c r="N396">
        <v>48.041153864292198</v>
      </c>
      <c r="O396">
        <v>45.791318240229501</v>
      </c>
      <c r="P396">
        <v>49.055871406997802</v>
      </c>
      <c r="Q396">
        <v>45.583839593790799</v>
      </c>
      <c r="R396">
        <v>39.627621639263403</v>
      </c>
      <c r="S396">
        <v>45.989576507536803</v>
      </c>
      <c r="T396">
        <v>47.012443337916103</v>
      </c>
      <c r="U396">
        <v>43.678591092401803</v>
      </c>
      <c r="V396">
        <v>53.778756457503697</v>
      </c>
      <c r="W396">
        <v>48.375185303464797</v>
      </c>
      <c r="X396">
        <v>47.248085801682102</v>
      </c>
      <c r="Y396">
        <v>39.353849278210198</v>
      </c>
      <c r="Z396">
        <v>39.453355566838397</v>
      </c>
      <c r="AA396">
        <v>48.199766127497703</v>
      </c>
      <c r="AB396">
        <v>42.588376721138502</v>
      </c>
      <c r="AC396">
        <v>47.9670681426676</v>
      </c>
      <c r="AD396">
        <v>39.953495574279401</v>
      </c>
      <c r="AE396">
        <v>50.980699763484303</v>
      </c>
      <c r="AF396">
        <v>-0.529421266666666</v>
      </c>
      <c r="AG396">
        <v>-3.6691479766666699</v>
      </c>
      <c r="AH396">
        <v>2.4303701233333301</v>
      </c>
      <c r="AI396">
        <v>0</v>
      </c>
    </row>
    <row r="397" spans="1:35" x14ac:dyDescent="0.25">
      <c r="A397">
        <v>393</v>
      </c>
      <c r="B397">
        <v>46.0011621643526</v>
      </c>
      <c r="C397">
        <v>45.432788207499598</v>
      </c>
      <c r="D397">
        <v>49.547459072267401</v>
      </c>
      <c r="E397">
        <v>40.808825209427901</v>
      </c>
      <c r="F397">
        <v>47.8890955048414</v>
      </c>
      <c r="G397">
        <v>45.112795521822797</v>
      </c>
      <c r="H397">
        <v>36.572609257397403</v>
      </c>
      <c r="I397">
        <v>45.723000935699602</v>
      </c>
      <c r="J397">
        <v>42.544712531709301</v>
      </c>
      <c r="K397">
        <v>42.786311315016597</v>
      </c>
      <c r="L397">
        <v>42.899390181814802</v>
      </c>
      <c r="M397">
        <v>43.923797226951699</v>
      </c>
      <c r="N397">
        <v>48.041153864292198</v>
      </c>
      <c r="O397">
        <v>45.791318240229501</v>
      </c>
      <c r="P397">
        <v>50.222061785966901</v>
      </c>
      <c r="Q397">
        <v>45.583839593790799</v>
      </c>
      <c r="R397">
        <v>39.459242951593602</v>
      </c>
      <c r="S397">
        <v>45.989576507536803</v>
      </c>
      <c r="T397">
        <v>47.998047788195002</v>
      </c>
      <c r="U397">
        <v>43.678591092401803</v>
      </c>
      <c r="V397">
        <v>53.778756457503697</v>
      </c>
      <c r="W397">
        <v>48.375185303464797</v>
      </c>
      <c r="X397">
        <v>47.445632057152999</v>
      </c>
      <c r="Y397">
        <v>39.353849278210198</v>
      </c>
      <c r="Z397">
        <v>39.4926258904893</v>
      </c>
      <c r="AA397">
        <v>48.199766127497703</v>
      </c>
      <c r="AB397">
        <v>45.158011764231702</v>
      </c>
      <c r="AC397">
        <v>47.9670681426676</v>
      </c>
      <c r="AD397">
        <v>46.383760398294498</v>
      </c>
      <c r="AE397">
        <v>50.980699763484303</v>
      </c>
      <c r="AF397">
        <v>0.24842061266666701</v>
      </c>
      <c r="AG397">
        <v>-2.5696137559999999</v>
      </c>
      <c r="AH397">
        <v>3.0371933546666701</v>
      </c>
      <c r="AI397">
        <v>0</v>
      </c>
    </row>
    <row r="398" spans="1:35" x14ac:dyDescent="0.25">
      <c r="A398">
        <v>394</v>
      </c>
      <c r="B398">
        <v>41.220146151649097</v>
      </c>
      <c r="C398">
        <v>45.432788207499598</v>
      </c>
      <c r="D398">
        <v>51.037071028305697</v>
      </c>
      <c r="E398">
        <v>40.808825209427901</v>
      </c>
      <c r="F398">
        <v>49.067619086621598</v>
      </c>
      <c r="G398">
        <v>45.112795521822797</v>
      </c>
      <c r="H398">
        <v>39.670353705017298</v>
      </c>
      <c r="I398">
        <v>45.723000935699602</v>
      </c>
      <c r="J398">
        <v>37.602025830276297</v>
      </c>
      <c r="K398">
        <v>42.786311315016597</v>
      </c>
      <c r="L398">
        <v>47.451200746239998</v>
      </c>
      <c r="M398">
        <v>43.923797226951699</v>
      </c>
      <c r="N398">
        <v>46.023352400976101</v>
      </c>
      <c r="O398">
        <v>45.791318240229501</v>
      </c>
      <c r="P398">
        <v>50.222061785966901</v>
      </c>
      <c r="Q398">
        <v>45.583839593790799</v>
      </c>
      <c r="R398">
        <v>39.459242951593602</v>
      </c>
      <c r="S398">
        <v>45.989576507536803</v>
      </c>
      <c r="T398">
        <v>49.5707860819454</v>
      </c>
      <c r="U398">
        <v>43.678591092401803</v>
      </c>
      <c r="V398">
        <v>53.778756457503697</v>
      </c>
      <c r="W398">
        <v>48.375185303464797</v>
      </c>
      <c r="X398">
        <v>47.445632057152999</v>
      </c>
      <c r="Y398">
        <v>39.353849278210198</v>
      </c>
      <c r="Z398">
        <v>41.882963671779201</v>
      </c>
      <c r="AA398">
        <v>48.199766127497703</v>
      </c>
      <c r="AB398">
        <v>45.158011764231702</v>
      </c>
      <c r="AC398">
        <v>47.9670681426676</v>
      </c>
      <c r="AD398">
        <v>46.6445660990981</v>
      </c>
      <c r="AE398">
        <v>50.980699763484303</v>
      </c>
      <c r="AF398">
        <v>0.43509182400000002</v>
      </c>
      <c r="AG398">
        <v>-2.3592708126666699</v>
      </c>
      <c r="AH398">
        <v>3.3021718280000001</v>
      </c>
      <c r="AI398">
        <v>0</v>
      </c>
    </row>
    <row r="399" spans="1:35" x14ac:dyDescent="0.25">
      <c r="A399">
        <v>395</v>
      </c>
      <c r="B399">
        <v>40.886183040040699</v>
      </c>
      <c r="C399">
        <v>45.432788207499598</v>
      </c>
      <c r="D399">
        <v>51.337080795952502</v>
      </c>
      <c r="E399">
        <v>40.808825209427901</v>
      </c>
      <c r="F399">
        <v>51.256580886530799</v>
      </c>
      <c r="G399">
        <v>45.112795521822797</v>
      </c>
      <c r="H399">
        <v>36.956229242677402</v>
      </c>
      <c r="I399">
        <v>45.723000935699602</v>
      </c>
      <c r="J399">
        <v>39.2444991731317</v>
      </c>
      <c r="K399">
        <v>42.786311315016597</v>
      </c>
      <c r="L399">
        <v>49.046002603290297</v>
      </c>
      <c r="M399">
        <v>43.923797226951699</v>
      </c>
      <c r="N399">
        <v>44.446569516040903</v>
      </c>
      <c r="O399">
        <v>45.791318240229501</v>
      </c>
      <c r="P399">
        <v>50.222061785966901</v>
      </c>
      <c r="Q399">
        <v>45.583839593790799</v>
      </c>
      <c r="R399">
        <v>39.459242951593602</v>
      </c>
      <c r="S399">
        <v>45.989576507536803</v>
      </c>
      <c r="T399">
        <v>49.5707860819454</v>
      </c>
      <c r="U399">
        <v>43.678591092401803</v>
      </c>
      <c r="V399">
        <v>53.887759475406597</v>
      </c>
      <c r="W399">
        <v>48.375185303464797</v>
      </c>
      <c r="X399">
        <v>48.263178188156203</v>
      </c>
      <c r="Y399">
        <v>39.353849278210198</v>
      </c>
      <c r="Z399">
        <v>40.772775739132399</v>
      </c>
      <c r="AA399">
        <v>48.199766127497703</v>
      </c>
      <c r="AB399">
        <v>47.681617660211799</v>
      </c>
      <c r="AC399">
        <v>47.9670681426676</v>
      </c>
      <c r="AD399">
        <v>47.672450977708102</v>
      </c>
      <c r="AE399">
        <v>50.980699763484303</v>
      </c>
      <c r="AF399">
        <v>0.73304037733333305</v>
      </c>
      <c r="AG399">
        <v>-2.3150093573333299</v>
      </c>
      <c r="AH399">
        <v>3.8535404266666702</v>
      </c>
      <c r="AI399">
        <v>0</v>
      </c>
    </row>
    <row r="400" spans="1:35" x14ac:dyDescent="0.25">
      <c r="A400">
        <v>396</v>
      </c>
      <c r="B400">
        <v>40.738265900502398</v>
      </c>
      <c r="C400">
        <v>45.432788207499598</v>
      </c>
      <c r="D400">
        <v>51.337080795952502</v>
      </c>
      <c r="E400">
        <v>40.808825209427901</v>
      </c>
      <c r="F400">
        <v>48.989428364326997</v>
      </c>
      <c r="G400">
        <v>45.112795521822797</v>
      </c>
      <c r="H400">
        <v>41.900581900198503</v>
      </c>
      <c r="I400">
        <v>45.723000935699602</v>
      </c>
      <c r="J400">
        <v>37.404082344517903</v>
      </c>
      <c r="K400">
        <v>43.0190265233784</v>
      </c>
      <c r="L400">
        <v>49.742247971063101</v>
      </c>
      <c r="M400">
        <v>43.923797226951699</v>
      </c>
      <c r="N400">
        <v>41.987131631344397</v>
      </c>
      <c r="O400">
        <v>45.791318240229501</v>
      </c>
      <c r="P400">
        <v>50.222061785966901</v>
      </c>
      <c r="Q400">
        <v>45.583839593790799</v>
      </c>
      <c r="R400">
        <v>41.726424220252099</v>
      </c>
      <c r="S400">
        <v>45.989576507536803</v>
      </c>
      <c r="T400">
        <v>48.827713891024601</v>
      </c>
      <c r="U400">
        <v>43.678591092401803</v>
      </c>
      <c r="V400">
        <v>51.839299375915701</v>
      </c>
      <c r="W400">
        <v>48.375185303464797</v>
      </c>
      <c r="X400">
        <v>48.263178188156203</v>
      </c>
      <c r="Y400">
        <v>39.179382736499797</v>
      </c>
      <c r="Z400">
        <v>40.229093390308101</v>
      </c>
      <c r="AA400">
        <v>48.199766127497703</v>
      </c>
      <c r="AB400">
        <v>47.446841272211799</v>
      </c>
      <c r="AC400">
        <v>47.9670681426676</v>
      </c>
      <c r="AD400">
        <v>47.318578388791103</v>
      </c>
      <c r="AE400">
        <v>50.980699763484303</v>
      </c>
      <c r="AF400">
        <v>0.54708988600000097</v>
      </c>
      <c r="AG400">
        <v>-2.23973243133333</v>
      </c>
      <c r="AH400">
        <v>3.4682514826666702</v>
      </c>
      <c r="AI400">
        <v>0</v>
      </c>
    </row>
    <row r="401" spans="1:35" x14ac:dyDescent="0.25">
      <c r="A401">
        <v>397</v>
      </c>
      <c r="B401">
        <v>39.7950865834461</v>
      </c>
      <c r="C401">
        <v>45.432788207499598</v>
      </c>
      <c r="D401">
        <v>51.050264754483202</v>
      </c>
      <c r="E401">
        <v>40.808825209427901</v>
      </c>
      <c r="F401">
        <v>48.801113377933802</v>
      </c>
      <c r="G401">
        <v>45.112795521822797</v>
      </c>
      <c r="H401">
        <v>41.835476972521498</v>
      </c>
      <c r="I401">
        <v>45.723000935699602</v>
      </c>
      <c r="J401">
        <v>37.890719739882798</v>
      </c>
      <c r="K401">
        <v>43.0190265233784</v>
      </c>
      <c r="L401">
        <v>49.589070331047303</v>
      </c>
      <c r="M401">
        <v>43.923797226951699</v>
      </c>
      <c r="N401">
        <v>39.530368420824701</v>
      </c>
      <c r="O401">
        <v>45.791318240229501</v>
      </c>
      <c r="P401">
        <v>50.222061785966901</v>
      </c>
      <c r="Q401">
        <v>45.583839593790799</v>
      </c>
      <c r="R401">
        <v>43.924938173125703</v>
      </c>
      <c r="S401">
        <v>45.989576507536803</v>
      </c>
      <c r="T401">
        <v>50.530327713768898</v>
      </c>
      <c r="U401">
        <v>43.678591092401803</v>
      </c>
      <c r="V401">
        <v>46.980146703782097</v>
      </c>
      <c r="W401">
        <v>48.375185303464797</v>
      </c>
      <c r="X401">
        <v>50.723292656496099</v>
      </c>
      <c r="Y401">
        <v>39.179382736499797</v>
      </c>
      <c r="Z401">
        <v>46.967192420676099</v>
      </c>
      <c r="AA401">
        <v>48.199766127497703</v>
      </c>
      <c r="AB401">
        <v>46.203936098999797</v>
      </c>
      <c r="AC401">
        <v>47.9670681426676</v>
      </c>
      <c r="AD401">
        <v>43.9517975563028</v>
      </c>
      <c r="AE401">
        <v>50.980699763484303</v>
      </c>
      <c r="AF401">
        <v>0.54867547666666705</v>
      </c>
      <c r="AG401">
        <v>-2.2954549733333298</v>
      </c>
      <c r="AH401">
        <v>3.62303792533333</v>
      </c>
      <c r="AI401">
        <v>0</v>
      </c>
    </row>
    <row r="402" spans="1:35" x14ac:dyDescent="0.25">
      <c r="A402">
        <v>398</v>
      </c>
      <c r="B402">
        <v>41.895213912067497</v>
      </c>
      <c r="C402">
        <v>45.432788207499598</v>
      </c>
      <c r="D402">
        <v>51.050264754483202</v>
      </c>
      <c r="E402">
        <v>40.808825209427901</v>
      </c>
      <c r="F402">
        <v>49.758665638395399</v>
      </c>
      <c r="G402">
        <v>46.152595908259997</v>
      </c>
      <c r="H402">
        <v>45.030798735206197</v>
      </c>
      <c r="I402">
        <v>45.723000935699602</v>
      </c>
      <c r="J402">
        <v>38.774313576724097</v>
      </c>
      <c r="K402">
        <v>43.0190265233784</v>
      </c>
      <c r="L402">
        <v>49.589070331047303</v>
      </c>
      <c r="M402">
        <v>43.923797226951699</v>
      </c>
      <c r="N402">
        <v>36.899014805498901</v>
      </c>
      <c r="O402">
        <v>45.791318240229501</v>
      </c>
      <c r="P402">
        <v>48.317851699972699</v>
      </c>
      <c r="Q402">
        <v>45.583839593790799</v>
      </c>
      <c r="R402">
        <v>49.043184151110403</v>
      </c>
      <c r="S402">
        <v>45.989576507536803</v>
      </c>
      <c r="T402">
        <v>47.678124934675999</v>
      </c>
      <c r="U402">
        <v>43.678591092401803</v>
      </c>
      <c r="V402">
        <v>43.215932537275997</v>
      </c>
      <c r="W402">
        <v>48.375185303464797</v>
      </c>
      <c r="X402">
        <v>47.619340735254099</v>
      </c>
      <c r="Y402">
        <v>39.179382736499797</v>
      </c>
      <c r="Z402">
        <v>44.225721969012099</v>
      </c>
      <c r="AA402">
        <v>48.199766127497703</v>
      </c>
      <c r="AB402">
        <v>46.729709313168101</v>
      </c>
      <c r="AC402">
        <v>47.9670681426676</v>
      </c>
      <c r="AD402">
        <v>42.332823267885601</v>
      </c>
      <c r="AE402">
        <v>50.980699763484303</v>
      </c>
      <c r="AF402">
        <v>9.0304589999999504E-2</v>
      </c>
      <c r="AG402">
        <v>-2.75535064133333</v>
      </c>
      <c r="AH402">
        <v>2.9885164493333298</v>
      </c>
      <c r="AI402">
        <v>0</v>
      </c>
    </row>
    <row r="403" spans="1:35" x14ac:dyDescent="0.25">
      <c r="A403">
        <v>399</v>
      </c>
      <c r="B403">
        <v>45.151837629724596</v>
      </c>
      <c r="C403">
        <v>45.432788207499598</v>
      </c>
      <c r="D403">
        <v>51.050264754483202</v>
      </c>
      <c r="E403">
        <v>40.808825209427901</v>
      </c>
      <c r="F403">
        <v>49.307260189182202</v>
      </c>
      <c r="G403">
        <v>46.152595908259997</v>
      </c>
      <c r="H403">
        <v>45.134341286537399</v>
      </c>
      <c r="I403">
        <v>45.723000935699602</v>
      </c>
      <c r="J403">
        <v>43.764314155204701</v>
      </c>
      <c r="K403">
        <v>43.0190265233784</v>
      </c>
      <c r="L403">
        <v>48.982874090542701</v>
      </c>
      <c r="M403">
        <v>43.923797226951699</v>
      </c>
      <c r="N403">
        <v>36.902823324765798</v>
      </c>
      <c r="O403">
        <v>45.791318240229501</v>
      </c>
      <c r="P403">
        <v>48.457806331193297</v>
      </c>
      <c r="Q403">
        <v>45.583839593790799</v>
      </c>
      <c r="R403">
        <v>45.894997330370799</v>
      </c>
      <c r="S403">
        <v>45.989576507536803</v>
      </c>
      <c r="T403">
        <v>48.277161640220903</v>
      </c>
      <c r="U403">
        <v>43.678591092401803</v>
      </c>
      <c r="V403">
        <v>45.238014607320402</v>
      </c>
      <c r="W403">
        <v>48.375185303464797</v>
      </c>
      <c r="X403">
        <v>50.362967547818897</v>
      </c>
      <c r="Y403">
        <v>39.179382736499797</v>
      </c>
      <c r="Z403">
        <v>44.225721969012099</v>
      </c>
      <c r="AA403">
        <v>48.199766127497703</v>
      </c>
      <c r="AB403">
        <v>46.729709313168101</v>
      </c>
      <c r="AC403">
        <v>47.9670681426676</v>
      </c>
      <c r="AD403">
        <v>42.8012674808394</v>
      </c>
      <c r="AE403">
        <v>50.980699763484303</v>
      </c>
      <c r="AF403">
        <v>0.76506000866666801</v>
      </c>
      <c r="AG403">
        <v>-2.08673604333333</v>
      </c>
      <c r="AH403">
        <v>3.6125688299999998</v>
      </c>
      <c r="AI403">
        <v>0</v>
      </c>
    </row>
    <row r="404" spans="1:35" x14ac:dyDescent="0.25">
      <c r="A404">
        <v>400</v>
      </c>
      <c r="B404">
        <v>44.248520627110302</v>
      </c>
      <c r="C404">
        <v>45.432788207499598</v>
      </c>
      <c r="D404">
        <v>51.362453790693102</v>
      </c>
      <c r="E404">
        <v>40.808825209427901</v>
      </c>
      <c r="F404">
        <v>49.198878310805803</v>
      </c>
      <c r="G404">
        <v>46.152595908259997</v>
      </c>
      <c r="H404">
        <v>48.2148091774514</v>
      </c>
      <c r="I404">
        <v>45.723000935699602</v>
      </c>
      <c r="J404">
        <v>43.914611541045197</v>
      </c>
      <c r="K404">
        <v>43.0190265233784</v>
      </c>
      <c r="L404">
        <v>46.606229602423802</v>
      </c>
      <c r="M404">
        <v>43.923797226951699</v>
      </c>
      <c r="N404">
        <v>36.512991671557003</v>
      </c>
      <c r="O404">
        <v>45.791318240229501</v>
      </c>
      <c r="P404">
        <v>49.190536377025602</v>
      </c>
      <c r="Q404">
        <v>45.583839593790799</v>
      </c>
      <c r="R404">
        <v>42.984458995615597</v>
      </c>
      <c r="S404">
        <v>45.989576507536803</v>
      </c>
      <c r="T404">
        <v>49.332169001528698</v>
      </c>
      <c r="U404">
        <v>43.678591092401803</v>
      </c>
      <c r="V404">
        <v>45.238014607320402</v>
      </c>
      <c r="W404">
        <v>48.375185303464797</v>
      </c>
      <c r="X404">
        <v>48.592170298991</v>
      </c>
      <c r="Y404">
        <v>39.179382736499797</v>
      </c>
      <c r="Z404">
        <v>47.975994007205202</v>
      </c>
      <c r="AA404">
        <v>48.199766127497703</v>
      </c>
      <c r="AB404">
        <v>43.491791140009703</v>
      </c>
      <c r="AC404">
        <v>47.9670681426676</v>
      </c>
      <c r="AD404">
        <v>41.236804775424702</v>
      </c>
      <c r="AE404">
        <v>50.980699763484303</v>
      </c>
      <c r="AF404">
        <v>0.48633149466666697</v>
      </c>
      <c r="AG404">
        <v>-2.4202999226666702</v>
      </c>
      <c r="AH404">
        <v>3.3161465266666701</v>
      </c>
      <c r="AI404">
        <v>0</v>
      </c>
    </row>
    <row r="405" spans="1:35" x14ac:dyDescent="0.25">
      <c r="A405">
        <v>401</v>
      </c>
      <c r="B405">
        <v>43.305270838164297</v>
      </c>
      <c r="C405">
        <v>45.432788207499598</v>
      </c>
      <c r="D405">
        <v>48.297176432056602</v>
      </c>
      <c r="E405">
        <v>40.808825209427901</v>
      </c>
      <c r="F405">
        <v>43.7354771999862</v>
      </c>
      <c r="G405">
        <v>46.152595908259997</v>
      </c>
      <c r="H405">
        <v>48.2148091774514</v>
      </c>
      <c r="I405">
        <v>45.723000935699602</v>
      </c>
      <c r="J405">
        <v>41.748876538087003</v>
      </c>
      <c r="K405">
        <v>43.0190265233784</v>
      </c>
      <c r="L405">
        <v>44.433648569873398</v>
      </c>
      <c r="M405">
        <v>43.923797226951699</v>
      </c>
      <c r="N405">
        <v>36.622926136746301</v>
      </c>
      <c r="O405">
        <v>45.791318240229501</v>
      </c>
      <c r="P405">
        <v>49.190536377025602</v>
      </c>
      <c r="Q405">
        <v>45.583839593790799</v>
      </c>
      <c r="R405">
        <v>37.677543299744201</v>
      </c>
      <c r="S405">
        <v>45.989576507536803</v>
      </c>
      <c r="T405">
        <v>47.994157341467997</v>
      </c>
      <c r="U405">
        <v>43.678591092401803</v>
      </c>
      <c r="V405">
        <v>45.877867898888198</v>
      </c>
      <c r="W405">
        <v>48.375185303464797</v>
      </c>
      <c r="X405">
        <v>48.592170298991</v>
      </c>
      <c r="Y405">
        <v>39.179382736499797</v>
      </c>
      <c r="Z405">
        <v>47.437633369132399</v>
      </c>
      <c r="AA405">
        <v>48.199766127497703</v>
      </c>
      <c r="AB405">
        <v>42.807930830238497</v>
      </c>
      <c r="AC405">
        <v>47.9670681426676</v>
      </c>
      <c r="AD405">
        <v>39.9949836407961</v>
      </c>
      <c r="AE405">
        <v>50.980699763484303</v>
      </c>
      <c r="AF405">
        <v>-0.991630237333333</v>
      </c>
      <c r="AG405">
        <v>-3.829942102</v>
      </c>
      <c r="AH405">
        <v>1.90741154533333</v>
      </c>
      <c r="AI405">
        <v>0</v>
      </c>
    </row>
    <row r="406" spans="1:35" x14ac:dyDescent="0.25">
      <c r="A406">
        <v>402</v>
      </c>
      <c r="B406">
        <v>43.840187133056403</v>
      </c>
      <c r="C406">
        <v>45.432788207499598</v>
      </c>
      <c r="D406">
        <v>48.447535097790201</v>
      </c>
      <c r="E406">
        <v>40.808825209427901</v>
      </c>
      <c r="F406">
        <v>42.715245027764503</v>
      </c>
      <c r="G406">
        <v>46.152595908259997</v>
      </c>
      <c r="H406">
        <v>44.812127364144999</v>
      </c>
      <c r="I406">
        <v>45.723000935699602</v>
      </c>
      <c r="J406">
        <v>38.868296369525901</v>
      </c>
      <c r="K406">
        <v>43.0190265233784</v>
      </c>
      <c r="L406">
        <v>44.433648569873398</v>
      </c>
      <c r="M406">
        <v>41.545414681459498</v>
      </c>
      <c r="N406">
        <v>39.168735828000301</v>
      </c>
      <c r="O406">
        <v>45.791318240229501</v>
      </c>
      <c r="P406">
        <v>50.513260027886197</v>
      </c>
      <c r="Q406">
        <v>45.583839593790799</v>
      </c>
      <c r="R406">
        <v>38.517925278152902</v>
      </c>
      <c r="S406">
        <v>45.989576507536803</v>
      </c>
      <c r="T406">
        <v>50.086936447856303</v>
      </c>
      <c r="U406">
        <v>43.678591092401803</v>
      </c>
      <c r="V406">
        <v>49.068899345482798</v>
      </c>
      <c r="W406">
        <v>48.375185303464797</v>
      </c>
      <c r="X406">
        <v>49.907794010129997</v>
      </c>
      <c r="Y406">
        <v>39.179382736499797</v>
      </c>
      <c r="Z406">
        <v>49.8145956741022</v>
      </c>
      <c r="AA406">
        <v>48.199766127497703</v>
      </c>
      <c r="AB406">
        <v>42.807930830238497</v>
      </c>
      <c r="AC406">
        <v>47.9670681426676</v>
      </c>
      <c r="AD406">
        <v>40.989342515374901</v>
      </c>
      <c r="AE406">
        <v>50.980699763484303</v>
      </c>
      <c r="AF406">
        <v>-0.295641295999999</v>
      </c>
      <c r="AG406">
        <v>-3.2119055813333302</v>
      </c>
      <c r="AH406">
        <v>2.7305831086666701</v>
      </c>
      <c r="AI406">
        <v>0</v>
      </c>
    </row>
    <row r="407" spans="1:35" x14ac:dyDescent="0.25">
      <c r="A407">
        <v>403</v>
      </c>
      <c r="B407">
        <v>45.338875839001098</v>
      </c>
      <c r="C407">
        <v>45.432788207499598</v>
      </c>
      <c r="D407">
        <v>48.447535097790201</v>
      </c>
      <c r="E407">
        <v>40.808825209427901</v>
      </c>
      <c r="F407">
        <v>47.129957089496699</v>
      </c>
      <c r="G407">
        <v>46.152595908259997</v>
      </c>
      <c r="H407">
        <v>43.670924127581998</v>
      </c>
      <c r="I407">
        <v>45.723000935699602</v>
      </c>
      <c r="J407">
        <v>38.148567291488298</v>
      </c>
      <c r="K407">
        <v>43.0190265233784</v>
      </c>
      <c r="L407">
        <v>47.7865275867318</v>
      </c>
      <c r="M407">
        <v>41.545414681459498</v>
      </c>
      <c r="N407">
        <v>45.247213217113703</v>
      </c>
      <c r="O407">
        <v>45.791318240229501</v>
      </c>
      <c r="P407">
        <v>50.492453573457801</v>
      </c>
      <c r="Q407">
        <v>45.583839593790799</v>
      </c>
      <c r="R407">
        <v>38.568210462736602</v>
      </c>
      <c r="S407">
        <v>45.989576507536803</v>
      </c>
      <c r="T407">
        <v>48.453956691598599</v>
      </c>
      <c r="U407">
        <v>43.678591092401803</v>
      </c>
      <c r="V407">
        <v>49.655580075519701</v>
      </c>
      <c r="W407">
        <v>48.375185303464797</v>
      </c>
      <c r="X407">
        <v>49.907794010129997</v>
      </c>
      <c r="Y407">
        <v>39.179382736499797</v>
      </c>
      <c r="Z407">
        <v>49.8145956741022</v>
      </c>
      <c r="AA407">
        <v>48.199766127497703</v>
      </c>
      <c r="AB407">
        <v>42.244275973181601</v>
      </c>
      <c r="AC407">
        <v>47.9670681426676</v>
      </c>
      <c r="AD407">
        <v>40.989342515374901</v>
      </c>
      <c r="AE407">
        <v>50.980699763484303</v>
      </c>
      <c r="AF407">
        <v>0.49791535066666798</v>
      </c>
      <c r="AG407">
        <v>-2.2817054293333299</v>
      </c>
      <c r="AH407">
        <v>3.31897637066667</v>
      </c>
      <c r="AI407">
        <v>0</v>
      </c>
    </row>
    <row r="408" spans="1:35" x14ac:dyDescent="0.25">
      <c r="A408">
        <v>404</v>
      </c>
      <c r="B408">
        <v>43.2000169915814</v>
      </c>
      <c r="C408">
        <v>45.432788207499598</v>
      </c>
      <c r="D408">
        <v>49.443252769304003</v>
      </c>
      <c r="E408">
        <v>40.808825209427901</v>
      </c>
      <c r="F408">
        <v>47.129957089496699</v>
      </c>
      <c r="G408">
        <v>46.152595908259997</v>
      </c>
      <c r="H408">
        <v>46.563096978654499</v>
      </c>
      <c r="I408">
        <v>45.723000935699602</v>
      </c>
      <c r="J408">
        <v>38.148567291488298</v>
      </c>
      <c r="K408">
        <v>43.0190265233784</v>
      </c>
      <c r="L408">
        <v>47.7865275867318</v>
      </c>
      <c r="M408">
        <v>41.545414681459498</v>
      </c>
      <c r="N408">
        <v>46.937812014172202</v>
      </c>
      <c r="O408">
        <v>45.791318240229501</v>
      </c>
      <c r="P408">
        <v>48.526734631952799</v>
      </c>
      <c r="Q408">
        <v>47.547649791780401</v>
      </c>
      <c r="R408">
        <v>39.891559201859401</v>
      </c>
      <c r="S408">
        <v>45.989576507536803</v>
      </c>
      <c r="T408">
        <v>48.453956691598599</v>
      </c>
      <c r="U408">
        <v>43.678591092401803</v>
      </c>
      <c r="V408">
        <v>49.655580075519701</v>
      </c>
      <c r="W408">
        <v>48.375185303464797</v>
      </c>
      <c r="X408">
        <v>49.907794010129997</v>
      </c>
      <c r="Y408">
        <v>39.179382736499797</v>
      </c>
      <c r="Z408">
        <v>49.8145956741022</v>
      </c>
      <c r="AA408">
        <v>48.199766127497703</v>
      </c>
      <c r="AB408">
        <v>48.185561738595403</v>
      </c>
      <c r="AC408">
        <v>47.9670681426676</v>
      </c>
      <c r="AD408">
        <v>48.185569472164197</v>
      </c>
      <c r="AE408">
        <v>50.980699763484303</v>
      </c>
      <c r="AF408">
        <v>1.4293128693333299</v>
      </c>
      <c r="AG408">
        <v>-0.84259552400000004</v>
      </c>
      <c r="AH408">
        <v>3.8032567959999999</v>
      </c>
      <c r="AI408">
        <v>0</v>
      </c>
    </row>
    <row r="409" spans="1:35" x14ac:dyDescent="0.25">
      <c r="A409">
        <v>405</v>
      </c>
      <c r="B409">
        <v>42.2076656124175</v>
      </c>
      <c r="C409">
        <v>45.432788207499598</v>
      </c>
      <c r="D409">
        <v>46.344368738504599</v>
      </c>
      <c r="E409">
        <v>40.808825209427901</v>
      </c>
      <c r="F409">
        <v>47.245767483684197</v>
      </c>
      <c r="G409">
        <v>46.512594198886703</v>
      </c>
      <c r="H409">
        <v>46.563096978654499</v>
      </c>
      <c r="I409">
        <v>45.723000935699602</v>
      </c>
      <c r="J409">
        <v>38.148567291488298</v>
      </c>
      <c r="K409">
        <v>43.0190265233784</v>
      </c>
      <c r="L409">
        <v>49.329643204382002</v>
      </c>
      <c r="M409">
        <v>41.545414681459498</v>
      </c>
      <c r="N409">
        <v>45.212829267458901</v>
      </c>
      <c r="O409">
        <v>45.791318240229501</v>
      </c>
      <c r="P409">
        <v>50.102358090212498</v>
      </c>
      <c r="Q409">
        <v>47.547649791780401</v>
      </c>
      <c r="R409">
        <v>39.891559201859401</v>
      </c>
      <c r="S409">
        <v>45.989576507536803</v>
      </c>
      <c r="T409">
        <v>51.753934097452102</v>
      </c>
      <c r="U409">
        <v>43.678591092401803</v>
      </c>
      <c r="V409">
        <v>49.070836946834902</v>
      </c>
      <c r="W409">
        <v>48.375185303464797</v>
      </c>
      <c r="X409">
        <v>47.783806755171</v>
      </c>
      <c r="Y409">
        <v>39.179382736499797</v>
      </c>
      <c r="Z409">
        <v>50.9948722657075</v>
      </c>
      <c r="AA409">
        <v>48.199766127497703</v>
      </c>
      <c r="AB409">
        <v>48.185561738595403</v>
      </c>
      <c r="AC409">
        <v>47.9670681426676</v>
      </c>
      <c r="AD409">
        <v>46.119407762881501</v>
      </c>
      <c r="AE409">
        <v>50.980699763484303</v>
      </c>
      <c r="AF409">
        <v>1.2135591986666701</v>
      </c>
      <c r="AG409">
        <v>-1.094754166</v>
      </c>
      <c r="AH409">
        <v>3.5559430953333302</v>
      </c>
      <c r="AI409">
        <v>0</v>
      </c>
    </row>
    <row r="410" spans="1:35" x14ac:dyDescent="0.25">
      <c r="A410">
        <v>406</v>
      </c>
      <c r="B410">
        <v>46.0516595191554</v>
      </c>
      <c r="C410">
        <v>45.432788207499598</v>
      </c>
      <c r="D410">
        <v>44.635810793027197</v>
      </c>
      <c r="E410">
        <v>40.808825209427901</v>
      </c>
      <c r="F410">
        <v>48.501183480995103</v>
      </c>
      <c r="G410">
        <v>46.512594198886703</v>
      </c>
      <c r="H410">
        <v>43.666122771093299</v>
      </c>
      <c r="I410">
        <v>45.723000935699602</v>
      </c>
      <c r="J410">
        <v>38.148567291488298</v>
      </c>
      <c r="K410">
        <v>43.0190265233784</v>
      </c>
      <c r="L410">
        <v>49.8399843419161</v>
      </c>
      <c r="M410">
        <v>41.545414681459498</v>
      </c>
      <c r="N410">
        <v>42.335249393978302</v>
      </c>
      <c r="O410">
        <v>45.791318240229501</v>
      </c>
      <c r="P410">
        <v>50.102358090212498</v>
      </c>
      <c r="Q410">
        <v>47.547649791780401</v>
      </c>
      <c r="R410">
        <v>42.917801938927198</v>
      </c>
      <c r="S410">
        <v>45.989576507536803</v>
      </c>
      <c r="T410">
        <v>50.094048597877602</v>
      </c>
      <c r="U410">
        <v>43.678591092401803</v>
      </c>
      <c r="V410">
        <v>49.070836946834902</v>
      </c>
      <c r="W410">
        <v>48.375185303464797</v>
      </c>
      <c r="X410">
        <v>50.437617091460602</v>
      </c>
      <c r="Y410">
        <v>39.179382736499797</v>
      </c>
      <c r="Z410">
        <v>46.113063152135403</v>
      </c>
      <c r="AA410">
        <v>48.199766127497703</v>
      </c>
      <c r="AB410">
        <v>48.185561738595403</v>
      </c>
      <c r="AC410">
        <v>47.9670681426676</v>
      </c>
      <c r="AD410">
        <v>48.199950082843799</v>
      </c>
      <c r="AE410">
        <v>50.980699763484303</v>
      </c>
      <c r="AF410">
        <v>1.16992851733333</v>
      </c>
      <c r="AG410">
        <v>-1.00093844666667</v>
      </c>
      <c r="AH410">
        <v>3.5922881179999999</v>
      </c>
      <c r="AI410">
        <v>0</v>
      </c>
    </row>
    <row r="411" spans="1:35" x14ac:dyDescent="0.25">
      <c r="A411">
        <v>407</v>
      </c>
      <c r="B411">
        <v>44.967741400787098</v>
      </c>
      <c r="C411">
        <v>45.432788207499598</v>
      </c>
      <c r="D411">
        <v>50.062537994856299</v>
      </c>
      <c r="E411">
        <v>40.808825209427901</v>
      </c>
      <c r="F411">
        <v>43.690726898705599</v>
      </c>
      <c r="G411">
        <v>46.512594198886703</v>
      </c>
      <c r="H411">
        <v>42.547267724206499</v>
      </c>
      <c r="I411">
        <v>45.723000935699602</v>
      </c>
      <c r="J411">
        <v>33.133329411400503</v>
      </c>
      <c r="K411">
        <v>43.0190265233784</v>
      </c>
      <c r="L411">
        <v>49.8399843419161</v>
      </c>
      <c r="M411">
        <v>41.545414681459498</v>
      </c>
      <c r="N411">
        <v>42.335249393978302</v>
      </c>
      <c r="O411">
        <v>45.791318240229501</v>
      </c>
      <c r="P411">
        <v>50.833370875458101</v>
      </c>
      <c r="Q411">
        <v>47.547649791780401</v>
      </c>
      <c r="R411">
        <v>39.829371768768603</v>
      </c>
      <c r="S411">
        <v>45.989576507536803</v>
      </c>
      <c r="T411">
        <v>47.678173537240198</v>
      </c>
      <c r="U411">
        <v>43.678591092401803</v>
      </c>
      <c r="V411">
        <v>48.762555829342901</v>
      </c>
      <c r="W411">
        <v>48.375185303464797</v>
      </c>
      <c r="X411">
        <v>48.016561862459</v>
      </c>
      <c r="Y411">
        <v>37.172181602390303</v>
      </c>
      <c r="Z411">
        <v>47.053910365530697</v>
      </c>
      <c r="AA411">
        <v>48.199766127497703</v>
      </c>
      <c r="AB411">
        <v>47.354598215657603</v>
      </c>
      <c r="AC411">
        <v>47.9670681426676</v>
      </c>
      <c r="AD411">
        <v>47.795709969062401</v>
      </c>
      <c r="AE411">
        <v>50.980699763484303</v>
      </c>
      <c r="AF411">
        <v>0.343826884666667</v>
      </c>
      <c r="AG411">
        <v>-2.4753079446666701</v>
      </c>
      <c r="AH411">
        <v>3.2359918346666698</v>
      </c>
      <c r="AI411">
        <v>0</v>
      </c>
    </row>
    <row r="412" spans="1:35" x14ac:dyDescent="0.25">
      <c r="A412">
        <v>408</v>
      </c>
      <c r="B412">
        <v>44.967741400787098</v>
      </c>
      <c r="C412">
        <v>45.432788207499598</v>
      </c>
      <c r="D412">
        <v>52.667037375943899</v>
      </c>
      <c r="E412">
        <v>40.808825209427901</v>
      </c>
      <c r="F412">
        <v>47.351260473505803</v>
      </c>
      <c r="G412">
        <v>46.512594198886703</v>
      </c>
      <c r="H412">
        <v>40.472675944270698</v>
      </c>
      <c r="I412">
        <v>45.723000935699602</v>
      </c>
      <c r="J412">
        <v>38.948255417858803</v>
      </c>
      <c r="K412">
        <v>43.0190265233784</v>
      </c>
      <c r="L412">
        <v>47.909316507084803</v>
      </c>
      <c r="M412">
        <v>41.545414681459498</v>
      </c>
      <c r="N412">
        <v>38.204815374921999</v>
      </c>
      <c r="O412">
        <v>45.791318240229501</v>
      </c>
      <c r="P412">
        <v>50.833370875458101</v>
      </c>
      <c r="Q412">
        <v>47.547649791780401</v>
      </c>
      <c r="R412">
        <v>44.888767346705102</v>
      </c>
      <c r="S412">
        <v>45.989576507536803</v>
      </c>
      <c r="T412">
        <v>49.408592095350798</v>
      </c>
      <c r="U412">
        <v>43.678591092401803</v>
      </c>
      <c r="V412">
        <v>46.623002272814503</v>
      </c>
      <c r="W412">
        <v>48.375185303464797</v>
      </c>
      <c r="X412">
        <v>49.454281456964402</v>
      </c>
      <c r="Y412">
        <v>37.172181602390303</v>
      </c>
      <c r="Z412">
        <v>45.885222545693303</v>
      </c>
      <c r="AA412">
        <v>48.199766127497703</v>
      </c>
      <c r="AB412">
        <v>46.424800458228901</v>
      </c>
      <c r="AC412">
        <v>47.9670681426676</v>
      </c>
      <c r="AD412">
        <v>43.761941384086498</v>
      </c>
      <c r="AE412">
        <v>50.980699763484303</v>
      </c>
      <c r="AF412">
        <v>0.60382630800000003</v>
      </c>
      <c r="AG412">
        <v>-2.3478035613333299</v>
      </c>
      <c r="AH412">
        <v>3.644847076</v>
      </c>
      <c r="AI412">
        <v>0</v>
      </c>
    </row>
    <row r="413" spans="1:35" x14ac:dyDescent="0.25">
      <c r="A413">
        <v>409</v>
      </c>
      <c r="B413">
        <v>46.478648361481604</v>
      </c>
      <c r="C413">
        <v>45.432788207499598</v>
      </c>
      <c r="D413">
        <v>52.667037375943899</v>
      </c>
      <c r="E413">
        <v>40.808825209427901</v>
      </c>
      <c r="F413">
        <v>47.351260473505803</v>
      </c>
      <c r="G413">
        <v>46.512594198886703</v>
      </c>
      <c r="H413">
        <v>40.990899183478298</v>
      </c>
      <c r="I413">
        <v>45.723000935699602</v>
      </c>
      <c r="J413">
        <v>39.409844719708197</v>
      </c>
      <c r="K413">
        <v>43.0190265233784</v>
      </c>
      <c r="L413">
        <v>50.559456559440299</v>
      </c>
      <c r="M413">
        <v>41.545414681459498</v>
      </c>
      <c r="N413">
        <v>42.609202212035001</v>
      </c>
      <c r="O413">
        <v>45.791318240229501</v>
      </c>
      <c r="P413">
        <v>50.440616402668802</v>
      </c>
      <c r="Q413">
        <v>47.547649791780401</v>
      </c>
      <c r="R413">
        <v>45.225648966003398</v>
      </c>
      <c r="S413">
        <v>45.989576507536803</v>
      </c>
      <c r="T413">
        <v>45.252453030814202</v>
      </c>
      <c r="U413">
        <v>43.678591092401803</v>
      </c>
      <c r="V413">
        <v>45.380960315558902</v>
      </c>
      <c r="W413">
        <v>48.375185303464797</v>
      </c>
      <c r="X413">
        <v>54.848657950775298</v>
      </c>
      <c r="Y413">
        <v>37.172181602390303</v>
      </c>
      <c r="Z413">
        <v>45.612647343501301</v>
      </c>
      <c r="AA413">
        <v>48.199766127497703</v>
      </c>
      <c r="AB413">
        <v>46.280317630555302</v>
      </c>
      <c r="AC413">
        <v>47.9670681426676</v>
      </c>
      <c r="AD413">
        <v>45.786787057218199</v>
      </c>
      <c r="AE413">
        <v>50.980699763484303</v>
      </c>
      <c r="AF413">
        <v>1.3433834173333301</v>
      </c>
      <c r="AG413">
        <v>-1.639518722</v>
      </c>
      <c r="AH413">
        <v>4.8036271480000003</v>
      </c>
      <c r="AI413">
        <v>0</v>
      </c>
    </row>
    <row r="414" spans="1:35" x14ac:dyDescent="0.25">
      <c r="A414">
        <v>410</v>
      </c>
      <c r="B414">
        <v>45.325272789565702</v>
      </c>
      <c r="C414">
        <v>45.432788207499598</v>
      </c>
      <c r="D414">
        <v>50.876049293387297</v>
      </c>
      <c r="E414">
        <v>40.808825209427901</v>
      </c>
      <c r="F414">
        <v>48.045549277710499</v>
      </c>
      <c r="G414">
        <v>46.512594198886703</v>
      </c>
      <c r="H414">
        <v>39.561240488238397</v>
      </c>
      <c r="I414">
        <v>45.723000935699602</v>
      </c>
      <c r="J414">
        <v>39.938392162640604</v>
      </c>
      <c r="K414">
        <v>41.146700692209599</v>
      </c>
      <c r="L414">
        <v>50.484139937643199</v>
      </c>
      <c r="M414">
        <v>41.545414681459498</v>
      </c>
      <c r="N414">
        <v>44.6453292909165</v>
      </c>
      <c r="O414">
        <v>45.791318240229501</v>
      </c>
      <c r="P414">
        <v>50.440616402668802</v>
      </c>
      <c r="Q414">
        <v>47.547649791780401</v>
      </c>
      <c r="R414">
        <v>50.821683249402803</v>
      </c>
      <c r="S414">
        <v>45.989576507536803</v>
      </c>
      <c r="T414">
        <v>45.580980693865897</v>
      </c>
      <c r="U414">
        <v>43.678591092401803</v>
      </c>
      <c r="V414">
        <v>45.380960315558902</v>
      </c>
      <c r="W414">
        <v>48.375185303464797</v>
      </c>
      <c r="X414">
        <v>51.254168692858997</v>
      </c>
      <c r="Y414">
        <v>37.172181602390303</v>
      </c>
      <c r="Z414">
        <v>43.2479283450526</v>
      </c>
      <c r="AA414">
        <v>48.199766127497703</v>
      </c>
      <c r="AB414">
        <v>46.1354137547806</v>
      </c>
      <c r="AC414">
        <v>47.9670681426676</v>
      </c>
      <c r="AD414">
        <v>45.786787057218199</v>
      </c>
      <c r="AE414">
        <v>50.980699763484303</v>
      </c>
      <c r="AF414">
        <v>1.3768767506666699</v>
      </c>
      <c r="AG414">
        <v>-1.4002976326666701</v>
      </c>
      <c r="AH414">
        <v>4.3502430666666703</v>
      </c>
      <c r="AI414">
        <v>0</v>
      </c>
    </row>
    <row r="415" spans="1:35" x14ac:dyDescent="0.25">
      <c r="A415">
        <v>411</v>
      </c>
      <c r="B415">
        <v>43.734270461641003</v>
      </c>
      <c r="C415">
        <v>45.432788207499598</v>
      </c>
      <c r="D415">
        <v>52.206123635781701</v>
      </c>
      <c r="E415">
        <v>40.808825209427901</v>
      </c>
      <c r="F415">
        <v>45.7763892855275</v>
      </c>
      <c r="G415">
        <v>46.512594198886703</v>
      </c>
      <c r="H415">
        <v>36.300333077928599</v>
      </c>
      <c r="I415">
        <v>45.723000935699602</v>
      </c>
      <c r="J415">
        <v>41.699643085752903</v>
      </c>
      <c r="K415">
        <v>41.146700692209599</v>
      </c>
      <c r="L415">
        <v>48.191735134467102</v>
      </c>
      <c r="M415">
        <v>41.545414681459498</v>
      </c>
      <c r="N415">
        <v>43.549329359162897</v>
      </c>
      <c r="O415">
        <v>45.791318240229501</v>
      </c>
      <c r="P415">
        <v>51.590634443642003</v>
      </c>
      <c r="Q415">
        <v>47.547649791780401</v>
      </c>
      <c r="R415">
        <v>48.624415519142197</v>
      </c>
      <c r="S415">
        <v>45.989576507536803</v>
      </c>
      <c r="T415">
        <v>48.738348277862897</v>
      </c>
      <c r="U415">
        <v>43.678591092401803</v>
      </c>
      <c r="V415">
        <v>47.414605878349498</v>
      </c>
      <c r="W415">
        <v>48.375185303464797</v>
      </c>
      <c r="X415">
        <v>55.288533334479602</v>
      </c>
      <c r="Y415">
        <v>37.172181602390303</v>
      </c>
      <c r="Z415">
        <v>43.596089978974703</v>
      </c>
      <c r="AA415">
        <v>48.199766127497703</v>
      </c>
      <c r="AB415">
        <v>46.1354137547806</v>
      </c>
      <c r="AC415">
        <v>47.9670681426676</v>
      </c>
      <c r="AD415">
        <v>48.559851378130404</v>
      </c>
      <c r="AE415">
        <v>50.980699763484303</v>
      </c>
      <c r="AF415">
        <v>1.6356237413333301</v>
      </c>
      <c r="AG415">
        <v>-1.45816324266667</v>
      </c>
      <c r="AH415">
        <v>5.1301919113333296</v>
      </c>
      <c r="AI415">
        <v>0</v>
      </c>
    </row>
    <row r="416" spans="1:35" x14ac:dyDescent="0.25">
      <c r="A416">
        <v>412</v>
      </c>
      <c r="B416">
        <v>43.806265430257497</v>
      </c>
      <c r="C416">
        <v>45.432788207499598</v>
      </c>
      <c r="D416">
        <v>52.206123635781701</v>
      </c>
      <c r="E416">
        <v>40.808825209427901</v>
      </c>
      <c r="F416">
        <v>45.7763892855275</v>
      </c>
      <c r="G416">
        <v>46.512594198886703</v>
      </c>
      <c r="H416">
        <v>37.881636093583097</v>
      </c>
      <c r="I416">
        <v>45.723000935699602</v>
      </c>
      <c r="J416">
        <v>43.306810224919197</v>
      </c>
      <c r="K416">
        <v>41.146700692209599</v>
      </c>
      <c r="L416">
        <v>48.191735134467102</v>
      </c>
      <c r="M416">
        <v>41.545414681459498</v>
      </c>
      <c r="N416">
        <v>43.549329359162897</v>
      </c>
      <c r="O416">
        <v>45.791318240229501</v>
      </c>
      <c r="P416">
        <v>49.428316418912303</v>
      </c>
      <c r="Q416">
        <v>47.547649791780401</v>
      </c>
      <c r="R416">
        <v>47.496926902730301</v>
      </c>
      <c r="S416">
        <v>45.989576507536803</v>
      </c>
      <c r="T416">
        <v>46.040664355644203</v>
      </c>
      <c r="U416">
        <v>43.678591092401803</v>
      </c>
      <c r="V416">
        <v>45.794366002895799</v>
      </c>
      <c r="W416">
        <v>48.375185303464797</v>
      </c>
      <c r="X416">
        <v>56.115274011374602</v>
      </c>
      <c r="Y416">
        <v>37.172181602390303</v>
      </c>
      <c r="Z416">
        <v>47.627341338875297</v>
      </c>
      <c r="AA416">
        <v>48.199766127497703</v>
      </c>
      <c r="AB416">
        <v>47.3239733922127</v>
      </c>
      <c r="AC416">
        <v>47.9670681426676</v>
      </c>
      <c r="AD416">
        <v>48.973057086971103</v>
      </c>
      <c r="AE416">
        <v>50.980699763484303</v>
      </c>
      <c r="AF416">
        <v>1.7764565453333301</v>
      </c>
      <c r="AG416">
        <v>-1.0679973540000001</v>
      </c>
      <c r="AH416">
        <v>5.1845997286666696</v>
      </c>
      <c r="AI416">
        <v>0</v>
      </c>
    </row>
    <row r="417" spans="1:35" x14ac:dyDescent="0.25">
      <c r="A417">
        <v>413</v>
      </c>
      <c r="B417">
        <v>36.795067181050698</v>
      </c>
      <c r="C417">
        <v>45.432788207499598</v>
      </c>
      <c r="D417">
        <v>50.556808117858502</v>
      </c>
      <c r="E417">
        <v>40.808825209427901</v>
      </c>
      <c r="F417">
        <v>48.218603086646901</v>
      </c>
      <c r="G417">
        <v>46.512594198886703</v>
      </c>
      <c r="H417">
        <v>41.997495625772999</v>
      </c>
      <c r="I417">
        <v>45.723000935699602</v>
      </c>
      <c r="J417">
        <v>47.677582967017102</v>
      </c>
      <c r="K417">
        <v>41.146700692209599</v>
      </c>
      <c r="L417">
        <v>45.513387501101597</v>
      </c>
      <c r="M417">
        <v>41.545414681459498</v>
      </c>
      <c r="N417">
        <v>43.549329359162897</v>
      </c>
      <c r="O417">
        <v>45.791318240229501</v>
      </c>
      <c r="P417">
        <v>49.5245678108896</v>
      </c>
      <c r="Q417">
        <v>47.547649791780401</v>
      </c>
      <c r="R417">
        <v>50.978873025697702</v>
      </c>
      <c r="S417">
        <v>45.989576507536803</v>
      </c>
      <c r="T417">
        <v>46.040664355644203</v>
      </c>
      <c r="U417">
        <v>43.678591092401803</v>
      </c>
      <c r="V417">
        <v>44.797930222914701</v>
      </c>
      <c r="W417">
        <v>48.375185303464797</v>
      </c>
      <c r="X417">
        <v>56.980347168451097</v>
      </c>
      <c r="Y417">
        <v>37.172181602390303</v>
      </c>
      <c r="Z417">
        <v>47.627341338875297</v>
      </c>
      <c r="AA417">
        <v>48.199766127497703</v>
      </c>
      <c r="AB417">
        <v>48.892180637053301</v>
      </c>
      <c r="AC417">
        <v>47.9670681426676</v>
      </c>
      <c r="AD417">
        <v>49.217170092730797</v>
      </c>
      <c r="AE417">
        <v>50.980699763484303</v>
      </c>
      <c r="AF417">
        <v>2.09973253466667</v>
      </c>
      <c r="AG417">
        <v>-0.955588825333331</v>
      </c>
      <c r="AH417">
        <v>5.6489108486666701</v>
      </c>
      <c r="AI417">
        <v>0</v>
      </c>
    </row>
    <row r="418" spans="1:35" x14ac:dyDescent="0.25">
      <c r="A418">
        <v>414</v>
      </c>
      <c r="B418">
        <v>36.795067181050698</v>
      </c>
      <c r="C418">
        <v>45.432788207499598</v>
      </c>
      <c r="D418">
        <v>50.556808117858502</v>
      </c>
      <c r="E418">
        <v>40.808825209427901</v>
      </c>
      <c r="F418">
        <v>48.427372385896803</v>
      </c>
      <c r="G418">
        <v>46.512594198886703</v>
      </c>
      <c r="H418">
        <v>38.658485773751501</v>
      </c>
      <c r="I418">
        <v>45.723000935699602</v>
      </c>
      <c r="J418">
        <v>47.677582967017102</v>
      </c>
      <c r="K418">
        <v>41.146700692209599</v>
      </c>
      <c r="L418">
        <v>45.513387501101597</v>
      </c>
      <c r="M418">
        <v>41.545414681459498</v>
      </c>
      <c r="N418">
        <v>43.549329359162897</v>
      </c>
      <c r="O418">
        <v>45.791318240229501</v>
      </c>
      <c r="P418">
        <v>49.5245678108896</v>
      </c>
      <c r="Q418">
        <v>47.547649791780401</v>
      </c>
      <c r="R418">
        <v>49.177151645972899</v>
      </c>
      <c r="S418">
        <v>45.989576507536803</v>
      </c>
      <c r="T418">
        <v>47.183541094203498</v>
      </c>
      <c r="U418">
        <v>43.678591092401803</v>
      </c>
      <c r="V418">
        <v>44.053724158460703</v>
      </c>
      <c r="W418">
        <v>48.375185303464797</v>
      </c>
      <c r="X418">
        <v>53.194902999478799</v>
      </c>
      <c r="Y418">
        <v>37.172181602390303</v>
      </c>
      <c r="Z418">
        <v>47.627341338875297</v>
      </c>
      <c r="AA418">
        <v>48.199766127497703</v>
      </c>
      <c r="AB418">
        <v>46.731402609283997</v>
      </c>
      <c r="AC418">
        <v>47.9670681426676</v>
      </c>
      <c r="AD418">
        <v>49.156834736142002</v>
      </c>
      <c r="AE418">
        <v>50.980699763484303</v>
      </c>
      <c r="AF418">
        <v>1.39707594666667</v>
      </c>
      <c r="AG418">
        <v>-1.5458882546666699</v>
      </c>
      <c r="AH418">
        <v>4.5716211606666697</v>
      </c>
      <c r="AI418">
        <v>0</v>
      </c>
    </row>
    <row r="419" spans="1:35" x14ac:dyDescent="0.25">
      <c r="A419">
        <v>415</v>
      </c>
      <c r="B419">
        <v>48.209307163349699</v>
      </c>
      <c r="C419">
        <v>45.432788207499598</v>
      </c>
      <c r="D419">
        <v>49.4610995775136</v>
      </c>
      <c r="E419">
        <v>40.808825209427901</v>
      </c>
      <c r="F419">
        <v>40.3328116263271</v>
      </c>
      <c r="G419">
        <v>46.512594198886703</v>
      </c>
      <c r="H419">
        <v>39.855818256108101</v>
      </c>
      <c r="I419">
        <v>46.6547546297083</v>
      </c>
      <c r="J419">
        <v>45.163661092336802</v>
      </c>
      <c r="K419">
        <v>41.146700692209599</v>
      </c>
      <c r="L419">
        <v>43.951369866140503</v>
      </c>
      <c r="M419">
        <v>41.545414681459498</v>
      </c>
      <c r="N419">
        <v>42.577297716638803</v>
      </c>
      <c r="O419">
        <v>45.791318240229501</v>
      </c>
      <c r="P419">
        <v>49.744145534743502</v>
      </c>
      <c r="Q419">
        <v>47.547649791780401</v>
      </c>
      <c r="R419">
        <v>49.177151645972899</v>
      </c>
      <c r="S419">
        <v>45.989576507536803</v>
      </c>
      <c r="T419">
        <v>49.460700830709698</v>
      </c>
      <c r="U419">
        <v>43.678591092401803</v>
      </c>
      <c r="V419">
        <v>44.053724158460703</v>
      </c>
      <c r="W419">
        <v>48.375185303464797</v>
      </c>
      <c r="X419">
        <v>53.194902999478799</v>
      </c>
      <c r="Y419">
        <v>37.172181602390303</v>
      </c>
      <c r="Z419">
        <v>49.368849836418804</v>
      </c>
      <c r="AA419">
        <v>48.199766127497703</v>
      </c>
      <c r="AB419">
        <v>41.786073018819899</v>
      </c>
      <c r="AC419">
        <v>47.9670681426676</v>
      </c>
      <c r="AD419">
        <v>49.156834736142002</v>
      </c>
      <c r="AE419">
        <v>50.980699763484303</v>
      </c>
      <c r="AF419">
        <v>1.1793755933333301</v>
      </c>
      <c r="AG419">
        <v>-1.7355540253333299</v>
      </c>
      <c r="AH419">
        <v>4.3871288033333302</v>
      </c>
      <c r="AI419">
        <v>0</v>
      </c>
    </row>
    <row r="420" spans="1:35" x14ac:dyDescent="0.25">
      <c r="A420">
        <v>416</v>
      </c>
      <c r="B420">
        <v>48.209307163349699</v>
      </c>
      <c r="C420">
        <v>45.432788207499598</v>
      </c>
      <c r="D420">
        <v>48.800646623805399</v>
      </c>
      <c r="E420">
        <v>40.808825209427901</v>
      </c>
      <c r="F420">
        <v>44.627936687795099</v>
      </c>
      <c r="G420">
        <v>46.512594198886703</v>
      </c>
      <c r="H420">
        <v>40.943156122267403</v>
      </c>
      <c r="I420">
        <v>46.6547546297083</v>
      </c>
      <c r="J420">
        <v>43.388027241263401</v>
      </c>
      <c r="K420">
        <v>41.146700692209599</v>
      </c>
      <c r="L420">
        <v>49.5544476272187</v>
      </c>
      <c r="M420">
        <v>41.545414681459498</v>
      </c>
      <c r="N420">
        <v>42.817391412520898</v>
      </c>
      <c r="O420">
        <v>45.791318240229501</v>
      </c>
      <c r="P420">
        <v>44.402875228759903</v>
      </c>
      <c r="Q420">
        <v>47.547649791780401</v>
      </c>
      <c r="R420">
        <v>49.177151645972899</v>
      </c>
      <c r="S420">
        <v>45.989576507536803</v>
      </c>
      <c r="T420">
        <v>49.460700830709698</v>
      </c>
      <c r="U420">
        <v>43.678591092401803</v>
      </c>
      <c r="V420">
        <v>44.053724158460703</v>
      </c>
      <c r="W420">
        <v>48.375185303464797</v>
      </c>
      <c r="X420">
        <v>58.115753224651897</v>
      </c>
      <c r="Y420">
        <v>37.172181602390303</v>
      </c>
      <c r="Z420">
        <v>49.8043416112085</v>
      </c>
      <c r="AA420">
        <v>48.199766127497703</v>
      </c>
      <c r="AB420">
        <v>41.786073018819899</v>
      </c>
      <c r="AC420">
        <v>47.9670681426676</v>
      </c>
      <c r="AD420">
        <v>49.156834736142002</v>
      </c>
      <c r="AE420">
        <v>50.980699763484303</v>
      </c>
      <c r="AF420">
        <v>1.7663502099999999</v>
      </c>
      <c r="AG420">
        <v>-1.3522543786666701</v>
      </c>
      <c r="AH420">
        <v>5.5711134853333304</v>
      </c>
      <c r="AI420">
        <v>0</v>
      </c>
    </row>
    <row r="421" spans="1:35" x14ac:dyDescent="0.25">
      <c r="A421">
        <v>417</v>
      </c>
      <c r="B421">
        <v>48.123087333685</v>
      </c>
      <c r="C421">
        <v>45.432788207499598</v>
      </c>
      <c r="D421">
        <v>47.259795385319599</v>
      </c>
      <c r="E421">
        <v>42.287701753186901</v>
      </c>
      <c r="F421">
        <v>46.225011799634302</v>
      </c>
      <c r="G421">
        <v>46.512594198886703</v>
      </c>
      <c r="H421">
        <v>39.755382613113397</v>
      </c>
      <c r="I421">
        <v>46.6547546297083</v>
      </c>
      <c r="J421">
        <v>42.466408417437499</v>
      </c>
      <c r="K421">
        <v>41.146700692209599</v>
      </c>
      <c r="L421">
        <v>52.166705378987601</v>
      </c>
      <c r="M421">
        <v>41.545414681459498</v>
      </c>
      <c r="N421">
        <v>38.229752615866303</v>
      </c>
      <c r="O421">
        <v>45.791318240229501</v>
      </c>
      <c r="P421">
        <v>45.889369869681403</v>
      </c>
      <c r="Q421">
        <v>47.547649791780401</v>
      </c>
      <c r="R421">
        <v>49.177151645972899</v>
      </c>
      <c r="S421">
        <v>45.989576507536803</v>
      </c>
      <c r="T421">
        <v>50.559871675466901</v>
      </c>
      <c r="U421">
        <v>43.678591092401803</v>
      </c>
      <c r="V421">
        <v>48.387168474350602</v>
      </c>
      <c r="W421">
        <v>48.5106851745509</v>
      </c>
      <c r="X421">
        <v>58.115753224651897</v>
      </c>
      <c r="Y421">
        <v>37.172181602390303</v>
      </c>
      <c r="Z421">
        <v>48.759669627111897</v>
      </c>
      <c r="AA421">
        <v>48.199766127497703</v>
      </c>
      <c r="AB421">
        <v>41.025137607950299</v>
      </c>
      <c r="AC421">
        <v>47.9670681426676</v>
      </c>
      <c r="AD421">
        <v>46.429669927929297</v>
      </c>
      <c r="AE421">
        <v>50.980699763484303</v>
      </c>
      <c r="AF421">
        <v>1.5434963346666699</v>
      </c>
      <c r="AG421">
        <v>-1.93006448333333</v>
      </c>
      <c r="AH421">
        <v>5.4649659379999997</v>
      </c>
      <c r="AI421">
        <v>0</v>
      </c>
    </row>
    <row r="422" spans="1:35" x14ac:dyDescent="0.25">
      <c r="A422">
        <v>418</v>
      </c>
      <c r="B422">
        <v>45.075275850893298</v>
      </c>
      <c r="C422">
        <v>45.432788207499598</v>
      </c>
      <c r="D422">
        <v>45.127675580699702</v>
      </c>
      <c r="E422">
        <v>42.287701753186901</v>
      </c>
      <c r="F422">
        <v>45.499828567516303</v>
      </c>
      <c r="G422">
        <v>46.512594198886703</v>
      </c>
      <c r="H422">
        <v>41.040796977216999</v>
      </c>
      <c r="I422">
        <v>46.6547546297083</v>
      </c>
      <c r="J422">
        <v>42.466408417437499</v>
      </c>
      <c r="K422">
        <v>41.146700692209599</v>
      </c>
      <c r="L422">
        <v>52.166705378987601</v>
      </c>
      <c r="M422">
        <v>41.545414681459498</v>
      </c>
      <c r="N422">
        <v>38.058550103167597</v>
      </c>
      <c r="O422">
        <v>45.791318240229501</v>
      </c>
      <c r="P422">
        <v>44.6564558966124</v>
      </c>
      <c r="Q422">
        <v>47.547649791780401</v>
      </c>
      <c r="R422">
        <v>48.766820377157799</v>
      </c>
      <c r="S422">
        <v>45.989576507536803</v>
      </c>
      <c r="T422">
        <v>51.149665197479699</v>
      </c>
      <c r="U422">
        <v>43.678591092401803</v>
      </c>
      <c r="V422">
        <v>48.387168474350602</v>
      </c>
      <c r="W422">
        <v>48.5106851745509</v>
      </c>
      <c r="X422">
        <v>56.771319165262199</v>
      </c>
      <c r="Y422">
        <v>37.172181602390303</v>
      </c>
      <c r="Z422">
        <v>47.375207593735503</v>
      </c>
      <c r="AA422">
        <v>48.199766127497703</v>
      </c>
      <c r="AB422">
        <v>41.025137607950299</v>
      </c>
      <c r="AC422">
        <v>47.9670681426676</v>
      </c>
      <c r="AD422">
        <v>45.138983718506701</v>
      </c>
      <c r="AE422">
        <v>50.980699763484303</v>
      </c>
      <c r="AF422">
        <v>0.88590055533333301</v>
      </c>
      <c r="AG422">
        <v>-2.4578604173333298</v>
      </c>
      <c r="AH422">
        <v>4.6285167319999996</v>
      </c>
      <c r="AI422">
        <v>0</v>
      </c>
    </row>
    <row r="423" spans="1:35" x14ac:dyDescent="0.25">
      <c r="A423">
        <v>419</v>
      </c>
      <c r="B423">
        <v>45.075275850893298</v>
      </c>
      <c r="C423">
        <v>45.432788207499598</v>
      </c>
      <c r="D423">
        <v>49.421777381085903</v>
      </c>
      <c r="E423">
        <v>42.287701753186901</v>
      </c>
      <c r="F423">
        <v>45.156351919410902</v>
      </c>
      <c r="G423">
        <v>46.512594198886703</v>
      </c>
      <c r="H423">
        <v>41.040796977216999</v>
      </c>
      <c r="I423">
        <v>46.6547546297083</v>
      </c>
      <c r="J423">
        <v>43.2696305151104</v>
      </c>
      <c r="K423">
        <v>41.146700692209599</v>
      </c>
      <c r="L423">
        <v>52.166705378987601</v>
      </c>
      <c r="M423">
        <v>41.545414681459498</v>
      </c>
      <c r="N423">
        <v>42.697989896220797</v>
      </c>
      <c r="O423">
        <v>45.791318240229501</v>
      </c>
      <c r="P423">
        <v>45.834869725671098</v>
      </c>
      <c r="Q423">
        <v>47.547649791780401</v>
      </c>
      <c r="R423">
        <v>47.9217543134463</v>
      </c>
      <c r="S423">
        <v>45.989576507536803</v>
      </c>
      <c r="T423">
        <v>48.784821529531001</v>
      </c>
      <c r="U423">
        <v>43.678591092401803</v>
      </c>
      <c r="V423">
        <v>46.128948700860803</v>
      </c>
      <c r="W423">
        <v>48.5106851745509</v>
      </c>
      <c r="X423">
        <v>57.391975323648197</v>
      </c>
      <c r="Y423">
        <v>37.172181602390303</v>
      </c>
      <c r="Z423">
        <v>47.375207593735503</v>
      </c>
      <c r="AA423">
        <v>48.199766127497703</v>
      </c>
      <c r="AB423">
        <v>41.025137607950299</v>
      </c>
      <c r="AC423">
        <v>47.9670681426676</v>
      </c>
      <c r="AD423">
        <v>45.8962289584912</v>
      </c>
      <c r="AE423">
        <v>50.980699763484303</v>
      </c>
      <c r="AF423">
        <v>1.3179987393333299</v>
      </c>
      <c r="AG423">
        <v>-1.83296515866667</v>
      </c>
      <c r="AH423">
        <v>5.0968168753333298</v>
      </c>
      <c r="AI423">
        <v>0</v>
      </c>
    </row>
    <row r="424" spans="1:35" x14ac:dyDescent="0.25">
      <c r="A424">
        <v>420</v>
      </c>
      <c r="B424">
        <v>43.412625273802597</v>
      </c>
      <c r="C424">
        <v>45.432788207499598</v>
      </c>
      <c r="D424">
        <v>52.003487119012398</v>
      </c>
      <c r="E424">
        <v>42.287701753186901</v>
      </c>
      <c r="F424">
        <v>45.303323482221799</v>
      </c>
      <c r="G424">
        <v>46.512594198886703</v>
      </c>
      <c r="H424">
        <v>41.204624385969304</v>
      </c>
      <c r="I424">
        <v>46.6547546297083</v>
      </c>
      <c r="J424">
        <v>43.985748804881098</v>
      </c>
      <c r="K424">
        <v>41.146700692209599</v>
      </c>
      <c r="L424">
        <v>50.794666396756703</v>
      </c>
      <c r="M424">
        <v>41.545414681459498</v>
      </c>
      <c r="N424">
        <v>45.1658203130415</v>
      </c>
      <c r="O424">
        <v>45.791318240229501</v>
      </c>
      <c r="P424">
        <v>43.924620562142003</v>
      </c>
      <c r="Q424">
        <v>47.547649791780401</v>
      </c>
      <c r="R424">
        <v>47.038911599021901</v>
      </c>
      <c r="S424">
        <v>45.989576507536803</v>
      </c>
      <c r="T424">
        <v>48.784821529531001</v>
      </c>
      <c r="U424">
        <v>43.678591092401803</v>
      </c>
      <c r="V424">
        <v>48.050101056325197</v>
      </c>
      <c r="W424">
        <v>48.5106851745509</v>
      </c>
      <c r="X424">
        <v>57.391975323648197</v>
      </c>
      <c r="Y424">
        <v>37.172181602390303</v>
      </c>
      <c r="Z424">
        <v>45.686470379675796</v>
      </c>
      <c r="AA424">
        <v>48.199766127497703</v>
      </c>
      <c r="AB424">
        <v>41.032399546682797</v>
      </c>
      <c r="AC424">
        <v>47.9670681426676</v>
      </c>
      <c r="AD424">
        <v>47.540035260478099</v>
      </c>
      <c r="AE424">
        <v>50.980699763484303</v>
      </c>
      <c r="AF424">
        <v>1.4601426959999999</v>
      </c>
      <c r="AG424">
        <v>-1.7150338706666699</v>
      </c>
      <c r="AH424">
        <v>5.12603054933333</v>
      </c>
      <c r="AI424">
        <v>0</v>
      </c>
    </row>
    <row r="425" spans="1:35" x14ac:dyDescent="0.25">
      <c r="A425">
        <v>421</v>
      </c>
      <c r="B425">
        <v>42.369055344062701</v>
      </c>
      <c r="C425">
        <v>45.432788207499598</v>
      </c>
      <c r="D425">
        <v>52.003487119012398</v>
      </c>
      <c r="E425">
        <v>42.287701753186901</v>
      </c>
      <c r="F425">
        <v>45.891279345257502</v>
      </c>
      <c r="G425">
        <v>46.512594198886703</v>
      </c>
      <c r="H425">
        <v>43.673647468074101</v>
      </c>
      <c r="I425">
        <v>46.6547546297083</v>
      </c>
      <c r="J425">
        <v>44.134077597153798</v>
      </c>
      <c r="K425">
        <v>41.146700692209599</v>
      </c>
      <c r="L425">
        <v>53.278250665724499</v>
      </c>
      <c r="M425">
        <v>42.234622776219503</v>
      </c>
      <c r="N425">
        <v>45.437098643884603</v>
      </c>
      <c r="O425">
        <v>45.791318240229501</v>
      </c>
      <c r="P425">
        <v>44.140668978358903</v>
      </c>
      <c r="Q425">
        <v>47.547649791780401</v>
      </c>
      <c r="R425">
        <v>46.064209356587199</v>
      </c>
      <c r="S425">
        <v>45.989576507536803</v>
      </c>
      <c r="T425">
        <v>47.419980714842303</v>
      </c>
      <c r="U425">
        <v>43.678591092401803</v>
      </c>
      <c r="V425">
        <v>50.649734852993497</v>
      </c>
      <c r="W425">
        <v>48.5106851745509</v>
      </c>
      <c r="X425">
        <v>57.197919371470299</v>
      </c>
      <c r="Y425">
        <v>37.172181602390303</v>
      </c>
      <c r="Z425">
        <v>45.362050796857297</v>
      </c>
      <c r="AA425">
        <v>48.199766127497703</v>
      </c>
      <c r="AB425">
        <v>41.925025549744099</v>
      </c>
      <c r="AC425">
        <v>47.9670681426676</v>
      </c>
      <c r="AD425">
        <v>48.722082617835298</v>
      </c>
      <c r="AE425">
        <v>50.980699763484303</v>
      </c>
      <c r="AF425">
        <v>1.87745798266667</v>
      </c>
      <c r="AG425">
        <v>-1.2090225619999999</v>
      </c>
      <c r="AH425">
        <v>5.5811513826666701</v>
      </c>
      <c r="AI425">
        <v>0</v>
      </c>
    </row>
    <row r="426" spans="1:35" x14ac:dyDescent="0.25">
      <c r="A426">
        <v>422</v>
      </c>
      <c r="B426">
        <v>50.7461599405123</v>
      </c>
      <c r="C426">
        <v>45.432788207499598</v>
      </c>
      <c r="D426">
        <v>49.250218749317803</v>
      </c>
      <c r="E426">
        <v>42.287701753186901</v>
      </c>
      <c r="F426">
        <v>46.042972326637802</v>
      </c>
      <c r="G426">
        <v>46.512594198886703</v>
      </c>
      <c r="H426">
        <v>45.429469154143902</v>
      </c>
      <c r="I426">
        <v>46.6547546297083</v>
      </c>
      <c r="J426">
        <v>41.726976508827597</v>
      </c>
      <c r="K426">
        <v>41.146700692209599</v>
      </c>
      <c r="L426">
        <v>53.2265493813685</v>
      </c>
      <c r="M426">
        <v>42.234622776219503</v>
      </c>
      <c r="N426">
        <v>46.797012030167302</v>
      </c>
      <c r="O426">
        <v>45.791318240229501</v>
      </c>
      <c r="P426">
        <v>42.666041843061699</v>
      </c>
      <c r="Q426">
        <v>47.547649791780401</v>
      </c>
      <c r="R426">
        <v>47.326763288047502</v>
      </c>
      <c r="S426">
        <v>45.989576507536803</v>
      </c>
      <c r="T426">
        <v>49.005801832970803</v>
      </c>
      <c r="U426">
        <v>43.678591092401803</v>
      </c>
      <c r="V426">
        <v>50.649734852993497</v>
      </c>
      <c r="W426">
        <v>48.5106851745509</v>
      </c>
      <c r="X426">
        <v>57.283168471442998</v>
      </c>
      <c r="Y426">
        <v>37.172181602390303</v>
      </c>
      <c r="Z426">
        <v>45.362050796857297</v>
      </c>
      <c r="AA426">
        <v>48.199766127497703</v>
      </c>
      <c r="AB426">
        <v>43.991696939616901</v>
      </c>
      <c r="AC426">
        <v>47.9670681426676</v>
      </c>
      <c r="AD426">
        <v>48.722082617835298</v>
      </c>
      <c r="AE426">
        <v>51.461231411560199</v>
      </c>
      <c r="AF426">
        <v>2.50929789266667</v>
      </c>
      <c r="AG426">
        <v>-0.35464587133333397</v>
      </c>
      <c r="AH426">
        <v>5.9510978486666701</v>
      </c>
      <c r="AI426">
        <v>0</v>
      </c>
    </row>
    <row r="427" spans="1:35" x14ac:dyDescent="0.25">
      <c r="A427">
        <v>423</v>
      </c>
      <c r="B427">
        <v>49.978820258328</v>
      </c>
      <c r="C427">
        <v>45.432788207499598</v>
      </c>
      <c r="D427">
        <v>49.620816192790102</v>
      </c>
      <c r="E427">
        <v>42.287701753186901</v>
      </c>
      <c r="F427">
        <v>48.309808595483297</v>
      </c>
      <c r="G427">
        <v>46.512594198886703</v>
      </c>
      <c r="H427">
        <v>42.749189892166299</v>
      </c>
      <c r="I427">
        <v>46.6547546297083</v>
      </c>
      <c r="J427">
        <v>45.996816751130098</v>
      </c>
      <c r="K427">
        <v>41.146700692209599</v>
      </c>
      <c r="L427">
        <v>55.396095360530303</v>
      </c>
      <c r="M427">
        <v>42.234622776219503</v>
      </c>
      <c r="N427">
        <v>48.098726265750599</v>
      </c>
      <c r="O427">
        <v>45.791318240229501</v>
      </c>
      <c r="P427">
        <v>49.956029695985997</v>
      </c>
      <c r="Q427">
        <v>47.547649791780401</v>
      </c>
      <c r="R427">
        <v>47.326763288047502</v>
      </c>
      <c r="S427">
        <v>45.989576507536803</v>
      </c>
      <c r="T427">
        <v>47.234598411183001</v>
      </c>
      <c r="U427">
        <v>43.678591092401803</v>
      </c>
      <c r="V427">
        <v>48.072710364026598</v>
      </c>
      <c r="W427">
        <v>48.5106851745509</v>
      </c>
      <c r="X427">
        <v>57.283168471442998</v>
      </c>
      <c r="Y427">
        <v>36.123778546791101</v>
      </c>
      <c r="Z427">
        <v>43.517060148319302</v>
      </c>
      <c r="AA427">
        <v>48.199766127497703</v>
      </c>
      <c r="AB427">
        <v>39.773704992134398</v>
      </c>
      <c r="AC427">
        <v>47.9670681426676</v>
      </c>
      <c r="AD427">
        <v>51.237189423506699</v>
      </c>
      <c r="AE427">
        <v>51.461231411560199</v>
      </c>
      <c r="AF427">
        <v>3.0008447213333298</v>
      </c>
      <c r="AG427">
        <v>-0.28845244733333603</v>
      </c>
      <c r="AH427">
        <v>6.7211313953333303</v>
      </c>
      <c r="AI427">
        <v>0</v>
      </c>
    </row>
    <row r="428" spans="1:35" x14ac:dyDescent="0.25">
      <c r="A428">
        <v>424</v>
      </c>
      <c r="B428">
        <v>49.978820258328</v>
      </c>
      <c r="C428">
        <v>45.432788207499598</v>
      </c>
      <c r="D428">
        <v>49.033078477503601</v>
      </c>
      <c r="E428">
        <v>42.287701753186901</v>
      </c>
      <c r="F428">
        <v>48.309808595483297</v>
      </c>
      <c r="G428">
        <v>46.512594198886703</v>
      </c>
      <c r="H428">
        <v>44.2591090108603</v>
      </c>
      <c r="I428">
        <v>46.6547546297083</v>
      </c>
      <c r="J428">
        <v>45.996816751130098</v>
      </c>
      <c r="K428">
        <v>41.146700692209599</v>
      </c>
      <c r="L428">
        <v>55.850828961686602</v>
      </c>
      <c r="M428">
        <v>42.234622776219503</v>
      </c>
      <c r="N428">
        <v>45.696836389531299</v>
      </c>
      <c r="O428">
        <v>45.791318240229501</v>
      </c>
      <c r="P428">
        <v>49.564983785179002</v>
      </c>
      <c r="Q428">
        <v>47.547649791780401</v>
      </c>
      <c r="R428">
        <v>44.727610640440098</v>
      </c>
      <c r="S428">
        <v>45.989576507536803</v>
      </c>
      <c r="T428">
        <v>46.781534994042097</v>
      </c>
      <c r="U428">
        <v>43.678591092401803</v>
      </c>
      <c r="V428">
        <v>46.463199133625501</v>
      </c>
      <c r="W428">
        <v>48.5106851745509</v>
      </c>
      <c r="X428">
        <v>57.283168471442998</v>
      </c>
      <c r="Y428">
        <v>36.123778546791101</v>
      </c>
      <c r="Z428">
        <v>43.320263128547303</v>
      </c>
      <c r="AA428">
        <v>48.199766127497703</v>
      </c>
      <c r="AB428">
        <v>46.690416200507997</v>
      </c>
      <c r="AC428">
        <v>47.9670681426676</v>
      </c>
      <c r="AD428">
        <v>51.090255405984202</v>
      </c>
      <c r="AE428">
        <v>51.461231411560199</v>
      </c>
      <c r="AF428">
        <v>3.0338601946666701</v>
      </c>
      <c r="AG428">
        <v>6.6403916666665494E-2</v>
      </c>
      <c r="AH428">
        <v>6.5625631013333301</v>
      </c>
      <c r="AI428">
        <v>1</v>
      </c>
    </row>
    <row r="429" spans="1:35" x14ac:dyDescent="0.25">
      <c r="A429">
        <v>425</v>
      </c>
      <c r="B429">
        <v>49.9623369277531</v>
      </c>
      <c r="C429">
        <v>45.432788207499598</v>
      </c>
      <c r="D429">
        <v>50.390522230258902</v>
      </c>
      <c r="E429">
        <v>42.287701753186901</v>
      </c>
      <c r="F429">
        <v>48.309808595483297</v>
      </c>
      <c r="G429">
        <v>46.512594198886703</v>
      </c>
      <c r="H429">
        <v>43.183251046834002</v>
      </c>
      <c r="I429">
        <v>45.868935716413297</v>
      </c>
      <c r="J429">
        <v>47.435779475444797</v>
      </c>
      <c r="K429">
        <v>41.146700692209599</v>
      </c>
      <c r="L429">
        <v>51.563620157046302</v>
      </c>
      <c r="M429">
        <v>42.234622776219503</v>
      </c>
      <c r="N429">
        <v>45.3004164936835</v>
      </c>
      <c r="O429">
        <v>45.791318240229501</v>
      </c>
      <c r="P429">
        <v>49.564983785179002</v>
      </c>
      <c r="Q429">
        <v>47.547649791780401</v>
      </c>
      <c r="R429">
        <v>40.327254276757401</v>
      </c>
      <c r="S429">
        <v>45.989576507536803</v>
      </c>
      <c r="T429">
        <v>48.184785410758003</v>
      </c>
      <c r="U429">
        <v>43.678591092401803</v>
      </c>
      <c r="V429">
        <v>46.984371143494798</v>
      </c>
      <c r="W429">
        <v>48.5106851745509</v>
      </c>
      <c r="X429">
        <v>57.283168471442998</v>
      </c>
      <c r="Y429">
        <v>36.123778546791101</v>
      </c>
      <c r="Z429">
        <v>49.079086331432698</v>
      </c>
      <c r="AA429">
        <v>48.199766127497703</v>
      </c>
      <c r="AB429">
        <v>48.020364703397597</v>
      </c>
      <c r="AC429">
        <v>47.9670681426676</v>
      </c>
      <c r="AD429">
        <v>45.178011708685801</v>
      </c>
      <c r="AE429">
        <v>51.461231411560199</v>
      </c>
      <c r="AF429">
        <v>2.8009834926666701</v>
      </c>
      <c r="AG429">
        <v>-0.23562586866666699</v>
      </c>
      <c r="AH429">
        <v>6.4005354866666702</v>
      </c>
      <c r="AI429">
        <v>0</v>
      </c>
    </row>
    <row r="430" spans="1:35" x14ac:dyDescent="0.25">
      <c r="A430">
        <v>426</v>
      </c>
      <c r="B430">
        <v>48.097404208008697</v>
      </c>
      <c r="C430">
        <v>45.432788207499598</v>
      </c>
      <c r="D430">
        <v>52.984125799549702</v>
      </c>
      <c r="E430">
        <v>42.287701753186901</v>
      </c>
      <c r="F430">
        <v>48.734199190721696</v>
      </c>
      <c r="G430">
        <v>46.512594198886703</v>
      </c>
      <c r="H430">
        <v>42.370279005453902</v>
      </c>
      <c r="I430">
        <v>45.868935716413297</v>
      </c>
      <c r="J430">
        <v>50.2948064253819</v>
      </c>
      <c r="K430">
        <v>41.146700692209599</v>
      </c>
      <c r="L430">
        <v>51.563620157046302</v>
      </c>
      <c r="M430">
        <v>42.234622776219503</v>
      </c>
      <c r="N430">
        <v>44.1124303654858</v>
      </c>
      <c r="O430">
        <v>45.791318240229501</v>
      </c>
      <c r="P430">
        <v>46.610543920719401</v>
      </c>
      <c r="Q430">
        <v>47.547649791780401</v>
      </c>
      <c r="R430">
        <v>43.146818533350398</v>
      </c>
      <c r="S430">
        <v>45.989576507536803</v>
      </c>
      <c r="T430">
        <v>47.519494033885302</v>
      </c>
      <c r="U430">
        <v>43.678591092401803</v>
      </c>
      <c r="V430">
        <v>45.707937044873702</v>
      </c>
      <c r="W430">
        <v>48.5106851745509</v>
      </c>
      <c r="X430">
        <v>57.283168471442998</v>
      </c>
      <c r="Y430">
        <v>36.123778546791101</v>
      </c>
      <c r="Z430">
        <v>51.109730615251102</v>
      </c>
      <c r="AA430">
        <v>48.199766127497703</v>
      </c>
      <c r="AB430">
        <v>44.079756441195002</v>
      </c>
      <c r="AC430">
        <v>47.9670681426676</v>
      </c>
      <c r="AD430">
        <v>47.379467167295502</v>
      </c>
      <c r="AE430">
        <v>51.461231411560199</v>
      </c>
      <c r="AF430">
        <v>2.8160515340000001</v>
      </c>
      <c r="AG430">
        <v>-0.32423881200000298</v>
      </c>
      <c r="AH430">
        <v>6.53581343666667</v>
      </c>
      <c r="AI430">
        <v>0</v>
      </c>
    </row>
    <row r="431" spans="1:35" x14ac:dyDescent="0.25">
      <c r="A431">
        <v>427</v>
      </c>
      <c r="B431">
        <v>46.701278355882501</v>
      </c>
      <c r="C431">
        <v>45.432788207499598</v>
      </c>
      <c r="D431">
        <v>50.960749917048503</v>
      </c>
      <c r="E431">
        <v>42.287701753186901</v>
      </c>
      <c r="F431">
        <v>49.364997926559397</v>
      </c>
      <c r="G431">
        <v>46.512594198886703</v>
      </c>
      <c r="H431">
        <v>42.837531483722799</v>
      </c>
      <c r="I431">
        <v>45.868935716413297</v>
      </c>
      <c r="J431">
        <v>45.3396710294166</v>
      </c>
      <c r="K431">
        <v>41.146700692209599</v>
      </c>
      <c r="L431">
        <v>50.854294478549001</v>
      </c>
      <c r="M431">
        <v>42.234622776219503</v>
      </c>
      <c r="N431">
        <v>46.033304614198698</v>
      </c>
      <c r="O431">
        <v>45.791318240229501</v>
      </c>
      <c r="P431">
        <v>42.3444124551051</v>
      </c>
      <c r="Q431">
        <v>47.547649791780401</v>
      </c>
      <c r="R431">
        <v>46.25116113712</v>
      </c>
      <c r="S431">
        <v>45.989576507536803</v>
      </c>
      <c r="T431">
        <v>50.0615619557001</v>
      </c>
      <c r="U431">
        <v>43.678591092401803</v>
      </c>
      <c r="V431">
        <v>45.796124725335098</v>
      </c>
      <c r="W431">
        <v>48.5106851745509</v>
      </c>
      <c r="X431">
        <v>57.283168471442998</v>
      </c>
      <c r="Y431">
        <v>36.123778546791101</v>
      </c>
      <c r="Z431">
        <v>53.642345382265397</v>
      </c>
      <c r="AA431">
        <v>48.199766127497703</v>
      </c>
      <c r="AB431">
        <v>42.373413344867203</v>
      </c>
      <c r="AC431">
        <v>47.9670681426676</v>
      </c>
      <c r="AD431">
        <v>46.0910543052942</v>
      </c>
      <c r="AE431">
        <v>51.461231411560199</v>
      </c>
      <c r="AF431">
        <v>2.4788040813333301</v>
      </c>
      <c r="AG431">
        <v>-0.71729603733333203</v>
      </c>
      <c r="AH431">
        <v>6.1898698840000002</v>
      </c>
      <c r="AI431">
        <v>0</v>
      </c>
    </row>
    <row r="432" spans="1:35" x14ac:dyDescent="0.25">
      <c r="A432">
        <v>428</v>
      </c>
      <c r="B432">
        <v>50.740412034558702</v>
      </c>
      <c r="C432">
        <v>45.432788207499598</v>
      </c>
      <c r="D432">
        <v>50.609286187741702</v>
      </c>
      <c r="E432">
        <v>42.287701753186901</v>
      </c>
      <c r="F432">
        <v>49.364997926559397</v>
      </c>
      <c r="G432">
        <v>46.512594198886703</v>
      </c>
      <c r="H432">
        <v>44.381117054693803</v>
      </c>
      <c r="I432">
        <v>45.868935716413297</v>
      </c>
      <c r="J432">
        <v>45.3396710294166</v>
      </c>
      <c r="K432">
        <v>41.146700692209599</v>
      </c>
      <c r="L432">
        <v>49.3416676981658</v>
      </c>
      <c r="M432">
        <v>42.234622776219503</v>
      </c>
      <c r="N432">
        <v>45.500960017329497</v>
      </c>
      <c r="O432">
        <v>45.791318240229501</v>
      </c>
      <c r="P432">
        <v>41.590781689992497</v>
      </c>
      <c r="Q432">
        <v>47.547649791780401</v>
      </c>
      <c r="R432">
        <v>44.668249514753697</v>
      </c>
      <c r="S432">
        <v>45.989576507536803</v>
      </c>
      <c r="T432">
        <v>49.874983229913397</v>
      </c>
      <c r="U432">
        <v>43.678591092401803</v>
      </c>
      <c r="V432">
        <v>45.796124725335098</v>
      </c>
      <c r="W432">
        <v>48.5106851745509</v>
      </c>
      <c r="X432">
        <v>57.283168471442998</v>
      </c>
      <c r="Y432">
        <v>36.123778546791101</v>
      </c>
      <c r="Z432">
        <v>49.827362332681602</v>
      </c>
      <c r="AA432">
        <v>48.199766127497703</v>
      </c>
      <c r="AB432">
        <v>43.675064009476998</v>
      </c>
      <c r="AC432">
        <v>47.9670681426676</v>
      </c>
      <c r="AD432">
        <v>42.869345756165103</v>
      </c>
      <c r="AE432">
        <v>51.461231411560199</v>
      </c>
      <c r="AF432">
        <v>2.1406788866666702</v>
      </c>
      <c r="AG432">
        <v>-1.2354536793333299</v>
      </c>
      <c r="AH432">
        <v>5.8203721020000003</v>
      </c>
      <c r="AI432">
        <v>0</v>
      </c>
    </row>
    <row r="433" spans="1:35" x14ac:dyDescent="0.25">
      <c r="A433">
        <v>429</v>
      </c>
      <c r="B433">
        <v>51.1599322445621</v>
      </c>
      <c r="C433">
        <v>45.432788207499598</v>
      </c>
      <c r="D433">
        <v>49.8125391509653</v>
      </c>
      <c r="E433">
        <v>42.287701753186901</v>
      </c>
      <c r="F433">
        <v>49.603875344202102</v>
      </c>
      <c r="G433">
        <v>46.512594198886703</v>
      </c>
      <c r="H433">
        <v>46.7682287332903</v>
      </c>
      <c r="I433">
        <v>45.868935716413297</v>
      </c>
      <c r="J433">
        <v>51.3172957652707</v>
      </c>
      <c r="K433">
        <v>41.146700692209599</v>
      </c>
      <c r="L433">
        <v>45.866672336499903</v>
      </c>
      <c r="M433">
        <v>42.234622776219503</v>
      </c>
      <c r="N433">
        <v>45.500960017329497</v>
      </c>
      <c r="O433">
        <v>45.791318240229501</v>
      </c>
      <c r="P433">
        <v>38.820073950275898</v>
      </c>
      <c r="Q433">
        <v>47.547649791780401</v>
      </c>
      <c r="R433">
        <v>50.532520301981599</v>
      </c>
      <c r="S433">
        <v>45.989576507536803</v>
      </c>
      <c r="T433">
        <v>48.837756830936499</v>
      </c>
      <c r="U433">
        <v>43.678591092401803</v>
      </c>
      <c r="V433">
        <v>43.127098051459797</v>
      </c>
      <c r="W433">
        <v>48.5106851745509</v>
      </c>
      <c r="X433">
        <v>57.283168471442998</v>
      </c>
      <c r="Y433">
        <v>36.123778546791101</v>
      </c>
      <c r="Z433">
        <v>48.787149132307903</v>
      </c>
      <c r="AA433">
        <v>46.402994749216496</v>
      </c>
      <c r="AB433">
        <v>45.825588747209402</v>
      </c>
      <c r="AC433">
        <v>47.9670681426676</v>
      </c>
      <c r="AD433">
        <v>42.869345756165103</v>
      </c>
      <c r="AE433">
        <v>51.461231411560199</v>
      </c>
      <c r="AF433">
        <v>2.6103978553333298</v>
      </c>
      <c r="AG433">
        <v>-0.99455430466666805</v>
      </c>
      <c r="AH433">
        <v>6.4592973466666699</v>
      </c>
      <c r="AI433">
        <v>0</v>
      </c>
    </row>
    <row r="434" spans="1:35" x14ac:dyDescent="0.25">
      <c r="A434">
        <v>430</v>
      </c>
      <c r="B434">
        <v>49.914720190737199</v>
      </c>
      <c r="C434">
        <v>45.432788207499598</v>
      </c>
      <c r="D434">
        <v>51.721083927550097</v>
      </c>
      <c r="E434">
        <v>42.287701753186901</v>
      </c>
      <c r="F434">
        <v>48.548657006783898</v>
      </c>
      <c r="G434">
        <v>46.512594198886703</v>
      </c>
      <c r="H434">
        <v>44.111195932795503</v>
      </c>
      <c r="I434">
        <v>45.868935716413297</v>
      </c>
      <c r="J434">
        <v>50.034567004966497</v>
      </c>
      <c r="K434">
        <v>41.146700692209599</v>
      </c>
      <c r="L434">
        <v>45.2959594868409</v>
      </c>
      <c r="M434">
        <v>42.234622776219503</v>
      </c>
      <c r="N434">
        <v>45.500960017329497</v>
      </c>
      <c r="O434">
        <v>45.791318240229501</v>
      </c>
      <c r="P434">
        <v>38.820073950275898</v>
      </c>
      <c r="Q434">
        <v>47.547649791780401</v>
      </c>
      <c r="R434">
        <v>50.992868096858999</v>
      </c>
      <c r="S434">
        <v>47.253530428274502</v>
      </c>
      <c r="T434">
        <v>49.695050804805597</v>
      </c>
      <c r="U434">
        <v>43.678591092401803</v>
      </c>
      <c r="V434">
        <v>43.731373934070099</v>
      </c>
      <c r="W434">
        <v>48.5106851745509</v>
      </c>
      <c r="X434">
        <v>54.8970819258696</v>
      </c>
      <c r="Y434">
        <v>36.123778546791101</v>
      </c>
      <c r="Z434">
        <v>49.337870094645197</v>
      </c>
      <c r="AA434">
        <v>46.402994749216496</v>
      </c>
      <c r="AB434">
        <v>46.095711388023098</v>
      </c>
      <c r="AC434">
        <v>47.9670681426676</v>
      </c>
      <c r="AD434">
        <v>40.816381142927099</v>
      </c>
      <c r="AE434">
        <v>51.461231411560199</v>
      </c>
      <c r="AF434">
        <v>2.0862242653333301</v>
      </c>
      <c r="AG434">
        <v>-1.39787812733334</v>
      </c>
      <c r="AH434">
        <v>5.8164396813333301</v>
      </c>
      <c r="AI434">
        <v>0</v>
      </c>
    </row>
    <row r="435" spans="1:35" x14ac:dyDescent="0.25">
      <c r="A435">
        <v>431</v>
      </c>
      <c r="B435">
        <v>49.638467772334799</v>
      </c>
      <c r="C435">
        <v>45.432788207499598</v>
      </c>
      <c r="D435">
        <v>49.844091406447603</v>
      </c>
      <c r="E435">
        <v>42.287701753186901</v>
      </c>
      <c r="F435">
        <v>48.548657006783898</v>
      </c>
      <c r="G435">
        <v>46.512594198886703</v>
      </c>
      <c r="H435">
        <v>42.637815907453103</v>
      </c>
      <c r="I435">
        <v>45.868935716413297</v>
      </c>
      <c r="J435">
        <v>46.933302115119403</v>
      </c>
      <c r="K435">
        <v>41.146700692209599</v>
      </c>
      <c r="L435">
        <v>45.158921646712997</v>
      </c>
      <c r="M435">
        <v>42.234622776219503</v>
      </c>
      <c r="N435">
        <v>45.500960017329497</v>
      </c>
      <c r="O435">
        <v>45.791318240229501</v>
      </c>
      <c r="P435">
        <v>41.645296811616397</v>
      </c>
      <c r="Q435">
        <v>47.547649791780401</v>
      </c>
      <c r="R435">
        <v>46.864904455726602</v>
      </c>
      <c r="S435">
        <v>47.253530428274502</v>
      </c>
      <c r="T435">
        <v>52.089735178730102</v>
      </c>
      <c r="U435">
        <v>43.678591092401803</v>
      </c>
      <c r="V435">
        <v>42.676572765805197</v>
      </c>
      <c r="W435">
        <v>48.5106851745509</v>
      </c>
      <c r="X435">
        <v>54.8970819258696</v>
      </c>
      <c r="Y435">
        <v>36.123778546791101</v>
      </c>
      <c r="Z435">
        <v>51.115469402938899</v>
      </c>
      <c r="AA435">
        <v>46.402994749216496</v>
      </c>
      <c r="AB435">
        <v>48.541722177630199</v>
      </c>
      <c r="AC435">
        <v>47.9670681426676</v>
      </c>
      <c r="AD435">
        <v>40.816381142927099</v>
      </c>
      <c r="AE435">
        <v>51.461231411560199</v>
      </c>
      <c r="AF435">
        <v>1.9126125893333299</v>
      </c>
      <c r="AG435">
        <v>-1.4524088586666699</v>
      </c>
      <c r="AH435">
        <v>5.4566993013333303</v>
      </c>
      <c r="AI435">
        <v>0</v>
      </c>
    </row>
    <row r="436" spans="1:35" x14ac:dyDescent="0.25">
      <c r="A436">
        <v>432</v>
      </c>
      <c r="B436">
        <v>51.202088248817901</v>
      </c>
      <c r="C436">
        <v>45.432788207499598</v>
      </c>
      <c r="D436">
        <v>45.512542125090803</v>
      </c>
      <c r="E436">
        <v>42.287701753186901</v>
      </c>
      <c r="F436">
        <v>47.8147217112775</v>
      </c>
      <c r="G436">
        <v>46.512594198886703</v>
      </c>
      <c r="H436">
        <v>44.865760850139701</v>
      </c>
      <c r="I436">
        <v>45.868935716413297</v>
      </c>
      <c r="J436">
        <v>46.933302115119403</v>
      </c>
      <c r="K436">
        <v>41.146700692209599</v>
      </c>
      <c r="L436">
        <v>45.158921646712997</v>
      </c>
      <c r="M436">
        <v>42.234622776219503</v>
      </c>
      <c r="N436">
        <v>43.121865948498602</v>
      </c>
      <c r="O436">
        <v>45.791318240229501</v>
      </c>
      <c r="P436">
        <v>39.125290449679099</v>
      </c>
      <c r="Q436">
        <v>47.547649791780401</v>
      </c>
      <c r="R436">
        <v>46.269978019452203</v>
      </c>
      <c r="S436">
        <v>47.253530428274502</v>
      </c>
      <c r="T436">
        <v>52.682312786750003</v>
      </c>
      <c r="U436">
        <v>43.678591092401803</v>
      </c>
      <c r="V436">
        <v>44.512138714872201</v>
      </c>
      <c r="W436">
        <v>48.5106851745509</v>
      </c>
      <c r="X436">
        <v>54.136841696789503</v>
      </c>
      <c r="Y436">
        <v>36.123778546791101</v>
      </c>
      <c r="Z436">
        <v>44.574763761208096</v>
      </c>
      <c r="AA436">
        <v>46.402994749216496</v>
      </c>
      <c r="AB436">
        <v>45.997284349705801</v>
      </c>
      <c r="AC436">
        <v>47.9670681426676</v>
      </c>
      <c r="AD436">
        <v>42.458255100374203</v>
      </c>
      <c r="AE436">
        <v>51.461231411560199</v>
      </c>
      <c r="AF436">
        <v>1.07639177466667</v>
      </c>
      <c r="AG436">
        <v>-2.14024336866667</v>
      </c>
      <c r="AH436">
        <v>4.6559185946666704</v>
      </c>
      <c r="AI436">
        <v>0</v>
      </c>
    </row>
    <row r="437" spans="1:35" x14ac:dyDescent="0.25">
      <c r="A437">
        <v>433</v>
      </c>
      <c r="B437">
        <v>48.814639323230303</v>
      </c>
      <c r="C437">
        <v>45.432788207499598</v>
      </c>
      <c r="D437">
        <v>44.265544578642398</v>
      </c>
      <c r="E437">
        <v>42.287701753186901</v>
      </c>
      <c r="F437">
        <v>48.748685527897401</v>
      </c>
      <c r="G437">
        <v>46.512594198886703</v>
      </c>
      <c r="H437">
        <v>49.267671738195503</v>
      </c>
      <c r="I437">
        <v>45.868935716413297</v>
      </c>
      <c r="J437">
        <v>46.021391119384901</v>
      </c>
      <c r="K437">
        <v>41.146700692209599</v>
      </c>
      <c r="L437">
        <v>45.158921646712997</v>
      </c>
      <c r="M437">
        <v>42.234622776219503</v>
      </c>
      <c r="N437">
        <v>41.012364104105899</v>
      </c>
      <c r="O437">
        <v>45.791318240229501</v>
      </c>
      <c r="P437">
        <v>43.223053287317903</v>
      </c>
      <c r="Q437">
        <v>47.547649791780401</v>
      </c>
      <c r="R437">
        <v>46.408514426623697</v>
      </c>
      <c r="S437">
        <v>47.253530428274502</v>
      </c>
      <c r="T437">
        <v>53.0166351570711</v>
      </c>
      <c r="U437">
        <v>43.832496140929202</v>
      </c>
      <c r="V437">
        <v>44.088770573871798</v>
      </c>
      <c r="W437">
        <v>48.5106851745509</v>
      </c>
      <c r="X437">
        <v>55.368310037684097</v>
      </c>
      <c r="Y437">
        <v>37.698598514012303</v>
      </c>
      <c r="Z437">
        <v>43.864469976071703</v>
      </c>
      <c r="AA437">
        <v>46.402994749216496</v>
      </c>
      <c r="AB437">
        <v>47.930555905060402</v>
      </c>
      <c r="AC437">
        <v>47.9670681426676</v>
      </c>
      <c r="AD437">
        <v>46.700090131009901</v>
      </c>
      <c r="AE437">
        <v>48.0507412766108</v>
      </c>
      <c r="AF437">
        <v>1.82341278333333</v>
      </c>
      <c r="AG437">
        <v>-0.80399488400000096</v>
      </c>
      <c r="AH437">
        <v>4.8766864293333301</v>
      </c>
      <c r="AI437">
        <v>0</v>
      </c>
    </row>
    <row r="438" spans="1:35" x14ac:dyDescent="0.25">
      <c r="A438">
        <v>434</v>
      </c>
      <c r="B438">
        <v>48.8607752481389</v>
      </c>
      <c r="C438">
        <v>45.432788207499598</v>
      </c>
      <c r="D438">
        <v>45.646617098623103</v>
      </c>
      <c r="E438">
        <v>42.287701753186901</v>
      </c>
      <c r="F438">
        <v>48.748685527897401</v>
      </c>
      <c r="G438">
        <v>46.512594198886703</v>
      </c>
      <c r="H438">
        <v>45.208835977925403</v>
      </c>
      <c r="I438">
        <v>45.868935716413297</v>
      </c>
      <c r="J438">
        <v>43.603173081341801</v>
      </c>
      <c r="K438">
        <v>41.146700692209599</v>
      </c>
      <c r="L438">
        <v>47.236896504353197</v>
      </c>
      <c r="M438">
        <v>41.762645178582098</v>
      </c>
      <c r="N438">
        <v>39.601603146140803</v>
      </c>
      <c r="O438">
        <v>45.791318240229501</v>
      </c>
      <c r="P438">
        <v>44.056849511358799</v>
      </c>
      <c r="Q438">
        <v>47.547649791780401</v>
      </c>
      <c r="R438">
        <v>46.408514426623697</v>
      </c>
      <c r="S438">
        <v>47.253530428274502</v>
      </c>
      <c r="T438">
        <v>53.045235138664303</v>
      </c>
      <c r="U438">
        <v>43.832496140929202</v>
      </c>
      <c r="V438">
        <v>43.537836452352003</v>
      </c>
      <c r="W438">
        <v>48.5106851745509</v>
      </c>
      <c r="X438">
        <v>55.368310037684097</v>
      </c>
      <c r="Y438">
        <v>39.8099115376356</v>
      </c>
      <c r="Z438">
        <v>41.528277681734203</v>
      </c>
      <c r="AA438">
        <v>46.402994749216496</v>
      </c>
      <c r="AB438">
        <v>45.769415531801897</v>
      </c>
      <c r="AC438">
        <v>47.9670681426676</v>
      </c>
      <c r="AD438">
        <v>44.623748482139199</v>
      </c>
      <c r="AE438">
        <v>48.0507412766108</v>
      </c>
      <c r="AF438">
        <v>1.0044675080000001</v>
      </c>
      <c r="AG438">
        <v>-1.70366323466667</v>
      </c>
      <c r="AH438">
        <v>3.99863188</v>
      </c>
      <c r="AI438">
        <v>0</v>
      </c>
    </row>
    <row r="439" spans="1:35" x14ac:dyDescent="0.25">
      <c r="A439">
        <v>435</v>
      </c>
      <c r="B439">
        <v>48.8607752481389</v>
      </c>
      <c r="C439">
        <v>45.432788207499598</v>
      </c>
      <c r="D439">
        <v>45.646617098623103</v>
      </c>
      <c r="E439">
        <v>42.287701753186901</v>
      </c>
      <c r="F439">
        <v>47.048705633695697</v>
      </c>
      <c r="G439">
        <v>46.512594198886703</v>
      </c>
      <c r="H439">
        <v>45.208835977925403</v>
      </c>
      <c r="I439">
        <v>45.868935716413297</v>
      </c>
      <c r="J439">
        <v>44.173416202674701</v>
      </c>
      <c r="K439">
        <v>41.146700692209599</v>
      </c>
      <c r="L439">
        <v>50.552759964378701</v>
      </c>
      <c r="M439">
        <v>41.762645178582098</v>
      </c>
      <c r="N439">
        <v>33.294641040425901</v>
      </c>
      <c r="O439">
        <v>45.791318240229501</v>
      </c>
      <c r="P439">
        <v>44.056849511358799</v>
      </c>
      <c r="Q439">
        <v>47.547649791780401</v>
      </c>
      <c r="R439">
        <v>47.975990607659199</v>
      </c>
      <c r="S439">
        <v>47.253530428274502</v>
      </c>
      <c r="T439">
        <v>53.562076285496303</v>
      </c>
      <c r="U439">
        <v>43.832496140929202</v>
      </c>
      <c r="V439">
        <v>43.805600730736401</v>
      </c>
      <c r="W439">
        <v>48.5106851745509</v>
      </c>
      <c r="X439">
        <v>55.368310037684097</v>
      </c>
      <c r="Y439">
        <v>39.8099115376356</v>
      </c>
      <c r="Z439">
        <v>44.224964788224099</v>
      </c>
      <c r="AA439">
        <v>46.402994749216496</v>
      </c>
      <c r="AB439">
        <v>45.062659704819403</v>
      </c>
      <c r="AC439">
        <v>47.9670681426676</v>
      </c>
      <c r="AD439">
        <v>43.390107117882103</v>
      </c>
      <c r="AE439">
        <v>48.0507412766108</v>
      </c>
      <c r="AF439">
        <v>0.93696991466666701</v>
      </c>
      <c r="AG439">
        <v>-2.3997082966666698</v>
      </c>
      <c r="AH439">
        <v>4.330686408</v>
      </c>
      <c r="AI439">
        <v>0</v>
      </c>
    </row>
    <row r="440" spans="1:35" x14ac:dyDescent="0.25">
      <c r="A440">
        <v>436</v>
      </c>
      <c r="B440">
        <v>47.422990569274901</v>
      </c>
      <c r="C440">
        <v>45.432788207499598</v>
      </c>
      <c r="D440">
        <v>43.884702340296997</v>
      </c>
      <c r="E440">
        <v>42.287701753186901</v>
      </c>
      <c r="F440">
        <v>48.846773576548401</v>
      </c>
      <c r="G440">
        <v>46.512594198886703</v>
      </c>
      <c r="H440">
        <v>45.976033570629497</v>
      </c>
      <c r="I440">
        <v>45.868935716413297</v>
      </c>
      <c r="J440">
        <v>45.817364798169599</v>
      </c>
      <c r="K440">
        <v>42.530994769976097</v>
      </c>
      <c r="L440">
        <v>50.552759964378701</v>
      </c>
      <c r="M440">
        <v>41.762645178582098</v>
      </c>
      <c r="N440">
        <v>37.859206242532998</v>
      </c>
      <c r="O440">
        <v>45.791318240229501</v>
      </c>
      <c r="P440">
        <v>41.698141610356799</v>
      </c>
      <c r="Q440">
        <v>47.547649791780401</v>
      </c>
      <c r="R440">
        <v>50.263705730040598</v>
      </c>
      <c r="S440">
        <v>47.253530428274502</v>
      </c>
      <c r="T440">
        <v>52.294794345515101</v>
      </c>
      <c r="U440">
        <v>43.832496140929202</v>
      </c>
      <c r="V440">
        <v>46.268706068787999</v>
      </c>
      <c r="W440">
        <v>48.5106851745509</v>
      </c>
      <c r="X440">
        <v>53.792873938385199</v>
      </c>
      <c r="Y440">
        <v>39.8099115376356</v>
      </c>
      <c r="Z440">
        <v>43.730356465580002</v>
      </c>
      <c r="AA440">
        <v>46.402994749216496</v>
      </c>
      <c r="AB440">
        <v>44.168829582153002</v>
      </c>
      <c r="AC440">
        <v>47.9670681426676</v>
      </c>
      <c r="AD440">
        <v>47.517067422250598</v>
      </c>
      <c r="AE440">
        <v>48.0507412766108</v>
      </c>
      <c r="AF440">
        <v>1.3688167280000001</v>
      </c>
      <c r="AG440">
        <v>-1.4406696406666699</v>
      </c>
      <c r="AH440">
        <v>4.2624156620000004</v>
      </c>
      <c r="AI440">
        <v>0</v>
      </c>
    </row>
    <row r="441" spans="1:35" x14ac:dyDescent="0.25">
      <c r="A441">
        <v>437</v>
      </c>
      <c r="B441">
        <v>48.410290040369297</v>
      </c>
      <c r="C441">
        <v>45.432788207499598</v>
      </c>
      <c r="D441">
        <v>43.884702340296997</v>
      </c>
      <c r="E441">
        <v>42.287701753186901</v>
      </c>
      <c r="F441">
        <v>48.932673511335601</v>
      </c>
      <c r="G441">
        <v>46.512594198886703</v>
      </c>
      <c r="H441">
        <v>47.299764826237499</v>
      </c>
      <c r="I441">
        <v>45.868935716413297</v>
      </c>
      <c r="J441">
        <v>42.924922231680902</v>
      </c>
      <c r="K441">
        <v>42.530994769976097</v>
      </c>
      <c r="L441">
        <v>50.552759964378701</v>
      </c>
      <c r="M441">
        <v>41.762645178582098</v>
      </c>
      <c r="N441">
        <v>40.483954168347502</v>
      </c>
      <c r="O441">
        <v>45.791318240229501</v>
      </c>
      <c r="P441">
        <v>46.745423226523002</v>
      </c>
      <c r="Q441">
        <v>47.547649791780401</v>
      </c>
      <c r="R441">
        <v>51.221513379586902</v>
      </c>
      <c r="S441">
        <v>47.253530428274502</v>
      </c>
      <c r="T441">
        <v>50.748601303969899</v>
      </c>
      <c r="U441">
        <v>43.832496140929202</v>
      </c>
      <c r="V441">
        <v>43.1784246814819</v>
      </c>
      <c r="W441">
        <v>48.5106851745509</v>
      </c>
      <c r="X441">
        <v>56.588439518248499</v>
      </c>
      <c r="Y441">
        <v>39.8099115376356</v>
      </c>
      <c r="Z441">
        <v>44.268309527722302</v>
      </c>
      <c r="AA441">
        <v>46.402994749216496</v>
      </c>
      <c r="AB441">
        <v>44.168829582153002</v>
      </c>
      <c r="AC441">
        <v>47.9670681426676</v>
      </c>
      <c r="AD441">
        <v>46.018659216560302</v>
      </c>
      <c r="AE441">
        <v>48.0507412766108</v>
      </c>
      <c r="AF441">
        <v>1.7243474806666701</v>
      </c>
      <c r="AG441">
        <v>-0.95505224466666605</v>
      </c>
      <c r="AH441">
        <v>4.7919493026666702</v>
      </c>
      <c r="AI441">
        <v>0</v>
      </c>
    </row>
    <row r="442" spans="1:35" x14ac:dyDescent="0.25">
      <c r="A442">
        <v>438</v>
      </c>
      <c r="B442">
        <v>48.410290040369297</v>
      </c>
      <c r="C442">
        <v>45.432788207499598</v>
      </c>
      <c r="D442">
        <v>40.588557643641103</v>
      </c>
      <c r="E442">
        <v>42.287701753186901</v>
      </c>
      <c r="F442">
        <v>50.497360390490101</v>
      </c>
      <c r="G442">
        <v>46.512594198886703</v>
      </c>
      <c r="H442">
        <v>47.0363152865404</v>
      </c>
      <c r="I442">
        <v>45.868935716413297</v>
      </c>
      <c r="J442">
        <v>42.325235464479299</v>
      </c>
      <c r="K442">
        <v>42.530994769976097</v>
      </c>
      <c r="L442">
        <v>49.2587925219322</v>
      </c>
      <c r="M442">
        <v>41.762645178582098</v>
      </c>
      <c r="N442">
        <v>40.465818972961301</v>
      </c>
      <c r="O442">
        <v>45.791318240229501</v>
      </c>
      <c r="P442">
        <v>46.162912346085101</v>
      </c>
      <c r="Q442">
        <v>47.547649791780401</v>
      </c>
      <c r="R442">
        <v>52.6317549132431</v>
      </c>
      <c r="S442">
        <v>47.253530428274502</v>
      </c>
      <c r="T442">
        <v>51.522741024216799</v>
      </c>
      <c r="U442">
        <v>43.832496140929202</v>
      </c>
      <c r="V442">
        <v>48.077016957990701</v>
      </c>
      <c r="W442">
        <v>48.5106851745509</v>
      </c>
      <c r="X442">
        <v>53.575946268224598</v>
      </c>
      <c r="Y442">
        <v>39.8099115376356</v>
      </c>
      <c r="Z442">
        <v>47.341029924724097</v>
      </c>
      <c r="AA442">
        <v>46.402994749216496</v>
      </c>
      <c r="AB442">
        <v>43.0416870278152</v>
      </c>
      <c r="AC442">
        <v>47.9670681426676</v>
      </c>
      <c r="AD442">
        <v>46.018659216560302</v>
      </c>
      <c r="AE442">
        <v>48.0507412766108</v>
      </c>
      <c r="AF442">
        <v>1.8261375120000001</v>
      </c>
      <c r="AG442">
        <v>-0.65322903533333398</v>
      </c>
      <c r="AH442">
        <v>4.509772968</v>
      </c>
      <c r="AI442">
        <v>0</v>
      </c>
    </row>
    <row r="443" spans="1:35" x14ac:dyDescent="0.25">
      <c r="A443">
        <v>439</v>
      </c>
      <c r="B443">
        <v>47.023437025377604</v>
      </c>
      <c r="C443">
        <v>45.432788207499598</v>
      </c>
      <c r="D443">
        <v>39.116278552555798</v>
      </c>
      <c r="E443">
        <v>42.287701753186901</v>
      </c>
      <c r="F443">
        <v>47.849920946641497</v>
      </c>
      <c r="G443">
        <v>46.512594198886703</v>
      </c>
      <c r="H443">
        <v>47.303400016770702</v>
      </c>
      <c r="I443">
        <v>45.546165871810601</v>
      </c>
      <c r="J443">
        <v>39.586651265072099</v>
      </c>
      <c r="K443">
        <v>42.530994769976097</v>
      </c>
      <c r="L443">
        <v>47.403946261433298</v>
      </c>
      <c r="M443">
        <v>41.762645178582098</v>
      </c>
      <c r="N443">
        <v>42.6267845339584</v>
      </c>
      <c r="O443">
        <v>45.791318240229501</v>
      </c>
      <c r="P443">
        <v>46.931056741069398</v>
      </c>
      <c r="Q443">
        <v>47.547649791780401</v>
      </c>
      <c r="R443">
        <v>50.151461582596497</v>
      </c>
      <c r="S443">
        <v>47.253530428274502</v>
      </c>
      <c r="T443">
        <v>51.123892638309201</v>
      </c>
      <c r="U443">
        <v>43.832496140929202</v>
      </c>
      <c r="V443">
        <v>46.135465491710001</v>
      </c>
      <c r="W443">
        <v>48.5106851745509</v>
      </c>
      <c r="X443">
        <v>53.575946268224598</v>
      </c>
      <c r="Y443">
        <v>39.8099115376356</v>
      </c>
      <c r="Z443">
        <v>45.851936598888301</v>
      </c>
      <c r="AA443">
        <v>46.402994749216496</v>
      </c>
      <c r="AB443">
        <v>40.378913115458602</v>
      </c>
      <c r="AC443">
        <v>47.9670681426676</v>
      </c>
      <c r="AD443">
        <v>45.614427360952</v>
      </c>
      <c r="AE443">
        <v>48.0507412766108</v>
      </c>
      <c r="AF443">
        <v>0.76228219666666597</v>
      </c>
      <c r="AG443">
        <v>-1.5998900753333301</v>
      </c>
      <c r="AH443">
        <v>3.4725650213333301</v>
      </c>
      <c r="AI443">
        <v>0</v>
      </c>
    </row>
    <row r="444" spans="1:35" x14ac:dyDescent="0.25">
      <c r="A444">
        <v>440</v>
      </c>
      <c r="B444">
        <v>51.093147808688101</v>
      </c>
      <c r="C444">
        <v>45.432788207499598</v>
      </c>
      <c r="D444">
        <v>39.116278552555798</v>
      </c>
      <c r="E444">
        <v>42.287701753186901</v>
      </c>
      <c r="F444">
        <v>47.555674719021198</v>
      </c>
      <c r="G444">
        <v>46.512594198886703</v>
      </c>
      <c r="H444">
        <v>43.893182208889897</v>
      </c>
      <c r="I444">
        <v>45.546165871810601</v>
      </c>
      <c r="J444">
        <v>39.586651265072099</v>
      </c>
      <c r="K444">
        <v>42.530994769976097</v>
      </c>
      <c r="L444">
        <v>45.220744169243297</v>
      </c>
      <c r="M444">
        <v>41.762645178582098</v>
      </c>
      <c r="N444">
        <v>43.397999695313104</v>
      </c>
      <c r="O444">
        <v>45.791318240229501</v>
      </c>
      <c r="P444">
        <v>44.432657389806998</v>
      </c>
      <c r="Q444">
        <v>47.547649791780401</v>
      </c>
      <c r="R444">
        <v>46.605808229901903</v>
      </c>
      <c r="S444">
        <v>47.253530428274502</v>
      </c>
      <c r="T444">
        <v>50.359199027148101</v>
      </c>
      <c r="U444">
        <v>43.832496140929202</v>
      </c>
      <c r="V444">
        <v>44.617888716591601</v>
      </c>
      <c r="W444">
        <v>48.5106851745509</v>
      </c>
      <c r="X444">
        <v>55.084123946931697</v>
      </c>
      <c r="Y444">
        <v>39.8099115376356</v>
      </c>
      <c r="Z444">
        <v>43.9913453363895</v>
      </c>
      <c r="AA444">
        <v>46.402994749216496</v>
      </c>
      <c r="AB444">
        <v>42.891947552910402</v>
      </c>
      <c r="AC444">
        <v>47.9670681426676</v>
      </c>
      <c r="AD444">
        <v>42.930931585440703</v>
      </c>
      <c r="AE444">
        <v>48.0507412766108</v>
      </c>
      <c r="AF444">
        <v>0.102552984666666</v>
      </c>
      <c r="AG444">
        <v>-2.34949559666667</v>
      </c>
      <c r="AH444">
        <v>3.0689632446666701</v>
      </c>
      <c r="AI444">
        <v>0</v>
      </c>
    </row>
    <row r="445" spans="1:35" x14ac:dyDescent="0.25">
      <c r="A445">
        <v>441</v>
      </c>
      <c r="B445">
        <v>49.996046600141497</v>
      </c>
      <c r="C445">
        <v>45.432788207499598</v>
      </c>
      <c r="D445">
        <v>38.844276172211998</v>
      </c>
      <c r="E445">
        <v>42.287701753186901</v>
      </c>
      <c r="F445">
        <v>43.672014624563701</v>
      </c>
      <c r="G445">
        <v>46.512594198886703</v>
      </c>
      <c r="H445">
        <v>43.893182208889897</v>
      </c>
      <c r="I445">
        <v>45.546165871810601</v>
      </c>
      <c r="J445">
        <v>40.464233171363503</v>
      </c>
      <c r="K445">
        <v>42.530994769976097</v>
      </c>
      <c r="L445">
        <v>45.220744169243297</v>
      </c>
      <c r="M445">
        <v>41.762645178582098</v>
      </c>
      <c r="N445">
        <v>39.765071145910397</v>
      </c>
      <c r="O445">
        <v>45.791318240229501</v>
      </c>
      <c r="P445">
        <v>44.740432111729397</v>
      </c>
      <c r="Q445">
        <v>47.547649791780401</v>
      </c>
      <c r="R445">
        <v>45.126147607308503</v>
      </c>
      <c r="S445">
        <v>47.253530428274502</v>
      </c>
      <c r="T445">
        <v>49.936888382705703</v>
      </c>
      <c r="U445">
        <v>43.832496140929202</v>
      </c>
      <c r="V445">
        <v>46.194545935110803</v>
      </c>
      <c r="W445">
        <v>48.5106851745509</v>
      </c>
      <c r="X445">
        <v>55.084123946931697</v>
      </c>
      <c r="Y445">
        <v>39.8099115376356</v>
      </c>
      <c r="Z445">
        <v>45.120840421272099</v>
      </c>
      <c r="AA445">
        <v>47.641059350091702</v>
      </c>
      <c r="AB445">
        <v>42.891947552910402</v>
      </c>
      <c r="AC445">
        <v>47.9670681426676</v>
      </c>
      <c r="AD445">
        <v>49.531270702897601</v>
      </c>
      <c r="AE445">
        <v>48.0507412766108</v>
      </c>
      <c r="AF445">
        <v>2.9431266666553801E-4</v>
      </c>
      <c r="AG445">
        <v>-2.3598032473333399</v>
      </c>
      <c r="AH445">
        <v>2.8301949113333298</v>
      </c>
      <c r="AI445">
        <v>0</v>
      </c>
    </row>
    <row r="446" spans="1:35" x14ac:dyDescent="0.25">
      <c r="A446">
        <v>442</v>
      </c>
      <c r="B446">
        <v>48.853574485807698</v>
      </c>
      <c r="C446">
        <v>45.432788207499598</v>
      </c>
      <c r="D446">
        <v>40.536855400846399</v>
      </c>
      <c r="E446">
        <v>42.287701753186901</v>
      </c>
      <c r="F446">
        <v>43.095622466277</v>
      </c>
      <c r="G446">
        <v>46.512594198886703</v>
      </c>
      <c r="H446">
        <v>42.122558110562203</v>
      </c>
      <c r="I446">
        <v>45.546165871810601</v>
      </c>
      <c r="J446">
        <v>33.247590200607497</v>
      </c>
      <c r="K446">
        <v>42.530994769976097</v>
      </c>
      <c r="L446">
        <v>49.546653791633197</v>
      </c>
      <c r="M446">
        <v>41.762645178582098</v>
      </c>
      <c r="N446">
        <v>39.765071145910397</v>
      </c>
      <c r="O446">
        <v>45.791318240229501</v>
      </c>
      <c r="P446">
        <v>45.258227507601397</v>
      </c>
      <c r="Q446">
        <v>47.547649791780401</v>
      </c>
      <c r="R446">
        <v>44.537172208163099</v>
      </c>
      <c r="S446">
        <v>47.253530428274502</v>
      </c>
      <c r="T446">
        <v>50.168956330201198</v>
      </c>
      <c r="U446">
        <v>43.832496140929202</v>
      </c>
      <c r="V446">
        <v>48.313539140077403</v>
      </c>
      <c r="W446">
        <v>48.5106851745509</v>
      </c>
      <c r="X446">
        <v>55.330028415444701</v>
      </c>
      <c r="Y446">
        <v>39.8099115376356</v>
      </c>
      <c r="Z446">
        <v>46.537740260103497</v>
      </c>
      <c r="AA446">
        <v>47.641059350091702</v>
      </c>
      <c r="AB446">
        <v>44.556922061489097</v>
      </c>
      <c r="AC446">
        <v>47.9670681426676</v>
      </c>
      <c r="AD446">
        <v>49.511591179326999</v>
      </c>
      <c r="AE446">
        <v>48.0507412766108</v>
      </c>
      <c r="AF446">
        <v>6.0316843999999502E-2</v>
      </c>
      <c r="AG446">
        <v>-2.76084998133333</v>
      </c>
      <c r="AH446">
        <v>3.19422300733333</v>
      </c>
      <c r="AI446">
        <v>0</v>
      </c>
    </row>
    <row r="447" spans="1:35" x14ac:dyDescent="0.25">
      <c r="A447">
        <v>443</v>
      </c>
      <c r="B447">
        <v>49.0812156717097</v>
      </c>
      <c r="C447">
        <v>45.432788207499598</v>
      </c>
      <c r="D447">
        <v>41.067349980147704</v>
      </c>
      <c r="E447">
        <v>42.287701753186901</v>
      </c>
      <c r="F447">
        <v>40.610551397981901</v>
      </c>
      <c r="G447">
        <v>46.765648993798798</v>
      </c>
      <c r="H447">
        <v>42.122558110562203</v>
      </c>
      <c r="I447">
        <v>45.546165871810601</v>
      </c>
      <c r="J447">
        <v>35.650772405824</v>
      </c>
      <c r="K447">
        <v>42.530994769976097</v>
      </c>
      <c r="L447">
        <v>49.546653791633197</v>
      </c>
      <c r="M447">
        <v>41.762645178582098</v>
      </c>
      <c r="N447">
        <v>36.708424896997698</v>
      </c>
      <c r="O447">
        <v>45.791318240229501</v>
      </c>
      <c r="P447">
        <v>45.258227507601397</v>
      </c>
      <c r="Q447">
        <v>47.547649791780401</v>
      </c>
      <c r="R447">
        <v>44.190469817777597</v>
      </c>
      <c r="S447">
        <v>47.253530428274502</v>
      </c>
      <c r="T447">
        <v>52.163716214288399</v>
      </c>
      <c r="U447">
        <v>43.832496140929202</v>
      </c>
      <c r="V447">
        <v>44.930557759468201</v>
      </c>
      <c r="W447">
        <v>48.5106851745509</v>
      </c>
      <c r="X447">
        <v>55.330028415444701</v>
      </c>
      <c r="Y447">
        <v>39.8099115376356</v>
      </c>
      <c r="Z447">
        <v>43.999553672691299</v>
      </c>
      <c r="AA447">
        <v>47.641059350091702</v>
      </c>
      <c r="AB447">
        <v>48.041759034846002</v>
      </c>
      <c r="AC447">
        <v>47.9670681426676</v>
      </c>
      <c r="AD447">
        <v>44.765206653199002</v>
      </c>
      <c r="AE447">
        <v>48.0507412766108</v>
      </c>
      <c r="AF447">
        <v>-0.484223968000001</v>
      </c>
      <c r="AG447">
        <v>-3.4711270146666702</v>
      </c>
      <c r="AH447">
        <v>3.0686023979999999</v>
      </c>
      <c r="AI447">
        <v>0</v>
      </c>
    </row>
    <row r="448" spans="1:35" x14ac:dyDescent="0.25">
      <c r="A448">
        <v>444</v>
      </c>
      <c r="B448">
        <v>49.0812156717097</v>
      </c>
      <c r="C448">
        <v>45.432788207499598</v>
      </c>
      <c r="D448">
        <v>41.567848346408802</v>
      </c>
      <c r="E448">
        <v>42.287701753186901</v>
      </c>
      <c r="F448">
        <v>43.694731089489899</v>
      </c>
      <c r="G448">
        <v>46.765648993798798</v>
      </c>
      <c r="H448">
        <v>38.337901180395598</v>
      </c>
      <c r="I448">
        <v>45.546165871810601</v>
      </c>
      <c r="J448">
        <v>40.851357255179501</v>
      </c>
      <c r="K448">
        <v>42.530994769976097</v>
      </c>
      <c r="L448">
        <v>49.546653791633197</v>
      </c>
      <c r="M448">
        <v>41.762645178582098</v>
      </c>
      <c r="N448">
        <v>36.014417421164097</v>
      </c>
      <c r="O448">
        <v>45.791318240229501</v>
      </c>
      <c r="P448">
        <v>45.258227507601397</v>
      </c>
      <c r="Q448">
        <v>47.547649791780401</v>
      </c>
      <c r="R448">
        <v>44.190469817777597</v>
      </c>
      <c r="S448">
        <v>47.253530428274502</v>
      </c>
      <c r="T448">
        <v>52.466160025990597</v>
      </c>
      <c r="U448">
        <v>43.832496140929202</v>
      </c>
      <c r="V448">
        <v>46.7329614175096</v>
      </c>
      <c r="W448">
        <v>48.5106851745509</v>
      </c>
      <c r="X448">
        <v>55.330028415444701</v>
      </c>
      <c r="Y448">
        <v>39.8099115376356</v>
      </c>
      <c r="Z448">
        <v>41.546864885001703</v>
      </c>
      <c r="AA448">
        <v>47.641059350091702</v>
      </c>
      <c r="AB448">
        <v>47.828334578802199</v>
      </c>
      <c r="AC448">
        <v>47.9670681426676</v>
      </c>
      <c r="AD448">
        <v>40.5939586890239</v>
      </c>
      <c r="AE448">
        <v>48.0507412766108</v>
      </c>
      <c r="AF448">
        <v>-0.51261831533333402</v>
      </c>
      <c r="AG448">
        <v>-3.6819996773333301</v>
      </c>
      <c r="AH448">
        <v>2.9442928666666699</v>
      </c>
      <c r="AI448">
        <v>0</v>
      </c>
    </row>
    <row r="449" spans="1:35" x14ac:dyDescent="0.25">
      <c r="A449">
        <v>445</v>
      </c>
      <c r="B449">
        <v>48.971492516510303</v>
      </c>
      <c r="C449">
        <v>45.432788207499598</v>
      </c>
      <c r="D449">
        <v>46.239263865120598</v>
      </c>
      <c r="E449">
        <v>42.287701753186901</v>
      </c>
      <c r="F449">
        <v>43.4146911725135</v>
      </c>
      <c r="G449">
        <v>46.765648993798798</v>
      </c>
      <c r="H449">
        <v>39.323161240084197</v>
      </c>
      <c r="I449">
        <v>45.546165871810601</v>
      </c>
      <c r="J449">
        <v>44.284870368713101</v>
      </c>
      <c r="K449">
        <v>42.530994769976097</v>
      </c>
      <c r="L449">
        <v>49.298804814275698</v>
      </c>
      <c r="M449">
        <v>41.762645178582098</v>
      </c>
      <c r="N449">
        <v>34.407545841044701</v>
      </c>
      <c r="O449">
        <v>45.791318240229501</v>
      </c>
      <c r="P449">
        <v>44.174872795191298</v>
      </c>
      <c r="Q449">
        <v>47.547649791780401</v>
      </c>
      <c r="R449">
        <v>39.581280025306</v>
      </c>
      <c r="S449">
        <v>47.253530428274502</v>
      </c>
      <c r="T449">
        <v>51.157915136767102</v>
      </c>
      <c r="U449">
        <v>43.832496140929202</v>
      </c>
      <c r="V449">
        <v>46.159758984642899</v>
      </c>
      <c r="W449">
        <v>48.5106851745509</v>
      </c>
      <c r="X449">
        <v>51.932398939838997</v>
      </c>
      <c r="Y449">
        <v>39.8099115376356</v>
      </c>
      <c r="Z449">
        <v>40.4615354927504</v>
      </c>
      <c r="AA449">
        <v>47.641059350091702</v>
      </c>
      <c r="AB449">
        <v>42.996940485630098</v>
      </c>
      <c r="AC449">
        <v>47.9670681426676</v>
      </c>
      <c r="AD449">
        <v>44.029415762409698</v>
      </c>
      <c r="AE449">
        <v>48.0507412766108</v>
      </c>
      <c r="AF449">
        <v>-0.953097160000001</v>
      </c>
      <c r="AG449">
        <v>-4.12075322666667</v>
      </c>
      <c r="AH449">
        <v>2.3466038433333298</v>
      </c>
      <c r="AI449">
        <v>0</v>
      </c>
    </row>
    <row r="450" spans="1:35" x14ac:dyDescent="0.25">
      <c r="A450">
        <v>446</v>
      </c>
      <c r="B450">
        <v>45.180741279530601</v>
      </c>
      <c r="C450">
        <v>45.432788207499598</v>
      </c>
      <c r="D450">
        <v>45.425720323678298</v>
      </c>
      <c r="E450">
        <v>42.287701753186901</v>
      </c>
      <c r="F450">
        <v>41.628923813024898</v>
      </c>
      <c r="G450">
        <v>46.765648993798798</v>
      </c>
      <c r="H450">
        <v>40.288223584129497</v>
      </c>
      <c r="I450">
        <v>45.546165871810601</v>
      </c>
      <c r="J450">
        <v>47.023023185705597</v>
      </c>
      <c r="K450">
        <v>42.530994769976097</v>
      </c>
      <c r="L450">
        <v>47.815150364166001</v>
      </c>
      <c r="M450">
        <v>41.762645178582098</v>
      </c>
      <c r="N450">
        <v>37.816991085086102</v>
      </c>
      <c r="O450">
        <v>45.791318240229501</v>
      </c>
      <c r="P450">
        <v>43.272115651034802</v>
      </c>
      <c r="Q450">
        <v>47.547649791780401</v>
      </c>
      <c r="R450">
        <v>40.1407101134903</v>
      </c>
      <c r="S450">
        <v>47.253530428274502</v>
      </c>
      <c r="T450">
        <v>50.606415712830803</v>
      </c>
      <c r="U450">
        <v>43.832496140929202</v>
      </c>
      <c r="V450">
        <v>46.159758984642899</v>
      </c>
      <c r="W450">
        <v>48.5106851745509</v>
      </c>
      <c r="X450">
        <v>48.663351338309504</v>
      </c>
      <c r="Y450">
        <v>39.8099115376356</v>
      </c>
      <c r="Z450">
        <v>38.663754263040097</v>
      </c>
      <c r="AA450">
        <v>47.641059350091702</v>
      </c>
      <c r="AB450">
        <v>40.920415000161299</v>
      </c>
      <c r="AC450">
        <v>47.9670681426676</v>
      </c>
      <c r="AD450">
        <v>35.547680693920697</v>
      </c>
      <c r="AE450">
        <v>48.0507412766108</v>
      </c>
      <c r="AF450">
        <v>-2.10516196533333</v>
      </c>
      <c r="AG450">
        <v>-5.3092085306666696</v>
      </c>
      <c r="AH450">
        <v>1.1268385379999999</v>
      </c>
      <c r="AI450">
        <v>0</v>
      </c>
    </row>
    <row r="451" spans="1:35" x14ac:dyDescent="0.25">
      <c r="A451">
        <v>447</v>
      </c>
      <c r="B451">
        <v>44.664749234691101</v>
      </c>
      <c r="C451">
        <v>45.432788207499598</v>
      </c>
      <c r="D451">
        <v>48.220413272907997</v>
      </c>
      <c r="E451">
        <v>42.287701753186901</v>
      </c>
      <c r="F451">
        <v>41.6606392542216</v>
      </c>
      <c r="G451">
        <v>46.765648993798798</v>
      </c>
      <c r="H451">
        <v>43.661910975252503</v>
      </c>
      <c r="I451">
        <v>45.546165871810601</v>
      </c>
      <c r="J451">
        <v>48.993410146942601</v>
      </c>
      <c r="K451">
        <v>42.530994769976097</v>
      </c>
      <c r="L451">
        <v>50.835587840313003</v>
      </c>
      <c r="M451">
        <v>41.762645178582098</v>
      </c>
      <c r="N451">
        <v>36.238663729118997</v>
      </c>
      <c r="O451">
        <v>45.791318240229501</v>
      </c>
      <c r="P451">
        <v>39.536191309089702</v>
      </c>
      <c r="Q451">
        <v>47.547649791780401</v>
      </c>
      <c r="R451">
        <v>41.299608137886999</v>
      </c>
      <c r="S451">
        <v>47.253530428274502</v>
      </c>
      <c r="T451">
        <v>48.643627902466001</v>
      </c>
      <c r="U451">
        <v>43.832496140929202</v>
      </c>
      <c r="V451">
        <v>45.996840995858101</v>
      </c>
      <c r="W451">
        <v>48.5106851745509</v>
      </c>
      <c r="X451">
        <v>48.663351338309504</v>
      </c>
      <c r="Y451">
        <v>39.8099115376356</v>
      </c>
      <c r="Z451">
        <v>35.320071973999397</v>
      </c>
      <c r="AA451">
        <v>47.641059350091702</v>
      </c>
      <c r="AB451">
        <v>41.2379144922485</v>
      </c>
      <c r="AC451">
        <v>47.9670681426676</v>
      </c>
      <c r="AD451">
        <v>34.1978395595915</v>
      </c>
      <c r="AE451">
        <v>48.0507412766108</v>
      </c>
      <c r="AF451">
        <v>-2.1039723126666701</v>
      </c>
      <c r="AG451">
        <v>-5.7812250686666697</v>
      </c>
      <c r="AH451">
        <v>1.585238682</v>
      </c>
      <c r="AI451">
        <v>0</v>
      </c>
    </row>
    <row r="452" spans="1:35" x14ac:dyDescent="0.25">
      <c r="A452">
        <v>448</v>
      </c>
      <c r="B452">
        <v>41.606363782754102</v>
      </c>
      <c r="C452">
        <v>45.432788207499598</v>
      </c>
      <c r="D452">
        <v>47.8598746285071</v>
      </c>
      <c r="E452">
        <v>42.287701753186901</v>
      </c>
      <c r="F452">
        <v>41.6606392542216</v>
      </c>
      <c r="G452">
        <v>46.765648993798798</v>
      </c>
      <c r="H452">
        <v>43.268286085222599</v>
      </c>
      <c r="I452">
        <v>45.546165871810601</v>
      </c>
      <c r="J452">
        <v>51.717140749203097</v>
      </c>
      <c r="K452">
        <v>42.530994769976097</v>
      </c>
      <c r="L452">
        <v>44.5788138436113</v>
      </c>
      <c r="M452">
        <v>41.762645178582098</v>
      </c>
      <c r="N452">
        <v>40.102326321888803</v>
      </c>
      <c r="O452">
        <v>45.791318240229501</v>
      </c>
      <c r="P452">
        <v>40.848893187845299</v>
      </c>
      <c r="Q452">
        <v>47.547649791780401</v>
      </c>
      <c r="R452">
        <v>41.466451197290297</v>
      </c>
      <c r="S452">
        <v>47.253530428274502</v>
      </c>
      <c r="T452">
        <v>49.0678919711779</v>
      </c>
      <c r="U452">
        <v>43.832496140929202</v>
      </c>
      <c r="V452">
        <v>47.441440355171899</v>
      </c>
      <c r="W452">
        <v>48.5106851745509</v>
      </c>
      <c r="X452">
        <v>50.470055197265999</v>
      </c>
      <c r="Y452">
        <v>39.8099115376356</v>
      </c>
      <c r="Z452">
        <v>39.035107175283201</v>
      </c>
      <c r="AA452">
        <v>47.641059350091702</v>
      </c>
      <c r="AB452">
        <v>38.254098715735303</v>
      </c>
      <c r="AC452">
        <v>47.9670681426676</v>
      </c>
      <c r="AD452">
        <v>41.8882786662966</v>
      </c>
      <c r="AE452">
        <v>48.0507412766108</v>
      </c>
      <c r="AF452">
        <v>-1.4309829133333301</v>
      </c>
      <c r="AG452">
        <v>-4.5242086513333302</v>
      </c>
      <c r="AH452">
        <v>1.8144248753333301</v>
      </c>
      <c r="AI452">
        <v>0</v>
      </c>
    </row>
    <row r="453" spans="1:35" x14ac:dyDescent="0.25">
      <c r="A453">
        <v>449</v>
      </c>
      <c r="B453">
        <v>44.822301508222203</v>
      </c>
      <c r="C453">
        <v>45.432788207499598</v>
      </c>
      <c r="D453">
        <v>46.2004432444188</v>
      </c>
      <c r="E453">
        <v>42.287701753186901</v>
      </c>
      <c r="F453">
        <v>38.4801580340729</v>
      </c>
      <c r="G453">
        <v>46.765648993798798</v>
      </c>
      <c r="H453">
        <v>40.055142326617798</v>
      </c>
      <c r="I453">
        <v>45.546165871810601</v>
      </c>
      <c r="J453">
        <v>51.430603872633498</v>
      </c>
      <c r="K453">
        <v>42.530994769976097</v>
      </c>
      <c r="L453">
        <v>48.208090424331402</v>
      </c>
      <c r="M453">
        <v>41.762645178582098</v>
      </c>
      <c r="N453">
        <v>39.500133035473802</v>
      </c>
      <c r="O453">
        <v>45.791318240229501</v>
      </c>
      <c r="P453">
        <v>47.051090416093302</v>
      </c>
      <c r="Q453">
        <v>47.547649791780401</v>
      </c>
      <c r="R453">
        <v>41.466451197290297</v>
      </c>
      <c r="S453">
        <v>47.253530428274502</v>
      </c>
      <c r="T453">
        <v>49.0678919711779</v>
      </c>
      <c r="U453">
        <v>43.832496140929202</v>
      </c>
      <c r="V453">
        <v>49.717545661810497</v>
      </c>
      <c r="W453">
        <v>48.5106851745509</v>
      </c>
      <c r="X453">
        <v>51.300407518223999</v>
      </c>
      <c r="Y453">
        <v>39.8099115376356</v>
      </c>
      <c r="Z453">
        <v>43.598344127803799</v>
      </c>
      <c r="AA453">
        <v>47.641059350091702</v>
      </c>
      <c r="AB453">
        <v>38.254098715735303</v>
      </c>
      <c r="AC453">
        <v>47.9670681426676</v>
      </c>
      <c r="AD453">
        <v>44.357561381805297</v>
      </c>
      <c r="AE453">
        <v>48.0507412766108</v>
      </c>
      <c r="AF453">
        <v>-0.48134276066666698</v>
      </c>
      <c r="AG453">
        <v>-3.5306933593333301</v>
      </c>
      <c r="AH453">
        <v>2.7885274579999999</v>
      </c>
      <c r="AI453">
        <v>0</v>
      </c>
    </row>
    <row r="454" spans="1:35" x14ac:dyDescent="0.25">
      <c r="A454">
        <v>450</v>
      </c>
      <c r="B454">
        <v>45.109243808280503</v>
      </c>
      <c r="C454">
        <v>45.432788207499598</v>
      </c>
      <c r="D454">
        <v>45.948488682961496</v>
      </c>
      <c r="E454">
        <v>42.287701753186901</v>
      </c>
      <c r="F454">
        <v>39.835231572188199</v>
      </c>
      <c r="G454">
        <v>46.765648993798798</v>
      </c>
      <c r="H454">
        <v>39.851665800686298</v>
      </c>
      <c r="I454">
        <v>45.546165871810601</v>
      </c>
      <c r="J454">
        <v>51.430603872633498</v>
      </c>
      <c r="K454">
        <v>42.530994769976097</v>
      </c>
      <c r="L454">
        <v>48.427286502872001</v>
      </c>
      <c r="M454">
        <v>41.762645178582098</v>
      </c>
      <c r="N454">
        <v>41.972198314680902</v>
      </c>
      <c r="O454">
        <v>45.791318240229501</v>
      </c>
      <c r="P454">
        <v>45.744578968186502</v>
      </c>
      <c r="Q454">
        <v>47.547649791780401</v>
      </c>
      <c r="R454">
        <v>41.147557814730398</v>
      </c>
      <c r="S454">
        <v>47.253530428274502</v>
      </c>
      <c r="T454">
        <v>52.428844002696501</v>
      </c>
      <c r="U454">
        <v>43.832496140929202</v>
      </c>
      <c r="V454">
        <v>48.083589969099201</v>
      </c>
      <c r="W454">
        <v>48.5106851745509</v>
      </c>
      <c r="X454">
        <v>51.300407518223999</v>
      </c>
      <c r="Y454">
        <v>39.8099115376356</v>
      </c>
      <c r="Z454">
        <v>46.407274199262702</v>
      </c>
      <c r="AA454">
        <v>47.641059350091702</v>
      </c>
      <c r="AB454">
        <v>38.254098715735303</v>
      </c>
      <c r="AC454">
        <v>47.9670681426676</v>
      </c>
      <c r="AD454">
        <v>44.357561381805297</v>
      </c>
      <c r="AE454">
        <v>48.0507412766108</v>
      </c>
      <c r="AF454">
        <v>-2.8784916000000299E-2</v>
      </c>
      <c r="AG454">
        <v>-3.03765870133333</v>
      </c>
      <c r="AH454">
        <v>3.29765704266666</v>
      </c>
      <c r="AI454">
        <v>0</v>
      </c>
    </row>
    <row r="455" spans="1:35" x14ac:dyDescent="0.25">
      <c r="A455">
        <v>451</v>
      </c>
      <c r="B455">
        <v>45.109243808280503</v>
      </c>
      <c r="C455">
        <v>45.432788207499598</v>
      </c>
      <c r="D455">
        <v>45.908225570689297</v>
      </c>
      <c r="E455">
        <v>42.287701753186901</v>
      </c>
      <c r="F455">
        <v>39.835231572188199</v>
      </c>
      <c r="G455">
        <v>46.765648993798798</v>
      </c>
      <c r="H455">
        <v>45.247958997469802</v>
      </c>
      <c r="I455">
        <v>45.546165871810601</v>
      </c>
      <c r="J455">
        <v>51.430603872633498</v>
      </c>
      <c r="K455">
        <v>42.530994769976097</v>
      </c>
      <c r="L455">
        <v>48.427286502872001</v>
      </c>
      <c r="M455">
        <v>41.762645178582098</v>
      </c>
      <c r="N455">
        <v>48.961593434971697</v>
      </c>
      <c r="O455">
        <v>45.791318240229501</v>
      </c>
      <c r="P455">
        <v>43.972024670916397</v>
      </c>
      <c r="Q455">
        <v>47.547649791780401</v>
      </c>
      <c r="R455">
        <v>42.083558425533496</v>
      </c>
      <c r="S455">
        <v>47.253530428274502</v>
      </c>
      <c r="T455">
        <v>54.816699128956998</v>
      </c>
      <c r="U455">
        <v>43.832496140929202</v>
      </c>
      <c r="V455">
        <v>48.083589969099201</v>
      </c>
      <c r="W455">
        <v>48.5106851745509</v>
      </c>
      <c r="X455">
        <v>51.300407518223999</v>
      </c>
      <c r="Y455">
        <v>39.8099115376356</v>
      </c>
      <c r="Z455">
        <v>42.275757839481201</v>
      </c>
      <c r="AA455">
        <v>47.641059350091702</v>
      </c>
      <c r="AB455">
        <v>36.812021585522203</v>
      </c>
      <c r="AC455">
        <v>47.233033888214003</v>
      </c>
      <c r="AD455">
        <v>47.066415898775197</v>
      </c>
      <c r="AE455">
        <v>48.0507412766108</v>
      </c>
      <c r="AF455">
        <v>0.755616546666667</v>
      </c>
      <c r="AG455">
        <v>-2.47381312866667</v>
      </c>
      <c r="AH455">
        <v>4.0395906646666697</v>
      </c>
      <c r="AI455">
        <v>0</v>
      </c>
    </row>
    <row r="456" spans="1:35" x14ac:dyDescent="0.25">
      <c r="A456">
        <v>452</v>
      </c>
      <c r="B456">
        <v>45.109243808280503</v>
      </c>
      <c r="C456">
        <v>45.432788207499598</v>
      </c>
      <c r="D456">
        <v>47.249819215292</v>
      </c>
      <c r="E456">
        <v>42.287701753186901</v>
      </c>
      <c r="F456">
        <v>40.192313183225203</v>
      </c>
      <c r="G456">
        <v>46.765648993798798</v>
      </c>
      <c r="H456">
        <v>43.724603981342099</v>
      </c>
      <c r="I456">
        <v>45.546165871810601</v>
      </c>
      <c r="J456">
        <v>45.209048800784998</v>
      </c>
      <c r="K456">
        <v>42.530994769976097</v>
      </c>
      <c r="L456">
        <v>48.427286502872001</v>
      </c>
      <c r="M456">
        <v>41.762645178582098</v>
      </c>
      <c r="N456">
        <v>51.117292538270497</v>
      </c>
      <c r="O456">
        <v>45.791318240229501</v>
      </c>
      <c r="P456">
        <v>41.812089297217497</v>
      </c>
      <c r="Q456">
        <v>47.547649791780401</v>
      </c>
      <c r="R456">
        <v>36.434582784556497</v>
      </c>
      <c r="S456">
        <v>47.253530428274502</v>
      </c>
      <c r="T456">
        <v>54.816699128956998</v>
      </c>
      <c r="U456">
        <v>43.832496140929202</v>
      </c>
      <c r="V456">
        <v>46.384583792341097</v>
      </c>
      <c r="W456">
        <v>48.5106851745509</v>
      </c>
      <c r="X456">
        <v>51.300407518223999</v>
      </c>
      <c r="Y456">
        <v>39.8099115376356</v>
      </c>
      <c r="Z456">
        <v>39.537333902947999</v>
      </c>
      <c r="AA456">
        <v>47.641059350091702</v>
      </c>
      <c r="AB456">
        <v>37.593035038957296</v>
      </c>
      <c r="AC456">
        <v>47.233033888214003</v>
      </c>
      <c r="AD456">
        <v>46.7089037307354</v>
      </c>
      <c r="AE456">
        <v>48.0507412766108</v>
      </c>
      <c r="AF456">
        <v>-0.29194182533333402</v>
      </c>
      <c r="AG456">
        <v>-3.73794274733334</v>
      </c>
      <c r="AH456">
        <v>3.2057568513333301</v>
      </c>
      <c r="AI456">
        <v>0</v>
      </c>
    </row>
    <row r="457" spans="1:35" x14ac:dyDescent="0.25">
      <c r="A457">
        <v>453</v>
      </c>
      <c r="B457">
        <v>43.390288827722998</v>
      </c>
      <c r="C457">
        <v>45.432788207499598</v>
      </c>
      <c r="D457">
        <v>48.269728109640702</v>
      </c>
      <c r="E457">
        <v>42.287701753186901</v>
      </c>
      <c r="F457">
        <v>44.792320282858299</v>
      </c>
      <c r="G457">
        <v>46.765648993798798</v>
      </c>
      <c r="H457">
        <v>47.502271708764702</v>
      </c>
      <c r="I457">
        <v>45.546165871810601</v>
      </c>
      <c r="J457">
        <v>47.599737632322203</v>
      </c>
      <c r="K457">
        <v>42.530994769976097</v>
      </c>
      <c r="L457">
        <v>48.427286502872001</v>
      </c>
      <c r="M457">
        <v>41.762645178582098</v>
      </c>
      <c r="N457">
        <v>51.117292538270497</v>
      </c>
      <c r="O457">
        <v>45.791318240229501</v>
      </c>
      <c r="P457">
        <v>46.809238543574303</v>
      </c>
      <c r="Q457">
        <v>47.547649791780401</v>
      </c>
      <c r="R457">
        <v>38.195898006340201</v>
      </c>
      <c r="S457">
        <v>47.253530428274502</v>
      </c>
      <c r="T457">
        <v>53.4305507523936</v>
      </c>
      <c r="U457">
        <v>43.832496140929202</v>
      </c>
      <c r="V457">
        <v>47.580925863420298</v>
      </c>
      <c r="W457">
        <v>48.5106851745509</v>
      </c>
      <c r="X457">
        <v>53.053925337159903</v>
      </c>
      <c r="Y457">
        <v>39.220652828317398</v>
      </c>
      <c r="Z457">
        <v>43.2849247411487</v>
      </c>
      <c r="AA457">
        <v>47.641059350091702</v>
      </c>
      <c r="AB457">
        <v>41.4760764919642</v>
      </c>
      <c r="AC457">
        <v>47.233033888214003</v>
      </c>
      <c r="AD457">
        <v>43.357784679378398</v>
      </c>
      <c r="AE457">
        <v>48.0507412766108</v>
      </c>
      <c r="AF457">
        <v>1.25874254133333</v>
      </c>
      <c r="AG457">
        <v>-1.8320258006666701</v>
      </c>
      <c r="AH457">
        <v>4.4018088459999998</v>
      </c>
      <c r="AI457">
        <v>0</v>
      </c>
    </row>
    <row r="458" spans="1:35" x14ac:dyDescent="0.25">
      <c r="A458">
        <v>454</v>
      </c>
      <c r="B458">
        <v>44.1512672569228</v>
      </c>
      <c r="C458">
        <v>45.432788207499598</v>
      </c>
      <c r="D458">
        <v>51.4946678640069</v>
      </c>
      <c r="E458">
        <v>42.287701753186901</v>
      </c>
      <c r="F458">
        <v>43.322321383077302</v>
      </c>
      <c r="G458">
        <v>46.765648993798798</v>
      </c>
      <c r="H458">
        <v>46.029658738467099</v>
      </c>
      <c r="I458">
        <v>45.546165871810601</v>
      </c>
      <c r="J458">
        <v>47.599737632322203</v>
      </c>
      <c r="K458">
        <v>42.530994769976097</v>
      </c>
      <c r="L458">
        <v>48.030740467397898</v>
      </c>
      <c r="M458">
        <v>41.762645178582098</v>
      </c>
      <c r="N458">
        <v>51.117292538270497</v>
      </c>
      <c r="O458">
        <v>45.791318240229501</v>
      </c>
      <c r="P458">
        <v>41.386936268394699</v>
      </c>
      <c r="Q458">
        <v>47.547649791780401</v>
      </c>
      <c r="R458">
        <v>39.7187247571404</v>
      </c>
      <c r="S458">
        <v>47.253530428274502</v>
      </c>
      <c r="T458">
        <v>53.4305507523936</v>
      </c>
      <c r="U458">
        <v>43.832496140929202</v>
      </c>
      <c r="V458">
        <v>47.6049509624793</v>
      </c>
      <c r="W458">
        <v>48.5106851745509</v>
      </c>
      <c r="X458">
        <v>53.053925337159903</v>
      </c>
      <c r="Y458">
        <v>39.220652828317398</v>
      </c>
      <c r="Z458">
        <v>39.683509420341402</v>
      </c>
      <c r="AA458">
        <v>47.641059350091702</v>
      </c>
      <c r="AB458">
        <v>42.7690328281493</v>
      </c>
      <c r="AC458">
        <v>47.233033888214003</v>
      </c>
      <c r="AD458">
        <v>43.357784679378398</v>
      </c>
      <c r="AE458">
        <v>48.0507412766108</v>
      </c>
      <c r="AF458">
        <v>0.889599266666666</v>
      </c>
      <c r="AG458">
        <v>-2.36819977933333</v>
      </c>
      <c r="AH458">
        <v>4.3269351126666704</v>
      </c>
      <c r="AI458">
        <v>0</v>
      </c>
    </row>
    <row r="459" spans="1:35" x14ac:dyDescent="0.25">
      <c r="A459">
        <v>455</v>
      </c>
      <c r="B459">
        <v>44.779625671034601</v>
      </c>
      <c r="C459">
        <v>45.432788207499598</v>
      </c>
      <c r="D459">
        <v>49.2651912605143</v>
      </c>
      <c r="E459">
        <v>42.287701753186901</v>
      </c>
      <c r="F459">
        <v>43.992867796471899</v>
      </c>
      <c r="G459">
        <v>46.765648993798798</v>
      </c>
      <c r="H459">
        <v>46.029658738467099</v>
      </c>
      <c r="I459">
        <v>45.546165871810601</v>
      </c>
      <c r="J459">
        <v>47.599737632322203</v>
      </c>
      <c r="K459">
        <v>42.530994769976097</v>
      </c>
      <c r="L459">
        <v>45.140621109104202</v>
      </c>
      <c r="M459">
        <v>41.762645178582098</v>
      </c>
      <c r="N459">
        <v>51.117292538270497</v>
      </c>
      <c r="O459">
        <v>45.791318240229501</v>
      </c>
      <c r="P459">
        <v>40.741467005198999</v>
      </c>
      <c r="Q459">
        <v>47.547649791780401</v>
      </c>
      <c r="R459">
        <v>39.221630946912803</v>
      </c>
      <c r="S459">
        <v>47.253530428274502</v>
      </c>
      <c r="T459">
        <v>53.4305507523936</v>
      </c>
      <c r="U459">
        <v>43.832496140929202</v>
      </c>
      <c r="V459">
        <v>47.818381026857899</v>
      </c>
      <c r="W459">
        <v>48.5106851745509</v>
      </c>
      <c r="X459">
        <v>53.053925337159903</v>
      </c>
      <c r="Y459">
        <v>39.220652828317398</v>
      </c>
      <c r="Z459">
        <v>38.657362169314297</v>
      </c>
      <c r="AA459">
        <v>47.641059350091702</v>
      </c>
      <c r="AB459">
        <v>37.906744963489501</v>
      </c>
      <c r="AC459">
        <v>47.233033888214003</v>
      </c>
      <c r="AD459">
        <v>44.660453183306799</v>
      </c>
      <c r="AE459">
        <v>48.0507412766108</v>
      </c>
      <c r="AF459">
        <v>0.26722654999999901</v>
      </c>
      <c r="AG459">
        <v>-3.1370926840000002</v>
      </c>
      <c r="AH459">
        <v>3.8805315980000001</v>
      </c>
      <c r="AI459">
        <v>0</v>
      </c>
    </row>
    <row r="460" spans="1:35" x14ac:dyDescent="0.25">
      <c r="A460">
        <v>456</v>
      </c>
      <c r="B460">
        <v>45.678014007103002</v>
      </c>
      <c r="C460">
        <v>45.432788207499598</v>
      </c>
      <c r="D460">
        <v>52.162434574167101</v>
      </c>
      <c r="E460">
        <v>42.287701753186901</v>
      </c>
      <c r="F460">
        <v>43.992867796471899</v>
      </c>
      <c r="G460">
        <v>46.765648993798798</v>
      </c>
      <c r="H460">
        <v>43.7778577202143</v>
      </c>
      <c r="I460">
        <v>45.546165871810601</v>
      </c>
      <c r="J460">
        <v>47.599737632322203</v>
      </c>
      <c r="K460">
        <v>42.530994769976097</v>
      </c>
      <c r="L460">
        <v>46.4373518080805</v>
      </c>
      <c r="M460">
        <v>41.762645178582098</v>
      </c>
      <c r="N460">
        <v>51.147927210307898</v>
      </c>
      <c r="O460">
        <v>45.791318240229501</v>
      </c>
      <c r="P460">
        <v>44.407832851216703</v>
      </c>
      <c r="Q460">
        <v>47.547649791780401</v>
      </c>
      <c r="R460">
        <v>39.221630946912803</v>
      </c>
      <c r="S460">
        <v>47.253530428274502</v>
      </c>
      <c r="T460">
        <v>43.082637919836401</v>
      </c>
      <c r="U460">
        <v>43.832496140929202</v>
      </c>
      <c r="V460">
        <v>44.520006512630601</v>
      </c>
      <c r="W460">
        <v>48.5106851745509</v>
      </c>
      <c r="X460">
        <v>53.053925337159903</v>
      </c>
      <c r="Y460">
        <v>39.220652828317398</v>
      </c>
      <c r="Z460">
        <v>36.0716444910666</v>
      </c>
      <c r="AA460">
        <v>47.641059350091702</v>
      </c>
      <c r="AB460">
        <v>37.906744963489501</v>
      </c>
      <c r="AC460">
        <v>47.233033888214003</v>
      </c>
      <c r="AD460">
        <v>42.703489782425301</v>
      </c>
      <c r="AE460">
        <v>48.0507412766108</v>
      </c>
      <c r="AF460">
        <v>-0.50953388933333399</v>
      </c>
      <c r="AG460">
        <v>-3.91869842133333</v>
      </c>
      <c r="AH460">
        <v>3.03454455666667</v>
      </c>
      <c r="AI460">
        <v>0</v>
      </c>
    </row>
    <row r="461" spans="1:35" x14ac:dyDescent="0.25">
      <c r="A461">
        <v>457</v>
      </c>
      <c r="B461">
        <v>46.4180138335838</v>
      </c>
      <c r="C461">
        <v>45.432788207499598</v>
      </c>
      <c r="D461">
        <v>49.218467117965098</v>
      </c>
      <c r="E461">
        <v>42.287701753186901</v>
      </c>
      <c r="F461">
        <v>46.187408268800603</v>
      </c>
      <c r="G461">
        <v>46.765648993798798</v>
      </c>
      <c r="H461">
        <v>43.7778577202143</v>
      </c>
      <c r="I461">
        <v>45.546165871810601</v>
      </c>
      <c r="J461">
        <v>46.168020575058001</v>
      </c>
      <c r="K461">
        <v>42.530994769976097</v>
      </c>
      <c r="L461">
        <v>47.8773347287894</v>
      </c>
      <c r="M461">
        <v>41.762645178582098</v>
      </c>
      <c r="N461">
        <v>51.147927210307898</v>
      </c>
      <c r="O461">
        <v>45.791318240229501</v>
      </c>
      <c r="P461">
        <v>45.883566774580501</v>
      </c>
      <c r="Q461">
        <v>47.547649791780401</v>
      </c>
      <c r="R461">
        <v>43.227489575996799</v>
      </c>
      <c r="S461">
        <v>47.253530428274502</v>
      </c>
      <c r="T461">
        <v>43.082637919836401</v>
      </c>
      <c r="U461">
        <v>43.832496140929202</v>
      </c>
      <c r="V461">
        <v>44.520006512630601</v>
      </c>
      <c r="W461">
        <v>48.5106851745509</v>
      </c>
      <c r="X461">
        <v>53.147148797915499</v>
      </c>
      <c r="Y461">
        <v>39.220652828317398</v>
      </c>
      <c r="Z461">
        <v>41.505544713848998</v>
      </c>
      <c r="AA461">
        <v>47.641059350091702</v>
      </c>
      <c r="AB461">
        <v>39.285768220910697</v>
      </c>
      <c r="AC461">
        <v>47.233033888214003</v>
      </c>
      <c r="AD461">
        <v>42.740296086940504</v>
      </c>
      <c r="AE461">
        <v>48.0507412766108</v>
      </c>
      <c r="AF461">
        <v>0.318691744666666</v>
      </c>
      <c r="AG461">
        <v>-2.4063026060000001</v>
      </c>
      <c r="AH461">
        <v>3.306537332</v>
      </c>
      <c r="AI461">
        <v>0</v>
      </c>
    </row>
    <row r="462" spans="1:35" x14ac:dyDescent="0.25">
      <c r="A462">
        <v>458</v>
      </c>
      <c r="B462">
        <v>46.4180138335838</v>
      </c>
      <c r="C462">
        <v>45.432788207499598</v>
      </c>
      <c r="D462">
        <v>51.176329105498702</v>
      </c>
      <c r="E462">
        <v>42.287701753186901</v>
      </c>
      <c r="F462">
        <v>45.690187966432703</v>
      </c>
      <c r="G462">
        <v>46.765648993798798</v>
      </c>
      <c r="H462">
        <v>41.916729826745502</v>
      </c>
      <c r="I462">
        <v>45.546165871810601</v>
      </c>
      <c r="J462">
        <v>45.879338105937499</v>
      </c>
      <c r="K462">
        <v>42.530994769976097</v>
      </c>
      <c r="L462">
        <v>47.8773347287894</v>
      </c>
      <c r="M462">
        <v>41.762645178582098</v>
      </c>
      <c r="N462">
        <v>50.657895464445602</v>
      </c>
      <c r="O462">
        <v>45.791318240229501</v>
      </c>
      <c r="P462">
        <v>45.125829817402199</v>
      </c>
      <c r="Q462">
        <v>47.547649791780401</v>
      </c>
      <c r="R462">
        <v>46.787356262376001</v>
      </c>
      <c r="S462">
        <v>47.253530428274502</v>
      </c>
      <c r="T462">
        <v>48.647330739574201</v>
      </c>
      <c r="U462">
        <v>43.832496140929202</v>
      </c>
      <c r="V462">
        <v>44.520006512630601</v>
      </c>
      <c r="W462">
        <v>48.5106851745509</v>
      </c>
      <c r="X462">
        <v>50.334315333256697</v>
      </c>
      <c r="Y462">
        <v>39.220652828317398</v>
      </c>
      <c r="Z462">
        <v>42.777400499866701</v>
      </c>
      <c r="AA462">
        <v>47.641059350091702</v>
      </c>
      <c r="AB462">
        <v>42.799849531602099</v>
      </c>
      <c r="AC462">
        <v>47.233033888214003</v>
      </c>
      <c r="AD462">
        <v>43.075459070551297</v>
      </c>
      <c r="AE462">
        <v>48.0507412766108</v>
      </c>
      <c r="AF462">
        <v>0.95175099399999996</v>
      </c>
      <c r="AG462">
        <v>-1.52718899866667</v>
      </c>
      <c r="AH462">
        <v>3.6038715579999998</v>
      </c>
      <c r="AI462">
        <v>0</v>
      </c>
    </row>
    <row r="463" spans="1:35" x14ac:dyDescent="0.25">
      <c r="A463">
        <v>459</v>
      </c>
      <c r="B463">
        <v>45.908132274218701</v>
      </c>
      <c r="C463">
        <v>45.432788207499598</v>
      </c>
      <c r="D463">
        <v>47.859126479098499</v>
      </c>
      <c r="E463">
        <v>42.287701753186901</v>
      </c>
      <c r="F463">
        <v>48.151402316969502</v>
      </c>
      <c r="G463">
        <v>46.765648993798798</v>
      </c>
      <c r="H463">
        <v>41.916729826745502</v>
      </c>
      <c r="I463">
        <v>45.546165871810601</v>
      </c>
      <c r="J463">
        <v>46.803736830609303</v>
      </c>
      <c r="K463">
        <v>42.530994769976097</v>
      </c>
      <c r="L463">
        <v>46.530042104694601</v>
      </c>
      <c r="M463">
        <v>41.762645178582098</v>
      </c>
      <c r="N463">
        <v>50.657895464445602</v>
      </c>
      <c r="O463">
        <v>45.791318240229501</v>
      </c>
      <c r="P463">
        <v>45.298807575553802</v>
      </c>
      <c r="Q463">
        <v>47.547649791780401</v>
      </c>
      <c r="R463">
        <v>44.210175287749699</v>
      </c>
      <c r="S463">
        <v>47.253530428274502</v>
      </c>
      <c r="T463">
        <v>49.489198260419599</v>
      </c>
      <c r="U463">
        <v>43.832496140929202</v>
      </c>
      <c r="V463">
        <v>40.230433044652202</v>
      </c>
      <c r="W463">
        <v>48.5106851745509</v>
      </c>
      <c r="X463">
        <v>50.987313202997598</v>
      </c>
      <c r="Y463">
        <v>39.220652828317398</v>
      </c>
      <c r="Z463">
        <v>43.092318918125599</v>
      </c>
      <c r="AA463">
        <v>47.641059350091702</v>
      </c>
      <c r="AB463">
        <v>47.444913587195799</v>
      </c>
      <c r="AC463">
        <v>47.233033888214003</v>
      </c>
      <c r="AD463">
        <v>43.075459070551297</v>
      </c>
      <c r="AE463">
        <v>48.0507412766108</v>
      </c>
      <c r="AF463">
        <v>0.81657149000000095</v>
      </c>
      <c r="AG463">
        <v>-1.81401139666667</v>
      </c>
      <c r="AH463">
        <v>3.4431820559999999</v>
      </c>
      <c r="AI463">
        <v>0</v>
      </c>
    </row>
    <row r="464" spans="1:35" x14ac:dyDescent="0.25">
      <c r="A464">
        <v>460</v>
      </c>
      <c r="B464">
        <v>47.980529678832703</v>
      </c>
      <c r="C464">
        <v>45.432788207499598</v>
      </c>
      <c r="D464">
        <v>47.859126479098499</v>
      </c>
      <c r="E464">
        <v>42.287701753186901</v>
      </c>
      <c r="F464">
        <v>48.143180819169501</v>
      </c>
      <c r="G464">
        <v>46.765648993798798</v>
      </c>
      <c r="H464">
        <v>47.083493421791403</v>
      </c>
      <c r="I464">
        <v>45.546165871810601</v>
      </c>
      <c r="J464">
        <v>45.185712539227403</v>
      </c>
      <c r="K464">
        <v>42.530994769976097</v>
      </c>
      <c r="L464">
        <v>43.155052939252698</v>
      </c>
      <c r="M464">
        <v>41.762645178582098</v>
      </c>
      <c r="N464">
        <v>50.657895464445602</v>
      </c>
      <c r="O464">
        <v>45.791318240229501</v>
      </c>
      <c r="P464">
        <v>46.620454762712299</v>
      </c>
      <c r="Q464">
        <v>47.547649791780401</v>
      </c>
      <c r="R464">
        <v>44.210175287749699</v>
      </c>
      <c r="S464">
        <v>47.253530428274502</v>
      </c>
      <c r="T464">
        <v>49.548528505546699</v>
      </c>
      <c r="U464">
        <v>43.832496140929202</v>
      </c>
      <c r="V464">
        <v>40.230433044652202</v>
      </c>
      <c r="W464">
        <v>48.5106851745509</v>
      </c>
      <c r="X464">
        <v>50.987313202997598</v>
      </c>
      <c r="Y464">
        <v>41.3910477259777</v>
      </c>
      <c r="Z464">
        <v>46.959424073270597</v>
      </c>
      <c r="AA464">
        <v>47.641059350091702</v>
      </c>
      <c r="AB464">
        <v>47.444913587195799</v>
      </c>
      <c r="AC464">
        <v>48.636839433500803</v>
      </c>
      <c r="AD464">
        <v>43.1006863139297</v>
      </c>
      <c r="AE464">
        <v>48.0507412766108</v>
      </c>
      <c r="AF464">
        <v>1.0790405186666701</v>
      </c>
      <c r="AG464">
        <v>-1.18380317733333</v>
      </c>
      <c r="AH464">
        <v>3.27821547066667</v>
      </c>
      <c r="AI464">
        <v>0</v>
      </c>
    </row>
    <row r="465" spans="1:35" x14ac:dyDescent="0.25">
      <c r="A465">
        <v>461</v>
      </c>
      <c r="B465">
        <v>47.712493491742002</v>
      </c>
      <c r="C465">
        <v>45.432788207499598</v>
      </c>
      <c r="D465">
        <v>47.859126479098499</v>
      </c>
      <c r="E465">
        <v>42.287701753186901</v>
      </c>
      <c r="F465">
        <v>48.143180819169501</v>
      </c>
      <c r="G465">
        <v>46.765648993798798</v>
      </c>
      <c r="H465">
        <v>47.083493421791403</v>
      </c>
      <c r="I465">
        <v>45.546165871810601</v>
      </c>
      <c r="J465">
        <v>45.968846953531099</v>
      </c>
      <c r="K465">
        <v>42.530994769976097</v>
      </c>
      <c r="L465">
        <v>43.155052939252698</v>
      </c>
      <c r="M465">
        <v>41.762645178582098</v>
      </c>
      <c r="N465">
        <v>51.380248738382498</v>
      </c>
      <c r="O465">
        <v>45.791318240229501</v>
      </c>
      <c r="P465">
        <v>45.388112313150799</v>
      </c>
      <c r="Q465">
        <v>47.547649791780401</v>
      </c>
      <c r="R465">
        <v>42.5339800715089</v>
      </c>
      <c r="S465">
        <v>47.253530428274502</v>
      </c>
      <c r="T465">
        <v>49.548528505546699</v>
      </c>
      <c r="U465">
        <v>43.832496140929202</v>
      </c>
      <c r="V465">
        <v>45.337254483760198</v>
      </c>
      <c r="W465">
        <v>48.5106851745509</v>
      </c>
      <c r="X465">
        <v>50.987313202997598</v>
      </c>
      <c r="Y465">
        <v>41.3910477259777</v>
      </c>
      <c r="Z465">
        <v>42.537469372196398</v>
      </c>
      <c r="AA465">
        <v>47.641059350091702</v>
      </c>
      <c r="AB465">
        <v>44.812285217450103</v>
      </c>
      <c r="AC465">
        <v>48.636839433500803</v>
      </c>
      <c r="AD465">
        <v>42.871948860204</v>
      </c>
      <c r="AE465">
        <v>48.0507412766108</v>
      </c>
      <c r="AF465">
        <v>0.82253483533333305</v>
      </c>
      <c r="AG465">
        <v>-1.46318240066667</v>
      </c>
      <c r="AH465">
        <v>3.1800117320000001</v>
      </c>
      <c r="AI465">
        <v>0</v>
      </c>
    </row>
    <row r="466" spans="1:35" x14ac:dyDescent="0.25">
      <c r="A466">
        <v>462</v>
      </c>
      <c r="B466">
        <v>47.712493491742002</v>
      </c>
      <c r="C466">
        <v>45.432788207499598</v>
      </c>
      <c r="D466">
        <v>47.859126479098499</v>
      </c>
      <c r="E466">
        <v>42.287701753186901</v>
      </c>
      <c r="F466">
        <v>45.529075721013299</v>
      </c>
      <c r="G466">
        <v>46.765648993798798</v>
      </c>
      <c r="H466">
        <v>45.042486979409297</v>
      </c>
      <c r="I466">
        <v>45.546165871810601</v>
      </c>
      <c r="J466">
        <v>47.8876093816015</v>
      </c>
      <c r="K466">
        <v>42.530994769976097</v>
      </c>
      <c r="L466">
        <v>44.049294557972502</v>
      </c>
      <c r="M466">
        <v>41.762645178582098</v>
      </c>
      <c r="N466">
        <v>48.076407784207298</v>
      </c>
      <c r="O466">
        <v>45.791318240229501</v>
      </c>
      <c r="P466">
        <v>47.538855870272499</v>
      </c>
      <c r="Q466">
        <v>47.547649791780401</v>
      </c>
      <c r="R466">
        <v>43.723948829916203</v>
      </c>
      <c r="S466">
        <v>47.253530428274502</v>
      </c>
      <c r="T466">
        <v>50.207925874149602</v>
      </c>
      <c r="U466">
        <v>43.832496140929202</v>
      </c>
      <c r="V466">
        <v>45.337254483760198</v>
      </c>
      <c r="W466">
        <v>48.5106851745509</v>
      </c>
      <c r="X466">
        <v>50.754509896271202</v>
      </c>
      <c r="Y466">
        <v>41.3910477259777</v>
      </c>
      <c r="Z466">
        <v>41.919715474529397</v>
      </c>
      <c r="AA466">
        <v>47.641059350091702</v>
      </c>
      <c r="AB466">
        <v>44.812285217450103</v>
      </c>
      <c r="AC466">
        <v>48.636839433500803</v>
      </c>
      <c r="AD466">
        <v>41.856077040796897</v>
      </c>
      <c r="AE466">
        <v>48.0507412766108</v>
      </c>
      <c r="AF466">
        <v>0.62171698266666597</v>
      </c>
      <c r="AG466">
        <v>-1.6786880233333299</v>
      </c>
      <c r="AH466">
        <v>2.9495628659999999</v>
      </c>
      <c r="AI466">
        <v>0</v>
      </c>
    </row>
    <row r="467" spans="1:35" x14ac:dyDescent="0.25">
      <c r="A467">
        <v>463</v>
      </c>
      <c r="B467">
        <v>46.816671317530698</v>
      </c>
      <c r="C467">
        <v>45.432788207499598</v>
      </c>
      <c r="D467">
        <v>49.398937163739603</v>
      </c>
      <c r="E467">
        <v>42.287701753186901</v>
      </c>
      <c r="F467">
        <v>43.159261868207601</v>
      </c>
      <c r="G467">
        <v>46.765648993798798</v>
      </c>
      <c r="H467">
        <v>43.301410551712003</v>
      </c>
      <c r="I467">
        <v>45.546165871810601</v>
      </c>
      <c r="J467">
        <v>46.870075201084497</v>
      </c>
      <c r="K467">
        <v>42.530994769976097</v>
      </c>
      <c r="L467">
        <v>46.479021449296198</v>
      </c>
      <c r="M467">
        <v>41.762645178582098</v>
      </c>
      <c r="N467">
        <v>54.013790778849398</v>
      </c>
      <c r="O467">
        <v>45.791318240229501</v>
      </c>
      <c r="P467">
        <v>44.773195192376903</v>
      </c>
      <c r="Q467">
        <v>47.547649791780401</v>
      </c>
      <c r="R467">
        <v>44.041407909028301</v>
      </c>
      <c r="S467">
        <v>47.253530428274502</v>
      </c>
      <c r="T467">
        <v>47.972987393978599</v>
      </c>
      <c r="U467">
        <v>43.832496140929202</v>
      </c>
      <c r="V467">
        <v>45.337254483760198</v>
      </c>
      <c r="W467">
        <v>48.5106851745509</v>
      </c>
      <c r="X467">
        <v>44.438789138140599</v>
      </c>
      <c r="Y467">
        <v>41.3910477259777</v>
      </c>
      <c r="Z467">
        <v>44.448539339986397</v>
      </c>
      <c r="AA467">
        <v>47.362770141248497</v>
      </c>
      <c r="AB467">
        <v>46.234132042113302</v>
      </c>
      <c r="AC467">
        <v>48.636839433500803</v>
      </c>
      <c r="AD467">
        <v>42.636639559997903</v>
      </c>
      <c r="AE467">
        <v>48.0507412766108</v>
      </c>
      <c r="AF467">
        <v>0.48127268400000001</v>
      </c>
      <c r="AG467">
        <v>-1.6171609866666701</v>
      </c>
      <c r="AH467">
        <v>2.670772312</v>
      </c>
      <c r="AI467">
        <v>0</v>
      </c>
    </row>
    <row r="468" spans="1:35" x14ac:dyDescent="0.25">
      <c r="A468">
        <v>464</v>
      </c>
      <c r="B468">
        <v>43.396707328207697</v>
      </c>
      <c r="C468">
        <v>45.432788207499598</v>
      </c>
      <c r="D468">
        <v>50.457959980576902</v>
      </c>
      <c r="E468">
        <v>42.287701753186901</v>
      </c>
      <c r="F468">
        <v>40.565481332372698</v>
      </c>
      <c r="G468">
        <v>46.765648993798798</v>
      </c>
      <c r="H468">
        <v>42.670702187957602</v>
      </c>
      <c r="I468">
        <v>45.546165871810601</v>
      </c>
      <c r="J468">
        <v>46.870075201084497</v>
      </c>
      <c r="K468">
        <v>42.530994769976097</v>
      </c>
      <c r="L468">
        <v>49.202422599747202</v>
      </c>
      <c r="M468">
        <v>41.762645178582098</v>
      </c>
      <c r="N468">
        <v>54.013790778849398</v>
      </c>
      <c r="O468">
        <v>45.791318240229501</v>
      </c>
      <c r="P468">
        <v>48.0288743860092</v>
      </c>
      <c r="Q468">
        <v>47.547649791780401</v>
      </c>
      <c r="R468">
        <v>44.041407909028301</v>
      </c>
      <c r="S468">
        <v>47.253530428274502</v>
      </c>
      <c r="T468">
        <v>49.0415653543849</v>
      </c>
      <c r="U468">
        <v>43.832496140929202</v>
      </c>
      <c r="V468">
        <v>45.7175853672397</v>
      </c>
      <c r="W468">
        <v>48.5106851745509</v>
      </c>
      <c r="X468">
        <v>46.460590193736103</v>
      </c>
      <c r="Y468">
        <v>41.3910477259777</v>
      </c>
      <c r="Z468">
        <v>41.692937846467601</v>
      </c>
      <c r="AA468">
        <v>47.362770141248497</v>
      </c>
      <c r="AB468">
        <v>46.593534992242297</v>
      </c>
      <c r="AC468">
        <v>48.636839433500803</v>
      </c>
      <c r="AD468">
        <v>42.485514907848597</v>
      </c>
      <c r="AE468">
        <v>48.0507412766108</v>
      </c>
      <c r="AF468">
        <v>0.56907514999999897</v>
      </c>
      <c r="AG468">
        <v>-1.963995596</v>
      </c>
      <c r="AH468">
        <v>3.1815287319999999</v>
      </c>
      <c r="AI468">
        <v>0</v>
      </c>
    </row>
    <row r="469" spans="1:35" x14ac:dyDescent="0.25">
      <c r="A469">
        <v>465</v>
      </c>
      <c r="B469">
        <v>43.396707328207697</v>
      </c>
      <c r="C469">
        <v>45.432788207499598</v>
      </c>
      <c r="D469">
        <v>47.587907797001698</v>
      </c>
      <c r="E469">
        <v>42.287701753186901</v>
      </c>
      <c r="F469">
        <v>39.807566977059501</v>
      </c>
      <c r="G469">
        <v>46.765648993798798</v>
      </c>
      <c r="H469">
        <v>40.899826260673997</v>
      </c>
      <c r="I469">
        <v>45.546165871810601</v>
      </c>
      <c r="J469">
        <v>46.870075201084497</v>
      </c>
      <c r="K469">
        <v>42.530994769976097</v>
      </c>
      <c r="L469">
        <v>47.460748152001401</v>
      </c>
      <c r="M469">
        <v>41.762645178582098</v>
      </c>
      <c r="N469">
        <v>51.449159840262901</v>
      </c>
      <c r="O469">
        <v>45.791318240229501</v>
      </c>
      <c r="P469">
        <v>48.643674299438601</v>
      </c>
      <c r="Q469">
        <v>47.547649791780401</v>
      </c>
      <c r="R469">
        <v>43.520302013931698</v>
      </c>
      <c r="S469">
        <v>47.253530428274502</v>
      </c>
      <c r="T469">
        <v>50.3524955266017</v>
      </c>
      <c r="U469">
        <v>43.832496140929202</v>
      </c>
      <c r="V469">
        <v>46.217390359645698</v>
      </c>
      <c r="W469">
        <v>48.5106851745509</v>
      </c>
      <c r="X469">
        <v>49.7152895945243</v>
      </c>
      <c r="Y469">
        <v>41.3910477259777</v>
      </c>
      <c r="Z469">
        <v>43.7573592875206</v>
      </c>
      <c r="AA469">
        <v>47.362770141248497</v>
      </c>
      <c r="AB469">
        <v>46.593534992242297</v>
      </c>
      <c r="AC469">
        <v>48.636839433500803</v>
      </c>
      <c r="AD469">
        <v>45.056989657609698</v>
      </c>
      <c r="AE469">
        <v>48.0507412766108</v>
      </c>
      <c r="AF469">
        <v>0.57506694466666597</v>
      </c>
      <c r="AG469">
        <v>-1.8139168640000001</v>
      </c>
      <c r="AH469">
        <v>2.9884890453333299</v>
      </c>
      <c r="AI469">
        <v>0</v>
      </c>
    </row>
    <row r="470" spans="1:35" x14ac:dyDescent="0.25">
      <c r="A470">
        <v>466</v>
      </c>
      <c r="B470">
        <v>45.953725547234903</v>
      </c>
      <c r="C470">
        <v>45.432788207499598</v>
      </c>
      <c r="D470">
        <v>44.789761550931402</v>
      </c>
      <c r="E470">
        <v>42.287701753186901</v>
      </c>
      <c r="F470">
        <v>39.4975057263471</v>
      </c>
      <c r="G470">
        <v>46.765648993798798</v>
      </c>
      <c r="H470">
        <v>43.442765620942197</v>
      </c>
      <c r="I470">
        <v>45.546165871810601</v>
      </c>
      <c r="J470">
        <v>49.744685584002603</v>
      </c>
      <c r="K470">
        <v>42.530994769976097</v>
      </c>
      <c r="L470">
        <v>48.443572255045297</v>
      </c>
      <c r="M470">
        <v>41.762645178582098</v>
      </c>
      <c r="N470">
        <v>50.675712326163499</v>
      </c>
      <c r="O470">
        <v>45.791318240229501</v>
      </c>
      <c r="P470">
        <v>46.738264500459202</v>
      </c>
      <c r="Q470">
        <v>47.547649791780401</v>
      </c>
      <c r="R470">
        <v>44.299435247652198</v>
      </c>
      <c r="S470">
        <v>47.253530428274502</v>
      </c>
      <c r="T470">
        <v>50.3524955266017</v>
      </c>
      <c r="U470">
        <v>43.832496140929202</v>
      </c>
      <c r="V470">
        <v>44.936785214621601</v>
      </c>
      <c r="W470">
        <v>48.5106851745509</v>
      </c>
      <c r="X470">
        <v>48.3762484432063</v>
      </c>
      <c r="Y470">
        <v>41.3910477259777</v>
      </c>
      <c r="Z470">
        <v>44.011190348335802</v>
      </c>
      <c r="AA470">
        <v>47.362770141248497</v>
      </c>
      <c r="AB470">
        <v>48.992056241100997</v>
      </c>
      <c r="AC470">
        <v>48.636839433500803</v>
      </c>
      <c r="AD470">
        <v>46.298628710580701</v>
      </c>
      <c r="AE470">
        <v>48.0507412766108</v>
      </c>
      <c r="AF470">
        <v>0.92332064866666697</v>
      </c>
      <c r="AG470">
        <v>-1.31352371133333</v>
      </c>
      <c r="AH470">
        <v>3.2079065053333302</v>
      </c>
      <c r="AI470">
        <v>0</v>
      </c>
    </row>
    <row r="471" spans="1:35" x14ac:dyDescent="0.25">
      <c r="A471">
        <v>467</v>
      </c>
      <c r="B471">
        <v>45.368888333997603</v>
      </c>
      <c r="C471">
        <v>45.432788207499598</v>
      </c>
      <c r="D471">
        <v>49.020157395044798</v>
      </c>
      <c r="E471">
        <v>42.287701753186901</v>
      </c>
      <c r="F471">
        <v>39.4462495956898</v>
      </c>
      <c r="G471">
        <v>46.765648993798798</v>
      </c>
      <c r="H471">
        <v>41.001360227067103</v>
      </c>
      <c r="I471">
        <v>45.546165871810601</v>
      </c>
      <c r="J471">
        <v>50.007123442854898</v>
      </c>
      <c r="K471">
        <v>42.530994769976097</v>
      </c>
      <c r="L471">
        <v>48.843015044348903</v>
      </c>
      <c r="M471">
        <v>41.762645178582098</v>
      </c>
      <c r="N471">
        <v>51.292452976956703</v>
      </c>
      <c r="O471">
        <v>45.791318240229501</v>
      </c>
      <c r="P471">
        <v>46.738264500459202</v>
      </c>
      <c r="Q471">
        <v>47.547649791780401</v>
      </c>
      <c r="R471">
        <v>44.443169460478103</v>
      </c>
      <c r="S471">
        <v>47.253530428274502</v>
      </c>
      <c r="T471">
        <v>50.3524955266017</v>
      </c>
      <c r="U471">
        <v>43.832496140929202</v>
      </c>
      <c r="V471">
        <v>44.861650560887398</v>
      </c>
      <c r="W471">
        <v>48.5106851745509</v>
      </c>
      <c r="X471">
        <v>48.3762484432063</v>
      </c>
      <c r="Y471">
        <v>41.3910477259777</v>
      </c>
      <c r="Z471">
        <v>45.495633164305403</v>
      </c>
      <c r="AA471">
        <v>47.362770141248497</v>
      </c>
      <c r="AB471">
        <v>48.992056241100997</v>
      </c>
      <c r="AC471">
        <v>48.636839433500803</v>
      </c>
      <c r="AD471">
        <v>42.808299771837397</v>
      </c>
      <c r="AE471">
        <v>48.0507412766108</v>
      </c>
      <c r="AF471">
        <v>0.95626943733333303</v>
      </c>
      <c r="AG471">
        <v>-1.5713062466666701</v>
      </c>
      <c r="AH471">
        <v>3.5690549800000002</v>
      </c>
      <c r="AI471">
        <v>0</v>
      </c>
    </row>
    <row r="472" spans="1:35" x14ac:dyDescent="0.25">
      <c r="A472">
        <v>468</v>
      </c>
      <c r="B472">
        <v>49.316912495051497</v>
      </c>
      <c r="C472">
        <v>45.432788207499598</v>
      </c>
      <c r="D472">
        <v>46.074333678876997</v>
      </c>
      <c r="E472">
        <v>42.925137494381701</v>
      </c>
      <c r="F472">
        <v>39.5053679803341</v>
      </c>
      <c r="G472">
        <v>46.765648993798798</v>
      </c>
      <c r="H472">
        <v>42.027507478094201</v>
      </c>
      <c r="I472">
        <v>45.546165871810601</v>
      </c>
      <c r="J472">
        <v>50.007123442854898</v>
      </c>
      <c r="K472">
        <v>42.530994769976097</v>
      </c>
      <c r="L472">
        <v>48.703837906249603</v>
      </c>
      <c r="M472">
        <v>41.762645178582098</v>
      </c>
      <c r="N472">
        <v>52.340126553414898</v>
      </c>
      <c r="O472">
        <v>45.791318240229501</v>
      </c>
      <c r="P472">
        <v>42.482952834712997</v>
      </c>
      <c r="Q472">
        <v>47.547649791780401</v>
      </c>
      <c r="R472">
        <v>43.954380250868702</v>
      </c>
      <c r="S472">
        <v>47.253530428274502</v>
      </c>
      <c r="T472">
        <v>46.765079140992903</v>
      </c>
      <c r="U472">
        <v>43.832496140929202</v>
      </c>
      <c r="V472">
        <v>41.393398796446903</v>
      </c>
      <c r="W472">
        <v>48.5106851745509</v>
      </c>
      <c r="X472">
        <v>43.122064407272397</v>
      </c>
      <c r="Y472">
        <v>41.3910477259777</v>
      </c>
      <c r="Z472">
        <v>42.509489667062802</v>
      </c>
      <c r="AA472">
        <v>47.362770141248497</v>
      </c>
      <c r="AB472">
        <v>49.289850994852401</v>
      </c>
      <c r="AC472">
        <v>48.636839433500803</v>
      </c>
      <c r="AD472">
        <v>42.346927750767797</v>
      </c>
      <c r="AE472">
        <v>48.0507412766108</v>
      </c>
      <c r="AF472">
        <v>-0.23340703199999999</v>
      </c>
      <c r="AG472">
        <v>-2.8578245099999999</v>
      </c>
      <c r="AH472">
        <v>2.3028937420000002</v>
      </c>
      <c r="AI472">
        <v>0</v>
      </c>
    </row>
    <row r="473" spans="1:35" x14ac:dyDescent="0.25">
      <c r="A473">
        <v>469</v>
      </c>
      <c r="B473">
        <v>46.281938351625001</v>
      </c>
      <c r="C473">
        <v>45.432788207499598</v>
      </c>
      <c r="D473">
        <v>45.9329271754833</v>
      </c>
      <c r="E473">
        <v>42.925137494381701</v>
      </c>
      <c r="F473">
        <v>39.5053679803341</v>
      </c>
      <c r="G473">
        <v>46.765648993798798</v>
      </c>
      <c r="H473">
        <v>40.864911473038802</v>
      </c>
      <c r="I473">
        <v>45.546165871810601</v>
      </c>
      <c r="J473">
        <v>50.482509671741703</v>
      </c>
      <c r="K473">
        <v>43.714182106091201</v>
      </c>
      <c r="L473">
        <v>47.6482382586995</v>
      </c>
      <c r="M473">
        <v>41.762645178582098</v>
      </c>
      <c r="N473">
        <v>49.940110229542299</v>
      </c>
      <c r="O473">
        <v>45.791318240229501</v>
      </c>
      <c r="P473">
        <v>44.087444774636801</v>
      </c>
      <c r="Q473">
        <v>47.547649791780401</v>
      </c>
      <c r="R473">
        <v>44.932215974583301</v>
      </c>
      <c r="S473">
        <v>47.253530428274502</v>
      </c>
      <c r="T473">
        <v>46.765079140992903</v>
      </c>
      <c r="U473">
        <v>43.832496140929202</v>
      </c>
      <c r="V473">
        <v>41.393398796446903</v>
      </c>
      <c r="W473">
        <v>48.5106851745509</v>
      </c>
      <c r="X473">
        <v>46.1917378398918</v>
      </c>
      <c r="Y473">
        <v>41.3910477259777</v>
      </c>
      <c r="Z473">
        <v>44.095956771758303</v>
      </c>
      <c r="AA473">
        <v>47.362770141248497</v>
      </c>
      <c r="AB473">
        <v>49.200763299422199</v>
      </c>
      <c r="AC473">
        <v>48.636839433500803</v>
      </c>
      <c r="AD473">
        <v>40.815713505028299</v>
      </c>
      <c r="AE473">
        <v>48.0507412766108</v>
      </c>
      <c r="AF473">
        <v>-0.425688864</v>
      </c>
      <c r="AG473">
        <v>-2.8700305206666701</v>
      </c>
      <c r="AH473">
        <v>1.9297779806666699</v>
      </c>
      <c r="AI473">
        <v>0</v>
      </c>
    </row>
    <row r="474" spans="1:35" x14ac:dyDescent="0.25">
      <c r="A474">
        <v>470</v>
      </c>
      <c r="B474">
        <v>46.281938351625001</v>
      </c>
      <c r="C474">
        <v>45.432788207499598</v>
      </c>
      <c r="D474">
        <v>46.862834984192403</v>
      </c>
      <c r="E474">
        <v>42.925137494381701</v>
      </c>
      <c r="F474">
        <v>39.963351169721498</v>
      </c>
      <c r="G474">
        <v>46.765648993798798</v>
      </c>
      <c r="H474">
        <v>41.761474986336701</v>
      </c>
      <c r="I474">
        <v>45.546165871810601</v>
      </c>
      <c r="J474">
        <v>45.709209510693903</v>
      </c>
      <c r="K474">
        <v>43.714182106091201</v>
      </c>
      <c r="L474">
        <v>47.460296160313497</v>
      </c>
      <c r="M474">
        <v>41.762645178582098</v>
      </c>
      <c r="N474">
        <v>49.940110229542299</v>
      </c>
      <c r="O474">
        <v>45.791318240229501</v>
      </c>
      <c r="P474">
        <v>41.482095884148897</v>
      </c>
      <c r="Q474">
        <v>47.547649791780401</v>
      </c>
      <c r="R474">
        <v>42.895630102606702</v>
      </c>
      <c r="S474">
        <v>47.253530428274502</v>
      </c>
      <c r="T474">
        <v>49.443867447478802</v>
      </c>
      <c r="U474">
        <v>43.832496140929202</v>
      </c>
      <c r="V474">
        <v>40.338260809268199</v>
      </c>
      <c r="W474">
        <v>48.5106851745509</v>
      </c>
      <c r="X474">
        <v>51.812728978274599</v>
      </c>
      <c r="Y474">
        <v>41.3910477259777</v>
      </c>
      <c r="Z474">
        <v>41.103336334224302</v>
      </c>
      <c r="AA474">
        <v>47.362770141248497</v>
      </c>
      <c r="AB474">
        <v>48.962101006108597</v>
      </c>
      <c r="AC474">
        <v>48.636839433500803</v>
      </c>
      <c r="AD474">
        <v>38.307307917983401</v>
      </c>
      <c r="AE474">
        <v>48.0507412766108</v>
      </c>
      <c r="AF474">
        <v>-0.81327348866666704</v>
      </c>
      <c r="AG474">
        <v>-3.7342924233333301</v>
      </c>
      <c r="AH474">
        <v>2.2202816213333301</v>
      </c>
      <c r="AI474">
        <v>0</v>
      </c>
    </row>
    <row r="475" spans="1:35" x14ac:dyDescent="0.25">
      <c r="A475">
        <v>471</v>
      </c>
      <c r="B475">
        <v>46.281938351625001</v>
      </c>
      <c r="C475">
        <v>45.432788207499598</v>
      </c>
      <c r="D475">
        <v>46.748971873516297</v>
      </c>
      <c r="E475">
        <v>42.925137494381701</v>
      </c>
      <c r="F475">
        <v>39.963351169721498</v>
      </c>
      <c r="G475">
        <v>46.765648993798798</v>
      </c>
      <c r="H475">
        <v>39.378691478702102</v>
      </c>
      <c r="I475">
        <v>45.546165871810601</v>
      </c>
      <c r="J475">
        <v>47.0135305333893</v>
      </c>
      <c r="K475">
        <v>43.714182106091201</v>
      </c>
      <c r="L475">
        <v>46.367563219679802</v>
      </c>
      <c r="M475">
        <v>41.762645178582098</v>
      </c>
      <c r="N475">
        <v>49.940110229542299</v>
      </c>
      <c r="O475">
        <v>45.791318240229501</v>
      </c>
      <c r="P475">
        <v>39.328740528902102</v>
      </c>
      <c r="Q475">
        <v>47.547649791780401</v>
      </c>
      <c r="R475">
        <v>42.895630102606702</v>
      </c>
      <c r="S475">
        <v>47.253530428274502</v>
      </c>
      <c r="T475">
        <v>46.725380310494103</v>
      </c>
      <c r="U475">
        <v>43.832496140929202</v>
      </c>
      <c r="V475">
        <v>40.338260809268199</v>
      </c>
      <c r="W475">
        <v>48.5106851745509</v>
      </c>
      <c r="X475">
        <v>51.6477435756806</v>
      </c>
      <c r="Y475">
        <v>41.3910477259777</v>
      </c>
      <c r="Z475">
        <v>40.527822536435998</v>
      </c>
      <c r="AA475">
        <v>47.362770141248497</v>
      </c>
      <c r="AB475">
        <v>48.219272127481901</v>
      </c>
      <c r="AC475">
        <v>48.636839433500803</v>
      </c>
      <c r="AD475">
        <v>40.819136289210697</v>
      </c>
      <c r="AE475">
        <v>48.0507412766108</v>
      </c>
      <c r="AF475">
        <v>-1.22183353733333</v>
      </c>
      <c r="AG475">
        <v>-4.0765641080000004</v>
      </c>
      <c r="AH475">
        <v>1.79483060733333</v>
      </c>
      <c r="AI475">
        <v>0</v>
      </c>
    </row>
    <row r="476" spans="1:35" x14ac:dyDescent="0.25">
      <c r="A476">
        <v>472</v>
      </c>
      <c r="B476">
        <v>46.281938351625001</v>
      </c>
      <c r="C476">
        <v>45.432788207499598</v>
      </c>
      <c r="D476">
        <v>46.796144186484</v>
      </c>
      <c r="E476">
        <v>42.925137494381701</v>
      </c>
      <c r="F476">
        <v>40.477272753473898</v>
      </c>
      <c r="G476">
        <v>46.765648993798798</v>
      </c>
      <c r="H476">
        <v>40.555812544879302</v>
      </c>
      <c r="I476">
        <v>45.546165871810601</v>
      </c>
      <c r="J476">
        <v>47.0135305333893</v>
      </c>
      <c r="K476">
        <v>43.714182106091201</v>
      </c>
      <c r="L476">
        <v>47.845771810545102</v>
      </c>
      <c r="M476">
        <v>41.762645178582098</v>
      </c>
      <c r="N476">
        <v>49.940110229542299</v>
      </c>
      <c r="O476">
        <v>45.791318240229501</v>
      </c>
      <c r="P476">
        <v>44.268081966532399</v>
      </c>
      <c r="Q476">
        <v>47.547649791780401</v>
      </c>
      <c r="R476">
        <v>41.880569202554703</v>
      </c>
      <c r="S476">
        <v>47.253530428274502</v>
      </c>
      <c r="T476">
        <v>49.883451462966903</v>
      </c>
      <c r="U476">
        <v>43.832496140929202</v>
      </c>
      <c r="V476">
        <v>45.087316396289602</v>
      </c>
      <c r="W476">
        <v>48.5106851745509</v>
      </c>
      <c r="X476">
        <v>52.146971381809102</v>
      </c>
      <c r="Y476">
        <v>41.3910477259777</v>
      </c>
      <c r="Z476">
        <v>38.84893885044</v>
      </c>
      <c r="AA476">
        <v>47.362770141248497</v>
      </c>
      <c r="AB476">
        <v>48.219272127481901</v>
      </c>
      <c r="AC476">
        <v>48.636839433500803</v>
      </c>
      <c r="AD476">
        <v>40.9960618247799</v>
      </c>
      <c r="AE476">
        <v>48.0507412766108</v>
      </c>
      <c r="AF476">
        <v>-0.28549350600000101</v>
      </c>
      <c r="AG476">
        <v>-3.0710050773333402</v>
      </c>
      <c r="AH476">
        <v>2.6130690813333302</v>
      </c>
      <c r="AI476">
        <v>0</v>
      </c>
    </row>
    <row r="477" spans="1:35" x14ac:dyDescent="0.25">
      <c r="A477">
        <v>473</v>
      </c>
      <c r="B477">
        <v>46.281938351625001</v>
      </c>
      <c r="C477">
        <v>45.432788207499598</v>
      </c>
      <c r="D477">
        <v>48.334339731999499</v>
      </c>
      <c r="E477">
        <v>42.925137494381701</v>
      </c>
      <c r="F477">
        <v>38.864978634463803</v>
      </c>
      <c r="G477">
        <v>46.765648993798798</v>
      </c>
      <c r="H477">
        <v>39.845593774104799</v>
      </c>
      <c r="I477">
        <v>45.546165871810601</v>
      </c>
      <c r="J477">
        <v>48.465461037671602</v>
      </c>
      <c r="K477">
        <v>43.714182106091201</v>
      </c>
      <c r="L477">
        <v>48.157917518495303</v>
      </c>
      <c r="M477">
        <v>41.762645178582098</v>
      </c>
      <c r="N477">
        <v>50.7865918770162</v>
      </c>
      <c r="O477">
        <v>45.791318240229501</v>
      </c>
      <c r="P477">
        <v>39.033101905084202</v>
      </c>
      <c r="Q477">
        <v>47.547649791780401</v>
      </c>
      <c r="R477">
        <v>43.510972824041097</v>
      </c>
      <c r="S477">
        <v>47.253530428274502</v>
      </c>
      <c r="T477">
        <v>49.244278303885203</v>
      </c>
      <c r="U477">
        <v>43.832496140929202</v>
      </c>
      <c r="V477">
        <v>46.032593673118598</v>
      </c>
      <c r="W477">
        <v>48.5106851745509</v>
      </c>
      <c r="X477">
        <v>52.146971381809102</v>
      </c>
      <c r="Y477">
        <v>41.3910477259777</v>
      </c>
      <c r="Z477">
        <v>37.179168580135403</v>
      </c>
      <c r="AA477">
        <v>47.362770141248497</v>
      </c>
      <c r="AB477">
        <v>43.307437817781398</v>
      </c>
      <c r="AC477">
        <v>48.636839433500803</v>
      </c>
      <c r="AD477">
        <v>43.796084787323501</v>
      </c>
      <c r="AE477">
        <v>48.0507412766108</v>
      </c>
      <c r="AF477">
        <v>-0.63574773400000095</v>
      </c>
      <c r="AG477">
        <v>-3.7755908900000001</v>
      </c>
      <c r="AH477">
        <v>2.53697515866667</v>
      </c>
      <c r="AI477">
        <v>0</v>
      </c>
    </row>
    <row r="478" spans="1:35" x14ac:dyDescent="0.25">
      <c r="A478">
        <v>474</v>
      </c>
      <c r="B478">
        <v>46.281938351625001</v>
      </c>
      <c r="C478">
        <v>45.432788207499598</v>
      </c>
      <c r="D478">
        <v>50.184386907172197</v>
      </c>
      <c r="E478">
        <v>42.925137494381701</v>
      </c>
      <c r="F478">
        <v>35.9851659352178</v>
      </c>
      <c r="G478">
        <v>46.765648993798798</v>
      </c>
      <c r="H478">
        <v>39.389365294871901</v>
      </c>
      <c r="I478">
        <v>45.546165871810601</v>
      </c>
      <c r="J478">
        <v>48.465461037671602</v>
      </c>
      <c r="K478">
        <v>43.714182106091201</v>
      </c>
      <c r="L478">
        <v>48.370609787710102</v>
      </c>
      <c r="M478">
        <v>41.762645178582098</v>
      </c>
      <c r="N478">
        <v>49.916787433841598</v>
      </c>
      <c r="O478">
        <v>45.791318240229501</v>
      </c>
      <c r="P478">
        <v>40.319872320328201</v>
      </c>
      <c r="Q478">
        <v>47.547649791780401</v>
      </c>
      <c r="R478">
        <v>45.388056235673197</v>
      </c>
      <c r="S478">
        <v>47.253530428274502</v>
      </c>
      <c r="T478">
        <v>47.905510230319202</v>
      </c>
      <c r="U478">
        <v>43.832496140929202</v>
      </c>
      <c r="V478">
        <v>45.492601079981903</v>
      </c>
      <c r="W478">
        <v>48.5106851745509</v>
      </c>
      <c r="X478">
        <v>49.983657480177001</v>
      </c>
      <c r="Y478">
        <v>41.3910477259777</v>
      </c>
      <c r="Z478">
        <v>37.481464936893097</v>
      </c>
      <c r="AA478">
        <v>47.362770141248497</v>
      </c>
      <c r="AB478">
        <v>43.307437817781398</v>
      </c>
      <c r="AC478">
        <v>48.636839433500803</v>
      </c>
      <c r="AD478">
        <v>41.326389675317898</v>
      </c>
      <c r="AE478">
        <v>48.0507412766108</v>
      </c>
      <c r="AF478">
        <v>-0.98166277733333396</v>
      </c>
      <c r="AG478">
        <v>-4.2048543393333304</v>
      </c>
      <c r="AH478">
        <v>2.117156654</v>
      </c>
      <c r="AI478">
        <v>0</v>
      </c>
    </row>
    <row r="479" spans="1:35" x14ac:dyDescent="0.25">
      <c r="A479">
        <v>475</v>
      </c>
      <c r="B479">
        <v>47.996689602405702</v>
      </c>
      <c r="C479">
        <v>45.432788207499598</v>
      </c>
      <c r="D479">
        <v>50.184386907172197</v>
      </c>
      <c r="E479">
        <v>42.925137494381701</v>
      </c>
      <c r="F479">
        <v>44.932415068836903</v>
      </c>
      <c r="G479">
        <v>46.765648993798798</v>
      </c>
      <c r="H479">
        <v>38.031910387326498</v>
      </c>
      <c r="I479">
        <v>45.546165871810601</v>
      </c>
      <c r="J479">
        <v>48.465461037671602</v>
      </c>
      <c r="K479">
        <v>43.714182106091201</v>
      </c>
      <c r="L479">
        <v>48.4639088801081</v>
      </c>
      <c r="M479">
        <v>41.762645178582098</v>
      </c>
      <c r="N479">
        <v>49.916787433841598</v>
      </c>
      <c r="O479">
        <v>43.101623565382397</v>
      </c>
      <c r="P479">
        <v>40.072083787894897</v>
      </c>
      <c r="Q479">
        <v>47.547649791780401</v>
      </c>
      <c r="R479">
        <v>45.388056235673197</v>
      </c>
      <c r="S479">
        <v>47.253530428274502</v>
      </c>
      <c r="T479">
        <v>50.0258340442806</v>
      </c>
      <c r="U479">
        <v>43.832496140929202</v>
      </c>
      <c r="V479">
        <v>45.492601079981903</v>
      </c>
      <c r="W479">
        <v>48.5106851745509</v>
      </c>
      <c r="X479">
        <v>54.182603965116698</v>
      </c>
      <c r="Y479">
        <v>41.3910477259777</v>
      </c>
      <c r="Z479">
        <v>36.8293203994671</v>
      </c>
      <c r="AA479">
        <v>47.362770141248497</v>
      </c>
      <c r="AB479">
        <v>46.575193626611103</v>
      </c>
      <c r="AC479">
        <v>48.636839433500803</v>
      </c>
      <c r="AD479">
        <v>32.668093159945599</v>
      </c>
      <c r="AE479">
        <v>48.0507412766108</v>
      </c>
      <c r="AF479">
        <v>-0.173907060000001</v>
      </c>
      <c r="AG479">
        <v>-4.0623567826666704</v>
      </c>
      <c r="AH479">
        <v>3.5319248426666698</v>
      </c>
      <c r="AI479">
        <v>0</v>
      </c>
    </row>
    <row r="480" spans="1:35" x14ac:dyDescent="0.25">
      <c r="A480">
        <v>476</v>
      </c>
      <c r="B480">
        <v>46.719658812132899</v>
      </c>
      <c r="C480">
        <v>45.432788207499598</v>
      </c>
      <c r="D480">
        <v>50.544607095829498</v>
      </c>
      <c r="E480">
        <v>42.925137494381701</v>
      </c>
      <c r="F480">
        <v>44.363803936322398</v>
      </c>
      <c r="G480">
        <v>46.765648993798798</v>
      </c>
      <c r="H480">
        <v>42.1449063166896</v>
      </c>
      <c r="I480">
        <v>45.546165871810601</v>
      </c>
      <c r="J480">
        <v>48.465461037671602</v>
      </c>
      <c r="K480">
        <v>43.714182106091201</v>
      </c>
      <c r="L480">
        <v>50.400691966729397</v>
      </c>
      <c r="M480">
        <v>41.762645178582098</v>
      </c>
      <c r="N480">
        <v>52.804792630343599</v>
      </c>
      <c r="O480">
        <v>43.101623565382397</v>
      </c>
      <c r="P480">
        <v>40.072083787894897</v>
      </c>
      <c r="Q480">
        <v>47.547649791780401</v>
      </c>
      <c r="R480">
        <v>46.813427741018998</v>
      </c>
      <c r="S480">
        <v>47.253530428274502</v>
      </c>
      <c r="T480">
        <v>47.228755179583402</v>
      </c>
      <c r="U480">
        <v>43.832496140929202</v>
      </c>
      <c r="V480">
        <v>46.175713620147299</v>
      </c>
      <c r="W480">
        <v>48.5106851745509</v>
      </c>
      <c r="X480">
        <v>54.182603965116698</v>
      </c>
      <c r="Y480">
        <v>41.3910477259777</v>
      </c>
      <c r="Z480">
        <v>39.744714842750803</v>
      </c>
      <c r="AA480">
        <v>47.362770141248497</v>
      </c>
      <c r="AB480">
        <v>44.520861496828502</v>
      </c>
      <c r="AC480">
        <v>48.636839433500803</v>
      </c>
      <c r="AD480">
        <v>36.732865105492003</v>
      </c>
      <c r="AE480">
        <v>48.0507412766108</v>
      </c>
      <c r="AF480">
        <v>0.60539973533333302</v>
      </c>
      <c r="AG480">
        <v>-2.83128463933333</v>
      </c>
      <c r="AH480">
        <v>4.1261381726666704</v>
      </c>
      <c r="AI480">
        <v>0</v>
      </c>
    </row>
    <row r="481" spans="1:35" x14ac:dyDescent="0.25">
      <c r="A481">
        <v>477</v>
      </c>
      <c r="B481">
        <v>50.662462310741297</v>
      </c>
      <c r="C481">
        <v>45.432788207499598</v>
      </c>
      <c r="D481">
        <v>44.407658591943601</v>
      </c>
      <c r="E481">
        <v>42.925137494381701</v>
      </c>
      <c r="F481">
        <v>40.649977144336098</v>
      </c>
      <c r="G481">
        <v>46.765648993798798</v>
      </c>
      <c r="H481">
        <v>37.513861973311798</v>
      </c>
      <c r="I481">
        <v>45.546165871810601</v>
      </c>
      <c r="J481">
        <v>49.328260527991603</v>
      </c>
      <c r="K481">
        <v>43.714182106091201</v>
      </c>
      <c r="L481">
        <v>50.400691966729397</v>
      </c>
      <c r="M481">
        <v>41.762645178582098</v>
      </c>
      <c r="N481">
        <v>50.366322241808398</v>
      </c>
      <c r="O481">
        <v>43.101623565382397</v>
      </c>
      <c r="P481">
        <v>41.816581817733201</v>
      </c>
      <c r="Q481">
        <v>47.547649791780401</v>
      </c>
      <c r="R481">
        <v>44.7978679383667</v>
      </c>
      <c r="S481">
        <v>47.253530428274502</v>
      </c>
      <c r="T481">
        <v>50.281780576684099</v>
      </c>
      <c r="U481">
        <v>43.832496140929202</v>
      </c>
      <c r="V481">
        <v>43.7733802895658</v>
      </c>
      <c r="W481">
        <v>48.5106851745509</v>
      </c>
      <c r="X481">
        <v>54.182603965116698</v>
      </c>
      <c r="Y481">
        <v>41.3910477259777</v>
      </c>
      <c r="Z481">
        <v>32.803324642414701</v>
      </c>
      <c r="AA481">
        <v>47.362770141248497</v>
      </c>
      <c r="AB481">
        <v>44.650356487428901</v>
      </c>
      <c r="AC481">
        <v>48.636839433500803</v>
      </c>
      <c r="AD481">
        <v>38.072599228240101</v>
      </c>
      <c r="AE481">
        <v>48.0507412766108</v>
      </c>
      <c r="AF481">
        <v>-0.54174812133333305</v>
      </c>
      <c r="AG481">
        <v>-4.3627107059999997</v>
      </c>
      <c r="AH481">
        <v>3.3554596719999998</v>
      </c>
      <c r="AI481">
        <v>0</v>
      </c>
    </row>
    <row r="482" spans="1:35" x14ac:dyDescent="0.25">
      <c r="A482">
        <v>478</v>
      </c>
      <c r="B482">
        <v>50.662462310741297</v>
      </c>
      <c r="C482">
        <v>45.432788207499598</v>
      </c>
      <c r="D482">
        <v>44.522063091127698</v>
      </c>
      <c r="E482">
        <v>42.925137494381701</v>
      </c>
      <c r="F482">
        <v>43.4708883968501</v>
      </c>
      <c r="G482">
        <v>46.765648993798798</v>
      </c>
      <c r="H482">
        <v>40.116446673318599</v>
      </c>
      <c r="I482">
        <v>45.546165871810601</v>
      </c>
      <c r="J482">
        <v>49.328260527991603</v>
      </c>
      <c r="K482">
        <v>43.714182106091201</v>
      </c>
      <c r="L482">
        <v>50.546833040175599</v>
      </c>
      <c r="M482">
        <v>41.762645178582098</v>
      </c>
      <c r="N482">
        <v>52.757232369959297</v>
      </c>
      <c r="O482">
        <v>43.101623565382397</v>
      </c>
      <c r="P482">
        <v>46.796413843552202</v>
      </c>
      <c r="Q482">
        <v>47.547649791780401</v>
      </c>
      <c r="R482">
        <v>44.7978679383667</v>
      </c>
      <c r="S482">
        <v>47.253530428274502</v>
      </c>
      <c r="T482">
        <v>50.5194585057884</v>
      </c>
      <c r="U482">
        <v>43.832496140929202</v>
      </c>
      <c r="V482">
        <v>43.7733802895658</v>
      </c>
      <c r="W482">
        <v>48.5106851745509</v>
      </c>
      <c r="X482">
        <v>50.386298406231099</v>
      </c>
      <c r="Y482">
        <v>41.3910477259777</v>
      </c>
      <c r="Z482">
        <v>30.794108437501301</v>
      </c>
      <c r="AA482">
        <v>47.362770141248497</v>
      </c>
      <c r="AB482">
        <v>46.288403820544303</v>
      </c>
      <c r="AC482">
        <v>48.636839433500803</v>
      </c>
      <c r="AD482">
        <v>39.992806836526697</v>
      </c>
      <c r="AE482">
        <v>48.0507412766108</v>
      </c>
      <c r="AF482">
        <v>0.194598198</v>
      </c>
      <c r="AG482">
        <v>-3.6041961673333298</v>
      </c>
      <c r="AH482">
        <v>3.6932551079999998</v>
      </c>
      <c r="AI482">
        <v>0</v>
      </c>
    </row>
    <row r="483" spans="1:35" x14ac:dyDescent="0.25">
      <c r="A483">
        <v>479</v>
      </c>
      <c r="B483">
        <v>52.331013819408398</v>
      </c>
      <c r="C483">
        <v>45.432788207499598</v>
      </c>
      <c r="D483">
        <v>43.085857058169701</v>
      </c>
      <c r="E483">
        <v>42.925137494381701</v>
      </c>
      <c r="F483">
        <v>45.899267862029703</v>
      </c>
      <c r="G483">
        <v>46.765648993798798</v>
      </c>
      <c r="H483">
        <v>39.3594531578428</v>
      </c>
      <c r="I483">
        <v>45.546165871810601</v>
      </c>
      <c r="J483">
        <v>44.9888724989897</v>
      </c>
      <c r="K483">
        <v>43.714182106091201</v>
      </c>
      <c r="L483">
        <v>47.569722620459601</v>
      </c>
      <c r="M483">
        <v>41.762645178582098</v>
      </c>
      <c r="N483">
        <v>52.346256055663503</v>
      </c>
      <c r="O483">
        <v>43.101623565382397</v>
      </c>
      <c r="P483">
        <v>48.381149852777298</v>
      </c>
      <c r="Q483">
        <v>47.547649791780401</v>
      </c>
      <c r="R483">
        <v>42.625258567437697</v>
      </c>
      <c r="S483">
        <v>48.761813498393003</v>
      </c>
      <c r="T483">
        <v>48.1891624940992</v>
      </c>
      <c r="U483">
        <v>43.832496140929202</v>
      </c>
      <c r="V483">
        <v>47.578640382451397</v>
      </c>
      <c r="W483">
        <v>48.5106851745509</v>
      </c>
      <c r="X483">
        <v>52.044847729593201</v>
      </c>
      <c r="Y483">
        <v>41.3910477259777</v>
      </c>
      <c r="Z483">
        <v>40.261196717196199</v>
      </c>
      <c r="AA483">
        <v>47.362770141248497</v>
      </c>
      <c r="AB483">
        <v>47.313699275004502</v>
      </c>
      <c r="AC483">
        <v>48.636839433500803</v>
      </c>
      <c r="AD483">
        <v>37.509107444647803</v>
      </c>
      <c r="AE483">
        <v>48.0507412766108</v>
      </c>
      <c r="AF483">
        <v>0.40941806266666703</v>
      </c>
      <c r="AG483">
        <v>-2.6352101373333299</v>
      </c>
      <c r="AH483">
        <v>3.5207763060000001</v>
      </c>
      <c r="AI483">
        <v>0</v>
      </c>
    </row>
    <row r="484" spans="1:35" x14ac:dyDescent="0.25">
      <c r="A484">
        <v>480</v>
      </c>
      <c r="B484">
        <v>49.795544795456799</v>
      </c>
      <c r="C484">
        <v>45.432788207499598</v>
      </c>
      <c r="D484">
        <v>42.655455814455301</v>
      </c>
      <c r="E484">
        <v>42.925137494381701</v>
      </c>
      <c r="F484">
        <v>43.338783231715702</v>
      </c>
      <c r="G484">
        <v>46.765648993798798</v>
      </c>
      <c r="H484">
        <v>43.008289759061</v>
      </c>
      <c r="I484">
        <v>45.546165871810601</v>
      </c>
      <c r="J484">
        <v>46.632186984664799</v>
      </c>
      <c r="K484">
        <v>43.714182106091201</v>
      </c>
      <c r="L484">
        <v>47.569722620459601</v>
      </c>
      <c r="M484">
        <v>41.762645178582098</v>
      </c>
      <c r="N484">
        <v>48.306668867354098</v>
      </c>
      <c r="O484">
        <v>43.101623565382397</v>
      </c>
      <c r="P484">
        <v>51.252335030529601</v>
      </c>
      <c r="Q484">
        <v>47.547649791780401</v>
      </c>
      <c r="R484">
        <v>44.037997705160798</v>
      </c>
      <c r="S484">
        <v>48.761813498393003</v>
      </c>
      <c r="T484">
        <v>49.566089550237699</v>
      </c>
      <c r="U484">
        <v>43.832496140929202</v>
      </c>
      <c r="V484">
        <v>47.613867322790803</v>
      </c>
      <c r="W484">
        <v>48.5106851745509</v>
      </c>
      <c r="X484">
        <v>52.044847729593201</v>
      </c>
      <c r="Y484">
        <v>41.3910477259777</v>
      </c>
      <c r="Z484">
        <v>44.903287438165798</v>
      </c>
      <c r="AA484">
        <v>47.362770141248497</v>
      </c>
      <c r="AB484">
        <v>45.483956372911599</v>
      </c>
      <c r="AC484">
        <v>48.636839433500803</v>
      </c>
      <c r="AD484">
        <v>38.418174073259301</v>
      </c>
      <c r="AE484">
        <v>48.0507412766108</v>
      </c>
      <c r="AF484">
        <v>0.75233151266666598</v>
      </c>
      <c r="AG484">
        <v>-1.8311944233333399</v>
      </c>
      <c r="AH484">
        <v>3.3041481140000002</v>
      </c>
      <c r="AI484">
        <v>0</v>
      </c>
    </row>
    <row r="485" spans="1:35" x14ac:dyDescent="0.25">
      <c r="A485">
        <v>481</v>
      </c>
      <c r="B485">
        <v>52.390561839884001</v>
      </c>
      <c r="C485">
        <v>45.432788207499598</v>
      </c>
      <c r="D485">
        <v>48.596459654930698</v>
      </c>
      <c r="E485">
        <v>42.925137494381701</v>
      </c>
      <c r="F485">
        <v>44.780105678920002</v>
      </c>
      <c r="G485">
        <v>46.765648993798798</v>
      </c>
      <c r="H485">
        <v>46.941965547858899</v>
      </c>
      <c r="I485">
        <v>45.546165871810601</v>
      </c>
      <c r="J485">
        <v>44.251176249980603</v>
      </c>
      <c r="K485">
        <v>43.714182106091201</v>
      </c>
      <c r="L485">
        <v>48.303766690682998</v>
      </c>
      <c r="M485">
        <v>41.762645178582098</v>
      </c>
      <c r="N485">
        <v>49.897783699989198</v>
      </c>
      <c r="O485">
        <v>43.101623565382397</v>
      </c>
      <c r="P485">
        <v>51.173922742420501</v>
      </c>
      <c r="Q485">
        <v>47.547649791780401</v>
      </c>
      <c r="R485">
        <v>45.597095314132297</v>
      </c>
      <c r="S485">
        <v>48.761813498393003</v>
      </c>
      <c r="T485">
        <v>49.566089550237699</v>
      </c>
      <c r="U485">
        <v>43.832496140929202</v>
      </c>
      <c r="V485">
        <v>42.942443331129503</v>
      </c>
      <c r="W485">
        <v>48.5106851745509</v>
      </c>
      <c r="X485">
        <v>50.840836568780098</v>
      </c>
      <c r="Y485">
        <v>41.3910477259777</v>
      </c>
      <c r="Z485">
        <v>43.913665849174897</v>
      </c>
      <c r="AA485">
        <v>47.362770141248497</v>
      </c>
      <c r="AB485">
        <v>44.320642011984901</v>
      </c>
      <c r="AC485">
        <v>48.636839433500803</v>
      </c>
      <c r="AD485">
        <v>39.2483551203537</v>
      </c>
      <c r="AE485">
        <v>48.0507412766108</v>
      </c>
      <c r="AF485">
        <v>1.2948423493333301</v>
      </c>
      <c r="AG485">
        <v>-1.4921726559999999</v>
      </c>
      <c r="AH485">
        <v>3.9474504553333301</v>
      </c>
      <c r="AI485">
        <v>0</v>
      </c>
    </row>
    <row r="486" spans="1:35" x14ac:dyDescent="0.25">
      <c r="A486">
        <v>482</v>
      </c>
      <c r="B486">
        <v>52.184340624152</v>
      </c>
      <c r="C486">
        <v>45.432788207499598</v>
      </c>
      <c r="D486">
        <v>48.596459654930698</v>
      </c>
      <c r="E486">
        <v>42.925137494381701</v>
      </c>
      <c r="F486">
        <v>43.859509795203302</v>
      </c>
      <c r="G486">
        <v>46.765648993798798</v>
      </c>
      <c r="H486">
        <v>48.050123896836404</v>
      </c>
      <c r="I486">
        <v>45.546165871810601</v>
      </c>
      <c r="J486">
        <v>45.139799704722599</v>
      </c>
      <c r="K486">
        <v>43.714182106091201</v>
      </c>
      <c r="L486">
        <v>48.458587962926899</v>
      </c>
      <c r="M486">
        <v>41.762645178582098</v>
      </c>
      <c r="N486">
        <v>50.467262081089601</v>
      </c>
      <c r="O486">
        <v>43.101623565382397</v>
      </c>
      <c r="P486">
        <v>49.191427805366502</v>
      </c>
      <c r="Q486">
        <v>47.547649791780401</v>
      </c>
      <c r="R486">
        <v>45.597095314132297</v>
      </c>
      <c r="S486">
        <v>48.761813498393003</v>
      </c>
      <c r="T486">
        <v>49.600132476624204</v>
      </c>
      <c r="U486">
        <v>43.832496140929202</v>
      </c>
      <c r="V486">
        <v>47.695867647333003</v>
      </c>
      <c r="W486">
        <v>48.5106851745509</v>
      </c>
      <c r="X486">
        <v>49.840964741532297</v>
      </c>
      <c r="Y486">
        <v>41.3910477259777</v>
      </c>
      <c r="Z486">
        <v>41.775545482319103</v>
      </c>
      <c r="AA486">
        <v>47.362770141248497</v>
      </c>
      <c r="AB486">
        <v>44.320642011984901</v>
      </c>
      <c r="AC486">
        <v>48.636839433500803</v>
      </c>
      <c r="AD486">
        <v>34.467115521074199</v>
      </c>
      <c r="AE486">
        <v>48.0507412766108</v>
      </c>
      <c r="AF486">
        <v>1.06017600733333</v>
      </c>
      <c r="AG486">
        <v>-2.1023759146666698</v>
      </c>
      <c r="AH486">
        <v>3.89678343666667</v>
      </c>
      <c r="AI486">
        <v>0</v>
      </c>
    </row>
    <row r="487" spans="1:35" x14ac:dyDescent="0.25">
      <c r="A487">
        <v>483</v>
      </c>
      <c r="B487">
        <v>52.184340624152</v>
      </c>
      <c r="C487">
        <v>45.432788207499598</v>
      </c>
      <c r="D487">
        <v>50.099760413096398</v>
      </c>
      <c r="E487">
        <v>42.925137494381701</v>
      </c>
      <c r="F487">
        <v>43.859509795203302</v>
      </c>
      <c r="G487">
        <v>46.765648993798798</v>
      </c>
      <c r="H487">
        <v>48.242474858798602</v>
      </c>
      <c r="I487">
        <v>45.546165871810601</v>
      </c>
      <c r="J487">
        <v>45.139799704722599</v>
      </c>
      <c r="K487">
        <v>43.714182106091201</v>
      </c>
      <c r="L487">
        <v>48.376787257885603</v>
      </c>
      <c r="M487">
        <v>41.762645178582098</v>
      </c>
      <c r="N487">
        <v>50.208151403127196</v>
      </c>
      <c r="O487">
        <v>43.101623565382397</v>
      </c>
      <c r="P487">
        <v>49.191427805366502</v>
      </c>
      <c r="Q487">
        <v>47.547649791780401</v>
      </c>
      <c r="R487">
        <v>45.597095314132297</v>
      </c>
      <c r="S487">
        <v>48.761813498393003</v>
      </c>
      <c r="T487">
        <v>45.159213424632199</v>
      </c>
      <c r="U487">
        <v>43.832496140929202</v>
      </c>
      <c r="V487">
        <v>47.380649367853003</v>
      </c>
      <c r="W487">
        <v>48.5106851745509</v>
      </c>
      <c r="X487">
        <v>49.840964741532297</v>
      </c>
      <c r="Y487">
        <v>41.3910477259777</v>
      </c>
      <c r="Z487">
        <v>38.977046105554798</v>
      </c>
      <c r="AA487">
        <v>47.362770141248497</v>
      </c>
      <c r="AB487">
        <v>43.1462087390722</v>
      </c>
      <c r="AC487">
        <v>48.636839433500803</v>
      </c>
      <c r="AD487">
        <v>33.886469965842799</v>
      </c>
      <c r="AE487">
        <v>48.0507412766108</v>
      </c>
      <c r="AF487">
        <v>0.52984432799999903</v>
      </c>
      <c r="AG487">
        <v>-2.7716211319999999</v>
      </c>
      <c r="AH487">
        <v>3.5651121259999998</v>
      </c>
      <c r="AI487">
        <v>0</v>
      </c>
    </row>
    <row r="488" spans="1:35" x14ac:dyDescent="0.25">
      <c r="A488">
        <v>484</v>
      </c>
      <c r="B488">
        <v>50.103810221170697</v>
      </c>
      <c r="C488">
        <v>45.432788207499598</v>
      </c>
      <c r="D488">
        <v>53.471757967446898</v>
      </c>
      <c r="E488">
        <v>42.925137494381701</v>
      </c>
      <c r="F488">
        <v>43.859509795203302</v>
      </c>
      <c r="G488">
        <v>46.765648993798798</v>
      </c>
      <c r="H488">
        <v>48.242474858798602</v>
      </c>
      <c r="I488">
        <v>45.546165871810601</v>
      </c>
      <c r="J488">
        <v>43.019384526071299</v>
      </c>
      <c r="K488">
        <v>43.714182106091201</v>
      </c>
      <c r="L488">
        <v>48.662773710368299</v>
      </c>
      <c r="M488">
        <v>41.762645178582098</v>
      </c>
      <c r="N488">
        <v>51.909396386246797</v>
      </c>
      <c r="O488">
        <v>43.101623565382397</v>
      </c>
      <c r="P488">
        <v>48.311119079643603</v>
      </c>
      <c r="Q488">
        <v>47.547649791780401</v>
      </c>
      <c r="R488">
        <v>42.8243760775974</v>
      </c>
      <c r="S488">
        <v>48.084370471034802</v>
      </c>
      <c r="T488">
        <v>45.6474828827712</v>
      </c>
      <c r="U488">
        <v>43.832496140929202</v>
      </c>
      <c r="V488">
        <v>50.401204228404403</v>
      </c>
      <c r="W488">
        <v>48.5106851745509</v>
      </c>
      <c r="X488">
        <v>52.010256916634603</v>
      </c>
      <c r="Y488">
        <v>41.3910477259777</v>
      </c>
      <c r="Z488">
        <v>38.445103604564999</v>
      </c>
      <c r="AA488">
        <v>47.362770141248497</v>
      </c>
      <c r="AB488">
        <v>43.1462087390722</v>
      </c>
      <c r="AC488">
        <v>48.636839433500803</v>
      </c>
      <c r="AD488">
        <v>37.6063410963962</v>
      </c>
      <c r="AE488">
        <v>48.0507412766108</v>
      </c>
      <c r="AF488">
        <v>0.99976056933333302</v>
      </c>
      <c r="AG488">
        <v>-2.3839518380000002</v>
      </c>
      <c r="AH488">
        <v>4.2131189673333296</v>
      </c>
      <c r="AI488">
        <v>0</v>
      </c>
    </row>
    <row r="489" spans="1:35" x14ac:dyDescent="0.25">
      <c r="A489">
        <v>485</v>
      </c>
      <c r="B489">
        <v>50.103810221170697</v>
      </c>
      <c r="C489">
        <v>45.432788207499598</v>
      </c>
      <c r="D489">
        <v>54.360260923959302</v>
      </c>
      <c r="E489">
        <v>42.925137494381701</v>
      </c>
      <c r="F489">
        <v>43.859509795203302</v>
      </c>
      <c r="G489">
        <v>46.765648993798798</v>
      </c>
      <c r="H489">
        <v>46.3174926036599</v>
      </c>
      <c r="I489">
        <v>45.546165871810601</v>
      </c>
      <c r="J489">
        <v>41.851690442340903</v>
      </c>
      <c r="K489">
        <v>43.714182106091201</v>
      </c>
      <c r="L489">
        <v>47.056343545876402</v>
      </c>
      <c r="M489">
        <v>44.7887120440936</v>
      </c>
      <c r="N489">
        <v>51.787846919130303</v>
      </c>
      <c r="O489">
        <v>43.101623565382397</v>
      </c>
      <c r="P489">
        <v>49.094775567289503</v>
      </c>
      <c r="Q489">
        <v>47.547649791780401</v>
      </c>
      <c r="R489">
        <v>47.951763458378302</v>
      </c>
      <c r="S489">
        <v>48.084370471034802</v>
      </c>
      <c r="T489">
        <v>47.065229031917298</v>
      </c>
      <c r="U489">
        <v>43.832496140929202</v>
      </c>
      <c r="V489">
        <v>50.401204228404403</v>
      </c>
      <c r="W489">
        <v>48.5106851745509</v>
      </c>
      <c r="X489">
        <v>54.3414533933</v>
      </c>
      <c r="Y489">
        <v>41.3910477259777</v>
      </c>
      <c r="Z489">
        <v>35.699183441408699</v>
      </c>
      <c r="AA489">
        <v>47.362770141248497</v>
      </c>
      <c r="AB489">
        <v>40.953153940409102</v>
      </c>
      <c r="AC489">
        <v>48.636839433500803</v>
      </c>
      <c r="AD489">
        <v>37.093745075971199</v>
      </c>
      <c r="AE489">
        <v>48.0507412766108</v>
      </c>
      <c r="AF489">
        <v>0.81644027733333202</v>
      </c>
      <c r="AG489">
        <v>-2.7739994973333402</v>
      </c>
      <c r="AH489">
        <v>4.2956794046666698</v>
      </c>
      <c r="AI489">
        <v>0</v>
      </c>
    </row>
    <row r="490" spans="1:35" x14ac:dyDescent="0.25">
      <c r="A490">
        <v>486</v>
      </c>
      <c r="B490">
        <v>51.401243078205198</v>
      </c>
      <c r="C490">
        <v>45.432788207499598</v>
      </c>
      <c r="D490">
        <v>54.360260923959302</v>
      </c>
      <c r="E490">
        <v>42.925137494381701</v>
      </c>
      <c r="F490">
        <v>46.0079446105279</v>
      </c>
      <c r="G490">
        <v>46.765648993798798</v>
      </c>
      <c r="H490">
        <v>45.765948448702801</v>
      </c>
      <c r="I490">
        <v>45.546165871810601</v>
      </c>
      <c r="J490">
        <v>41.851690442340903</v>
      </c>
      <c r="K490">
        <v>43.714182106091201</v>
      </c>
      <c r="L490">
        <v>47.056343545876402</v>
      </c>
      <c r="M490">
        <v>44.7887120440936</v>
      </c>
      <c r="N490">
        <v>52.529070614694</v>
      </c>
      <c r="O490">
        <v>43.101623565382397</v>
      </c>
      <c r="P490">
        <v>48.721267364332299</v>
      </c>
      <c r="Q490">
        <v>47.547649791780401</v>
      </c>
      <c r="R490">
        <v>49.711644900381401</v>
      </c>
      <c r="S490">
        <v>48.084370471034802</v>
      </c>
      <c r="T490">
        <v>45.144566122592799</v>
      </c>
      <c r="U490">
        <v>43.832496140929202</v>
      </c>
      <c r="V490">
        <v>50.401204228404403</v>
      </c>
      <c r="W490">
        <v>48.5106851745509</v>
      </c>
      <c r="X490">
        <v>52.865342911411403</v>
      </c>
      <c r="Y490">
        <v>41.3910477259777</v>
      </c>
      <c r="Z490">
        <v>40.323393625171903</v>
      </c>
      <c r="AA490">
        <v>47.362770141248497</v>
      </c>
      <c r="AB490">
        <v>42.814967550168703</v>
      </c>
      <c r="AC490">
        <v>48.636839433500803</v>
      </c>
      <c r="AD490">
        <v>37.871750672290901</v>
      </c>
      <c r="AE490">
        <v>48.0507412766108</v>
      </c>
      <c r="AF490">
        <v>1.40905204</v>
      </c>
      <c r="AG490">
        <v>-1.65804230533333</v>
      </c>
      <c r="AH490">
        <v>4.4845259633333301</v>
      </c>
      <c r="AI490">
        <v>0</v>
      </c>
    </row>
    <row r="491" spans="1:35" x14ac:dyDescent="0.25">
      <c r="A491">
        <v>487</v>
      </c>
      <c r="B491">
        <v>49.285605697974098</v>
      </c>
      <c r="C491">
        <v>45.432788207499598</v>
      </c>
      <c r="D491">
        <v>54.456745124154899</v>
      </c>
      <c r="E491">
        <v>41.065870618181002</v>
      </c>
      <c r="F491">
        <v>44.606132223720302</v>
      </c>
      <c r="G491">
        <v>46.765648993798798</v>
      </c>
      <c r="H491">
        <v>44.029922540730603</v>
      </c>
      <c r="I491">
        <v>45.546165871810601</v>
      </c>
      <c r="J491">
        <v>38.71202794573</v>
      </c>
      <c r="K491">
        <v>43.714182106091201</v>
      </c>
      <c r="L491">
        <v>47.056343545876402</v>
      </c>
      <c r="M491">
        <v>44.7887120440936</v>
      </c>
      <c r="N491">
        <v>52.0352008318496</v>
      </c>
      <c r="O491">
        <v>43.101623565382397</v>
      </c>
      <c r="P491">
        <v>45.8704947937333</v>
      </c>
      <c r="Q491">
        <v>47.547649791780401</v>
      </c>
      <c r="R491">
        <v>47.740528733282801</v>
      </c>
      <c r="S491">
        <v>48.084370471034802</v>
      </c>
      <c r="T491">
        <v>47.313445309185198</v>
      </c>
      <c r="U491">
        <v>43.832496140929202</v>
      </c>
      <c r="V491">
        <v>48.259821784826698</v>
      </c>
      <c r="W491">
        <v>48.5106851745509</v>
      </c>
      <c r="X491">
        <v>52.865342911411403</v>
      </c>
      <c r="Y491">
        <v>41.3910477259777</v>
      </c>
      <c r="Z491">
        <v>40.415861760285601</v>
      </c>
      <c r="AA491">
        <v>47.362770141248497</v>
      </c>
      <c r="AB491">
        <v>41.649459501809702</v>
      </c>
      <c r="AC491">
        <v>48.636839433500803</v>
      </c>
      <c r="AD491">
        <v>35.953697081319199</v>
      </c>
      <c r="AE491">
        <v>48.0507412766108</v>
      </c>
      <c r="AF491">
        <v>0.42793588066666599</v>
      </c>
      <c r="AG491">
        <v>-2.9349863360000001</v>
      </c>
      <c r="AH491">
        <v>3.8846539166666698</v>
      </c>
      <c r="AI491">
        <v>0</v>
      </c>
    </row>
    <row r="492" spans="1:35" x14ac:dyDescent="0.25">
      <c r="A492">
        <v>488</v>
      </c>
      <c r="B492">
        <v>49.762464209823897</v>
      </c>
      <c r="C492">
        <v>47.666815960100898</v>
      </c>
      <c r="D492">
        <v>52.018274735619698</v>
      </c>
      <c r="E492">
        <v>41.065870618181002</v>
      </c>
      <c r="F492">
        <v>46.065111316080603</v>
      </c>
      <c r="G492">
        <v>46.765648993798798</v>
      </c>
      <c r="H492">
        <v>44.029922540730603</v>
      </c>
      <c r="I492">
        <v>45.546165871810601</v>
      </c>
      <c r="J492">
        <v>40.182656812124002</v>
      </c>
      <c r="K492">
        <v>43.714182106091201</v>
      </c>
      <c r="L492">
        <v>46.623805822390999</v>
      </c>
      <c r="M492">
        <v>44.7887120440936</v>
      </c>
      <c r="N492">
        <v>52.0352008318496</v>
      </c>
      <c r="O492">
        <v>43.101623565382397</v>
      </c>
      <c r="P492">
        <v>47.316005087235297</v>
      </c>
      <c r="Q492">
        <v>47.547649791780401</v>
      </c>
      <c r="R492">
        <v>47.740528733282801</v>
      </c>
      <c r="S492">
        <v>48.084370471034802</v>
      </c>
      <c r="T492">
        <v>48.067366364354399</v>
      </c>
      <c r="U492">
        <v>43.832496140929202</v>
      </c>
      <c r="V492">
        <v>48.818779432150997</v>
      </c>
      <c r="W492">
        <v>48.5106851745509</v>
      </c>
      <c r="X492">
        <v>53.591045203884903</v>
      </c>
      <c r="Y492">
        <v>41.3910477259777</v>
      </c>
      <c r="Z492">
        <v>41.314762579576303</v>
      </c>
      <c r="AA492">
        <v>47.362770141248497</v>
      </c>
      <c r="AB492">
        <v>46.034372411793797</v>
      </c>
      <c r="AC492">
        <v>48.636839433500803</v>
      </c>
      <c r="AD492">
        <v>35.440524064103698</v>
      </c>
      <c r="AE492">
        <v>48.0507412766108</v>
      </c>
      <c r="AF492">
        <v>0.86501338799999905</v>
      </c>
      <c r="AG492">
        <v>-2.2613460406666701</v>
      </c>
      <c r="AH492">
        <v>4.0197515933333303</v>
      </c>
      <c r="AI492">
        <v>0</v>
      </c>
    </row>
    <row r="493" spans="1:35" x14ac:dyDescent="0.25">
      <c r="A493">
        <v>489</v>
      </c>
      <c r="B493">
        <v>47.424781702185598</v>
      </c>
      <c r="C493">
        <v>47.666815960100898</v>
      </c>
      <c r="D493">
        <v>52.018274735619698</v>
      </c>
      <c r="E493">
        <v>41.065870618181002</v>
      </c>
      <c r="F493">
        <v>46.065111316080603</v>
      </c>
      <c r="G493">
        <v>46.765648993798798</v>
      </c>
      <c r="H493">
        <v>43.613202548672099</v>
      </c>
      <c r="I493">
        <v>45.546165871810601</v>
      </c>
      <c r="J493">
        <v>41.546549910065004</v>
      </c>
      <c r="K493">
        <v>43.714182106091201</v>
      </c>
      <c r="L493">
        <v>41.5771636033801</v>
      </c>
      <c r="M493">
        <v>44.7887120440936</v>
      </c>
      <c r="N493">
        <v>52.0352008318496</v>
      </c>
      <c r="O493">
        <v>43.101623565382397</v>
      </c>
      <c r="P493">
        <v>47.316005087235297</v>
      </c>
      <c r="Q493">
        <v>47.547649791780401</v>
      </c>
      <c r="R493">
        <v>44.598586469071499</v>
      </c>
      <c r="S493">
        <v>48.084370471034802</v>
      </c>
      <c r="T493">
        <v>49.488730196427802</v>
      </c>
      <c r="U493">
        <v>43.832496140929202</v>
      </c>
      <c r="V493">
        <v>54.266101884774997</v>
      </c>
      <c r="W493">
        <v>48.5106851745509</v>
      </c>
      <c r="X493">
        <v>53.591045203884903</v>
      </c>
      <c r="Y493">
        <v>41.3910477259777</v>
      </c>
      <c r="Z493">
        <v>43.080133047028397</v>
      </c>
      <c r="AA493">
        <v>47.362770141248497</v>
      </c>
      <c r="AB493">
        <v>46.034372411793797</v>
      </c>
      <c r="AC493">
        <v>48.636839433500803</v>
      </c>
      <c r="AD493">
        <v>32.922401751389799</v>
      </c>
      <c r="AE493">
        <v>48.0507412766108</v>
      </c>
      <c r="AF493">
        <v>0.63413609266666604</v>
      </c>
      <c r="AG493">
        <v>-2.90283738466667</v>
      </c>
      <c r="AH493">
        <v>3.9945761886666702</v>
      </c>
      <c r="AI493">
        <v>0</v>
      </c>
    </row>
    <row r="494" spans="1:35" x14ac:dyDescent="0.25">
      <c r="A494">
        <v>490</v>
      </c>
      <c r="B494">
        <v>47.764221776101699</v>
      </c>
      <c r="C494">
        <v>47.666815960100898</v>
      </c>
      <c r="D494">
        <v>50.638010132210198</v>
      </c>
      <c r="E494">
        <v>41.065870618181002</v>
      </c>
      <c r="F494">
        <v>47.145491594011602</v>
      </c>
      <c r="G494">
        <v>46.765648993798798</v>
      </c>
      <c r="H494">
        <v>43.680889959094799</v>
      </c>
      <c r="I494">
        <v>45.546165871810601</v>
      </c>
      <c r="J494">
        <v>39.232167422411102</v>
      </c>
      <c r="K494">
        <v>43.714182106091201</v>
      </c>
      <c r="L494">
        <v>38.093649741974801</v>
      </c>
      <c r="M494">
        <v>44.7887120440936</v>
      </c>
      <c r="N494">
        <v>49.935637864584699</v>
      </c>
      <c r="O494">
        <v>43.101623565382397</v>
      </c>
      <c r="P494">
        <v>46.436009936027403</v>
      </c>
      <c r="Q494">
        <v>47.547649791780401</v>
      </c>
      <c r="R494">
        <v>43.757313230165401</v>
      </c>
      <c r="S494">
        <v>48.084370471034802</v>
      </c>
      <c r="T494">
        <v>48.416478268417002</v>
      </c>
      <c r="U494">
        <v>43.832496140929202</v>
      </c>
      <c r="V494">
        <v>54.048021300815698</v>
      </c>
      <c r="W494">
        <v>48.5106851745509</v>
      </c>
      <c r="X494">
        <v>54.6592652565949</v>
      </c>
      <c r="Y494">
        <v>41.3910477259777</v>
      </c>
      <c r="Z494">
        <v>39.490810406312001</v>
      </c>
      <c r="AA494">
        <v>47.362770141248497</v>
      </c>
      <c r="AB494">
        <v>44.027463404714098</v>
      </c>
      <c r="AC494">
        <v>48.636839433500803</v>
      </c>
      <c r="AD494">
        <v>31.580738304546902</v>
      </c>
      <c r="AE494">
        <v>48.0507412766108</v>
      </c>
      <c r="AF494">
        <v>-0.47729671466666801</v>
      </c>
      <c r="AG494">
        <v>-4.1865076480000001</v>
      </c>
      <c r="AH494">
        <v>3.2172968526666699</v>
      </c>
      <c r="AI494">
        <v>0</v>
      </c>
    </row>
    <row r="495" spans="1:35" x14ac:dyDescent="0.25">
      <c r="A495">
        <v>491</v>
      </c>
      <c r="B495">
        <v>50.468944130643202</v>
      </c>
      <c r="C495">
        <v>47.666815960100898</v>
      </c>
      <c r="D495">
        <v>50.638010132210198</v>
      </c>
      <c r="E495">
        <v>41.065870618181002</v>
      </c>
      <c r="F495">
        <v>45.129524661230803</v>
      </c>
      <c r="G495">
        <v>46.765648993798798</v>
      </c>
      <c r="H495">
        <v>48.925381128865702</v>
      </c>
      <c r="I495">
        <v>45.546165871810601</v>
      </c>
      <c r="J495">
        <v>41.6559760677113</v>
      </c>
      <c r="K495">
        <v>43.714182106091201</v>
      </c>
      <c r="L495">
        <v>41.425860925633998</v>
      </c>
      <c r="M495">
        <v>44.7887120440936</v>
      </c>
      <c r="N495">
        <v>50.8327209658882</v>
      </c>
      <c r="O495">
        <v>43.101623565382397</v>
      </c>
      <c r="P495">
        <v>45.3012328738223</v>
      </c>
      <c r="Q495">
        <v>47.547649791780401</v>
      </c>
      <c r="R495">
        <v>43.757313230165401</v>
      </c>
      <c r="S495">
        <v>48.084370471034802</v>
      </c>
      <c r="T495">
        <v>48.416478268417002</v>
      </c>
      <c r="U495">
        <v>43.832496140929202</v>
      </c>
      <c r="V495">
        <v>49.883460375343297</v>
      </c>
      <c r="W495">
        <v>48.5106851745509</v>
      </c>
      <c r="X495">
        <v>54.6592652565949</v>
      </c>
      <c r="Y495">
        <v>41.3910477259777</v>
      </c>
      <c r="Z495">
        <v>42.255251859433002</v>
      </c>
      <c r="AA495">
        <v>47.362770141248497</v>
      </c>
      <c r="AB495">
        <v>40.140118976565503</v>
      </c>
      <c r="AC495">
        <v>48.636839433500803</v>
      </c>
      <c r="AD495">
        <v>36.5732696770934</v>
      </c>
      <c r="AE495">
        <v>48.0507412766108</v>
      </c>
      <c r="AF495">
        <v>0.26647928266666498</v>
      </c>
      <c r="AG495">
        <v>-3.0371567366666699</v>
      </c>
      <c r="AH495">
        <v>3.62368270266666</v>
      </c>
      <c r="AI495">
        <v>0</v>
      </c>
    </row>
    <row r="496" spans="1:35" x14ac:dyDescent="0.25">
      <c r="A496">
        <v>492</v>
      </c>
      <c r="B496">
        <v>50.468944130643202</v>
      </c>
      <c r="C496">
        <v>47.666815960100898</v>
      </c>
      <c r="D496">
        <v>50.638010132210198</v>
      </c>
      <c r="E496">
        <v>41.065870618181002</v>
      </c>
      <c r="F496">
        <v>47.865765721503202</v>
      </c>
      <c r="G496">
        <v>46.765648993798798</v>
      </c>
      <c r="H496">
        <v>45.709617533808498</v>
      </c>
      <c r="I496">
        <v>45.546165871810601</v>
      </c>
      <c r="J496">
        <v>43.810580195131699</v>
      </c>
      <c r="K496">
        <v>43.714182106091201</v>
      </c>
      <c r="L496">
        <v>43.167201842738102</v>
      </c>
      <c r="M496">
        <v>44.7887120440936</v>
      </c>
      <c r="N496">
        <v>51.1830046965596</v>
      </c>
      <c r="O496">
        <v>43.101623565382397</v>
      </c>
      <c r="P496">
        <v>47.561592247045802</v>
      </c>
      <c r="Q496">
        <v>47.547649791780401</v>
      </c>
      <c r="R496">
        <v>44.918670284914597</v>
      </c>
      <c r="S496">
        <v>48.084370471034802</v>
      </c>
      <c r="T496">
        <v>51.961637541268999</v>
      </c>
      <c r="U496">
        <v>43.832496140929202</v>
      </c>
      <c r="V496">
        <v>48.840040078299701</v>
      </c>
      <c r="W496">
        <v>48.5106851745509</v>
      </c>
      <c r="X496">
        <v>54.910460679222602</v>
      </c>
      <c r="Y496">
        <v>41.3910477259777</v>
      </c>
      <c r="Z496">
        <v>40.9035649253617</v>
      </c>
      <c r="AA496">
        <v>47.362770141248497</v>
      </c>
      <c r="AB496">
        <v>41.057766901922498</v>
      </c>
      <c r="AC496">
        <v>48.636839433500803</v>
      </c>
      <c r="AD496">
        <v>39.807816782231299</v>
      </c>
      <c r="AE496">
        <v>48.0507412766108</v>
      </c>
      <c r="AF496">
        <v>1.1159369586666601</v>
      </c>
      <c r="AG496">
        <v>-1.9721254726666699</v>
      </c>
      <c r="AH496">
        <v>4.2597606746666701</v>
      </c>
      <c r="AI496">
        <v>0</v>
      </c>
    </row>
    <row r="497" spans="1:35" x14ac:dyDescent="0.25">
      <c r="A497">
        <v>493</v>
      </c>
      <c r="B497">
        <v>50.468944130643202</v>
      </c>
      <c r="C497">
        <v>47.666815960100898</v>
      </c>
      <c r="D497">
        <v>52.1253297241458</v>
      </c>
      <c r="E497">
        <v>41.065870618181002</v>
      </c>
      <c r="F497">
        <v>47.865765721503202</v>
      </c>
      <c r="G497">
        <v>46.765648993798798</v>
      </c>
      <c r="H497">
        <v>49.299332014758299</v>
      </c>
      <c r="I497">
        <v>45.546165871810601</v>
      </c>
      <c r="J497">
        <v>41.178582770618704</v>
      </c>
      <c r="K497">
        <v>43.714182106091201</v>
      </c>
      <c r="L497">
        <v>45.817181882705803</v>
      </c>
      <c r="M497">
        <v>44.7887120440936</v>
      </c>
      <c r="N497">
        <v>51.743195939112397</v>
      </c>
      <c r="O497">
        <v>43.101623565382397</v>
      </c>
      <c r="P497">
        <v>43.9298210778664</v>
      </c>
      <c r="Q497">
        <v>47.547649791780401</v>
      </c>
      <c r="R497">
        <v>41.804390771491597</v>
      </c>
      <c r="S497">
        <v>48.084370471034802</v>
      </c>
      <c r="T497">
        <v>48.359922442205203</v>
      </c>
      <c r="U497">
        <v>43.832496140929202</v>
      </c>
      <c r="V497">
        <v>45.798850572327702</v>
      </c>
      <c r="W497">
        <v>48.5106851745509</v>
      </c>
      <c r="X497">
        <v>54.910460679222602</v>
      </c>
      <c r="Y497">
        <v>41.3910477259777</v>
      </c>
      <c r="Z497">
        <v>40.9035649253617</v>
      </c>
      <c r="AA497">
        <v>47.362770141248497</v>
      </c>
      <c r="AB497">
        <v>42.042500786451903</v>
      </c>
      <c r="AC497">
        <v>48.636839433500803</v>
      </c>
      <c r="AD497">
        <v>42.0212180035806</v>
      </c>
      <c r="AE497">
        <v>48.0507412766108</v>
      </c>
      <c r="AF497">
        <v>0.81356280799999903</v>
      </c>
      <c r="AG497">
        <v>-2.2543573326666699</v>
      </c>
      <c r="AH497">
        <v>4.0685953193333297</v>
      </c>
      <c r="AI497">
        <v>0</v>
      </c>
    </row>
    <row r="498" spans="1:35" x14ac:dyDescent="0.25">
      <c r="A498">
        <v>494</v>
      </c>
      <c r="B498">
        <v>50.468944130643202</v>
      </c>
      <c r="C498">
        <v>47.666815960100898</v>
      </c>
      <c r="D498">
        <v>52.1253297241458</v>
      </c>
      <c r="E498">
        <v>41.065870618181002</v>
      </c>
      <c r="F498">
        <v>48.864742091919801</v>
      </c>
      <c r="G498">
        <v>46.765648993798798</v>
      </c>
      <c r="H498">
        <v>49.299332014758299</v>
      </c>
      <c r="I498">
        <v>45.546165871810601</v>
      </c>
      <c r="J498">
        <v>41.178582770618704</v>
      </c>
      <c r="K498">
        <v>43.714182106091201</v>
      </c>
      <c r="L498">
        <v>47.258056431062897</v>
      </c>
      <c r="M498">
        <v>44.7887120440936</v>
      </c>
      <c r="N498">
        <v>53.336945334574096</v>
      </c>
      <c r="O498">
        <v>43.101623565382397</v>
      </c>
      <c r="P498">
        <v>40.4828057970293</v>
      </c>
      <c r="Q498">
        <v>47.547649791780401</v>
      </c>
      <c r="R498">
        <v>40.5252565732983</v>
      </c>
      <c r="S498">
        <v>48.084370471034802</v>
      </c>
      <c r="T498">
        <v>46.692538573410097</v>
      </c>
      <c r="U498">
        <v>43.832496140929202</v>
      </c>
      <c r="V498">
        <v>44.225283536793299</v>
      </c>
      <c r="W498">
        <v>48.5106851745509</v>
      </c>
      <c r="X498">
        <v>55.7894137385953</v>
      </c>
      <c r="Y498">
        <v>41.7086434393768</v>
      </c>
      <c r="Z498">
        <v>43.080167951409003</v>
      </c>
      <c r="AA498">
        <v>47.362770141248497</v>
      </c>
      <c r="AB498">
        <v>42.042500786451903</v>
      </c>
      <c r="AC498">
        <v>48.636839433500803</v>
      </c>
      <c r="AD498">
        <v>42.046360895642302</v>
      </c>
      <c r="AE498">
        <v>48.0507412766108</v>
      </c>
      <c r="AF498">
        <v>0.735536354666666</v>
      </c>
      <c r="AG498">
        <v>-2.6099386366666701</v>
      </c>
      <c r="AH498">
        <v>4.2445425266666703</v>
      </c>
      <c r="AI498">
        <v>0</v>
      </c>
    </row>
    <row r="499" spans="1:35" x14ac:dyDescent="0.25">
      <c r="A499">
        <v>495</v>
      </c>
      <c r="B499">
        <v>47.1723147299736</v>
      </c>
      <c r="C499">
        <v>47.666815960100898</v>
      </c>
      <c r="D499">
        <v>50.439727493057802</v>
      </c>
      <c r="E499">
        <v>41.065870618181002</v>
      </c>
      <c r="F499">
        <v>50.492098497198</v>
      </c>
      <c r="G499">
        <v>46.765648993798798</v>
      </c>
      <c r="H499">
        <v>49.299332014758299</v>
      </c>
      <c r="I499">
        <v>45.546165871810601</v>
      </c>
      <c r="J499">
        <v>42.121085864674797</v>
      </c>
      <c r="K499">
        <v>43.714182106091201</v>
      </c>
      <c r="L499">
        <v>44.887026183549601</v>
      </c>
      <c r="M499">
        <v>44.7887120440936</v>
      </c>
      <c r="N499">
        <v>54.149846977724998</v>
      </c>
      <c r="O499">
        <v>43.101623565382397</v>
      </c>
      <c r="P499">
        <v>41.616576021436003</v>
      </c>
      <c r="Q499">
        <v>47.547649791780401</v>
      </c>
      <c r="R499">
        <v>44.863827290589803</v>
      </c>
      <c r="S499">
        <v>48.084370471034802</v>
      </c>
      <c r="T499">
        <v>44.406675017441799</v>
      </c>
      <c r="U499">
        <v>45.577713913338201</v>
      </c>
      <c r="V499">
        <v>44.7297174968406</v>
      </c>
      <c r="W499">
        <v>48.5106851745509</v>
      </c>
      <c r="X499">
        <v>54.928703898813602</v>
      </c>
      <c r="Y499">
        <v>41.7086434393768</v>
      </c>
      <c r="Z499">
        <v>41.993944628951901</v>
      </c>
      <c r="AA499">
        <v>47.362770141248497</v>
      </c>
      <c r="AB499">
        <v>37.022290815668001</v>
      </c>
      <c r="AC499">
        <v>48.636839433500803</v>
      </c>
      <c r="AD499">
        <v>44.2421752143403</v>
      </c>
      <c r="AE499">
        <v>48.0507412766108</v>
      </c>
      <c r="AF499">
        <v>0.28246062333333199</v>
      </c>
      <c r="AG499">
        <v>-2.9448796146666698</v>
      </c>
      <c r="AH499">
        <v>3.757428628</v>
      </c>
      <c r="AI499">
        <v>0</v>
      </c>
    </row>
    <row r="500" spans="1:35" x14ac:dyDescent="0.25">
      <c r="A500">
        <v>496</v>
      </c>
      <c r="B500">
        <v>48.4315465742717</v>
      </c>
      <c r="C500">
        <v>47.666815960100898</v>
      </c>
      <c r="D500">
        <v>51.4600253680997</v>
      </c>
      <c r="E500">
        <v>41.065870618181002</v>
      </c>
      <c r="F500">
        <v>45.503930779104202</v>
      </c>
      <c r="G500">
        <v>46.765648993798798</v>
      </c>
      <c r="H500">
        <v>47.878301490036797</v>
      </c>
      <c r="I500">
        <v>45.546165871810601</v>
      </c>
      <c r="J500">
        <v>43.299889779623399</v>
      </c>
      <c r="K500">
        <v>43.714182106091201</v>
      </c>
      <c r="L500">
        <v>42.149314035472798</v>
      </c>
      <c r="M500">
        <v>44.7887120440936</v>
      </c>
      <c r="N500">
        <v>51.753390178844498</v>
      </c>
      <c r="O500">
        <v>43.101623565382397</v>
      </c>
      <c r="P500">
        <v>43.192805094345303</v>
      </c>
      <c r="Q500">
        <v>47.547649791780401</v>
      </c>
      <c r="R500">
        <v>40.569755746637298</v>
      </c>
      <c r="S500">
        <v>48.084370471034802</v>
      </c>
      <c r="T500">
        <v>44.873009220539302</v>
      </c>
      <c r="U500">
        <v>45.577713913338201</v>
      </c>
      <c r="V500">
        <v>44.454740903654503</v>
      </c>
      <c r="W500">
        <v>48.5106851745509</v>
      </c>
      <c r="X500">
        <v>52.797715535160499</v>
      </c>
      <c r="Y500">
        <v>41.7086434393768</v>
      </c>
      <c r="Z500">
        <v>42.233975626199403</v>
      </c>
      <c r="AA500">
        <v>47.362770141248497</v>
      </c>
      <c r="AB500">
        <v>37.173233150633997</v>
      </c>
      <c r="AC500">
        <v>48.636839433500803</v>
      </c>
      <c r="AD500">
        <v>47.323581423511499</v>
      </c>
      <c r="AE500">
        <v>48.0507412766108</v>
      </c>
      <c r="AF500">
        <v>-0.33554785866666897</v>
      </c>
      <c r="AG500">
        <v>-3.3796064779999999</v>
      </c>
      <c r="AH500">
        <v>2.8268717479999999</v>
      </c>
      <c r="AI500">
        <v>0</v>
      </c>
    </row>
    <row r="501" spans="1:35" x14ac:dyDescent="0.25">
      <c r="A501">
        <v>497</v>
      </c>
      <c r="B501">
        <v>43.0233080682627</v>
      </c>
      <c r="C501">
        <v>47.666815960100898</v>
      </c>
      <c r="D501">
        <v>48.293404848538302</v>
      </c>
      <c r="E501">
        <v>41.065870618181002</v>
      </c>
      <c r="F501">
        <v>41.629278856352201</v>
      </c>
      <c r="G501">
        <v>46.765648993798798</v>
      </c>
      <c r="H501">
        <v>45.964512234677201</v>
      </c>
      <c r="I501">
        <v>45.546165871810601</v>
      </c>
      <c r="J501">
        <v>42.769730318518299</v>
      </c>
      <c r="K501">
        <v>43.714182106091201</v>
      </c>
      <c r="L501">
        <v>41.7788557399262</v>
      </c>
      <c r="M501">
        <v>44.7887120440936</v>
      </c>
      <c r="N501">
        <v>51.753390178844498</v>
      </c>
      <c r="O501">
        <v>43.101623565382397</v>
      </c>
      <c r="P501">
        <v>43.192805094345303</v>
      </c>
      <c r="Q501">
        <v>47.547649791780401</v>
      </c>
      <c r="R501">
        <v>38.4187265650149</v>
      </c>
      <c r="S501">
        <v>48.084370471034802</v>
      </c>
      <c r="T501">
        <v>44.873009220539302</v>
      </c>
      <c r="U501">
        <v>45.577713913338201</v>
      </c>
      <c r="V501">
        <v>45.312740070681897</v>
      </c>
      <c r="W501">
        <v>48.5106851745509</v>
      </c>
      <c r="X501">
        <v>52.454171565846998</v>
      </c>
      <c r="Y501">
        <v>41.7086434393768</v>
      </c>
      <c r="Z501">
        <v>48.796686645761397</v>
      </c>
      <c r="AA501">
        <v>47.362770141248497</v>
      </c>
      <c r="AB501">
        <v>35.065677440488003</v>
      </c>
      <c r="AC501">
        <v>48.636839433500803</v>
      </c>
      <c r="AD501">
        <v>47.323581423511499</v>
      </c>
      <c r="AE501">
        <v>48.0507412766108</v>
      </c>
      <c r="AF501">
        <v>-1.16523696733334</v>
      </c>
      <c r="AG501">
        <v>-4.3195430293333397</v>
      </c>
      <c r="AH501">
        <v>2.0673377853333301</v>
      </c>
      <c r="AI501">
        <v>0</v>
      </c>
    </row>
    <row r="502" spans="1:35" x14ac:dyDescent="0.25">
      <c r="A502">
        <v>498</v>
      </c>
      <c r="B502">
        <v>42.171901337680602</v>
      </c>
      <c r="C502">
        <v>47.666815960100898</v>
      </c>
      <c r="D502">
        <v>50.060866241398003</v>
      </c>
      <c r="E502">
        <v>41.065870618181002</v>
      </c>
      <c r="F502">
        <v>40.599030778274603</v>
      </c>
      <c r="G502">
        <v>46.765648993798798</v>
      </c>
      <c r="H502">
        <v>47.975602822368899</v>
      </c>
      <c r="I502">
        <v>45.546165871810601</v>
      </c>
      <c r="J502">
        <v>42.6654163105636</v>
      </c>
      <c r="K502">
        <v>43.714182106091201</v>
      </c>
      <c r="L502">
        <v>41.7788557399262</v>
      </c>
      <c r="M502">
        <v>44.7887120440936</v>
      </c>
      <c r="N502">
        <v>51.753390178844498</v>
      </c>
      <c r="O502">
        <v>43.101623565382397</v>
      </c>
      <c r="P502">
        <v>46.0026060731211</v>
      </c>
      <c r="Q502">
        <v>47.547649791780401</v>
      </c>
      <c r="R502">
        <v>39.610734411638497</v>
      </c>
      <c r="S502">
        <v>48.084370471034802</v>
      </c>
      <c r="T502">
        <v>44.873009220539302</v>
      </c>
      <c r="U502">
        <v>45.577713913338201</v>
      </c>
      <c r="V502">
        <v>47.941696416746602</v>
      </c>
      <c r="W502">
        <v>48.5106851745509</v>
      </c>
      <c r="X502">
        <v>47.678929772300698</v>
      </c>
      <c r="Y502">
        <v>41.7086434393768</v>
      </c>
      <c r="Z502">
        <v>49.976564058768197</v>
      </c>
      <c r="AA502">
        <v>47.362770141248497</v>
      </c>
      <c r="AB502">
        <v>34.9233964230745</v>
      </c>
      <c r="AC502">
        <v>48.636839433500803</v>
      </c>
      <c r="AD502">
        <v>46.150926210568301</v>
      </c>
      <c r="AE502">
        <v>48.0507412766108</v>
      </c>
      <c r="AF502">
        <v>-0.93103378666666803</v>
      </c>
      <c r="AG502">
        <v>-3.9923023606666699</v>
      </c>
      <c r="AH502">
        <v>2.0460597580000002</v>
      </c>
      <c r="AI502">
        <v>0</v>
      </c>
    </row>
    <row r="503" spans="1:35" x14ac:dyDescent="0.25">
      <c r="A503">
        <v>499</v>
      </c>
      <c r="B503">
        <v>41.222021380891697</v>
      </c>
      <c r="C503">
        <v>47.666815960100898</v>
      </c>
      <c r="D503">
        <v>50.060866241398003</v>
      </c>
      <c r="E503">
        <v>41.065870618181002</v>
      </c>
      <c r="F503">
        <v>38.5176570858521</v>
      </c>
      <c r="G503">
        <v>46.765648993798798</v>
      </c>
      <c r="H503">
        <v>47.975602822368899</v>
      </c>
      <c r="I503">
        <v>45.546165871810601</v>
      </c>
      <c r="J503">
        <v>44.7097882865936</v>
      </c>
      <c r="K503">
        <v>43.714182106091201</v>
      </c>
      <c r="L503">
        <v>41.743714628962003</v>
      </c>
      <c r="M503">
        <v>44.7887120440936</v>
      </c>
      <c r="N503">
        <v>50.653916771304601</v>
      </c>
      <c r="O503">
        <v>43.101623565382397</v>
      </c>
      <c r="P503">
        <v>44.579385406987598</v>
      </c>
      <c r="Q503">
        <v>47.547649791780401</v>
      </c>
      <c r="R503">
        <v>38.333342564552098</v>
      </c>
      <c r="S503">
        <v>48.084370471034802</v>
      </c>
      <c r="T503">
        <v>44.873009220539302</v>
      </c>
      <c r="U503">
        <v>45.577713913338201</v>
      </c>
      <c r="V503">
        <v>46.402436829411698</v>
      </c>
      <c r="W503">
        <v>48.5106851745509</v>
      </c>
      <c r="X503">
        <v>47.678929772300698</v>
      </c>
      <c r="Y503">
        <v>41.7086434393768</v>
      </c>
      <c r="Z503">
        <v>47.511550334663802</v>
      </c>
      <c r="AA503">
        <v>47.362770141248497</v>
      </c>
      <c r="AB503">
        <v>34.918381511903497</v>
      </c>
      <c r="AC503">
        <v>48.636839433500803</v>
      </c>
      <c r="AD503">
        <v>42.580235143076997</v>
      </c>
      <c r="AE503">
        <v>48.0507412766108</v>
      </c>
      <c r="AF503">
        <v>-1.75783965333333</v>
      </c>
      <c r="AG503">
        <v>-4.9192962926666697</v>
      </c>
      <c r="AH503">
        <v>1.37099012133333</v>
      </c>
      <c r="AI503">
        <v>0</v>
      </c>
    </row>
    <row r="504" spans="1:35" x14ac:dyDescent="0.25">
      <c r="A504">
        <v>500</v>
      </c>
      <c r="B504">
        <v>49.318299495454902</v>
      </c>
      <c r="C504">
        <v>47.666815960100898</v>
      </c>
      <c r="D504">
        <v>50.060866241398003</v>
      </c>
      <c r="E504">
        <v>41.065870618181002</v>
      </c>
      <c r="F504">
        <v>38.240455580181496</v>
      </c>
      <c r="G504">
        <v>46.765648993798798</v>
      </c>
      <c r="H504">
        <v>47.863628777012103</v>
      </c>
      <c r="I504">
        <v>45.546165871810601</v>
      </c>
      <c r="J504">
        <v>42.174538027749101</v>
      </c>
      <c r="K504">
        <v>43.714182106091201</v>
      </c>
      <c r="L504">
        <v>41.410718841177903</v>
      </c>
      <c r="M504">
        <v>44.7887120440936</v>
      </c>
      <c r="N504">
        <v>50.653916771304601</v>
      </c>
      <c r="O504">
        <v>43.101623565382397</v>
      </c>
      <c r="P504">
        <v>47.078849348806102</v>
      </c>
      <c r="Q504">
        <v>47.547649791780401</v>
      </c>
      <c r="R504">
        <v>37.867286807192301</v>
      </c>
      <c r="S504">
        <v>48.084370471034802</v>
      </c>
      <c r="T504">
        <v>48.192324521359197</v>
      </c>
      <c r="U504">
        <v>45.577713913338201</v>
      </c>
      <c r="V504">
        <v>46.446997070806198</v>
      </c>
      <c r="W504">
        <v>48.5106851745509</v>
      </c>
      <c r="X504">
        <v>48.392328167186598</v>
      </c>
      <c r="Y504">
        <v>41.7086434393768</v>
      </c>
      <c r="Z504">
        <v>47.133305306698603</v>
      </c>
      <c r="AA504">
        <v>47.362770141248497</v>
      </c>
      <c r="AB504">
        <v>37.084281122187697</v>
      </c>
      <c r="AC504">
        <v>48.636839433500803</v>
      </c>
      <c r="AD504">
        <v>41.342523163084401</v>
      </c>
      <c r="AE504">
        <v>48.0507412766108</v>
      </c>
      <c r="AF504">
        <v>-0.99120756933333398</v>
      </c>
      <c r="AG504">
        <v>-4.1553908159999997</v>
      </c>
      <c r="AH504">
        <v>2.0498440873333301</v>
      </c>
      <c r="AI504">
        <v>0</v>
      </c>
    </row>
    <row r="505" spans="1:35" x14ac:dyDescent="0.25">
      <c r="A505">
        <v>501</v>
      </c>
      <c r="B505">
        <v>43.551817795908498</v>
      </c>
      <c r="C505">
        <v>47.666815960100898</v>
      </c>
      <c r="D505">
        <v>50.060866241398003</v>
      </c>
      <c r="E505">
        <v>41.065870618181002</v>
      </c>
      <c r="F505">
        <v>38.400609058102397</v>
      </c>
      <c r="G505">
        <v>46.765648993798798</v>
      </c>
      <c r="H505">
        <v>49.858092349931901</v>
      </c>
      <c r="I505">
        <v>45.546165871810601</v>
      </c>
      <c r="J505">
        <v>38.762730745403402</v>
      </c>
      <c r="K505">
        <v>43.714182106091201</v>
      </c>
      <c r="L505">
        <v>40.526845707722302</v>
      </c>
      <c r="M505">
        <v>44.7887120440936</v>
      </c>
      <c r="N505">
        <v>50.653916771304601</v>
      </c>
      <c r="O505">
        <v>43.101623565382397</v>
      </c>
      <c r="P505">
        <v>46.937500528630999</v>
      </c>
      <c r="Q505">
        <v>47.547649791780401</v>
      </c>
      <c r="R505">
        <v>37.867286807192301</v>
      </c>
      <c r="S505">
        <v>48.084370471034802</v>
      </c>
      <c r="T505">
        <v>48.192324521359197</v>
      </c>
      <c r="U505">
        <v>45.577713913338201</v>
      </c>
      <c r="V505">
        <v>48.1631949329078</v>
      </c>
      <c r="W505">
        <v>48.5106851745509</v>
      </c>
      <c r="X505">
        <v>50.9700293209061</v>
      </c>
      <c r="Y505">
        <v>41.7086434393768</v>
      </c>
      <c r="Z505">
        <v>44.281193951675903</v>
      </c>
      <c r="AA505">
        <v>47.362770141248497</v>
      </c>
      <c r="AB505">
        <v>34.024588094953401</v>
      </c>
      <c r="AC505">
        <v>48.636839433500803</v>
      </c>
      <c r="AD505">
        <v>42.920088666371001</v>
      </c>
      <c r="AE505">
        <v>48.0507412766108</v>
      </c>
      <c r="AF505">
        <v>-1.5304898193333301</v>
      </c>
      <c r="AG505">
        <v>-4.9744146366666699</v>
      </c>
      <c r="AH505">
        <v>1.926084232</v>
      </c>
      <c r="AI505">
        <v>0</v>
      </c>
    </row>
    <row r="506" spans="1:35" x14ac:dyDescent="0.25">
      <c r="A506">
        <v>502</v>
      </c>
      <c r="B506">
        <v>43.026017840849299</v>
      </c>
      <c r="C506">
        <v>47.666815960100898</v>
      </c>
      <c r="D506">
        <v>47.523114966081202</v>
      </c>
      <c r="E506">
        <v>41.065870618181002</v>
      </c>
      <c r="F506">
        <v>37.354334589367497</v>
      </c>
      <c r="G506">
        <v>46.765648993798798</v>
      </c>
      <c r="H506">
        <v>48.1931796327708</v>
      </c>
      <c r="I506">
        <v>45.546165871810601</v>
      </c>
      <c r="J506">
        <v>36.446280284723997</v>
      </c>
      <c r="K506">
        <v>43.714182106091201</v>
      </c>
      <c r="L506">
        <v>40.526845707722302</v>
      </c>
      <c r="M506">
        <v>44.7887120440936</v>
      </c>
      <c r="N506">
        <v>48.054749706891499</v>
      </c>
      <c r="O506">
        <v>43.101623565382397</v>
      </c>
      <c r="P506">
        <v>48.770650225420802</v>
      </c>
      <c r="Q506">
        <v>47.547649791780401</v>
      </c>
      <c r="R506">
        <v>38.702258474523198</v>
      </c>
      <c r="S506">
        <v>48.084370471034802</v>
      </c>
      <c r="T506">
        <v>50.540009980168101</v>
      </c>
      <c r="U506">
        <v>45.577713913338201</v>
      </c>
      <c r="V506">
        <v>48.1631949329078</v>
      </c>
      <c r="W506">
        <v>48.5106851745509</v>
      </c>
      <c r="X506">
        <v>50.9700293209061</v>
      </c>
      <c r="Y506">
        <v>41.248385788590298</v>
      </c>
      <c r="Z506">
        <v>44.608124366536998</v>
      </c>
      <c r="AA506">
        <v>47.362770141248497</v>
      </c>
      <c r="AB506">
        <v>39.8163217340907</v>
      </c>
      <c r="AC506">
        <v>48.636839433500803</v>
      </c>
      <c r="AD506">
        <v>42.920088666371001</v>
      </c>
      <c r="AE506">
        <v>48.0507412766108</v>
      </c>
      <c r="AF506">
        <v>-1.4701983139999999</v>
      </c>
      <c r="AG506">
        <v>-4.5021789953333302</v>
      </c>
      <c r="AH506">
        <v>1.6471750573333299</v>
      </c>
      <c r="AI506">
        <v>0</v>
      </c>
    </row>
    <row r="507" spans="1:35" x14ac:dyDescent="0.25">
      <c r="A507">
        <v>503</v>
      </c>
      <c r="B507">
        <v>44.307585347240099</v>
      </c>
      <c r="C507">
        <v>47.666815960100898</v>
      </c>
      <c r="D507">
        <v>46.482345110985896</v>
      </c>
      <c r="E507">
        <v>41.065870618181002</v>
      </c>
      <c r="F507">
        <v>40.410992122786297</v>
      </c>
      <c r="G507">
        <v>46.765648993798798</v>
      </c>
      <c r="H507">
        <v>42.742200154244898</v>
      </c>
      <c r="I507">
        <v>45.546165871810601</v>
      </c>
      <c r="J507">
        <v>39.144891672696097</v>
      </c>
      <c r="K507">
        <v>43.714182106091201</v>
      </c>
      <c r="L507">
        <v>40.7469102592203</v>
      </c>
      <c r="M507">
        <v>44.7887120440936</v>
      </c>
      <c r="N507">
        <v>49.371430046896499</v>
      </c>
      <c r="O507">
        <v>43.101623565382397</v>
      </c>
      <c r="P507">
        <v>47.853582890928998</v>
      </c>
      <c r="Q507">
        <v>47.547649791780401</v>
      </c>
      <c r="R507">
        <v>41.5153493183943</v>
      </c>
      <c r="S507">
        <v>48.084370471034802</v>
      </c>
      <c r="T507">
        <v>50.540009980168101</v>
      </c>
      <c r="U507">
        <v>45.577713913338201</v>
      </c>
      <c r="V507">
        <v>48.1631949329078</v>
      </c>
      <c r="W507">
        <v>48.5106851745509</v>
      </c>
      <c r="X507">
        <v>51.403824682981501</v>
      </c>
      <c r="Y507">
        <v>41.248385788590298</v>
      </c>
      <c r="Z507">
        <v>49.007802131301403</v>
      </c>
      <c r="AA507">
        <v>47.362770141248497</v>
      </c>
      <c r="AB507">
        <v>35.599206222206703</v>
      </c>
      <c r="AC507">
        <v>48.636839433500803</v>
      </c>
      <c r="AD507">
        <v>45.541146353196503</v>
      </c>
      <c r="AE507">
        <v>48.0507412766108</v>
      </c>
      <c r="AF507">
        <v>-0.98918026200000098</v>
      </c>
      <c r="AG507">
        <v>-3.91608841</v>
      </c>
      <c r="AH507">
        <v>1.907377812</v>
      </c>
      <c r="AI507">
        <v>0</v>
      </c>
    </row>
    <row r="508" spans="1:35" x14ac:dyDescent="0.25">
      <c r="A508">
        <v>504</v>
      </c>
      <c r="B508">
        <v>39.649415120868298</v>
      </c>
      <c r="C508">
        <v>47.666815960100898</v>
      </c>
      <c r="D508">
        <v>43.701287657623702</v>
      </c>
      <c r="E508">
        <v>41.065870618181002</v>
      </c>
      <c r="F508">
        <v>40.669609088587897</v>
      </c>
      <c r="G508">
        <v>46.765648993798798</v>
      </c>
      <c r="H508">
        <v>41.4745134268396</v>
      </c>
      <c r="I508">
        <v>45.546165871810601</v>
      </c>
      <c r="J508">
        <v>39.144891672696097</v>
      </c>
      <c r="K508">
        <v>43.714182106091201</v>
      </c>
      <c r="L508">
        <v>41.204179167797001</v>
      </c>
      <c r="M508">
        <v>44.7887120440936</v>
      </c>
      <c r="N508">
        <v>47.968612876669901</v>
      </c>
      <c r="O508">
        <v>43.101623565382397</v>
      </c>
      <c r="P508">
        <v>49.101963291871897</v>
      </c>
      <c r="Q508">
        <v>47.547649791780401</v>
      </c>
      <c r="R508">
        <v>41.511669993932102</v>
      </c>
      <c r="S508">
        <v>48.084370471034802</v>
      </c>
      <c r="T508">
        <v>46.291016483504301</v>
      </c>
      <c r="U508">
        <v>45.577713913338201</v>
      </c>
      <c r="V508">
        <v>48.301255932526999</v>
      </c>
      <c r="W508">
        <v>48.5106851745509</v>
      </c>
      <c r="X508">
        <v>51.467584461665901</v>
      </c>
      <c r="Y508">
        <v>41.248385788590298</v>
      </c>
      <c r="Z508">
        <v>49.007802131301403</v>
      </c>
      <c r="AA508">
        <v>47.362770141248497</v>
      </c>
      <c r="AB508">
        <v>34.466823609167101</v>
      </c>
      <c r="AC508">
        <v>48.636839433500803</v>
      </c>
      <c r="AD508">
        <v>45.426063364824302</v>
      </c>
      <c r="AE508">
        <v>48.0507412766108</v>
      </c>
      <c r="AF508">
        <v>-1.8854324579999999</v>
      </c>
      <c r="AG508">
        <v>-4.7755931106666702</v>
      </c>
      <c r="AH508">
        <v>0.97935877800000104</v>
      </c>
      <c r="AI508">
        <v>0</v>
      </c>
    </row>
    <row r="509" spans="1:35" x14ac:dyDescent="0.25">
      <c r="A509">
        <v>505</v>
      </c>
      <c r="B509">
        <v>39.649415120868298</v>
      </c>
      <c r="C509">
        <v>47.666815960100898</v>
      </c>
      <c r="D509">
        <v>40.955892356951303</v>
      </c>
      <c r="E509">
        <v>41.065870618181002</v>
      </c>
      <c r="F509">
        <v>40.796734072050803</v>
      </c>
      <c r="G509">
        <v>46.765648993798798</v>
      </c>
      <c r="H509">
        <v>45.399068305862599</v>
      </c>
      <c r="I509">
        <v>45.546165871810601</v>
      </c>
      <c r="J509">
        <v>41.714310176280897</v>
      </c>
      <c r="K509">
        <v>43.714182106091201</v>
      </c>
      <c r="L509">
        <v>43.909780050635</v>
      </c>
      <c r="M509">
        <v>44.7887120440936</v>
      </c>
      <c r="N509">
        <v>46.535834582788901</v>
      </c>
      <c r="O509">
        <v>43.101623565382397</v>
      </c>
      <c r="P509">
        <v>48.884234609747701</v>
      </c>
      <c r="Q509">
        <v>47.547649791780401</v>
      </c>
      <c r="R509">
        <v>41.9377061486516</v>
      </c>
      <c r="S509">
        <v>48.084370471034802</v>
      </c>
      <c r="T509">
        <v>43.222078311083102</v>
      </c>
      <c r="U509">
        <v>45.577713913338201</v>
      </c>
      <c r="V509">
        <v>46.6867161747425</v>
      </c>
      <c r="W509">
        <v>48.5106851745509</v>
      </c>
      <c r="X509">
        <v>50.172295172062803</v>
      </c>
      <c r="Y509">
        <v>41.248385788590298</v>
      </c>
      <c r="Z509">
        <v>46.882716324585601</v>
      </c>
      <c r="AA509">
        <v>45.181746681906098</v>
      </c>
      <c r="AB509">
        <v>32.585295306898303</v>
      </c>
      <c r="AC509">
        <v>48.636839433500803</v>
      </c>
      <c r="AD509">
        <v>44.778598032656497</v>
      </c>
      <c r="AE509">
        <v>48.0507412766108</v>
      </c>
      <c r="AF509">
        <v>-2.0917651293333401</v>
      </c>
      <c r="AG509">
        <v>-4.92893042133334</v>
      </c>
      <c r="AH509">
        <v>0.53973419999999805</v>
      </c>
      <c r="AI509">
        <v>0</v>
      </c>
    </row>
    <row r="510" spans="1:35" x14ac:dyDescent="0.25">
      <c r="A510">
        <v>506</v>
      </c>
      <c r="B510">
        <v>47.065706007049499</v>
      </c>
      <c r="C510">
        <v>47.666815960100898</v>
      </c>
      <c r="D510">
        <v>45.6357452408444</v>
      </c>
      <c r="E510">
        <v>41.065870618181002</v>
      </c>
      <c r="F510">
        <v>44.331641084728602</v>
      </c>
      <c r="G510">
        <v>46.765648993798798</v>
      </c>
      <c r="H510">
        <v>51.353185567786198</v>
      </c>
      <c r="I510">
        <v>45.546165871810601</v>
      </c>
      <c r="J510">
        <v>42.566466889548202</v>
      </c>
      <c r="K510">
        <v>43.714182106091201</v>
      </c>
      <c r="L510">
        <v>43.909780050635</v>
      </c>
      <c r="M510">
        <v>44.7887120440936</v>
      </c>
      <c r="N510">
        <v>49.121546484708098</v>
      </c>
      <c r="O510">
        <v>43.101623565382397</v>
      </c>
      <c r="P510">
        <v>46.660241040521697</v>
      </c>
      <c r="Q510">
        <v>47.547649791780401</v>
      </c>
      <c r="R510">
        <v>41.9377061486516</v>
      </c>
      <c r="S510">
        <v>48.084370471034802</v>
      </c>
      <c r="T510">
        <v>42.278700488473703</v>
      </c>
      <c r="U510">
        <v>45.577713913338201</v>
      </c>
      <c r="V510">
        <v>44.023973088877902</v>
      </c>
      <c r="W510">
        <v>48.5106851745509</v>
      </c>
      <c r="X510">
        <v>48.060310873297702</v>
      </c>
      <c r="Y510">
        <v>41.248385788590298</v>
      </c>
      <c r="Z510">
        <v>42.889458040647099</v>
      </c>
      <c r="AA510">
        <v>45.181746681906098</v>
      </c>
      <c r="AB510">
        <v>34.7755141926677</v>
      </c>
      <c r="AC510">
        <v>48.636839433500803</v>
      </c>
      <c r="AD510">
        <v>44.449047051499903</v>
      </c>
      <c r="AE510">
        <v>48.0507412766108</v>
      </c>
      <c r="AF510">
        <v>-1.0952086293333301</v>
      </c>
      <c r="AG510">
        <v>-3.7963679166666702</v>
      </c>
      <c r="AH510">
        <v>1.469618844</v>
      </c>
      <c r="AI510">
        <v>0</v>
      </c>
    </row>
    <row r="511" spans="1:35" x14ac:dyDescent="0.25">
      <c r="A511">
        <v>507</v>
      </c>
      <c r="B511">
        <v>52.419672353246</v>
      </c>
      <c r="C511">
        <v>47.666815960100898</v>
      </c>
      <c r="D511">
        <v>44.2800873147091</v>
      </c>
      <c r="E511">
        <v>41.065870618181002</v>
      </c>
      <c r="F511">
        <v>42.575612295690497</v>
      </c>
      <c r="G511">
        <v>46.765648993798798</v>
      </c>
      <c r="H511">
        <v>51.353185567786198</v>
      </c>
      <c r="I511">
        <v>45.546165871810601</v>
      </c>
      <c r="J511">
        <v>43.017916656417697</v>
      </c>
      <c r="K511">
        <v>43.714182106091201</v>
      </c>
      <c r="L511">
        <v>45.697413818151603</v>
      </c>
      <c r="M511">
        <v>44.7887120440936</v>
      </c>
      <c r="N511">
        <v>48.514824431142301</v>
      </c>
      <c r="O511">
        <v>43.101623565382397</v>
      </c>
      <c r="P511">
        <v>47.771492684762002</v>
      </c>
      <c r="Q511">
        <v>47.547649791780401</v>
      </c>
      <c r="R511">
        <v>43.235204435568797</v>
      </c>
      <c r="S511">
        <v>48.084370471034802</v>
      </c>
      <c r="T511">
        <v>41.6585421876797</v>
      </c>
      <c r="U511">
        <v>45.577713913338201</v>
      </c>
      <c r="V511">
        <v>44.437773321341901</v>
      </c>
      <c r="W511">
        <v>48.5106851745509</v>
      </c>
      <c r="X511">
        <v>46.293289339164602</v>
      </c>
      <c r="Y511">
        <v>41.248385788590298</v>
      </c>
      <c r="Z511">
        <v>44.531723967446197</v>
      </c>
      <c r="AA511">
        <v>45.181746681906098</v>
      </c>
      <c r="AB511">
        <v>36.726574327625698</v>
      </c>
      <c r="AC511">
        <v>48.636839433500803</v>
      </c>
      <c r="AD511">
        <v>42.666921857079103</v>
      </c>
      <c r="AE511">
        <v>48.0507412766108</v>
      </c>
      <c r="AF511">
        <v>-0.68712780733333501</v>
      </c>
      <c r="AG511">
        <v>-3.2658003526666701</v>
      </c>
      <c r="AH511">
        <v>1.74071126666666</v>
      </c>
      <c r="AI511">
        <v>0</v>
      </c>
    </row>
    <row r="512" spans="1:35" x14ac:dyDescent="0.25">
      <c r="A512">
        <v>508</v>
      </c>
      <c r="B512">
        <v>47.776938923964103</v>
      </c>
      <c r="C512">
        <v>47.666815960100898</v>
      </c>
      <c r="D512">
        <v>44.2800873147091</v>
      </c>
      <c r="E512">
        <v>41.065870618181002</v>
      </c>
      <c r="F512">
        <v>43.334585351787403</v>
      </c>
      <c r="G512">
        <v>46.765648993798798</v>
      </c>
      <c r="H512">
        <v>44.265472668060603</v>
      </c>
      <c r="I512">
        <v>45.546165871810601</v>
      </c>
      <c r="J512">
        <v>40.862229070874399</v>
      </c>
      <c r="K512">
        <v>43.714182106091201</v>
      </c>
      <c r="L512">
        <v>40.505806247372703</v>
      </c>
      <c r="M512">
        <v>44.7887120440936</v>
      </c>
      <c r="N512">
        <v>50.709217776407201</v>
      </c>
      <c r="O512">
        <v>43.448492871931101</v>
      </c>
      <c r="P512">
        <v>47.771492684762002</v>
      </c>
      <c r="Q512">
        <v>47.547649791780401</v>
      </c>
      <c r="R512">
        <v>43.235204435568797</v>
      </c>
      <c r="S512">
        <v>48.084370471034802</v>
      </c>
      <c r="T512">
        <v>42.569938113175603</v>
      </c>
      <c r="U512">
        <v>45.577713913338201</v>
      </c>
      <c r="V512">
        <v>40.592208384063298</v>
      </c>
      <c r="W512">
        <v>48.5106851745509</v>
      </c>
      <c r="X512">
        <v>46.727907589433499</v>
      </c>
      <c r="Y512">
        <v>41.248385788590298</v>
      </c>
      <c r="Z512">
        <v>52.2560519028237</v>
      </c>
      <c r="AA512">
        <v>45.181746681906098</v>
      </c>
      <c r="AB512">
        <v>34.118900090361798</v>
      </c>
      <c r="AC512">
        <v>48.636839433500803</v>
      </c>
      <c r="AD512">
        <v>40.641868219960799</v>
      </c>
      <c r="AE512">
        <v>48.0507412766108</v>
      </c>
      <c r="AF512">
        <v>-1.74574081466667</v>
      </c>
      <c r="AG512">
        <v>-4.7450322873333297</v>
      </c>
      <c r="AH512">
        <v>1.1560124566666701</v>
      </c>
      <c r="AI512">
        <v>0</v>
      </c>
    </row>
    <row r="513" spans="1:35" x14ac:dyDescent="0.25">
      <c r="A513">
        <v>509</v>
      </c>
      <c r="B513">
        <v>49.308210259390101</v>
      </c>
      <c r="C513">
        <v>47.666815960100898</v>
      </c>
      <c r="D513">
        <v>48.748464435337901</v>
      </c>
      <c r="E513">
        <v>41.065870618181002</v>
      </c>
      <c r="F513">
        <v>40.568770758952098</v>
      </c>
      <c r="G513">
        <v>46.765648993798798</v>
      </c>
      <c r="H513">
        <v>44.653367529650701</v>
      </c>
      <c r="I513">
        <v>45.546165871810601</v>
      </c>
      <c r="J513">
        <v>41.377837402587197</v>
      </c>
      <c r="K513">
        <v>43.714182106091201</v>
      </c>
      <c r="L513">
        <v>41.885739329903203</v>
      </c>
      <c r="M513">
        <v>44.7887120440936</v>
      </c>
      <c r="N513">
        <v>51.110313834839999</v>
      </c>
      <c r="O513">
        <v>43.448492871931101</v>
      </c>
      <c r="P513">
        <v>45.0026432128263</v>
      </c>
      <c r="Q513">
        <v>47.547649791780401</v>
      </c>
      <c r="R513">
        <v>44.3835905006651</v>
      </c>
      <c r="S513">
        <v>48.084370471034802</v>
      </c>
      <c r="T513">
        <v>43.961280396108798</v>
      </c>
      <c r="U513">
        <v>45.577713913338201</v>
      </c>
      <c r="V513">
        <v>41.686408081683801</v>
      </c>
      <c r="W513">
        <v>48.5106851745509</v>
      </c>
      <c r="X513">
        <v>46.287632927238498</v>
      </c>
      <c r="Y513">
        <v>41.248385788590298</v>
      </c>
      <c r="Z513">
        <v>52.876761631340798</v>
      </c>
      <c r="AA513">
        <v>45.181746681906098</v>
      </c>
      <c r="AB513">
        <v>35.020037082378103</v>
      </c>
      <c r="AC513">
        <v>48.636839433500803</v>
      </c>
      <c r="AD513">
        <v>45.181907940823898</v>
      </c>
      <c r="AE513">
        <v>48.0507412766108</v>
      </c>
      <c r="AF513">
        <v>-0.918737044000001</v>
      </c>
      <c r="AG513">
        <v>-3.9615302219999999</v>
      </c>
      <c r="AH513">
        <v>2.01654529266666</v>
      </c>
      <c r="AI513">
        <v>0</v>
      </c>
    </row>
    <row r="514" spans="1:35" x14ac:dyDescent="0.25">
      <c r="A514">
        <v>510</v>
      </c>
      <c r="B514">
        <v>49.005974060304801</v>
      </c>
      <c r="C514">
        <v>47.666815960100898</v>
      </c>
      <c r="D514">
        <v>48.748464435337901</v>
      </c>
      <c r="E514">
        <v>41.065870618181002</v>
      </c>
      <c r="F514">
        <v>41.391589082818399</v>
      </c>
      <c r="G514">
        <v>46.765648993798798</v>
      </c>
      <c r="H514">
        <v>41.077876787131103</v>
      </c>
      <c r="I514">
        <v>45.546165871810601</v>
      </c>
      <c r="J514">
        <v>38.885020187560499</v>
      </c>
      <c r="K514">
        <v>43.714182106091201</v>
      </c>
      <c r="L514">
        <v>41.014436697095697</v>
      </c>
      <c r="M514">
        <v>44.7887120440936</v>
      </c>
      <c r="N514">
        <v>51.880473926676601</v>
      </c>
      <c r="O514">
        <v>43.448492871931101</v>
      </c>
      <c r="P514">
        <v>46.237027420861601</v>
      </c>
      <c r="Q514">
        <v>47.547649791780401</v>
      </c>
      <c r="R514">
        <v>47.386017091536097</v>
      </c>
      <c r="S514">
        <v>48.084370471034802</v>
      </c>
      <c r="T514">
        <v>45.114676977612703</v>
      </c>
      <c r="U514">
        <v>45.577713913338201</v>
      </c>
      <c r="V514">
        <v>41.686408081683801</v>
      </c>
      <c r="W514">
        <v>48.5106851745509</v>
      </c>
      <c r="X514">
        <v>45.842681371773601</v>
      </c>
      <c r="Y514">
        <v>41.248385788590298</v>
      </c>
      <c r="Z514">
        <v>53.188984669867601</v>
      </c>
      <c r="AA514">
        <v>45.181746681906098</v>
      </c>
      <c r="AB514">
        <v>31.895661317783599</v>
      </c>
      <c r="AC514">
        <v>48.636839433500803</v>
      </c>
      <c r="AD514">
        <v>45.598248176624899</v>
      </c>
      <c r="AE514">
        <v>48.0507412766108</v>
      </c>
      <c r="AF514">
        <v>-1.12536537866667</v>
      </c>
      <c r="AG514">
        <v>-4.5843701666666696</v>
      </c>
      <c r="AH514">
        <v>2.0576635673333299</v>
      </c>
      <c r="AI514">
        <v>0</v>
      </c>
    </row>
    <row r="515" spans="1:35" x14ac:dyDescent="0.25">
      <c r="A515">
        <v>511</v>
      </c>
      <c r="B515">
        <v>46.693523839945598</v>
      </c>
      <c r="C515">
        <v>47.666815960100898</v>
      </c>
      <c r="D515">
        <v>48.052359021479901</v>
      </c>
      <c r="E515">
        <v>41.065870618181002</v>
      </c>
      <c r="F515">
        <v>42.487907677229202</v>
      </c>
      <c r="G515">
        <v>46.765648993798798</v>
      </c>
      <c r="H515">
        <v>41.077876787131103</v>
      </c>
      <c r="I515">
        <v>45.546165871810601</v>
      </c>
      <c r="J515">
        <v>40.856715571109703</v>
      </c>
      <c r="K515">
        <v>43.714182106091201</v>
      </c>
      <c r="L515">
        <v>45.452565733519002</v>
      </c>
      <c r="M515">
        <v>44.7887120440936</v>
      </c>
      <c r="N515">
        <v>51.322513032013099</v>
      </c>
      <c r="O515">
        <v>43.448492871931101</v>
      </c>
      <c r="P515">
        <v>46.237027420861601</v>
      </c>
      <c r="Q515">
        <v>47.547649791780401</v>
      </c>
      <c r="R515">
        <v>47.924575377562498</v>
      </c>
      <c r="S515">
        <v>48.084370471034802</v>
      </c>
      <c r="T515">
        <v>43.679304960669299</v>
      </c>
      <c r="U515">
        <v>45.577713913338201</v>
      </c>
      <c r="V515">
        <v>38.286915234558499</v>
      </c>
      <c r="W515">
        <v>48.5106851745509</v>
      </c>
      <c r="X515">
        <v>46.473500516552598</v>
      </c>
      <c r="Y515">
        <v>41.248385788590298</v>
      </c>
      <c r="Z515">
        <v>49.747732970427798</v>
      </c>
      <c r="AA515">
        <v>45.181746681906098</v>
      </c>
      <c r="AB515">
        <v>31.895661317783599</v>
      </c>
      <c r="AC515">
        <v>48.636839433500803</v>
      </c>
      <c r="AD515">
        <v>45.598248176624899</v>
      </c>
      <c r="AE515">
        <v>48.0507412766108</v>
      </c>
      <c r="AF515">
        <v>-1.33650622266667</v>
      </c>
      <c r="AG515">
        <v>-4.6002424173333401</v>
      </c>
      <c r="AH515">
        <v>1.6756092553333299</v>
      </c>
      <c r="AI515">
        <v>0</v>
      </c>
    </row>
    <row r="516" spans="1:35" x14ac:dyDescent="0.25">
      <c r="A516">
        <v>512</v>
      </c>
      <c r="B516">
        <v>48.896862699718902</v>
      </c>
      <c r="C516">
        <v>47.666815960100898</v>
      </c>
      <c r="D516">
        <v>44.505724938023803</v>
      </c>
      <c r="E516">
        <v>41.065870618181002</v>
      </c>
      <c r="F516">
        <v>45.082696007554297</v>
      </c>
      <c r="G516">
        <v>46.765648993798798</v>
      </c>
      <c r="H516">
        <v>41.077876787131103</v>
      </c>
      <c r="I516">
        <v>45.546165871810601</v>
      </c>
      <c r="J516">
        <v>38.0392496998616</v>
      </c>
      <c r="K516">
        <v>43.714182106091201</v>
      </c>
      <c r="L516">
        <v>44.809794351631801</v>
      </c>
      <c r="M516">
        <v>44.7887120440936</v>
      </c>
      <c r="N516">
        <v>44.351245222848497</v>
      </c>
      <c r="O516">
        <v>43.448492871931101</v>
      </c>
      <c r="P516">
        <v>46.237027420861601</v>
      </c>
      <c r="Q516">
        <v>47.547649791780401</v>
      </c>
      <c r="R516">
        <v>46.838375260470599</v>
      </c>
      <c r="S516">
        <v>48.084370471034802</v>
      </c>
      <c r="T516">
        <v>40.831270751439597</v>
      </c>
      <c r="U516">
        <v>45.577713913338201</v>
      </c>
      <c r="V516">
        <v>41.050982312156201</v>
      </c>
      <c r="W516">
        <v>48.5106851745509</v>
      </c>
      <c r="X516">
        <v>46.473500516552598</v>
      </c>
      <c r="Y516">
        <v>41.248385788590298</v>
      </c>
      <c r="Z516">
        <v>48.475387510359496</v>
      </c>
      <c r="AA516">
        <v>45.181746681906098</v>
      </c>
      <c r="AB516">
        <v>33.804431197112898</v>
      </c>
      <c r="AC516">
        <v>48.636839433500803</v>
      </c>
      <c r="AD516">
        <v>43.351635485499699</v>
      </c>
      <c r="AE516">
        <v>48.0507412766108</v>
      </c>
      <c r="AF516">
        <v>-2.133864054</v>
      </c>
      <c r="AG516">
        <v>-4.7312091599999997</v>
      </c>
      <c r="AH516">
        <v>0.26807661199999899</v>
      </c>
      <c r="AI516">
        <v>0</v>
      </c>
    </row>
    <row r="517" spans="1:35" x14ac:dyDescent="0.25">
      <c r="A517">
        <v>513</v>
      </c>
      <c r="B517">
        <v>48.271187242750401</v>
      </c>
      <c r="C517">
        <v>47.666815960100898</v>
      </c>
      <c r="D517">
        <v>44.505724938023803</v>
      </c>
      <c r="E517">
        <v>41.065870618181002</v>
      </c>
      <c r="F517">
        <v>48.835192729600003</v>
      </c>
      <c r="G517">
        <v>46.765648993798798</v>
      </c>
      <c r="H517">
        <v>44.775408724113603</v>
      </c>
      <c r="I517">
        <v>45.546165871810601</v>
      </c>
      <c r="J517">
        <v>41.913590726183401</v>
      </c>
      <c r="K517">
        <v>43.714182106091201</v>
      </c>
      <c r="L517">
        <v>40.967966380490203</v>
      </c>
      <c r="M517">
        <v>44.7887120440936</v>
      </c>
      <c r="N517">
        <v>43.020877980892102</v>
      </c>
      <c r="O517">
        <v>43.448492871931101</v>
      </c>
      <c r="P517">
        <v>48.374673580833203</v>
      </c>
      <c r="Q517">
        <v>47.547649791780401</v>
      </c>
      <c r="R517">
        <v>43.8883813173926</v>
      </c>
      <c r="S517">
        <v>48.084370471034802</v>
      </c>
      <c r="T517">
        <v>41.298304503989499</v>
      </c>
      <c r="U517">
        <v>45.577713913338201</v>
      </c>
      <c r="V517">
        <v>42.300428884881299</v>
      </c>
      <c r="W517">
        <v>48.5106851745509</v>
      </c>
      <c r="X517">
        <v>47.585556545608497</v>
      </c>
      <c r="Y517">
        <v>41.248385788590298</v>
      </c>
      <c r="Z517">
        <v>50.023757054742497</v>
      </c>
      <c r="AA517">
        <v>45.181746681906098</v>
      </c>
      <c r="AB517">
        <v>40.1479494569856</v>
      </c>
      <c r="AC517">
        <v>48.636839433500803</v>
      </c>
      <c r="AD517">
        <v>43.351635485499699</v>
      </c>
      <c r="AE517">
        <v>48.0507412766108</v>
      </c>
      <c r="AF517">
        <v>-1.104892362</v>
      </c>
      <c r="AG517">
        <v>-3.18552275733333</v>
      </c>
      <c r="AH517">
        <v>0.97589160533333397</v>
      </c>
      <c r="AI517">
        <v>0</v>
      </c>
    </row>
    <row r="518" spans="1:35" x14ac:dyDescent="0.25">
      <c r="A518">
        <v>514</v>
      </c>
      <c r="B518">
        <v>48.5679052827251</v>
      </c>
      <c r="C518">
        <v>47.666815960100898</v>
      </c>
      <c r="D518">
        <v>46.102053194028301</v>
      </c>
      <c r="E518">
        <v>41.065870618181002</v>
      </c>
      <c r="F518">
        <v>49.182558310292301</v>
      </c>
      <c r="G518">
        <v>46.765648993798798</v>
      </c>
      <c r="H518">
        <v>44.775408724113603</v>
      </c>
      <c r="I518">
        <v>45.546165871810601</v>
      </c>
      <c r="J518">
        <v>43.608568789281101</v>
      </c>
      <c r="K518">
        <v>43.714182106091201</v>
      </c>
      <c r="L518">
        <v>47.0901155522997</v>
      </c>
      <c r="M518">
        <v>44.7887120440936</v>
      </c>
      <c r="N518">
        <v>42.931949190300898</v>
      </c>
      <c r="O518">
        <v>43.448492871931101</v>
      </c>
      <c r="P518">
        <v>49.471686973863697</v>
      </c>
      <c r="Q518">
        <v>47.547649791780401</v>
      </c>
      <c r="R518">
        <v>43.974952537921503</v>
      </c>
      <c r="S518">
        <v>48.084370471034802</v>
      </c>
      <c r="T518">
        <v>40.773231495937303</v>
      </c>
      <c r="U518">
        <v>45.577713913338201</v>
      </c>
      <c r="V518">
        <v>44.420844063532599</v>
      </c>
      <c r="W518">
        <v>48.5106851745509</v>
      </c>
      <c r="X518">
        <v>49.799711269046199</v>
      </c>
      <c r="Y518">
        <v>41.248385788590298</v>
      </c>
      <c r="Z518">
        <v>49.157095291354302</v>
      </c>
      <c r="AA518">
        <v>45.181746681906098</v>
      </c>
      <c r="AB518">
        <v>37.696900928407203</v>
      </c>
      <c r="AC518">
        <v>48.636839433500803</v>
      </c>
      <c r="AD518">
        <v>46.667946452275601</v>
      </c>
      <c r="AE518">
        <v>48.0507412766108</v>
      </c>
      <c r="AF518">
        <v>-0.10753952933333499</v>
      </c>
      <c r="AG518">
        <v>-2.4876060426666702</v>
      </c>
      <c r="AH518">
        <v>2.0895311833333299</v>
      </c>
      <c r="AI518">
        <v>0</v>
      </c>
    </row>
    <row r="519" spans="1:35" x14ac:dyDescent="0.25">
      <c r="A519">
        <v>515</v>
      </c>
      <c r="B519">
        <v>47.078171926243002</v>
      </c>
      <c r="C519">
        <v>47.666815960100898</v>
      </c>
      <c r="D519">
        <v>46.590305377588699</v>
      </c>
      <c r="E519">
        <v>41.065870618181002</v>
      </c>
      <c r="F519">
        <v>48.3983826072349</v>
      </c>
      <c r="G519">
        <v>46.765648993798798</v>
      </c>
      <c r="H519">
        <v>44.3991456229924</v>
      </c>
      <c r="I519">
        <v>45.546165871810601</v>
      </c>
      <c r="J519">
        <v>41.3994944696394</v>
      </c>
      <c r="K519">
        <v>43.714182106091201</v>
      </c>
      <c r="L519">
        <v>47.0928895870057</v>
      </c>
      <c r="M519">
        <v>44.7887120440936</v>
      </c>
      <c r="N519">
        <v>41.367426583317702</v>
      </c>
      <c r="O519">
        <v>43.448492871931101</v>
      </c>
      <c r="P519">
        <v>47.420668208837697</v>
      </c>
      <c r="Q519">
        <v>47.547649791780401</v>
      </c>
      <c r="R519">
        <v>40.310609247167498</v>
      </c>
      <c r="S519">
        <v>48.084370471034802</v>
      </c>
      <c r="T519">
        <v>41.903539187974701</v>
      </c>
      <c r="U519">
        <v>45.577713913338201</v>
      </c>
      <c r="V519">
        <v>46.830861277219</v>
      </c>
      <c r="W519">
        <v>48.5106851745509</v>
      </c>
      <c r="X519">
        <v>46.398463581149102</v>
      </c>
      <c r="Y519">
        <v>41.248385788590298</v>
      </c>
      <c r="Z519">
        <v>49.157095291354302</v>
      </c>
      <c r="AA519">
        <v>45.181746681906098</v>
      </c>
      <c r="AB519">
        <v>37.9377543514453</v>
      </c>
      <c r="AC519">
        <v>48.636839433500803</v>
      </c>
      <c r="AD519">
        <v>46.357274733846801</v>
      </c>
      <c r="AE519">
        <v>48.0507412766108</v>
      </c>
      <c r="AF519">
        <v>-0.87946259466666798</v>
      </c>
      <c r="AG519">
        <v>-3.0836601140000002</v>
      </c>
      <c r="AH519">
        <v>1.2232645546666701</v>
      </c>
      <c r="AI519">
        <v>0</v>
      </c>
    </row>
    <row r="520" spans="1:35" x14ac:dyDescent="0.25">
      <c r="A520">
        <v>516</v>
      </c>
      <c r="B520">
        <v>48.9853975631842</v>
      </c>
      <c r="C520">
        <v>47.666815960100898</v>
      </c>
      <c r="D520">
        <v>51.829244419258004</v>
      </c>
      <c r="E520">
        <v>41.065870618181002</v>
      </c>
      <c r="F520">
        <v>49.467544784237802</v>
      </c>
      <c r="G520">
        <v>46.765648993798798</v>
      </c>
      <c r="H520">
        <v>42.399425745863603</v>
      </c>
      <c r="I520">
        <v>45.546165871810601</v>
      </c>
      <c r="J520">
        <v>36.546807525572902</v>
      </c>
      <c r="K520">
        <v>43.714182106091201</v>
      </c>
      <c r="L520">
        <v>47.0928895870057</v>
      </c>
      <c r="M520">
        <v>44.508753038672097</v>
      </c>
      <c r="N520">
        <v>43.269534023690603</v>
      </c>
      <c r="O520">
        <v>43.448492871931101</v>
      </c>
      <c r="P520">
        <v>46.725166061277399</v>
      </c>
      <c r="Q520">
        <v>47.547649791780401</v>
      </c>
      <c r="R520">
        <v>40.310609247167498</v>
      </c>
      <c r="S520">
        <v>48.084370471034802</v>
      </c>
      <c r="T520">
        <v>42.968413604853701</v>
      </c>
      <c r="U520">
        <v>45.577713913338201</v>
      </c>
      <c r="V520">
        <v>45.809437455488698</v>
      </c>
      <c r="W520">
        <v>48.5106851745509</v>
      </c>
      <c r="X520">
        <v>46.398463581149102</v>
      </c>
      <c r="Y520">
        <v>41.248385788590298</v>
      </c>
      <c r="Z520">
        <v>49.157095291354302</v>
      </c>
      <c r="AA520">
        <v>45.181746681906098</v>
      </c>
      <c r="AB520">
        <v>38.523114717661898</v>
      </c>
      <c r="AC520">
        <v>48.636839433500803</v>
      </c>
      <c r="AD520">
        <v>46.357274733846801</v>
      </c>
      <c r="AE520">
        <v>48.0507412766108</v>
      </c>
      <c r="AF520">
        <v>-0.64757624266666802</v>
      </c>
      <c r="AG520">
        <v>-3.2539750673333399</v>
      </c>
      <c r="AH520">
        <v>1.9959281639999999</v>
      </c>
      <c r="AI520">
        <v>0</v>
      </c>
    </row>
    <row r="521" spans="1:35" x14ac:dyDescent="0.25">
      <c r="A521">
        <v>517</v>
      </c>
      <c r="B521">
        <v>45.296224925871002</v>
      </c>
      <c r="C521">
        <v>47.666815960100898</v>
      </c>
      <c r="D521">
        <v>51.829244419258004</v>
      </c>
      <c r="E521">
        <v>41.065870618181002</v>
      </c>
      <c r="F521">
        <v>48.0458688547685</v>
      </c>
      <c r="G521">
        <v>46.765648993798798</v>
      </c>
      <c r="H521">
        <v>43.051190666630198</v>
      </c>
      <c r="I521">
        <v>45.546165871810601</v>
      </c>
      <c r="J521">
        <v>42.318603427199399</v>
      </c>
      <c r="K521">
        <v>43.714182106091201</v>
      </c>
      <c r="L521">
        <v>46.545369666487296</v>
      </c>
      <c r="M521">
        <v>44.508753038672097</v>
      </c>
      <c r="N521">
        <v>47.727810058636202</v>
      </c>
      <c r="O521">
        <v>43.448492871931101</v>
      </c>
      <c r="P521">
        <v>46.725166061277399</v>
      </c>
      <c r="Q521">
        <v>47.547649791780401</v>
      </c>
      <c r="R521">
        <v>41.697344830753103</v>
      </c>
      <c r="S521">
        <v>48.084370471034802</v>
      </c>
      <c r="T521">
        <v>42.968413604853701</v>
      </c>
      <c r="U521">
        <v>45.577713913338201</v>
      </c>
      <c r="V521">
        <v>46.752892825000998</v>
      </c>
      <c r="W521">
        <v>48.5106851745509</v>
      </c>
      <c r="X521">
        <v>45.914278117793003</v>
      </c>
      <c r="Y521">
        <v>41.248385788590298</v>
      </c>
      <c r="Z521">
        <v>49.207463505691699</v>
      </c>
      <c r="AA521">
        <v>45.181746681906098</v>
      </c>
      <c r="AB521">
        <v>39.452912908329502</v>
      </c>
      <c r="AC521">
        <v>48.636839433500803</v>
      </c>
      <c r="AD521">
        <v>43.061611709448698</v>
      </c>
      <c r="AE521">
        <v>48.0507412766108</v>
      </c>
      <c r="AF521">
        <v>-0.33064442533333499</v>
      </c>
      <c r="AG521">
        <v>-2.6610726599999999</v>
      </c>
      <c r="AH521">
        <v>2.2174672306666698</v>
      </c>
      <c r="AI521">
        <v>0</v>
      </c>
    </row>
    <row r="522" spans="1:35" x14ac:dyDescent="0.25">
      <c r="A522">
        <v>518</v>
      </c>
      <c r="B522">
        <v>45.834561760991399</v>
      </c>
      <c r="C522">
        <v>47.666815960100898</v>
      </c>
      <c r="D522">
        <v>51.938752064153398</v>
      </c>
      <c r="E522">
        <v>41.065870618181002</v>
      </c>
      <c r="F522">
        <v>45.450337180248901</v>
      </c>
      <c r="G522">
        <v>46.765648993798798</v>
      </c>
      <c r="H522">
        <v>41.707700544699101</v>
      </c>
      <c r="I522">
        <v>45.546165871810601</v>
      </c>
      <c r="J522">
        <v>43.756088868259297</v>
      </c>
      <c r="K522">
        <v>43.714182106091201</v>
      </c>
      <c r="L522">
        <v>46.687308086916303</v>
      </c>
      <c r="M522">
        <v>44.508753038672097</v>
      </c>
      <c r="N522">
        <v>47.518856057725102</v>
      </c>
      <c r="O522">
        <v>43.448492871931101</v>
      </c>
      <c r="P522">
        <v>47.083420639997797</v>
      </c>
      <c r="Q522">
        <v>47.547649791780401</v>
      </c>
      <c r="R522">
        <v>40.872714423795202</v>
      </c>
      <c r="S522">
        <v>48.812867607356303</v>
      </c>
      <c r="T522">
        <v>44.544084462556299</v>
      </c>
      <c r="U522">
        <v>45.577713913338201</v>
      </c>
      <c r="V522">
        <v>45.6927080789022</v>
      </c>
      <c r="W522">
        <v>48.5106851745509</v>
      </c>
      <c r="X522">
        <v>50.073961221562399</v>
      </c>
      <c r="Y522">
        <v>41.248385788590298</v>
      </c>
      <c r="Z522">
        <v>48.907579987300501</v>
      </c>
      <c r="AA522">
        <v>45.181746681906098</v>
      </c>
      <c r="AB522">
        <v>37.8230227375807</v>
      </c>
      <c r="AC522">
        <v>48.636839433500803</v>
      </c>
      <c r="AD522">
        <v>42.216488882683102</v>
      </c>
      <c r="AE522">
        <v>48.0507412766108</v>
      </c>
      <c r="AF522">
        <v>-0.41166494200000098</v>
      </c>
      <c r="AG522">
        <v>-3.2283542366666702</v>
      </c>
      <c r="AH522">
        <v>2.4892699540000001</v>
      </c>
      <c r="AI522">
        <v>0</v>
      </c>
    </row>
    <row r="523" spans="1:35" x14ac:dyDescent="0.25">
      <c r="A523">
        <v>519</v>
      </c>
      <c r="B523">
        <v>45.834561760991399</v>
      </c>
      <c r="C523">
        <v>47.666815960100898</v>
      </c>
      <c r="D523">
        <v>51.938752064153398</v>
      </c>
      <c r="E523">
        <v>41.065870618181002</v>
      </c>
      <c r="F523">
        <v>46.614832221407198</v>
      </c>
      <c r="G523">
        <v>46.765648993798798</v>
      </c>
      <c r="H523">
        <v>37.512728810175197</v>
      </c>
      <c r="I523">
        <v>45.546165871810601</v>
      </c>
      <c r="J523">
        <v>49.975464056571603</v>
      </c>
      <c r="K523">
        <v>43.714182106091201</v>
      </c>
      <c r="L523">
        <v>47.078553745590497</v>
      </c>
      <c r="M523">
        <v>44.508753038672097</v>
      </c>
      <c r="N523">
        <v>46.169665229220001</v>
      </c>
      <c r="O523">
        <v>43.448492871931101</v>
      </c>
      <c r="P523">
        <v>49.978194991025603</v>
      </c>
      <c r="Q523">
        <v>47.547649791780401</v>
      </c>
      <c r="R523">
        <v>40.791674708424701</v>
      </c>
      <c r="S523">
        <v>48.812867607356303</v>
      </c>
      <c r="T523">
        <v>46.124564683012899</v>
      </c>
      <c r="U523">
        <v>45.577713913338201</v>
      </c>
      <c r="V523">
        <v>47.488291997474001</v>
      </c>
      <c r="W523">
        <v>48.5106851745509</v>
      </c>
      <c r="X523">
        <v>50.073961221562399</v>
      </c>
      <c r="Y523">
        <v>41.248385788590298</v>
      </c>
      <c r="Z523">
        <v>51.732108836745802</v>
      </c>
      <c r="AA523">
        <v>45.181746681906098</v>
      </c>
      <c r="AB523">
        <v>33.406770900219797</v>
      </c>
      <c r="AC523">
        <v>48.636839433500803</v>
      </c>
      <c r="AD523">
        <v>43.385378737002902</v>
      </c>
      <c r="AE523">
        <v>48.0507412766108</v>
      </c>
      <c r="AF523">
        <v>0.121529656666665</v>
      </c>
      <c r="AG523">
        <v>-3.3956445639999999</v>
      </c>
      <c r="AH523">
        <v>3.4477541060000001</v>
      </c>
      <c r="AI523">
        <v>0</v>
      </c>
    </row>
    <row r="524" spans="1:35" x14ac:dyDescent="0.25">
      <c r="A524">
        <v>520</v>
      </c>
      <c r="B524">
        <v>44.065434615138997</v>
      </c>
      <c r="C524">
        <v>47.666815960100898</v>
      </c>
      <c r="D524">
        <v>51.938752064153398</v>
      </c>
      <c r="E524">
        <v>41.065870618181002</v>
      </c>
      <c r="F524">
        <v>46.614832221407198</v>
      </c>
      <c r="G524">
        <v>46.765648993798798</v>
      </c>
      <c r="H524">
        <v>38.322167436209497</v>
      </c>
      <c r="I524">
        <v>45.546165871810601</v>
      </c>
      <c r="J524">
        <v>49.327372907387897</v>
      </c>
      <c r="K524">
        <v>43.714182106091201</v>
      </c>
      <c r="L524">
        <v>48.483939274699601</v>
      </c>
      <c r="M524">
        <v>44.508753038672097</v>
      </c>
      <c r="N524">
        <v>46.766457830929603</v>
      </c>
      <c r="O524">
        <v>43.448492871931101</v>
      </c>
      <c r="P524">
        <v>46.893452828111897</v>
      </c>
      <c r="Q524">
        <v>47.547649791780401</v>
      </c>
      <c r="R524">
        <v>36.580536409029499</v>
      </c>
      <c r="S524">
        <v>48.812867607356303</v>
      </c>
      <c r="T524">
        <v>45.290523416620701</v>
      </c>
      <c r="U524">
        <v>45.577713913338201</v>
      </c>
      <c r="V524">
        <v>47.488291997474001</v>
      </c>
      <c r="W524">
        <v>48.5106851745509</v>
      </c>
      <c r="X524">
        <v>51.4540212399816</v>
      </c>
      <c r="Y524">
        <v>41.248385788590298</v>
      </c>
      <c r="Z524">
        <v>51.732108836745802</v>
      </c>
      <c r="AA524">
        <v>45.181746681906098</v>
      </c>
      <c r="AB524">
        <v>39.259007796552901</v>
      </c>
      <c r="AC524">
        <v>48.636839433500803</v>
      </c>
      <c r="AD524">
        <v>44.4311466547435</v>
      </c>
      <c r="AE524">
        <v>48.0507412766108</v>
      </c>
      <c r="AF524">
        <v>0.15769909466666601</v>
      </c>
      <c r="AG524">
        <v>-3.1168963546666699</v>
      </c>
      <c r="AH524">
        <v>3.388836258</v>
      </c>
      <c r="AI524">
        <v>0</v>
      </c>
    </row>
    <row r="525" spans="1:35" x14ac:dyDescent="0.25">
      <c r="A525">
        <v>521</v>
      </c>
      <c r="B525">
        <v>46.306091834334197</v>
      </c>
      <c r="C525">
        <v>47.666815960100898</v>
      </c>
      <c r="D525">
        <v>49.7851255696553</v>
      </c>
      <c r="E525">
        <v>41.065870618181002</v>
      </c>
      <c r="F525">
        <v>46.614832221407198</v>
      </c>
      <c r="G525">
        <v>46.765648993798798</v>
      </c>
      <c r="H525">
        <v>35.797294109163303</v>
      </c>
      <c r="I525">
        <v>45.546165871810601</v>
      </c>
      <c r="J525">
        <v>47.382634500506498</v>
      </c>
      <c r="K525">
        <v>43.714182106091201</v>
      </c>
      <c r="L525">
        <v>42.470612328681199</v>
      </c>
      <c r="M525">
        <v>44.508753038672097</v>
      </c>
      <c r="N525">
        <v>48.556361279644598</v>
      </c>
      <c r="O525">
        <v>43.448492871931101</v>
      </c>
      <c r="P525">
        <v>45.949650030774102</v>
      </c>
      <c r="Q525">
        <v>47.547649791780401</v>
      </c>
      <c r="R525">
        <v>40.616369317304297</v>
      </c>
      <c r="S525">
        <v>48.812867607356303</v>
      </c>
      <c r="T525">
        <v>43.363869431923199</v>
      </c>
      <c r="U525">
        <v>45.577713913338201</v>
      </c>
      <c r="V525">
        <v>47.488291997474001</v>
      </c>
      <c r="W525">
        <v>48.5106851745509</v>
      </c>
      <c r="X525">
        <v>51.4540212399816</v>
      </c>
      <c r="Y525">
        <v>43.488932040286997</v>
      </c>
      <c r="Z525">
        <v>51.548460485616999</v>
      </c>
      <c r="AA525">
        <v>45.181746681906098</v>
      </c>
      <c r="AB525">
        <v>36.950351817991297</v>
      </c>
      <c r="AC525">
        <v>48.636839433500803</v>
      </c>
      <c r="AD525">
        <v>46.433372956793299</v>
      </c>
      <c r="AE525">
        <v>48.0507412766108</v>
      </c>
      <c r="AF525">
        <v>-0.52038441600000096</v>
      </c>
      <c r="AG525">
        <v>-3.5100707306666701</v>
      </c>
      <c r="AH525">
        <v>2.4580175820000001</v>
      </c>
      <c r="AI525">
        <v>0</v>
      </c>
    </row>
    <row r="526" spans="1:35" x14ac:dyDescent="0.25">
      <c r="A526">
        <v>522</v>
      </c>
      <c r="B526">
        <v>49.362248992524201</v>
      </c>
      <c r="C526">
        <v>47.666815960100898</v>
      </c>
      <c r="D526">
        <v>49.7851255696553</v>
      </c>
      <c r="E526">
        <v>41.065870618181002</v>
      </c>
      <c r="F526">
        <v>43.333327540623401</v>
      </c>
      <c r="G526">
        <v>46.765648993798798</v>
      </c>
      <c r="H526">
        <v>35.797294109163303</v>
      </c>
      <c r="I526">
        <v>45.546165871810601</v>
      </c>
      <c r="J526">
        <v>49.285066481128503</v>
      </c>
      <c r="K526">
        <v>45.652869665953702</v>
      </c>
      <c r="L526">
        <v>42.470612328681199</v>
      </c>
      <c r="M526">
        <v>44.508753038672097</v>
      </c>
      <c r="N526">
        <v>48.248265533522599</v>
      </c>
      <c r="O526">
        <v>43.448492871931101</v>
      </c>
      <c r="P526">
        <v>48.127389684670199</v>
      </c>
      <c r="Q526">
        <v>47.547649791780401</v>
      </c>
      <c r="R526">
        <v>43.727829494763697</v>
      </c>
      <c r="S526">
        <v>48.812867607356303</v>
      </c>
      <c r="T526">
        <v>42.9305854294266</v>
      </c>
      <c r="U526">
        <v>45.577713913338201</v>
      </c>
      <c r="V526">
        <v>46.601741481603703</v>
      </c>
      <c r="W526">
        <v>48.5106851745509</v>
      </c>
      <c r="X526">
        <v>51.4540212399816</v>
      </c>
      <c r="Y526">
        <v>43.488932040286997</v>
      </c>
      <c r="Z526">
        <v>51.548460485616999</v>
      </c>
      <c r="AA526">
        <v>45.181746681906098</v>
      </c>
      <c r="AB526">
        <v>34.512384032456197</v>
      </c>
      <c r="AC526">
        <v>48.636839433500803</v>
      </c>
      <c r="AD526">
        <v>46.456615423911501</v>
      </c>
      <c r="AE526">
        <v>48.0507412766108</v>
      </c>
      <c r="AF526">
        <v>-0.45472167466666802</v>
      </c>
      <c r="AG526">
        <v>-3.6226719806666701</v>
      </c>
      <c r="AH526">
        <v>2.5524191666666698</v>
      </c>
      <c r="AI526">
        <v>0</v>
      </c>
    </row>
    <row r="527" spans="1:35" x14ac:dyDescent="0.25">
      <c r="A527">
        <v>523</v>
      </c>
      <c r="B527">
        <v>46.838970774260702</v>
      </c>
      <c r="C527">
        <v>47.666815960100898</v>
      </c>
      <c r="D527">
        <v>50.046470229743903</v>
      </c>
      <c r="E527">
        <v>41.065870618181002</v>
      </c>
      <c r="F527">
        <v>38.735398953603401</v>
      </c>
      <c r="G527">
        <v>46.765648993798798</v>
      </c>
      <c r="H527">
        <v>38.853405435368998</v>
      </c>
      <c r="I527">
        <v>45.546165871810601</v>
      </c>
      <c r="J527">
        <v>49.580836581150898</v>
      </c>
      <c r="K527">
        <v>45.652869665953702</v>
      </c>
      <c r="L527">
        <v>44.231208940624398</v>
      </c>
      <c r="M527">
        <v>44.508753038672097</v>
      </c>
      <c r="N527">
        <v>46.754570398996002</v>
      </c>
      <c r="O527">
        <v>43.448492871931101</v>
      </c>
      <c r="P527">
        <v>46.333800954067001</v>
      </c>
      <c r="Q527">
        <v>47.547649791780401</v>
      </c>
      <c r="R527">
        <v>45.615894189808799</v>
      </c>
      <c r="S527">
        <v>48.812867607356303</v>
      </c>
      <c r="T527">
        <v>41.682066191341299</v>
      </c>
      <c r="U527">
        <v>45.577713913338201</v>
      </c>
      <c r="V527">
        <v>48.792667918544602</v>
      </c>
      <c r="W527">
        <v>48.5106851745509</v>
      </c>
      <c r="X527">
        <v>52.726710147858903</v>
      </c>
      <c r="Y527">
        <v>43.488932040286997</v>
      </c>
      <c r="Z527">
        <v>48.501207960568202</v>
      </c>
      <c r="AA527">
        <v>45.181746681906098</v>
      </c>
      <c r="AB527">
        <v>37.754909326833101</v>
      </c>
      <c r="AC527">
        <v>48.636839433500803</v>
      </c>
      <c r="AD527">
        <v>44.734206794481402</v>
      </c>
      <c r="AE527">
        <v>48.0507412766108</v>
      </c>
      <c r="AF527">
        <v>-0.61863120933333404</v>
      </c>
      <c r="AG527">
        <v>-3.4092064606666699</v>
      </c>
      <c r="AH527">
        <v>2.2482822599999999</v>
      </c>
      <c r="AI527">
        <v>0</v>
      </c>
    </row>
    <row r="528" spans="1:35" x14ac:dyDescent="0.25">
      <c r="A528">
        <v>524</v>
      </c>
      <c r="B528">
        <v>44.345880930183696</v>
      </c>
      <c r="C528">
        <v>47.666815960100898</v>
      </c>
      <c r="D528">
        <v>50.046470229743903</v>
      </c>
      <c r="E528">
        <v>41.106169626331301</v>
      </c>
      <c r="F528">
        <v>40.019734869624699</v>
      </c>
      <c r="G528">
        <v>46.765648993798798</v>
      </c>
      <c r="H528">
        <v>41.605643375497898</v>
      </c>
      <c r="I528">
        <v>45.546165871810601</v>
      </c>
      <c r="J528">
        <v>49.580836581150898</v>
      </c>
      <c r="K528">
        <v>45.652869665953702</v>
      </c>
      <c r="L528">
        <v>44.231208940624398</v>
      </c>
      <c r="M528">
        <v>44.508753038672097</v>
      </c>
      <c r="N528">
        <v>41.713673718760496</v>
      </c>
      <c r="O528">
        <v>43.448492871931101</v>
      </c>
      <c r="P528">
        <v>49.105930767693003</v>
      </c>
      <c r="Q528">
        <v>47.547649791780401</v>
      </c>
      <c r="R528">
        <v>45.632720481419</v>
      </c>
      <c r="S528">
        <v>48.812867607356303</v>
      </c>
      <c r="T528">
        <v>41.547862458823801</v>
      </c>
      <c r="U528">
        <v>45.577713913338201</v>
      </c>
      <c r="V528">
        <v>45.660234543251001</v>
      </c>
      <c r="W528">
        <v>48.5106851745509</v>
      </c>
      <c r="X528">
        <v>52.726710147858903</v>
      </c>
      <c r="Y528">
        <v>43.488932040286997</v>
      </c>
      <c r="Z528">
        <v>45.276920086777203</v>
      </c>
      <c r="AA528">
        <v>45.181746681906098</v>
      </c>
      <c r="AB528">
        <v>36.533795042675202</v>
      </c>
      <c r="AC528">
        <v>48.636839433500803</v>
      </c>
      <c r="AD528">
        <v>41.444977041115798</v>
      </c>
      <c r="AE528">
        <v>48.0507412766108</v>
      </c>
      <c r="AF528">
        <v>-1.40196618133333</v>
      </c>
      <c r="AG528">
        <v>-4.1118590519999998</v>
      </c>
      <c r="AH528">
        <v>1.4491364766666699</v>
      </c>
      <c r="AI528">
        <v>0</v>
      </c>
    </row>
    <row r="529" spans="1:35" x14ac:dyDescent="0.25">
      <c r="A529">
        <v>525</v>
      </c>
      <c r="B529">
        <v>40.809849985715402</v>
      </c>
      <c r="C529">
        <v>47.666815960100898</v>
      </c>
      <c r="D529">
        <v>49.003736559756</v>
      </c>
      <c r="E529">
        <v>42.514757697275201</v>
      </c>
      <c r="F529">
        <v>43.2174831869185</v>
      </c>
      <c r="G529">
        <v>46.765648993798798</v>
      </c>
      <c r="H529">
        <v>41.605643375497898</v>
      </c>
      <c r="I529">
        <v>45.546165871810601</v>
      </c>
      <c r="J529">
        <v>49.580836581150898</v>
      </c>
      <c r="K529">
        <v>45.652869665953702</v>
      </c>
      <c r="L529">
        <v>44.231208940624398</v>
      </c>
      <c r="M529">
        <v>44.508753038672097</v>
      </c>
      <c r="N529">
        <v>45.674152354400597</v>
      </c>
      <c r="O529">
        <v>43.448492871931101</v>
      </c>
      <c r="P529">
        <v>49.105930767693003</v>
      </c>
      <c r="Q529">
        <v>47.547649791780401</v>
      </c>
      <c r="R529">
        <v>46.8678691229291</v>
      </c>
      <c r="S529">
        <v>48.812867607356303</v>
      </c>
      <c r="T529">
        <v>41.175507090123602</v>
      </c>
      <c r="U529">
        <v>45.577713913338201</v>
      </c>
      <c r="V529">
        <v>45.649232895826003</v>
      </c>
      <c r="W529">
        <v>48.5106851745509</v>
      </c>
      <c r="X529">
        <v>52.726710147858903</v>
      </c>
      <c r="Y529">
        <v>43.488932040286997</v>
      </c>
      <c r="Z529">
        <v>44.478509432015798</v>
      </c>
      <c r="AA529">
        <v>45.181746681906098</v>
      </c>
      <c r="AB529">
        <v>39.602239548611401</v>
      </c>
      <c r="AC529">
        <v>48.636839433500803</v>
      </c>
      <c r="AD529">
        <v>42.349194229627898</v>
      </c>
      <c r="AE529">
        <v>48.0507412766108</v>
      </c>
      <c r="AF529">
        <v>-1.055505052</v>
      </c>
      <c r="AG529">
        <v>-3.4244490693333298</v>
      </c>
      <c r="AH529">
        <v>1.4384360833333301</v>
      </c>
      <c r="AI529">
        <v>0</v>
      </c>
    </row>
    <row r="530" spans="1:35" x14ac:dyDescent="0.25">
      <c r="A530">
        <v>526</v>
      </c>
      <c r="B530">
        <v>39.864574794873398</v>
      </c>
      <c r="C530">
        <v>47.666815960100898</v>
      </c>
      <c r="D530">
        <v>52.148155491893299</v>
      </c>
      <c r="E530">
        <v>44.183993914001903</v>
      </c>
      <c r="F530">
        <v>47.534631910031401</v>
      </c>
      <c r="G530">
        <v>46.765648993798798</v>
      </c>
      <c r="H530">
        <v>39.079655720149603</v>
      </c>
      <c r="I530">
        <v>45.546165871810601</v>
      </c>
      <c r="J530">
        <v>44.861967716798397</v>
      </c>
      <c r="K530">
        <v>45.652869665953702</v>
      </c>
      <c r="L530">
        <v>44.231208940624398</v>
      </c>
      <c r="M530">
        <v>44.508753038672097</v>
      </c>
      <c r="N530">
        <v>44.246972983369702</v>
      </c>
      <c r="O530">
        <v>43.448492871931101</v>
      </c>
      <c r="P530">
        <v>47.225593030671099</v>
      </c>
      <c r="Q530">
        <v>47.547649791780401</v>
      </c>
      <c r="R530">
        <v>42.887759716858298</v>
      </c>
      <c r="S530">
        <v>48.812867607356303</v>
      </c>
      <c r="T530">
        <v>42.949900336892703</v>
      </c>
      <c r="U530">
        <v>45.577713913338201</v>
      </c>
      <c r="V530">
        <v>49.241979236357899</v>
      </c>
      <c r="W530">
        <v>48.5106851745509</v>
      </c>
      <c r="X530">
        <v>50.395426465627999</v>
      </c>
      <c r="Y530">
        <v>43.488932040286997</v>
      </c>
      <c r="Z530">
        <v>39.940386774966903</v>
      </c>
      <c r="AA530">
        <v>45.181746681906098</v>
      </c>
      <c r="AB530">
        <v>39.818279692202402</v>
      </c>
      <c r="AC530">
        <v>48.636839433500803</v>
      </c>
      <c r="AD530">
        <v>42.349194229627898</v>
      </c>
      <c r="AE530">
        <v>48.0507412766108</v>
      </c>
      <c r="AF530">
        <v>-1.786948612</v>
      </c>
      <c r="AG530">
        <v>-4.1425888313333301</v>
      </c>
      <c r="AH530">
        <v>0.765519535999999</v>
      </c>
      <c r="AI530">
        <v>0</v>
      </c>
    </row>
    <row r="531" spans="1:35" x14ac:dyDescent="0.25">
      <c r="A531">
        <v>527</v>
      </c>
      <c r="B531">
        <v>37.767056768821803</v>
      </c>
      <c r="C531">
        <v>47.666815960100898</v>
      </c>
      <c r="D531">
        <v>51.085212268963097</v>
      </c>
      <c r="E531">
        <v>44.183993914001903</v>
      </c>
      <c r="F531">
        <v>43.504976734081097</v>
      </c>
      <c r="G531">
        <v>46.765648993798798</v>
      </c>
      <c r="H531">
        <v>39.066759091057897</v>
      </c>
      <c r="I531">
        <v>45.546165871810601</v>
      </c>
      <c r="J531">
        <v>41.413379114194598</v>
      </c>
      <c r="K531">
        <v>45.652869665953702</v>
      </c>
      <c r="L531">
        <v>44.231208940624398</v>
      </c>
      <c r="M531">
        <v>44.508753038672097</v>
      </c>
      <c r="N531">
        <v>44.246972983369702</v>
      </c>
      <c r="O531">
        <v>43.448492871931101</v>
      </c>
      <c r="P531">
        <v>44.873253145990802</v>
      </c>
      <c r="Q531">
        <v>47.547649791780401</v>
      </c>
      <c r="R531">
        <v>44.512843025293797</v>
      </c>
      <c r="S531">
        <v>48.812867607356303</v>
      </c>
      <c r="T531">
        <v>50.485753980649797</v>
      </c>
      <c r="U531">
        <v>45.577713913338201</v>
      </c>
      <c r="V531">
        <v>49.241979236357899</v>
      </c>
      <c r="W531">
        <v>48.5106851745509</v>
      </c>
      <c r="X531">
        <v>50.395426465627999</v>
      </c>
      <c r="Y531">
        <v>43.488932040286997</v>
      </c>
      <c r="Z531">
        <v>39.940386774966903</v>
      </c>
      <c r="AA531">
        <v>45.181746681906098</v>
      </c>
      <c r="AB531">
        <v>39.772754024437297</v>
      </c>
      <c r="AC531">
        <v>48.636839433500803</v>
      </c>
      <c r="AD531">
        <v>43.111868491471803</v>
      </c>
      <c r="AE531">
        <v>48.0507412766108</v>
      </c>
      <c r="AF531">
        <v>-1.9953390120000001</v>
      </c>
      <c r="AG531">
        <v>-4.47337638933333</v>
      </c>
      <c r="AH531">
        <v>0.62413418599999904</v>
      </c>
      <c r="AI531">
        <v>0</v>
      </c>
    </row>
    <row r="532" spans="1:35" x14ac:dyDescent="0.25">
      <c r="A532">
        <v>528</v>
      </c>
      <c r="B532">
        <v>37.504608592515297</v>
      </c>
      <c r="C532">
        <v>47.666815960100898</v>
      </c>
      <c r="D532">
        <v>46.399839313435002</v>
      </c>
      <c r="E532">
        <v>44.183993914001903</v>
      </c>
      <c r="F532">
        <v>47.661902508978599</v>
      </c>
      <c r="G532">
        <v>46.765648993798798</v>
      </c>
      <c r="H532">
        <v>40.651885000828997</v>
      </c>
      <c r="I532">
        <v>45.546165871810601</v>
      </c>
      <c r="J532">
        <v>38.299224327907901</v>
      </c>
      <c r="K532">
        <v>45.652869665953702</v>
      </c>
      <c r="L532">
        <v>45.380752379374599</v>
      </c>
      <c r="M532">
        <v>44.508753038672097</v>
      </c>
      <c r="N532">
        <v>43.281553196214098</v>
      </c>
      <c r="O532">
        <v>43.448492871931101</v>
      </c>
      <c r="P532">
        <v>46.7332358764085</v>
      </c>
      <c r="Q532">
        <v>47.547649791780401</v>
      </c>
      <c r="R532">
        <v>42.410999554191399</v>
      </c>
      <c r="S532">
        <v>48.812867607356303</v>
      </c>
      <c r="T532">
        <v>47.454753853461497</v>
      </c>
      <c r="U532">
        <v>45.577713913338201</v>
      </c>
      <c r="V532">
        <v>49.596069018665197</v>
      </c>
      <c r="W532">
        <v>48.5106851745509</v>
      </c>
      <c r="X532">
        <v>43.660184888539703</v>
      </c>
      <c r="Y532">
        <v>43.488932040286997</v>
      </c>
      <c r="Z532">
        <v>39.6749181249942</v>
      </c>
      <c r="AA532">
        <v>45.181746681906098</v>
      </c>
      <c r="AB532">
        <v>39.772754024437297</v>
      </c>
      <c r="AC532">
        <v>48.636839433500803</v>
      </c>
      <c r="AD532">
        <v>43.038760885681803</v>
      </c>
      <c r="AE532">
        <v>48.0507412766108</v>
      </c>
      <c r="AF532">
        <v>-2.8038983119999998</v>
      </c>
      <c r="AG532">
        <v>-4.9053451819999996</v>
      </c>
      <c r="AH532">
        <v>-0.74584353800000203</v>
      </c>
      <c r="AI532">
        <v>-1</v>
      </c>
    </row>
    <row r="533" spans="1:35" x14ac:dyDescent="0.25">
      <c r="A533">
        <v>529</v>
      </c>
      <c r="B533">
        <v>40.508241780307998</v>
      </c>
      <c r="C533">
        <v>47.666815960100898</v>
      </c>
      <c r="D533">
        <v>48.741453521772002</v>
      </c>
      <c r="E533">
        <v>44.183993914001903</v>
      </c>
      <c r="F533">
        <v>47.857429213034102</v>
      </c>
      <c r="G533">
        <v>46.765648993798798</v>
      </c>
      <c r="H533">
        <v>36.596006850404102</v>
      </c>
      <c r="I533">
        <v>45.546165871810601</v>
      </c>
      <c r="J533">
        <v>39.460868529143397</v>
      </c>
      <c r="K533">
        <v>45.652869665953702</v>
      </c>
      <c r="L533">
        <v>47.946006862054098</v>
      </c>
      <c r="M533">
        <v>44.508753038672097</v>
      </c>
      <c r="N533">
        <v>45.272058076540397</v>
      </c>
      <c r="O533">
        <v>43.448492871931101</v>
      </c>
      <c r="P533">
        <v>48.437584382081504</v>
      </c>
      <c r="Q533">
        <v>47.547649791780401</v>
      </c>
      <c r="R533">
        <v>42.410999554191399</v>
      </c>
      <c r="S533">
        <v>48.812867607356303</v>
      </c>
      <c r="T533">
        <v>49.068734230283603</v>
      </c>
      <c r="U533">
        <v>45.577713913338201</v>
      </c>
      <c r="V533">
        <v>49.596069018665197</v>
      </c>
      <c r="W533">
        <v>48.5106851745509</v>
      </c>
      <c r="X533">
        <v>47.413657941009397</v>
      </c>
      <c r="Y533">
        <v>43.488932040286997</v>
      </c>
      <c r="Z533">
        <v>36.258956512748298</v>
      </c>
      <c r="AA533">
        <v>45.181746681906098</v>
      </c>
      <c r="AB533">
        <v>39.1618771425413</v>
      </c>
      <c r="AC533">
        <v>48.636839433500803</v>
      </c>
      <c r="AD533">
        <v>41.982339979736999</v>
      </c>
      <c r="AE533">
        <v>48.0507412766108</v>
      </c>
      <c r="AF533">
        <v>-2.1911755093333398</v>
      </c>
      <c r="AG533">
        <v>-4.7751376966666701</v>
      </c>
      <c r="AH533">
        <v>0.42693711466666401</v>
      </c>
      <c r="AI533">
        <v>0</v>
      </c>
    </row>
    <row r="534" spans="1:35" x14ac:dyDescent="0.25">
      <c r="A534">
        <v>530</v>
      </c>
      <c r="B534">
        <v>37.973809176162398</v>
      </c>
      <c r="C534">
        <v>47.666815960100898</v>
      </c>
      <c r="D534">
        <v>49.451332205430802</v>
      </c>
      <c r="E534">
        <v>44.183993914001903</v>
      </c>
      <c r="F534">
        <v>48.696752744379403</v>
      </c>
      <c r="G534">
        <v>46.765648993798798</v>
      </c>
      <c r="H534">
        <v>36.751809170812599</v>
      </c>
      <c r="I534">
        <v>47.034997051437898</v>
      </c>
      <c r="J534">
        <v>45.777456191797498</v>
      </c>
      <c r="K534">
        <v>45.652869665953702</v>
      </c>
      <c r="L534">
        <v>44.533515992393802</v>
      </c>
      <c r="M534">
        <v>44.508753038672097</v>
      </c>
      <c r="N534">
        <v>46.156803740171398</v>
      </c>
      <c r="O534">
        <v>43.448492871931101</v>
      </c>
      <c r="P534">
        <v>50.322936875135397</v>
      </c>
      <c r="Q534">
        <v>47.547649791780401</v>
      </c>
      <c r="R534">
        <v>36.917411206934197</v>
      </c>
      <c r="S534">
        <v>48.812867607356303</v>
      </c>
      <c r="T534">
        <v>45.954131593444501</v>
      </c>
      <c r="U534">
        <v>45.577713913338201</v>
      </c>
      <c r="V534">
        <v>50.515611368100302</v>
      </c>
      <c r="W534">
        <v>48.5106851745509</v>
      </c>
      <c r="X534">
        <v>49.139918154603599</v>
      </c>
      <c r="Y534">
        <v>43.488932040286997</v>
      </c>
      <c r="Z534">
        <v>36.473989348497597</v>
      </c>
      <c r="AA534">
        <v>45.181746681906098</v>
      </c>
      <c r="AB534">
        <v>42.592421014018797</v>
      </c>
      <c r="AC534">
        <v>48.636839433500803</v>
      </c>
      <c r="AD534">
        <v>39.750788327646902</v>
      </c>
      <c r="AE534">
        <v>48.0507412766108</v>
      </c>
      <c r="AF534">
        <v>-2.2706706859999999</v>
      </c>
      <c r="AG534">
        <v>-5.2826181206666698</v>
      </c>
      <c r="AH534">
        <v>0.67637031333333297</v>
      </c>
      <c r="AI534">
        <v>0</v>
      </c>
    </row>
    <row r="535" spans="1:35" x14ac:dyDescent="0.25">
      <c r="A535">
        <v>531</v>
      </c>
      <c r="B535">
        <v>37.169363157884703</v>
      </c>
      <c r="C535">
        <v>47.666815960100898</v>
      </c>
      <c r="D535">
        <v>48.307856819503797</v>
      </c>
      <c r="E535">
        <v>44.183993914001903</v>
      </c>
      <c r="F535">
        <v>47.371301357957101</v>
      </c>
      <c r="G535">
        <v>46.765648993798798</v>
      </c>
      <c r="H535">
        <v>39.1149657453713</v>
      </c>
      <c r="I535">
        <v>47.034997051437898</v>
      </c>
      <c r="J535">
        <v>43.038525201147301</v>
      </c>
      <c r="K535">
        <v>45.652869665953702</v>
      </c>
      <c r="L535">
        <v>44.874574967520303</v>
      </c>
      <c r="M535">
        <v>44.508753038672097</v>
      </c>
      <c r="N535">
        <v>46.156803740171398</v>
      </c>
      <c r="O535">
        <v>43.448492871931101</v>
      </c>
      <c r="P535">
        <v>47.554388103635297</v>
      </c>
      <c r="Q535">
        <v>47.547649791780401</v>
      </c>
      <c r="R535">
        <v>36.917411206934197</v>
      </c>
      <c r="S535">
        <v>48.812867607356303</v>
      </c>
      <c r="T535">
        <v>46.148187545622399</v>
      </c>
      <c r="U535">
        <v>43.863768133302401</v>
      </c>
      <c r="V535">
        <v>49.799542001091602</v>
      </c>
      <c r="W535">
        <v>48.5106851745509</v>
      </c>
      <c r="X535">
        <v>48.2287764262217</v>
      </c>
      <c r="Y535">
        <v>43.488932040286997</v>
      </c>
      <c r="Z535">
        <v>33.014631733241899</v>
      </c>
      <c r="AA535">
        <v>45.181746681906098</v>
      </c>
      <c r="AB535">
        <v>38.569641667825401</v>
      </c>
      <c r="AC535">
        <v>48.636839433500803</v>
      </c>
      <c r="AD535">
        <v>41.323133439959797</v>
      </c>
      <c r="AE535">
        <v>48.0507412766108</v>
      </c>
      <c r="AF535">
        <v>-3.0510465660000001</v>
      </c>
      <c r="AG535">
        <v>-6.1174610966666698</v>
      </c>
      <c r="AH535">
        <v>-6.6384108000000705E-2</v>
      </c>
      <c r="AI535">
        <v>-1</v>
      </c>
    </row>
    <row r="536" spans="1:35" x14ac:dyDescent="0.25">
      <c r="A536">
        <v>532</v>
      </c>
      <c r="B536">
        <v>40.808659394099799</v>
      </c>
      <c r="C536">
        <v>47.666815960100898</v>
      </c>
      <c r="D536">
        <v>47.620857030778303</v>
      </c>
      <c r="E536">
        <v>44.183993914001903</v>
      </c>
      <c r="F536">
        <v>47.371301357957101</v>
      </c>
      <c r="G536">
        <v>46.765648993798798</v>
      </c>
      <c r="H536">
        <v>38.993482586449304</v>
      </c>
      <c r="I536">
        <v>47.034997051437898</v>
      </c>
      <c r="J536">
        <v>43.038525201147301</v>
      </c>
      <c r="K536">
        <v>45.652869665953702</v>
      </c>
      <c r="L536">
        <v>44.456294860117701</v>
      </c>
      <c r="M536">
        <v>44.508753038672097</v>
      </c>
      <c r="N536">
        <v>46.156803740171398</v>
      </c>
      <c r="O536">
        <v>43.448492871931101</v>
      </c>
      <c r="P536">
        <v>45.739321772416197</v>
      </c>
      <c r="Q536">
        <v>47.547649791780401</v>
      </c>
      <c r="R536">
        <v>39.634791700585303</v>
      </c>
      <c r="S536">
        <v>48.812867607356303</v>
      </c>
      <c r="T536">
        <v>46.148187545622399</v>
      </c>
      <c r="U536">
        <v>43.863768133302401</v>
      </c>
      <c r="V536">
        <v>48.197480643459699</v>
      </c>
      <c r="W536">
        <v>48.5106851745509</v>
      </c>
      <c r="X536">
        <v>45.765572721741201</v>
      </c>
      <c r="Y536">
        <v>43.488932040286997</v>
      </c>
      <c r="Z536">
        <v>32.6177590410257</v>
      </c>
      <c r="AA536">
        <v>45.181746681906098</v>
      </c>
      <c r="AB536">
        <v>39.798994947579601</v>
      </c>
      <c r="AC536">
        <v>48.636839433500803</v>
      </c>
      <c r="AD536">
        <v>42.066835426011302</v>
      </c>
      <c r="AE536">
        <v>48.0507412766108</v>
      </c>
      <c r="AF536">
        <v>-2.9959955766666702</v>
      </c>
      <c r="AG536">
        <v>-5.6025080846666704</v>
      </c>
      <c r="AH536">
        <v>-0.48894691533333501</v>
      </c>
      <c r="AI536">
        <v>-1</v>
      </c>
    </row>
    <row r="537" spans="1:35" x14ac:dyDescent="0.25">
      <c r="A537">
        <v>533</v>
      </c>
      <c r="B537">
        <v>46.689703250252599</v>
      </c>
      <c r="C537">
        <v>47.666815960100898</v>
      </c>
      <c r="D537">
        <v>45.761012136445899</v>
      </c>
      <c r="E537">
        <v>44.183993914001903</v>
      </c>
      <c r="F537">
        <v>44.8455282455297</v>
      </c>
      <c r="G537">
        <v>46.765648993798798</v>
      </c>
      <c r="H537">
        <v>38.993482586449304</v>
      </c>
      <c r="I537">
        <v>47.034997051437898</v>
      </c>
      <c r="J537">
        <v>46.418621277921098</v>
      </c>
      <c r="K537">
        <v>45.652869665953702</v>
      </c>
      <c r="L537">
        <v>41.809380011959597</v>
      </c>
      <c r="M537">
        <v>44.508753038672097</v>
      </c>
      <c r="N537">
        <v>46.156803740171398</v>
      </c>
      <c r="O537">
        <v>43.448492871931101</v>
      </c>
      <c r="P537">
        <v>47.291698692215803</v>
      </c>
      <c r="Q537">
        <v>47.547649791780401</v>
      </c>
      <c r="R537">
        <v>40.086255829588602</v>
      </c>
      <c r="S537">
        <v>48.812867607356303</v>
      </c>
      <c r="T537">
        <v>44.744970565982001</v>
      </c>
      <c r="U537">
        <v>43.863768133302401</v>
      </c>
      <c r="V537">
        <v>48.197480643459699</v>
      </c>
      <c r="W537">
        <v>48.5106851745509</v>
      </c>
      <c r="X537">
        <v>50.598275504550301</v>
      </c>
      <c r="Y537">
        <v>43.488932040286997</v>
      </c>
      <c r="Z537">
        <v>33.138291741141799</v>
      </c>
      <c r="AA537">
        <v>45.181746681906098</v>
      </c>
      <c r="AB537">
        <v>40.353575023945098</v>
      </c>
      <c r="AC537">
        <v>48.636839433500803</v>
      </c>
      <c r="AD537">
        <v>41.408746503295198</v>
      </c>
      <c r="AE537">
        <v>48.0507412766108</v>
      </c>
      <c r="AF537">
        <v>-2.4573983913333302</v>
      </c>
      <c r="AG537">
        <v>-5.0027905239999999</v>
      </c>
      <c r="AH537">
        <v>2.2728550666666101E-2</v>
      </c>
      <c r="AI537">
        <v>0</v>
      </c>
    </row>
    <row r="538" spans="1:35" x14ac:dyDescent="0.25">
      <c r="A538">
        <v>534</v>
      </c>
      <c r="B538">
        <v>46.972419918831598</v>
      </c>
      <c r="C538">
        <v>47.666815960100898</v>
      </c>
      <c r="D538">
        <v>46.466023855284099</v>
      </c>
      <c r="E538">
        <v>44.183993914001903</v>
      </c>
      <c r="F538">
        <v>43.432697884861803</v>
      </c>
      <c r="G538">
        <v>46.765648993798798</v>
      </c>
      <c r="H538">
        <v>39.547165278859502</v>
      </c>
      <c r="I538">
        <v>47.034997051437898</v>
      </c>
      <c r="J538">
        <v>45.166625631756602</v>
      </c>
      <c r="K538">
        <v>45.652869665953702</v>
      </c>
      <c r="L538">
        <v>42.406577633556601</v>
      </c>
      <c r="M538">
        <v>44.508753038672097</v>
      </c>
      <c r="N538">
        <v>49.857097583715699</v>
      </c>
      <c r="O538">
        <v>43.448492871931101</v>
      </c>
      <c r="P538">
        <v>43.738796063381002</v>
      </c>
      <c r="Q538">
        <v>47.547649791780401</v>
      </c>
      <c r="R538">
        <v>40.948291531292803</v>
      </c>
      <c r="S538">
        <v>48.812867607356303</v>
      </c>
      <c r="T538">
        <v>44.744970565982001</v>
      </c>
      <c r="U538">
        <v>43.863768133302401</v>
      </c>
      <c r="V538">
        <v>45.206932918368203</v>
      </c>
      <c r="W538">
        <v>48.5106851745509</v>
      </c>
      <c r="X538">
        <v>48.267425731613798</v>
      </c>
      <c r="Y538">
        <v>43.488932040286997</v>
      </c>
      <c r="Z538">
        <v>34.026600461645302</v>
      </c>
      <c r="AA538">
        <v>45.181746681906098</v>
      </c>
      <c r="AB538">
        <v>40.070149693887402</v>
      </c>
      <c r="AC538">
        <v>48.636839433500803</v>
      </c>
      <c r="AD538">
        <v>31.741863033450699</v>
      </c>
      <c r="AE538">
        <v>48.0507412766108</v>
      </c>
      <c r="AF538">
        <v>-3.38407759</v>
      </c>
      <c r="AG538">
        <v>-6.361119854</v>
      </c>
      <c r="AH538">
        <v>-0.43936771666666802</v>
      </c>
      <c r="AI538">
        <v>-1</v>
      </c>
    </row>
    <row r="539" spans="1:35" x14ac:dyDescent="0.25">
      <c r="A539">
        <v>535</v>
      </c>
      <c r="B539">
        <v>46.972419918831598</v>
      </c>
      <c r="C539">
        <v>47.666815960100898</v>
      </c>
      <c r="D539">
        <v>47.131424736905998</v>
      </c>
      <c r="E539">
        <v>44.183993914001903</v>
      </c>
      <c r="F539">
        <v>39.829216505408397</v>
      </c>
      <c r="G539">
        <v>46.765648993798798</v>
      </c>
      <c r="H539">
        <v>42.528866107281701</v>
      </c>
      <c r="I539">
        <v>47.034997051437898</v>
      </c>
      <c r="J539">
        <v>42.910262884012297</v>
      </c>
      <c r="K539">
        <v>45.652869665953702</v>
      </c>
      <c r="L539">
        <v>40.930354787120798</v>
      </c>
      <c r="M539">
        <v>44.508753038672097</v>
      </c>
      <c r="N539">
        <v>49.857097583715699</v>
      </c>
      <c r="O539">
        <v>43.448492871931101</v>
      </c>
      <c r="P539">
        <v>44.564800237621</v>
      </c>
      <c r="Q539">
        <v>47.547649791780401</v>
      </c>
      <c r="R539">
        <v>39.453390864044103</v>
      </c>
      <c r="S539">
        <v>48.812867607356303</v>
      </c>
      <c r="T539">
        <v>44.744970565982001</v>
      </c>
      <c r="U539">
        <v>43.863768133302401</v>
      </c>
      <c r="V539">
        <v>45.206932918368203</v>
      </c>
      <c r="W539">
        <v>48.5106851745509</v>
      </c>
      <c r="X539">
        <v>45.421667460912303</v>
      </c>
      <c r="Y539">
        <v>43.488932040286997</v>
      </c>
      <c r="Z539">
        <v>35.2666944144338</v>
      </c>
      <c r="AA539">
        <v>45.181746681906098</v>
      </c>
      <c r="AB539">
        <v>45.164028279900101</v>
      </c>
      <c r="AC539">
        <v>48.636839433500803</v>
      </c>
      <c r="AD539">
        <v>38.504569966135399</v>
      </c>
      <c r="AE539">
        <v>48.0507412766108</v>
      </c>
      <c r="AF539">
        <v>-2.9912069586666701</v>
      </c>
      <c r="AG539">
        <v>-5.2210710686666699</v>
      </c>
      <c r="AH539">
        <v>-0.60764638000000004</v>
      </c>
      <c r="AI539">
        <v>-1</v>
      </c>
    </row>
    <row r="540" spans="1:35" x14ac:dyDescent="0.25">
      <c r="A540">
        <v>536</v>
      </c>
      <c r="B540">
        <v>46.972419918831598</v>
      </c>
      <c r="C540">
        <v>47.666815960100898</v>
      </c>
      <c r="D540">
        <v>47.131424736905998</v>
      </c>
      <c r="E540">
        <v>44.183993914001903</v>
      </c>
      <c r="F540">
        <v>39.964408844491501</v>
      </c>
      <c r="G540">
        <v>46.765648993798798</v>
      </c>
      <c r="H540">
        <v>42.246647404925397</v>
      </c>
      <c r="I540">
        <v>47.034997051437898</v>
      </c>
      <c r="J540">
        <v>43.767546971016301</v>
      </c>
      <c r="K540">
        <v>45.652869665953702</v>
      </c>
      <c r="L540">
        <v>43.463321551327603</v>
      </c>
      <c r="M540">
        <v>44.508753038672097</v>
      </c>
      <c r="N540">
        <v>48.417337179872803</v>
      </c>
      <c r="O540">
        <v>43.448492871931101</v>
      </c>
      <c r="P540">
        <v>42.945518927273802</v>
      </c>
      <c r="Q540">
        <v>47.547649791780401</v>
      </c>
      <c r="R540">
        <v>41.556670281246902</v>
      </c>
      <c r="S540">
        <v>48.812867607356303</v>
      </c>
      <c r="T540">
        <v>45.289208479814597</v>
      </c>
      <c r="U540">
        <v>43.863768133302401</v>
      </c>
      <c r="V540">
        <v>45.206932918368203</v>
      </c>
      <c r="W540">
        <v>48.5106851745509</v>
      </c>
      <c r="X540">
        <v>43.508545795369898</v>
      </c>
      <c r="Y540">
        <v>43.488932040286997</v>
      </c>
      <c r="Z540">
        <v>34.733597809616803</v>
      </c>
      <c r="AA540">
        <v>45.181746681906098</v>
      </c>
      <c r="AB540">
        <v>46.810534892786997</v>
      </c>
      <c r="AC540">
        <v>48.636839433500803</v>
      </c>
      <c r="AD540">
        <v>45.547492772591703</v>
      </c>
      <c r="AE540">
        <v>48.0507412766108</v>
      </c>
      <c r="AF540">
        <v>-2.3862128760000001</v>
      </c>
      <c r="AG540">
        <v>-4.3609363086666697</v>
      </c>
      <c r="AH540">
        <v>-0.40672781733333402</v>
      </c>
      <c r="AI540">
        <v>-1</v>
      </c>
    </row>
    <row r="541" spans="1:35" x14ac:dyDescent="0.25">
      <c r="A541">
        <v>537</v>
      </c>
      <c r="B541">
        <v>46.568427270306799</v>
      </c>
      <c r="C541">
        <v>47.666815960100898</v>
      </c>
      <c r="D541">
        <v>47.131424736905998</v>
      </c>
      <c r="E541">
        <v>44.183993914001903</v>
      </c>
      <c r="F541">
        <v>47.205756693293303</v>
      </c>
      <c r="G541">
        <v>46.765648993798798</v>
      </c>
      <c r="H541">
        <v>42.984492127744097</v>
      </c>
      <c r="I541">
        <v>47.034997051437898</v>
      </c>
      <c r="J541">
        <v>41.625866272504602</v>
      </c>
      <c r="K541">
        <v>45.652869665953702</v>
      </c>
      <c r="L541">
        <v>44.377046949595297</v>
      </c>
      <c r="M541">
        <v>44.508753038672097</v>
      </c>
      <c r="N541">
        <v>47.688206974353299</v>
      </c>
      <c r="O541">
        <v>43.448492871931101</v>
      </c>
      <c r="P541">
        <v>46.541621027290901</v>
      </c>
      <c r="Q541">
        <v>47.547649791780401</v>
      </c>
      <c r="R541">
        <v>42.904570395303203</v>
      </c>
      <c r="S541">
        <v>48.812867607356303</v>
      </c>
      <c r="T541">
        <v>47.677020259729503</v>
      </c>
      <c r="U541">
        <v>43.863768133302401</v>
      </c>
      <c r="V541">
        <v>45.206932918368203</v>
      </c>
      <c r="W541">
        <v>48.5106851745509</v>
      </c>
      <c r="X541">
        <v>43.508545795369898</v>
      </c>
      <c r="Y541">
        <v>43.488932040286997</v>
      </c>
      <c r="Z541">
        <v>36.628707155783196</v>
      </c>
      <c r="AA541">
        <v>45.181746681906098</v>
      </c>
      <c r="AB541">
        <v>44.733773143904102</v>
      </c>
      <c r="AC541">
        <v>48.636839433500803</v>
      </c>
      <c r="AD541">
        <v>49.757464946165001</v>
      </c>
      <c r="AE541">
        <v>48.0507412766108</v>
      </c>
      <c r="AF541">
        <v>-1.25432966266667</v>
      </c>
      <c r="AG541">
        <v>-3.0778515606666699</v>
      </c>
      <c r="AH541">
        <v>0.564635216</v>
      </c>
      <c r="AI541">
        <v>0</v>
      </c>
    </row>
    <row r="542" spans="1:35" x14ac:dyDescent="0.25">
      <c r="A542">
        <v>538</v>
      </c>
      <c r="B542">
        <v>46.836564938546601</v>
      </c>
      <c r="C542">
        <v>47.666815960100898</v>
      </c>
      <c r="D542">
        <v>48.9791244659123</v>
      </c>
      <c r="E542">
        <v>44.183993914001903</v>
      </c>
      <c r="F542">
        <v>45.620477331497803</v>
      </c>
      <c r="G542">
        <v>46.765648993798798</v>
      </c>
      <c r="H542">
        <v>39.169978535910502</v>
      </c>
      <c r="I542">
        <v>47.034997051437898</v>
      </c>
      <c r="J542">
        <v>44.937587007654102</v>
      </c>
      <c r="K542">
        <v>45.652869665953702</v>
      </c>
      <c r="L542">
        <v>39.145709424971102</v>
      </c>
      <c r="M542">
        <v>44.508753038672097</v>
      </c>
      <c r="N542">
        <v>46.679983915238402</v>
      </c>
      <c r="O542">
        <v>43.448492871931101</v>
      </c>
      <c r="P542">
        <v>45.555874828098602</v>
      </c>
      <c r="Q542">
        <v>47.547649791780401</v>
      </c>
      <c r="R542">
        <v>42.904570395303203</v>
      </c>
      <c r="S542">
        <v>48.812867607356303</v>
      </c>
      <c r="T542">
        <v>44.1954351734475</v>
      </c>
      <c r="U542">
        <v>43.863768133302401</v>
      </c>
      <c r="V542">
        <v>45.206932918368203</v>
      </c>
      <c r="W542">
        <v>48.5106851745509</v>
      </c>
      <c r="X542">
        <v>46.246992288759202</v>
      </c>
      <c r="Y542">
        <v>43.488932040286997</v>
      </c>
      <c r="Z542">
        <v>38.858609133211601</v>
      </c>
      <c r="AA542">
        <v>45.181746681906098</v>
      </c>
      <c r="AB542">
        <v>38.0961156723804</v>
      </c>
      <c r="AC542">
        <v>48.636839433500803</v>
      </c>
      <c r="AD542">
        <v>51.3778745037852</v>
      </c>
      <c r="AE542">
        <v>48.0507412766108</v>
      </c>
      <c r="AF542">
        <v>-1.9695314053333299</v>
      </c>
      <c r="AG542">
        <v>-4.24504512933333</v>
      </c>
      <c r="AH542">
        <v>0.21090204533333301</v>
      </c>
      <c r="AI542">
        <v>0</v>
      </c>
    </row>
    <row r="543" spans="1:35" x14ac:dyDescent="0.25">
      <c r="A543">
        <v>539</v>
      </c>
      <c r="B543">
        <v>47.502164673903998</v>
      </c>
      <c r="C543">
        <v>47.666815960100898</v>
      </c>
      <c r="D543">
        <v>48.446378970034999</v>
      </c>
      <c r="E543">
        <v>44.183993914001903</v>
      </c>
      <c r="F543">
        <v>44.230578941481099</v>
      </c>
      <c r="G543">
        <v>46.765648993798798</v>
      </c>
      <c r="H543">
        <v>43.669166088778901</v>
      </c>
      <c r="I543">
        <v>47.034997051437898</v>
      </c>
      <c r="J543">
        <v>48.898593620944702</v>
      </c>
      <c r="K543">
        <v>45.652869665953702</v>
      </c>
      <c r="L543">
        <v>39.145709424971102</v>
      </c>
      <c r="M543">
        <v>44.508753038672097</v>
      </c>
      <c r="N543">
        <v>47.236273543596901</v>
      </c>
      <c r="O543">
        <v>43.448492871931101</v>
      </c>
      <c r="P543">
        <v>46.230721574323603</v>
      </c>
      <c r="Q543">
        <v>47.547649791780401</v>
      </c>
      <c r="R543">
        <v>42.936527027319997</v>
      </c>
      <c r="S543">
        <v>48.812867607356303</v>
      </c>
      <c r="T543">
        <v>43.980606986692898</v>
      </c>
      <c r="U543">
        <v>43.863768133302401</v>
      </c>
      <c r="V543">
        <v>45.206932918368203</v>
      </c>
      <c r="W543">
        <v>48.5106851745509</v>
      </c>
      <c r="X543">
        <v>46.246992288759202</v>
      </c>
      <c r="Y543">
        <v>43.488932040286997</v>
      </c>
      <c r="Z543">
        <v>37.259337440311199</v>
      </c>
      <c r="AA543">
        <v>45.181746681906098</v>
      </c>
      <c r="AB543">
        <v>38.0961156723804</v>
      </c>
      <c r="AC543">
        <v>48.636839433500803</v>
      </c>
      <c r="AD543">
        <v>50.2511570115878</v>
      </c>
      <c r="AE543">
        <v>48.0507412766108</v>
      </c>
      <c r="AF543">
        <v>-1.60116969666667</v>
      </c>
      <c r="AG543">
        <v>-3.8845700079999999</v>
      </c>
      <c r="AH543">
        <v>0.55346965199999898</v>
      </c>
      <c r="AI543">
        <v>0</v>
      </c>
    </row>
    <row r="544" spans="1:35" x14ac:dyDescent="0.25">
      <c r="A544">
        <v>540</v>
      </c>
      <c r="B544">
        <v>47.303517891131399</v>
      </c>
      <c r="C544">
        <v>47.666815960100898</v>
      </c>
      <c r="D544">
        <v>47.858123976910001</v>
      </c>
      <c r="E544">
        <v>44.183993914001903</v>
      </c>
      <c r="F544">
        <v>44.313178453590403</v>
      </c>
      <c r="G544">
        <v>46.765648993798798</v>
      </c>
      <c r="H544">
        <v>45.940804848342601</v>
      </c>
      <c r="I544">
        <v>47.034997051437898</v>
      </c>
      <c r="J544">
        <v>51.134364078768201</v>
      </c>
      <c r="K544">
        <v>45.652869665953702</v>
      </c>
      <c r="L544">
        <v>43.244701967582401</v>
      </c>
      <c r="M544">
        <v>44.508753038672097</v>
      </c>
      <c r="N544">
        <v>47.236273543596901</v>
      </c>
      <c r="O544">
        <v>43.448492871931101</v>
      </c>
      <c r="P544">
        <v>46.239141440816198</v>
      </c>
      <c r="Q544">
        <v>47.547649791780401</v>
      </c>
      <c r="R544">
        <v>40.544280249890498</v>
      </c>
      <c r="S544">
        <v>48.812867607356303</v>
      </c>
      <c r="T544">
        <v>43.854017505350498</v>
      </c>
      <c r="U544">
        <v>43.863768133302401</v>
      </c>
      <c r="V544">
        <v>45.206932918368203</v>
      </c>
      <c r="W544">
        <v>48.5106851745509</v>
      </c>
      <c r="X544">
        <v>45.463638520672703</v>
      </c>
      <c r="Y544">
        <v>43.488932040286997</v>
      </c>
      <c r="Z544">
        <v>39.785930819649501</v>
      </c>
      <c r="AA544">
        <v>45.181746681906098</v>
      </c>
      <c r="AB544">
        <v>38.0961156723804</v>
      </c>
      <c r="AC544">
        <v>48.636839433500803</v>
      </c>
      <c r="AD544">
        <v>48.719089083468603</v>
      </c>
      <c r="AE544">
        <v>48.0507412766108</v>
      </c>
      <c r="AF544">
        <v>-1.2276460433333301</v>
      </c>
      <c r="AG544">
        <v>-3.4879491933333302</v>
      </c>
      <c r="AH544">
        <v>0.79414540733333405</v>
      </c>
      <c r="AI544">
        <v>0</v>
      </c>
    </row>
    <row r="545" spans="1:35" x14ac:dyDescent="0.25">
      <c r="A545">
        <v>541</v>
      </c>
      <c r="B545">
        <v>46.933750017031699</v>
      </c>
      <c r="C545">
        <v>47.666815960100898</v>
      </c>
      <c r="D545">
        <v>46.926620725088902</v>
      </c>
      <c r="E545">
        <v>44.183993914001903</v>
      </c>
      <c r="F545">
        <v>43.357248433819102</v>
      </c>
      <c r="G545">
        <v>46.765648993798798</v>
      </c>
      <c r="H545">
        <v>42.981067885732102</v>
      </c>
      <c r="I545">
        <v>47.034997051437898</v>
      </c>
      <c r="J545">
        <v>51.398044992704499</v>
      </c>
      <c r="K545">
        <v>45.652869665953702</v>
      </c>
      <c r="L545">
        <v>40.251188383401598</v>
      </c>
      <c r="M545">
        <v>44.508753038672097</v>
      </c>
      <c r="N545">
        <v>48.066226651495803</v>
      </c>
      <c r="O545">
        <v>43.448492871931101</v>
      </c>
      <c r="P545">
        <v>43.936819477069101</v>
      </c>
      <c r="Q545">
        <v>47.547649791780401</v>
      </c>
      <c r="R545">
        <v>44.013446448828702</v>
      </c>
      <c r="S545">
        <v>45.823868273520901</v>
      </c>
      <c r="T545">
        <v>45.296850236024703</v>
      </c>
      <c r="U545">
        <v>43.863768133302401</v>
      </c>
      <c r="V545">
        <v>46.706318131185803</v>
      </c>
      <c r="W545">
        <v>48.5106851745509</v>
      </c>
      <c r="X545">
        <v>52.305591258196401</v>
      </c>
      <c r="Y545">
        <v>43.488932040286997</v>
      </c>
      <c r="Z545">
        <v>38.557414256750697</v>
      </c>
      <c r="AA545">
        <v>45.181746681906098</v>
      </c>
      <c r="AB545">
        <v>40.347785093542797</v>
      </c>
      <c r="AC545">
        <v>48.636839433500803</v>
      </c>
      <c r="AD545">
        <v>46.447089530788098</v>
      </c>
      <c r="AE545">
        <v>48.0507412766108</v>
      </c>
      <c r="AF545">
        <v>-0.85602271666666696</v>
      </c>
      <c r="AG545">
        <v>-3.1250974440000001</v>
      </c>
      <c r="AH545">
        <v>1.5353586506666701</v>
      </c>
      <c r="AI545">
        <v>0</v>
      </c>
    </row>
    <row r="546" spans="1:35" x14ac:dyDescent="0.25">
      <c r="A546">
        <v>542</v>
      </c>
      <c r="B546">
        <v>50.180564224940802</v>
      </c>
      <c r="C546">
        <v>47.666815960100898</v>
      </c>
      <c r="D546">
        <v>46.926620725088902</v>
      </c>
      <c r="E546">
        <v>44.183993914001903</v>
      </c>
      <c r="F546">
        <v>45.402045281452601</v>
      </c>
      <c r="G546">
        <v>46.765648993798798</v>
      </c>
      <c r="H546">
        <v>42.961941802173598</v>
      </c>
      <c r="I546">
        <v>47.034997051437898</v>
      </c>
      <c r="J546">
        <v>49.817355239899399</v>
      </c>
      <c r="K546">
        <v>45.652869665953702</v>
      </c>
      <c r="L546">
        <v>39.826267401564998</v>
      </c>
      <c r="M546">
        <v>44.508753038672097</v>
      </c>
      <c r="N546">
        <v>46.040190769958599</v>
      </c>
      <c r="O546">
        <v>43.448492871931101</v>
      </c>
      <c r="P546">
        <v>43.043953819231596</v>
      </c>
      <c r="Q546">
        <v>47.547649791780401</v>
      </c>
      <c r="R546">
        <v>41.517978032718801</v>
      </c>
      <c r="S546">
        <v>45.823868273520901</v>
      </c>
      <c r="T546">
        <v>43.488431775480997</v>
      </c>
      <c r="U546">
        <v>43.863768133302401</v>
      </c>
      <c r="V546">
        <v>46.706318131185803</v>
      </c>
      <c r="W546">
        <v>48.5106851745509</v>
      </c>
      <c r="X546">
        <v>52.66205049925</v>
      </c>
      <c r="Y546">
        <v>43.488932040286997</v>
      </c>
      <c r="Z546">
        <v>38.601932053276499</v>
      </c>
      <c r="AA546">
        <v>45.181746681906098</v>
      </c>
      <c r="AB546">
        <v>35.007213382517598</v>
      </c>
      <c r="AC546">
        <v>48.636839433500803</v>
      </c>
      <c r="AD546">
        <v>46.447089530788098</v>
      </c>
      <c r="AE546">
        <v>48.0507412766108</v>
      </c>
      <c r="AF546">
        <v>-1.4490566413333299</v>
      </c>
      <c r="AG546">
        <v>-4.11883129666667</v>
      </c>
      <c r="AH546">
        <v>1.1703807586666699</v>
      </c>
      <c r="AI546">
        <v>0</v>
      </c>
    </row>
    <row r="547" spans="1:35" x14ac:dyDescent="0.25">
      <c r="A547">
        <v>543</v>
      </c>
      <c r="B547">
        <v>49.5163094278955</v>
      </c>
      <c r="C547">
        <v>47.666815960100898</v>
      </c>
      <c r="D547">
        <v>49.047469218903203</v>
      </c>
      <c r="E547">
        <v>44.183993914001903</v>
      </c>
      <c r="F547">
        <v>42.806544147771902</v>
      </c>
      <c r="G547">
        <v>46.765648993798798</v>
      </c>
      <c r="H547">
        <v>41.088728638285602</v>
      </c>
      <c r="I547">
        <v>47.034997051437898</v>
      </c>
      <c r="J547">
        <v>51.519114126564602</v>
      </c>
      <c r="K547">
        <v>45.652869665953702</v>
      </c>
      <c r="L547">
        <v>42.7716008611471</v>
      </c>
      <c r="M547">
        <v>44.508753038672097</v>
      </c>
      <c r="N547">
        <v>46.646289792092603</v>
      </c>
      <c r="O547">
        <v>43.448492871931101</v>
      </c>
      <c r="P547">
        <v>41.410302245870298</v>
      </c>
      <c r="Q547">
        <v>47.547649791780401</v>
      </c>
      <c r="R547">
        <v>41.316088957841401</v>
      </c>
      <c r="S547">
        <v>45.823868273520901</v>
      </c>
      <c r="T547">
        <v>41.693943569909003</v>
      </c>
      <c r="U547">
        <v>43.863768133302401</v>
      </c>
      <c r="V547">
        <v>46.250399897626302</v>
      </c>
      <c r="W547">
        <v>48.5106851745509</v>
      </c>
      <c r="X547">
        <v>52.826253384437102</v>
      </c>
      <c r="Y547">
        <v>43.488932040286997</v>
      </c>
      <c r="Z547">
        <v>38.183256787097797</v>
      </c>
      <c r="AA547">
        <v>45.181746681906098</v>
      </c>
      <c r="AB547">
        <v>38.581887683320701</v>
      </c>
      <c r="AC547">
        <v>48.636839433500803</v>
      </c>
      <c r="AD547">
        <v>47.656759079264397</v>
      </c>
      <c r="AE547">
        <v>48.0507412766108</v>
      </c>
      <c r="AF547">
        <v>-1.2700569633333301</v>
      </c>
      <c r="AG547">
        <v>-3.8339995046666702</v>
      </c>
      <c r="AH547">
        <v>1.4267864779999999</v>
      </c>
      <c r="AI547">
        <v>0</v>
      </c>
    </row>
    <row r="548" spans="1:35" x14ac:dyDescent="0.25">
      <c r="A548">
        <v>544</v>
      </c>
      <c r="B548">
        <v>46.635432156344301</v>
      </c>
      <c r="C548">
        <v>47.666815960100898</v>
      </c>
      <c r="D548">
        <v>47.552433605679703</v>
      </c>
      <c r="E548">
        <v>44.183993914001903</v>
      </c>
      <c r="F548">
        <v>38.490588706199702</v>
      </c>
      <c r="G548">
        <v>46.765648993798798</v>
      </c>
      <c r="H548">
        <v>42.9715923297234</v>
      </c>
      <c r="I548">
        <v>47.034997051437898</v>
      </c>
      <c r="J548">
        <v>51.519114126564602</v>
      </c>
      <c r="K548">
        <v>45.652869665953702</v>
      </c>
      <c r="L548">
        <v>42.7716008611471</v>
      </c>
      <c r="M548">
        <v>44.508753038672097</v>
      </c>
      <c r="N548">
        <v>48.217488061865403</v>
      </c>
      <c r="O548">
        <v>41.624509036985103</v>
      </c>
      <c r="P548">
        <v>38.420636722525799</v>
      </c>
      <c r="Q548">
        <v>47.547649791780401</v>
      </c>
      <c r="R548">
        <v>43.511374592909199</v>
      </c>
      <c r="S548">
        <v>45.823868273520901</v>
      </c>
      <c r="T548">
        <v>39.257296680915701</v>
      </c>
      <c r="U548">
        <v>43.863768133302401</v>
      </c>
      <c r="V548">
        <v>41.894340961151599</v>
      </c>
      <c r="W548">
        <v>48.5106851745509</v>
      </c>
      <c r="X548">
        <v>52.826253384437102</v>
      </c>
      <c r="Y548">
        <v>43.488932040286997</v>
      </c>
      <c r="Z548">
        <v>46.402077577115001</v>
      </c>
      <c r="AA548">
        <v>45.181746681906098</v>
      </c>
      <c r="AB548">
        <v>37.257226347123698</v>
      </c>
      <c r="AC548">
        <v>48.696313707862501</v>
      </c>
      <c r="AD548">
        <v>47.656759079264397</v>
      </c>
      <c r="AE548">
        <v>48.0507412766108</v>
      </c>
      <c r="AF548">
        <v>-1.5478051686666701</v>
      </c>
      <c r="AG548">
        <v>-4.4862496026666703</v>
      </c>
      <c r="AH548">
        <v>1.4940532580000001</v>
      </c>
      <c r="AI548">
        <v>0</v>
      </c>
    </row>
    <row r="549" spans="1:35" x14ac:dyDescent="0.25">
      <c r="A549">
        <v>545</v>
      </c>
      <c r="B549">
        <v>46.635432156344301</v>
      </c>
      <c r="C549">
        <v>47.666815960100898</v>
      </c>
      <c r="D549">
        <v>47.155891348992697</v>
      </c>
      <c r="E549">
        <v>44.183993914001903</v>
      </c>
      <c r="F549">
        <v>38.784493479222697</v>
      </c>
      <c r="G549">
        <v>46.381312277660001</v>
      </c>
      <c r="H549">
        <v>41.4094906755832</v>
      </c>
      <c r="I549">
        <v>47.034997051437898</v>
      </c>
      <c r="J549">
        <v>51.320044547192403</v>
      </c>
      <c r="K549">
        <v>45.652869665953702</v>
      </c>
      <c r="L549">
        <v>42.9021023425896</v>
      </c>
      <c r="M549">
        <v>44.508753038672097</v>
      </c>
      <c r="N549">
        <v>48.217488061865403</v>
      </c>
      <c r="O549">
        <v>41.624509036985103</v>
      </c>
      <c r="P549">
        <v>40.991019024896303</v>
      </c>
      <c r="Q549">
        <v>47.547649791780401</v>
      </c>
      <c r="R549">
        <v>45.003632947227302</v>
      </c>
      <c r="S549">
        <v>45.823868273520901</v>
      </c>
      <c r="T549">
        <v>44.299885852323399</v>
      </c>
      <c r="U549">
        <v>43.863768133302401</v>
      </c>
      <c r="V549">
        <v>41.2629774483487</v>
      </c>
      <c r="W549">
        <v>48.5106851745509</v>
      </c>
      <c r="X549">
        <v>53.757894324082102</v>
      </c>
      <c r="Y549">
        <v>43.488932040286997</v>
      </c>
      <c r="Z549">
        <v>46.747385933047902</v>
      </c>
      <c r="AA549">
        <v>45.181746681906098</v>
      </c>
      <c r="AB549">
        <v>33.796326436724499</v>
      </c>
      <c r="AC549">
        <v>48.696313707862501</v>
      </c>
      <c r="AD549">
        <v>46.628155825103903</v>
      </c>
      <c r="AE549">
        <v>48.0507412766108</v>
      </c>
      <c r="AF549">
        <v>-1.2869823739999999</v>
      </c>
      <c r="AG549">
        <v>-4.5439319366666702</v>
      </c>
      <c r="AH549">
        <v>1.80624414266667</v>
      </c>
      <c r="AI549">
        <v>0</v>
      </c>
    </row>
    <row r="550" spans="1:35" x14ac:dyDescent="0.25">
      <c r="A550">
        <v>546</v>
      </c>
      <c r="B550">
        <v>46.635432156344301</v>
      </c>
      <c r="C550">
        <v>47.666815960100898</v>
      </c>
      <c r="D550">
        <v>48.905321281973499</v>
      </c>
      <c r="E550">
        <v>44.183993914001903</v>
      </c>
      <c r="F550">
        <v>39.345859330342499</v>
      </c>
      <c r="G550">
        <v>46.381312277660001</v>
      </c>
      <c r="H550">
        <v>36.197394657939398</v>
      </c>
      <c r="I550">
        <v>47.034997051437898</v>
      </c>
      <c r="J550">
        <v>47.155197448508098</v>
      </c>
      <c r="K550">
        <v>45.652869665953702</v>
      </c>
      <c r="L550">
        <v>42.652026436213703</v>
      </c>
      <c r="M550">
        <v>44.508753038672097</v>
      </c>
      <c r="N550">
        <v>50.476942669719698</v>
      </c>
      <c r="O550">
        <v>41.624509036985103</v>
      </c>
      <c r="P550">
        <v>44.7940221411843</v>
      </c>
      <c r="Q550">
        <v>47.547649791780401</v>
      </c>
      <c r="R550">
        <v>42.2568319918716</v>
      </c>
      <c r="S550">
        <v>45.823868273520901</v>
      </c>
      <c r="T550">
        <v>44.5357882935456</v>
      </c>
      <c r="U550">
        <v>43.863768133302401</v>
      </c>
      <c r="V550">
        <v>41.2629774483487</v>
      </c>
      <c r="W550">
        <v>48.5106851745509</v>
      </c>
      <c r="X550">
        <v>53.757894324082102</v>
      </c>
      <c r="Y550">
        <v>43.488932040286997</v>
      </c>
      <c r="Z550">
        <v>46.103681615976797</v>
      </c>
      <c r="AA550">
        <v>45.181746681906098</v>
      </c>
      <c r="AB550">
        <v>33.796326436724499</v>
      </c>
      <c r="AC550">
        <v>48.696313707862501</v>
      </c>
      <c r="AD550">
        <v>41.887759291523203</v>
      </c>
      <c r="AE550">
        <v>48.0507412766108</v>
      </c>
      <c r="AF550">
        <v>-1.8969000326666701</v>
      </c>
      <c r="AG550">
        <v>-5.3058093819999996</v>
      </c>
      <c r="AH550">
        <v>1.46969270066667</v>
      </c>
      <c r="AI550">
        <v>0</v>
      </c>
    </row>
    <row r="551" spans="1:35" x14ac:dyDescent="0.25">
      <c r="A551">
        <v>547</v>
      </c>
      <c r="B551">
        <v>48.173056954507999</v>
      </c>
      <c r="C551">
        <v>47.666815960100898</v>
      </c>
      <c r="D551">
        <v>45.805553264445898</v>
      </c>
      <c r="E551">
        <v>44.183993914001903</v>
      </c>
      <c r="F551">
        <v>42.9818392173622</v>
      </c>
      <c r="G551">
        <v>46.381312277660001</v>
      </c>
      <c r="H551">
        <v>42.1961614108154</v>
      </c>
      <c r="I551">
        <v>47.034997051437898</v>
      </c>
      <c r="J551">
        <v>50.085874275239</v>
      </c>
      <c r="K551">
        <v>45.652869665953702</v>
      </c>
      <c r="L551">
        <v>46.553594296123002</v>
      </c>
      <c r="M551">
        <v>44.508753038672097</v>
      </c>
      <c r="N551">
        <v>50.293360431543803</v>
      </c>
      <c r="O551">
        <v>41.624509036985103</v>
      </c>
      <c r="P551">
        <v>41.7479477247605</v>
      </c>
      <c r="Q551">
        <v>47.547649791780401</v>
      </c>
      <c r="R551">
        <v>37.959948337726701</v>
      </c>
      <c r="S551">
        <v>45.823868273520901</v>
      </c>
      <c r="T551">
        <v>43.749114145921602</v>
      </c>
      <c r="U551">
        <v>43.863768133302401</v>
      </c>
      <c r="V551">
        <v>41.2629774483487</v>
      </c>
      <c r="W551">
        <v>48.5106851745509</v>
      </c>
      <c r="X551">
        <v>52.750797945106399</v>
      </c>
      <c r="Y551">
        <v>43.488932040286997</v>
      </c>
      <c r="Z551">
        <v>47.237359351245303</v>
      </c>
      <c r="AA551">
        <v>45.181746681906098</v>
      </c>
      <c r="AB551">
        <v>33.796326436724499</v>
      </c>
      <c r="AC551">
        <v>48.696313707862501</v>
      </c>
      <c r="AD551">
        <v>43.316955996216997</v>
      </c>
      <c r="AE551">
        <v>48.0507412766108</v>
      </c>
      <c r="AF551">
        <v>-1.35373925133333</v>
      </c>
      <c r="AG551">
        <v>-4.5541310393333303</v>
      </c>
      <c r="AH551">
        <v>1.715079118</v>
      </c>
      <c r="AI551">
        <v>0</v>
      </c>
    </row>
    <row r="552" spans="1:35" x14ac:dyDescent="0.25">
      <c r="A552">
        <v>548</v>
      </c>
      <c r="B552">
        <v>45.155339465340603</v>
      </c>
      <c r="C552">
        <v>47.666815960100898</v>
      </c>
      <c r="D552">
        <v>45.153695658958597</v>
      </c>
      <c r="E552">
        <v>44.183993914001903</v>
      </c>
      <c r="F552">
        <v>39.405317199782203</v>
      </c>
      <c r="G552">
        <v>46.381312277660001</v>
      </c>
      <c r="H552">
        <v>41.930575112173898</v>
      </c>
      <c r="I552">
        <v>47.034997051437898</v>
      </c>
      <c r="J552">
        <v>48.116673816451502</v>
      </c>
      <c r="K552">
        <v>45.652869665953702</v>
      </c>
      <c r="L552">
        <v>44.690353992379002</v>
      </c>
      <c r="M552">
        <v>44.508753038672097</v>
      </c>
      <c r="N552">
        <v>50.827345381327</v>
      </c>
      <c r="O552">
        <v>41.624509036985103</v>
      </c>
      <c r="P552">
        <v>41.203890715584897</v>
      </c>
      <c r="Q552">
        <v>47.547649791780401</v>
      </c>
      <c r="R552">
        <v>40.5242505445039</v>
      </c>
      <c r="S552">
        <v>45.823868273520901</v>
      </c>
      <c r="T552">
        <v>45.742295152430799</v>
      </c>
      <c r="U552">
        <v>43.863768133302401</v>
      </c>
      <c r="V552">
        <v>40.204185695485698</v>
      </c>
      <c r="W552">
        <v>48.5106851745509</v>
      </c>
      <c r="X552">
        <v>52.750797945106399</v>
      </c>
      <c r="Y552">
        <v>43.488932040286997</v>
      </c>
      <c r="Z552">
        <v>45.608591757757303</v>
      </c>
      <c r="AA552">
        <v>45.181746681906098</v>
      </c>
      <c r="AB552">
        <v>38.397184856748098</v>
      </c>
      <c r="AC552">
        <v>48.696313707862501</v>
      </c>
      <c r="AD552">
        <v>43.268464278660602</v>
      </c>
      <c r="AE552">
        <v>48.0507412766108</v>
      </c>
      <c r="AF552">
        <v>-1.682532962</v>
      </c>
      <c r="AG552">
        <v>-4.4419546166666697</v>
      </c>
      <c r="AH552">
        <v>1.41357231066667</v>
      </c>
      <c r="AI552">
        <v>0</v>
      </c>
    </row>
    <row r="553" spans="1:35" x14ac:dyDescent="0.25">
      <c r="A553">
        <v>549</v>
      </c>
      <c r="B553">
        <v>45.677362492270497</v>
      </c>
      <c r="C553">
        <v>47.666815960100898</v>
      </c>
      <c r="D553">
        <v>44.6504995110094</v>
      </c>
      <c r="E553">
        <v>44.183993914001903</v>
      </c>
      <c r="F553">
        <v>43.5350717490265</v>
      </c>
      <c r="G553">
        <v>46.381312277660001</v>
      </c>
      <c r="H553">
        <v>42.795796797714303</v>
      </c>
      <c r="I553">
        <v>47.034997051437898</v>
      </c>
      <c r="J553">
        <v>46.900489583109199</v>
      </c>
      <c r="K553">
        <v>45.652869665953702</v>
      </c>
      <c r="L553">
        <v>41.152815831541702</v>
      </c>
      <c r="M553">
        <v>44.508753038672097</v>
      </c>
      <c r="N553">
        <v>49.3445880106744</v>
      </c>
      <c r="O553">
        <v>42.036560265485299</v>
      </c>
      <c r="P553">
        <v>41.332009869126999</v>
      </c>
      <c r="Q553">
        <v>47.547649791780401</v>
      </c>
      <c r="R553">
        <v>40.167164435913399</v>
      </c>
      <c r="S553">
        <v>45.823868273520901</v>
      </c>
      <c r="T553">
        <v>41.445300487871798</v>
      </c>
      <c r="U553">
        <v>43.863768133302401</v>
      </c>
      <c r="V553">
        <v>40.204185695485698</v>
      </c>
      <c r="W553">
        <v>48.5106851745509</v>
      </c>
      <c r="X553">
        <v>52.750797945106399</v>
      </c>
      <c r="Y553">
        <v>43.488932040286997</v>
      </c>
      <c r="Z553">
        <v>46.302018246377699</v>
      </c>
      <c r="AA553">
        <v>45.181746681906098</v>
      </c>
      <c r="AB553">
        <v>35.351807002758001</v>
      </c>
      <c r="AC553">
        <v>48.696313707862501</v>
      </c>
      <c r="AD553">
        <v>41.075859802683098</v>
      </c>
      <c r="AE553">
        <v>48.0507412766108</v>
      </c>
      <c r="AF553">
        <v>-2.3962159853333298</v>
      </c>
      <c r="AG553">
        <v>-5.1586922980000001</v>
      </c>
      <c r="AH553">
        <v>0.49383564733333202</v>
      </c>
      <c r="AI553">
        <v>0</v>
      </c>
    </row>
    <row r="554" spans="1:35" x14ac:dyDescent="0.25">
      <c r="A554">
        <v>550</v>
      </c>
      <c r="B554">
        <v>47.533092929578302</v>
      </c>
      <c r="C554">
        <v>47.666815960100898</v>
      </c>
      <c r="D554">
        <v>44.776328055203898</v>
      </c>
      <c r="E554">
        <v>44.183993914001903</v>
      </c>
      <c r="F554">
        <v>44.750690401274298</v>
      </c>
      <c r="G554">
        <v>46.381312277660001</v>
      </c>
      <c r="H554">
        <v>42.795796797714303</v>
      </c>
      <c r="I554">
        <v>46.532401051801699</v>
      </c>
      <c r="J554">
        <v>44.7642546567238</v>
      </c>
      <c r="K554">
        <v>45.652869665953702</v>
      </c>
      <c r="L554">
        <v>39.582936168941501</v>
      </c>
      <c r="M554">
        <v>44.508753038672097</v>
      </c>
      <c r="N554">
        <v>49.243752659729203</v>
      </c>
      <c r="O554">
        <v>42.036560265485299</v>
      </c>
      <c r="P554">
        <v>43.445048410766397</v>
      </c>
      <c r="Q554">
        <v>47.547649791780401</v>
      </c>
      <c r="R554">
        <v>46.596879549504202</v>
      </c>
      <c r="S554">
        <v>45.823868273520901</v>
      </c>
      <c r="T554">
        <v>40.901081555003401</v>
      </c>
      <c r="U554">
        <v>43.863768133302401</v>
      </c>
      <c r="V554">
        <v>40.204185695485698</v>
      </c>
      <c r="W554">
        <v>48.5106851745509</v>
      </c>
      <c r="X554">
        <v>50.030593775296502</v>
      </c>
      <c r="Y554">
        <v>43.488932040286997</v>
      </c>
      <c r="Z554">
        <v>46.448559458277103</v>
      </c>
      <c r="AA554">
        <v>45.181746681906098</v>
      </c>
      <c r="AB554">
        <v>34.659556916364998</v>
      </c>
      <c r="AC554">
        <v>48.696313707862501</v>
      </c>
      <c r="AD554">
        <v>43.1085004125813</v>
      </c>
      <c r="AE554">
        <v>48.0507412766108</v>
      </c>
      <c r="AF554">
        <v>-1.95234358533333</v>
      </c>
      <c r="AG554">
        <v>-4.6093242753333401</v>
      </c>
      <c r="AH554">
        <v>0.59212879266666496</v>
      </c>
      <c r="AI554">
        <v>0</v>
      </c>
    </row>
    <row r="555" spans="1:35" x14ac:dyDescent="0.25">
      <c r="A555">
        <v>551</v>
      </c>
      <c r="B555">
        <v>45.045022938245701</v>
      </c>
      <c r="C555">
        <v>47.666815960100898</v>
      </c>
      <c r="D555">
        <v>46.819785501777702</v>
      </c>
      <c r="E555">
        <v>44.183993914001903</v>
      </c>
      <c r="F555">
        <v>43.508733458864903</v>
      </c>
      <c r="G555">
        <v>46.381312277660001</v>
      </c>
      <c r="H555">
        <v>42.795796797714303</v>
      </c>
      <c r="I555">
        <v>46.532401051801699</v>
      </c>
      <c r="J555">
        <v>48.082362772823203</v>
      </c>
      <c r="K555">
        <v>45.652869665953702</v>
      </c>
      <c r="L555">
        <v>40.8579408667132</v>
      </c>
      <c r="M555">
        <v>44.508753038672097</v>
      </c>
      <c r="N555">
        <v>49.144178736273602</v>
      </c>
      <c r="O555">
        <v>42.036560265485299</v>
      </c>
      <c r="P555">
        <v>40.360533112375897</v>
      </c>
      <c r="Q555">
        <v>47.547649791780401</v>
      </c>
      <c r="R555">
        <v>50.681004622404302</v>
      </c>
      <c r="S555">
        <v>45.823868273520901</v>
      </c>
      <c r="T555">
        <v>40.901081555003401</v>
      </c>
      <c r="U555">
        <v>43.863768133302401</v>
      </c>
      <c r="V555">
        <v>45.305808571919698</v>
      </c>
      <c r="W555">
        <v>48.5106851745509</v>
      </c>
      <c r="X555">
        <v>50.030593775296502</v>
      </c>
      <c r="Y555">
        <v>43.488932040286997</v>
      </c>
      <c r="Z555">
        <v>43.2645105225739</v>
      </c>
      <c r="AA555">
        <v>45.181746681906098</v>
      </c>
      <c r="AB555">
        <v>37.195404295868698</v>
      </c>
      <c r="AC555">
        <v>48.696313707862501</v>
      </c>
      <c r="AD555">
        <v>42.444343862116099</v>
      </c>
      <c r="AE555">
        <v>48.0507412766108</v>
      </c>
      <c r="AF555">
        <v>-1.44595399</v>
      </c>
      <c r="AG555">
        <v>-3.9773157953333298</v>
      </c>
      <c r="AH555">
        <v>1.12882227933333</v>
      </c>
      <c r="AI555">
        <v>0</v>
      </c>
    </row>
    <row r="556" spans="1:35" x14ac:dyDescent="0.25">
      <c r="A556">
        <v>552</v>
      </c>
      <c r="B556">
        <v>43.953895784433797</v>
      </c>
      <c r="C556">
        <v>47.666815960100898</v>
      </c>
      <c r="D556">
        <v>46.819785501777702</v>
      </c>
      <c r="E556">
        <v>44.183993914001903</v>
      </c>
      <c r="F556">
        <v>40.983312209330201</v>
      </c>
      <c r="G556">
        <v>46.381312277660001</v>
      </c>
      <c r="H556">
        <v>42.602261151775203</v>
      </c>
      <c r="I556">
        <v>46.532401051801699</v>
      </c>
      <c r="J556">
        <v>44.126881197831601</v>
      </c>
      <c r="K556">
        <v>45.652869665953702</v>
      </c>
      <c r="L556">
        <v>41.486366595393697</v>
      </c>
      <c r="M556">
        <v>44.508753038672097</v>
      </c>
      <c r="N556">
        <v>49.144178736273602</v>
      </c>
      <c r="O556">
        <v>42.036560265485299</v>
      </c>
      <c r="P556">
        <v>39.259761139259801</v>
      </c>
      <c r="Q556">
        <v>47.547649791780401</v>
      </c>
      <c r="R556">
        <v>48.928696186043297</v>
      </c>
      <c r="S556">
        <v>45.823868273520901</v>
      </c>
      <c r="T556">
        <v>40.901081555003401</v>
      </c>
      <c r="U556">
        <v>43.863768133302401</v>
      </c>
      <c r="V556">
        <v>48.127454342541</v>
      </c>
      <c r="W556">
        <v>48.5106851745509</v>
      </c>
      <c r="X556">
        <v>50.030593775296502</v>
      </c>
      <c r="Y556">
        <v>43.488932040286997</v>
      </c>
      <c r="Z556">
        <v>46.7389657559184</v>
      </c>
      <c r="AA556">
        <v>45.181746681906098</v>
      </c>
      <c r="AB556">
        <v>40.817401181652301</v>
      </c>
      <c r="AC556">
        <v>48.696313707862501</v>
      </c>
      <c r="AD556">
        <v>43.2460305939438</v>
      </c>
      <c r="AE556">
        <v>48.0507412766108</v>
      </c>
      <c r="AF556">
        <v>-1.3973163686666701</v>
      </c>
      <c r="AG556">
        <v>-3.6121378013333301</v>
      </c>
      <c r="AH556">
        <v>0.98731104466666497</v>
      </c>
      <c r="AI556">
        <v>0</v>
      </c>
    </row>
    <row r="557" spans="1:35" x14ac:dyDescent="0.25">
      <c r="A557">
        <v>553</v>
      </c>
      <c r="B557">
        <v>44.348709715625503</v>
      </c>
      <c r="C557">
        <v>47.666815960100898</v>
      </c>
      <c r="D557">
        <v>45.0169764584546</v>
      </c>
      <c r="E557">
        <v>44.183993914001903</v>
      </c>
      <c r="F557">
        <v>41.4675783778723</v>
      </c>
      <c r="G557">
        <v>46.381312277660001</v>
      </c>
      <c r="H557">
        <v>45.638496233000097</v>
      </c>
      <c r="I557">
        <v>46.532401051801699</v>
      </c>
      <c r="J557">
        <v>44.126881197831601</v>
      </c>
      <c r="K557">
        <v>45.652869665953702</v>
      </c>
      <c r="L557">
        <v>44.766308753839802</v>
      </c>
      <c r="M557">
        <v>44.508753038672097</v>
      </c>
      <c r="N557">
        <v>52.0873044207368</v>
      </c>
      <c r="O557">
        <v>42.036560265485299</v>
      </c>
      <c r="P557">
        <v>35.159278937515701</v>
      </c>
      <c r="Q557">
        <v>47.547649791780401</v>
      </c>
      <c r="R557">
        <v>45.291545506794101</v>
      </c>
      <c r="S557">
        <v>45.823868273520901</v>
      </c>
      <c r="T557">
        <v>39.781396693307499</v>
      </c>
      <c r="U557">
        <v>43.863768133302401</v>
      </c>
      <c r="V557">
        <v>50.066612071328798</v>
      </c>
      <c r="W557">
        <v>48.5106851745509</v>
      </c>
      <c r="X557">
        <v>49.7187517143836</v>
      </c>
      <c r="Y557">
        <v>43.488932040286997</v>
      </c>
      <c r="Z557">
        <v>44.0372280394744</v>
      </c>
      <c r="AA557">
        <v>45.181746681906098</v>
      </c>
      <c r="AB557">
        <v>37.729658710869998</v>
      </c>
      <c r="AC557">
        <v>48.696313707862501</v>
      </c>
      <c r="AD557">
        <v>45.8489431178524</v>
      </c>
      <c r="AE557">
        <v>48.0507412766108</v>
      </c>
      <c r="AF557">
        <v>-1.5360494200000001</v>
      </c>
      <c r="AG557">
        <v>-4.2644891813333299</v>
      </c>
      <c r="AH557">
        <v>1.15832702066667</v>
      </c>
      <c r="AI557">
        <v>0</v>
      </c>
    </row>
    <row r="558" spans="1:35" x14ac:dyDescent="0.25">
      <c r="A558">
        <v>554</v>
      </c>
      <c r="B558">
        <v>37.959345213143898</v>
      </c>
      <c r="C558">
        <v>47.666815960100898</v>
      </c>
      <c r="D558">
        <v>42.801719997799502</v>
      </c>
      <c r="E558">
        <v>44.183993914001903</v>
      </c>
      <c r="F558">
        <v>38.574373775631798</v>
      </c>
      <c r="G558">
        <v>46.381312277660001</v>
      </c>
      <c r="H558">
        <v>41.818850170546703</v>
      </c>
      <c r="I558">
        <v>46.532401051801699</v>
      </c>
      <c r="J558">
        <v>46.595912985390797</v>
      </c>
      <c r="K558">
        <v>45.652869665953702</v>
      </c>
      <c r="L558">
        <v>42.030129921815799</v>
      </c>
      <c r="M558">
        <v>44.508753038672097</v>
      </c>
      <c r="N558">
        <v>51.911348389337597</v>
      </c>
      <c r="O558">
        <v>42.036560265485299</v>
      </c>
      <c r="P558">
        <v>38.927503974145999</v>
      </c>
      <c r="Q558">
        <v>47.547649791780401</v>
      </c>
      <c r="R558">
        <v>48.454451297735503</v>
      </c>
      <c r="S558">
        <v>45.823868273520901</v>
      </c>
      <c r="T558">
        <v>39.781396693307499</v>
      </c>
      <c r="U558">
        <v>43.863768133302401</v>
      </c>
      <c r="V558">
        <v>50.464811302454599</v>
      </c>
      <c r="W558">
        <v>48.5106851745509</v>
      </c>
      <c r="X558">
        <v>49.7187517143836</v>
      </c>
      <c r="Y558">
        <v>43.488932040286997</v>
      </c>
      <c r="Z558">
        <v>42.209083603628301</v>
      </c>
      <c r="AA558">
        <v>45.181746681906098</v>
      </c>
      <c r="AB558">
        <v>40.945355239767899</v>
      </c>
      <c r="AC558">
        <v>48.696313707862501</v>
      </c>
      <c r="AD558">
        <v>47.289879161914598</v>
      </c>
      <c r="AE558">
        <v>48.0507412766108</v>
      </c>
      <c r="AF558">
        <v>-1.9095665213333299</v>
      </c>
      <c r="AG558">
        <v>-4.5304586413333299</v>
      </c>
      <c r="AH558">
        <v>0.86644372599999997</v>
      </c>
      <c r="AI558">
        <v>0</v>
      </c>
    </row>
    <row r="559" spans="1:35" x14ac:dyDescent="0.25">
      <c r="A559">
        <v>555</v>
      </c>
      <c r="B559">
        <v>35.597127470516497</v>
      </c>
      <c r="C559">
        <v>47.666815960100898</v>
      </c>
      <c r="D559">
        <v>41.848605320214403</v>
      </c>
      <c r="E559">
        <v>44.183993914001903</v>
      </c>
      <c r="F559">
        <v>40.267914436437799</v>
      </c>
      <c r="G559">
        <v>46.381312277660001</v>
      </c>
      <c r="H559">
        <v>38.429585012890598</v>
      </c>
      <c r="I559">
        <v>46.532401051801699</v>
      </c>
      <c r="J559">
        <v>45.164574144436898</v>
      </c>
      <c r="K559">
        <v>45.652869665953702</v>
      </c>
      <c r="L559">
        <v>42.030129921815799</v>
      </c>
      <c r="M559">
        <v>44.508753038672097</v>
      </c>
      <c r="N559">
        <v>51.911348389337597</v>
      </c>
      <c r="O559">
        <v>42.036560265485299</v>
      </c>
      <c r="P559">
        <v>40.331111794984203</v>
      </c>
      <c r="Q559">
        <v>47.547649791780401</v>
      </c>
      <c r="R559">
        <v>49.507066825414803</v>
      </c>
      <c r="S559">
        <v>45.823868273520901</v>
      </c>
      <c r="T559">
        <v>41.861267331949499</v>
      </c>
      <c r="U559">
        <v>43.863768133302401</v>
      </c>
      <c r="V559">
        <v>50.464811302454599</v>
      </c>
      <c r="W559">
        <v>48.5106851745509</v>
      </c>
      <c r="X559">
        <v>47.2322296283442</v>
      </c>
      <c r="Y559">
        <v>43.488932040286997</v>
      </c>
      <c r="Z559">
        <v>42.679411410346198</v>
      </c>
      <c r="AA559">
        <v>45.181746681906098</v>
      </c>
      <c r="AB559">
        <v>42.504093211855803</v>
      </c>
      <c r="AC559">
        <v>48.696313707862501</v>
      </c>
      <c r="AD559">
        <v>47.352659695477598</v>
      </c>
      <c r="AE559">
        <v>48.0507412766108</v>
      </c>
      <c r="AF559">
        <v>-2.0629650239999999</v>
      </c>
      <c r="AG559">
        <v>-4.6825803473333396</v>
      </c>
      <c r="AH559">
        <v>0.61895887799999905</v>
      </c>
      <c r="AI559">
        <v>0</v>
      </c>
    </row>
    <row r="560" spans="1:35" x14ac:dyDescent="0.25">
      <c r="A560">
        <v>556</v>
      </c>
      <c r="B560">
        <v>36.317401506364099</v>
      </c>
      <c r="C560">
        <v>47.666815960100898</v>
      </c>
      <c r="D560">
        <v>44.992715962526901</v>
      </c>
      <c r="E560">
        <v>44.183993914001903</v>
      </c>
      <c r="F560">
        <v>41.570252516298602</v>
      </c>
      <c r="G560">
        <v>46.381312277660001</v>
      </c>
      <c r="H560">
        <v>40.936686068354099</v>
      </c>
      <c r="I560">
        <v>46.532401051801699</v>
      </c>
      <c r="J560">
        <v>39.268304821855899</v>
      </c>
      <c r="K560">
        <v>45.652869665953702</v>
      </c>
      <c r="L560">
        <v>41.0571751195356</v>
      </c>
      <c r="M560">
        <v>44.508753038672097</v>
      </c>
      <c r="N560">
        <v>51.638153286383599</v>
      </c>
      <c r="O560">
        <v>42.036560265485299</v>
      </c>
      <c r="P560">
        <v>37.299674203851403</v>
      </c>
      <c r="Q560">
        <v>47.547649791780401</v>
      </c>
      <c r="R560">
        <v>46.641540906234503</v>
      </c>
      <c r="S560">
        <v>45.823868273520901</v>
      </c>
      <c r="T560">
        <v>44.8745024333044</v>
      </c>
      <c r="U560">
        <v>43.863768133302401</v>
      </c>
      <c r="V560">
        <v>48.601320753693102</v>
      </c>
      <c r="W560">
        <v>48.5106851745509</v>
      </c>
      <c r="X560">
        <v>47.2322296283442</v>
      </c>
      <c r="Y560">
        <v>43.488932040286997</v>
      </c>
      <c r="Z560">
        <v>39.615062903848603</v>
      </c>
      <c r="AA560">
        <v>45.181746681906098</v>
      </c>
      <c r="AB560">
        <v>42.504093211855803</v>
      </c>
      <c r="AC560">
        <v>48.696313707862501</v>
      </c>
      <c r="AD560">
        <v>48.419873998222499</v>
      </c>
      <c r="AE560">
        <v>48.0507412766108</v>
      </c>
      <c r="AF560">
        <v>-2.4771615953333299</v>
      </c>
      <c r="AG560">
        <v>-5.13719366133334</v>
      </c>
      <c r="AH560">
        <v>0.28343482133333198</v>
      </c>
      <c r="AI560">
        <v>0</v>
      </c>
    </row>
    <row r="561" spans="1:35" x14ac:dyDescent="0.25">
      <c r="A561">
        <v>557</v>
      </c>
      <c r="B561">
        <v>36.753929330209303</v>
      </c>
      <c r="C561">
        <v>47.666815960100898</v>
      </c>
      <c r="D561">
        <v>45.419369440104497</v>
      </c>
      <c r="E561">
        <v>44.183993914001903</v>
      </c>
      <c r="F561">
        <v>41.779789731072199</v>
      </c>
      <c r="G561">
        <v>46.381312277660001</v>
      </c>
      <c r="H561">
        <v>46.6094007307357</v>
      </c>
      <c r="I561">
        <v>46.532401051801699</v>
      </c>
      <c r="J561">
        <v>39.149946672449197</v>
      </c>
      <c r="K561">
        <v>45.652869665953702</v>
      </c>
      <c r="L561">
        <v>44.166927107204003</v>
      </c>
      <c r="M561">
        <v>44.508753038672097</v>
      </c>
      <c r="N561">
        <v>49.330739897915301</v>
      </c>
      <c r="O561">
        <v>42.036560265485299</v>
      </c>
      <c r="P561">
        <v>37.888645742027897</v>
      </c>
      <c r="Q561">
        <v>47.547649791780401</v>
      </c>
      <c r="R561">
        <v>43.882762083042401</v>
      </c>
      <c r="S561">
        <v>45.823868273520901</v>
      </c>
      <c r="T561">
        <v>44.779149136159901</v>
      </c>
      <c r="U561">
        <v>43.863768133302401</v>
      </c>
      <c r="V561">
        <v>48.601320753693102</v>
      </c>
      <c r="W561">
        <v>48.5106851745509</v>
      </c>
      <c r="X561">
        <v>46.609911374705</v>
      </c>
      <c r="Y561">
        <v>43.488932040286997</v>
      </c>
      <c r="Z561">
        <v>41.146294188209197</v>
      </c>
      <c r="AA561">
        <v>45.181746681906098</v>
      </c>
      <c r="AB561">
        <v>41.5296466549513</v>
      </c>
      <c r="AC561">
        <v>48.696313707862501</v>
      </c>
      <c r="AD561">
        <v>50.535726261858599</v>
      </c>
      <c r="AE561">
        <v>48.0507412766108</v>
      </c>
      <c r="AF561">
        <v>-1.9961901440000001</v>
      </c>
      <c r="AG561">
        <v>-4.5216330920000001</v>
      </c>
      <c r="AH561">
        <v>0.45427685399999901</v>
      </c>
      <c r="AI561">
        <v>0</v>
      </c>
    </row>
    <row r="562" spans="1:35" x14ac:dyDescent="0.25">
      <c r="A562">
        <v>558</v>
      </c>
      <c r="B562">
        <v>40.107534861877703</v>
      </c>
      <c r="C562">
        <v>47.666815960100898</v>
      </c>
      <c r="D562">
        <v>43.407064505777903</v>
      </c>
      <c r="E562">
        <v>44.183993914001903</v>
      </c>
      <c r="F562">
        <v>41.751010665996098</v>
      </c>
      <c r="G562">
        <v>46.381312277660001</v>
      </c>
      <c r="H562">
        <v>49.559651793203102</v>
      </c>
      <c r="I562">
        <v>46.532401051801699</v>
      </c>
      <c r="J562">
        <v>36.900221498079603</v>
      </c>
      <c r="K562">
        <v>45.652869665953702</v>
      </c>
      <c r="L562">
        <v>44.166927107204003</v>
      </c>
      <c r="M562">
        <v>46.6668550386321</v>
      </c>
      <c r="N562">
        <v>53.1327643466363</v>
      </c>
      <c r="O562">
        <v>42.036560265485299</v>
      </c>
      <c r="P562">
        <v>43.258782665635799</v>
      </c>
      <c r="Q562">
        <v>47.547649791780401</v>
      </c>
      <c r="R562">
        <v>44.798247083312603</v>
      </c>
      <c r="S562">
        <v>45.823868273520901</v>
      </c>
      <c r="T562">
        <v>45.892756994598003</v>
      </c>
      <c r="U562">
        <v>43.863768133302401</v>
      </c>
      <c r="V562">
        <v>48.515620946759697</v>
      </c>
      <c r="W562">
        <v>48.5106851745509</v>
      </c>
      <c r="X562">
        <v>48.488724274346197</v>
      </c>
      <c r="Y562">
        <v>43.488932040286997</v>
      </c>
      <c r="Z562">
        <v>41.558248029914601</v>
      </c>
      <c r="AA562">
        <v>45.181746681906098</v>
      </c>
      <c r="AB562">
        <v>39.511246021594701</v>
      </c>
      <c r="AC562">
        <v>48.696313707862501</v>
      </c>
      <c r="AD562">
        <v>46.404542447660198</v>
      </c>
      <c r="AE562">
        <v>48.0507412766108</v>
      </c>
      <c r="AF562">
        <v>-1.522078</v>
      </c>
      <c r="AG562">
        <v>-4.1094813133333297</v>
      </c>
      <c r="AH562">
        <v>1.21592816266667</v>
      </c>
      <c r="AI562">
        <v>0</v>
      </c>
    </row>
    <row r="563" spans="1:35" x14ac:dyDescent="0.25">
      <c r="A563">
        <v>559</v>
      </c>
      <c r="B563">
        <v>41.418875689221998</v>
      </c>
      <c r="C563">
        <v>47.666815960100898</v>
      </c>
      <c r="D563">
        <v>45.9869902347695</v>
      </c>
      <c r="E563">
        <v>44.183993914001903</v>
      </c>
      <c r="F563">
        <v>40.771224782347502</v>
      </c>
      <c r="G563">
        <v>46.381312277660001</v>
      </c>
      <c r="H563">
        <v>47.8487581433576</v>
      </c>
      <c r="I563">
        <v>46.532401051801699</v>
      </c>
      <c r="J563">
        <v>38.579674970178203</v>
      </c>
      <c r="K563">
        <v>45.652869665953702</v>
      </c>
      <c r="L563">
        <v>39.667093172716697</v>
      </c>
      <c r="M563">
        <v>46.6668550386321</v>
      </c>
      <c r="N563">
        <v>48.223590159974101</v>
      </c>
      <c r="O563">
        <v>42.036560265485299</v>
      </c>
      <c r="P563">
        <v>44.0532018792684</v>
      </c>
      <c r="Q563">
        <v>47.547649791780401</v>
      </c>
      <c r="R563">
        <v>47.423765400936396</v>
      </c>
      <c r="S563">
        <v>45.823868273520901</v>
      </c>
      <c r="T563">
        <v>47.019092702718901</v>
      </c>
      <c r="U563">
        <v>43.863768133302401</v>
      </c>
      <c r="V563">
        <v>47.107903642756497</v>
      </c>
      <c r="W563">
        <v>48.5106851745509</v>
      </c>
      <c r="X563">
        <v>48.084562760114203</v>
      </c>
      <c r="Y563">
        <v>43.488932040286997</v>
      </c>
      <c r="Z563">
        <v>41.272984888222801</v>
      </c>
      <c r="AA563">
        <v>45.181746681906098</v>
      </c>
      <c r="AB563">
        <v>41.279343061488703</v>
      </c>
      <c r="AC563">
        <v>48.696313707862501</v>
      </c>
      <c r="AD563">
        <v>48.146326016637197</v>
      </c>
      <c r="AE563">
        <v>48.0507412766108</v>
      </c>
      <c r="AF563">
        <v>-1.5600750506666701</v>
      </c>
      <c r="AG563">
        <v>-3.78989792</v>
      </c>
      <c r="AH563">
        <v>0.66363996000000103</v>
      </c>
      <c r="AI563">
        <v>0</v>
      </c>
    </row>
    <row r="564" spans="1:35" x14ac:dyDescent="0.25">
      <c r="A564">
        <v>560</v>
      </c>
      <c r="B564">
        <v>38.602288620267402</v>
      </c>
      <c r="C564">
        <v>47.666815960100898</v>
      </c>
      <c r="D564">
        <v>49.183307663943999</v>
      </c>
      <c r="E564">
        <v>44.183993914001903</v>
      </c>
      <c r="F564">
        <v>38.794486567254701</v>
      </c>
      <c r="G564">
        <v>46.381312277660001</v>
      </c>
      <c r="H564">
        <v>47.6186280626738</v>
      </c>
      <c r="I564">
        <v>46.532401051801699</v>
      </c>
      <c r="J564">
        <v>41.487974488278198</v>
      </c>
      <c r="K564">
        <v>45.652869665953702</v>
      </c>
      <c r="L564">
        <v>42.869940758607299</v>
      </c>
      <c r="M564">
        <v>46.6668550386321</v>
      </c>
      <c r="N564">
        <v>48.822310838364103</v>
      </c>
      <c r="O564">
        <v>42.036560265485299</v>
      </c>
      <c r="P564">
        <v>45.219428799453702</v>
      </c>
      <c r="Q564">
        <v>47.547649791780401</v>
      </c>
      <c r="R564">
        <v>47.9774831305918</v>
      </c>
      <c r="S564">
        <v>45.823868273520901</v>
      </c>
      <c r="T564">
        <v>47.690895684065097</v>
      </c>
      <c r="U564">
        <v>43.863768133302401</v>
      </c>
      <c r="V564">
        <v>47.107903642756497</v>
      </c>
      <c r="W564">
        <v>48.5106851745509</v>
      </c>
      <c r="X564">
        <v>44.912646850158502</v>
      </c>
      <c r="Y564">
        <v>43.488932040286997</v>
      </c>
      <c r="Z564">
        <v>42.037580664415401</v>
      </c>
      <c r="AA564">
        <v>45.181746681906098</v>
      </c>
      <c r="AB564">
        <v>41.279343061488703</v>
      </c>
      <c r="AC564">
        <v>48.696313707862501</v>
      </c>
      <c r="AD564">
        <v>48.331715280738401</v>
      </c>
      <c r="AE564">
        <v>48.0507412766108</v>
      </c>
      <c r="AF564">
        <v>-1.2232386099999999</v>
      </c>
      <c r="AG564">
        <v>-3.5620447913333302</v>
      </c>
      <c r="AH564">
        <v>1.065988376</v>
      </c>
      <c r="AI564">
        <v>0</v>
      </c>
    </row>
    <row r="565" spans="1:35" x14ac:dyDescent="0.25">
      <c r="A565">
        <v>561</v>
      </c>
      <c r="B565">
        <v>44.039519735292998</v>
      </c>
      <c r="C565">
        <v>47.666815960100898</v>
      </c>
      <c r="D565">
        <v>50.752452742767701</v>
      </c>
      <c r="E565">
        <v>44.183993914001903</v>
      </c>
      <c r="F565">
        <v>38.794486567254701</v>
      </c>
      <c r="G565">
        <v>46.381312277660001</v>
      </c>
      <c r="H565">
        <v>40.742112125741798</v>
      </c>
      <c r="I565">
        <v>46.532401051801699</v>
      </c>
      <c r="J565">
        <v>43.447444536848003</v>
      </c>
      <c r="K565">
        <v>45.652869665953702</v>
      </c>
      <c r="L565">
        <v>41.232382835198798</v>
      </c>
      <c r="M565">
        <v>46.6668550386321</v>
      </c>
      <c r="N565">
        <v>47.742386988015703</v>
      </c>
      <c r="O565">
        <v>42.036560265485299</v>
      </c>
      <c r="P565">
        <v>44.837484598149501</v>
      </c>
      <c r="Q565">
        <v>47.547649791780401</v>
      </c>
      <c r="R565">
        <v>47.9774831305918</v>
      </c>
      <c r="S565">
        <v>45.823868273520901</v>
      </c>
      <c r="T565">
        <v>48.187767441719302</v>
      </c>
      <c r="U565">
        <v>43.863768133302401</v>
      </c>
      <c r="V565">
        <v>47.107903642756497</v>
      </c>
      <c r="W565">
        <v>48.5106851745509</v>
      </c>
      <c r="X565">
        <v>46.992514582608699</v>
      </c>
      <c r="Y565">
        <v>43.488932040286997</v>
      </c>
      <c r="Z565">
        <v>40.368216384352699</v>
      </c>
      <c r="AA565">
        <v>45.181746681906098</v>
      </c>
      <c r="AB565">
        <v>41.246520023627198</v>
      </c>
      <c r="AC565">
        <v>48.696313707862501</v>
      </c>
      <c r="AD565">
        <v>48.4157599119483</v>
      </c>
      <c r="AE565">
        <v>48.0507412766108</v>
      </c>
      <c r="AF565">
        <v>-1.2266718666666701</v>
      </c>
      <c r="AG565">
        <v>-3.49881084866667</v>
      </c>
      <c r="AH565">
        <v>1.1196052353333299</v>
      </c>
      <c r="AI565">
        <v>0</v>
      </c>
    </row>
    <row r="566" spans="1:35" x14ac:dyDescent="0.25">
      <c r="A566">
        <v>562</v>
      </c>
      <c r="B566">
        <v>42.897626557430598</v>
      </c>
      <c r="C566">
        <v>47.666815960100898</v>
      </c>
      <c r="D566">
        <v>47.740758635360102</v>
      </c>
      <c r="E566">
        <v>44.183993914001903</v>
      </c>
      <c r="F566">
        <v>41.528807535293502</v>
      </c>
      <c r="G566">
        <v>46.381312277660001</v>
      </c>
      <c r="H566">
        <v>41.844969929725103</v>
      </c>
      <c r="I566">
        <v>46.532401051801699</v>
      </c>
      <c r="J566">
        <v>43.240023879805797</v>
      </c>
      <c r="K566">
        <v>45.652869665953702</v>
      </c>
      <c r="L566">
        <v>45.956475840068002</v>
      </c>
      <c r="M566">
        <v>44.382927757270402</v>
      </c>
      <c r="N566">
        <v>47.742386988015703</v>
      </c>
      <c r="O566">
        <v>42.036560265485299</v>
      </c>
      <c r="P566">
        <v>44.837484598149501</v>
      </c>
      <c r="Q566">
        <v>46.173326995269797</v>
      </c>
      <c r="R566">
        <v>49.382492181456399</v>
      </c>
      <c r="S566">
        <v>45.823868273520901</v>
      </c>
      <c r="T566">
        <v>43.637420571776403</v>
      </c>
      <c r="U566">
        <v>43.863768133302401</v>
      </c>
      <c r="V566">
        <v>46.8635531692223</v>
      </c>
      <c r="W566">
        <v>48.5106851745509</v>
      </c>
      <c r="X566">
        <v>43.653087747095498</v>
      </c>
      <c r="Y566">
        <v>43.488932040286997</v>
      </c>
      <c r="Z566">
        <v>39.638065708320603</v>
      </c>
      <c r="AA566">
        <v>45.181746681906098</v>
      </c>
      <c r="AB566">
        <v>42.346023622761599</v>
      </c>
      <c r="AC566">
        <v>48.696313707862501</v>
      </c>
      <c r="AD566">
        <v>48.4157599119483</v>
      </c>
      <c r="AE566">
        <v>48.0507412766108</v>
      </c>
      <c r="AF566">
        <v>-1.126755086</v>
      </c>
      <c r="AG566">
        <v>-2.9167677653333302</v>
      </c>
      <c r="AH566">
        <v>0.71426427666666803</v>
      </c>
      <c r="AI566">
        <v>0</v>
      </c>
    </row>
    <row r="567" spans="1:35" x14ac:dyDescent="0.25">
      <c r="A567">
        <v>563</v>
      </c>
      <c r="B567">
        <v>41.1027929616534</v>
      </c>
      <c r="C567">
        <v>47.666815960100898</v>
      </c>
      <c r="D567">
        <v>48.9040206096712</v>
      </c>
      <c r="E567">
        <v>44.183993914001903</v>
      </c>
      <c r="F567">
        <v>41.533647862495997</v>
      </c>
      <c r="G567">
        <v>46.381312277660001</v>
      </c>
      <c r="H567">
        <v>45.850502947102299</v>
      </c>
      <c r="I567">
        <v>46.532401051801699</v>
      </c>
      <c r="J567">
        <v>39.532612612929803</v>
      </c>
      <c r="K567">
        <v>45.652869665953702</v>
      </c>
      <c r="L567">
        <v>45.956475840068002</v>
      </c>
      <c r="M567">
        <v>45.268392210454103</v>
      </c>
      <c r="N567">
        <v>47.742386988015703</v>
      </c>
      <c r="O567">
        <v>42.036560265485299</v>
      </c>
      <c r="P567">
        <v>44.875039215911599</v>
      </c>
      <c r="Q567">
        <v>46.173326995269797</v>
      </c>
      <c r="R567">
        <v>49.3723197673771</v>
      </c>
      <c r="S567">
        <v>45.823868273520901</v>
      </c>
      <c r="T567">
        <v>44.872420155443898</v>
      </c>
      <c r="U567">
        <v>43.863768133302401</v>
      </c>
      <c r="V567">
        <v>47.492992862986299</v>
      </c>
      <c r="W567">
        <v>48.5106851745509</v>
      </c>
      <c r="X567">
        <v>43.653087747095498</v>
      </c>
      <c r="Y567">
        <v>43.488932040286997</v>
      </c>
      <c r="Z567">
        <v>40.266199424148397</v>
      </c>
      <c r="AA567">
        <v>45.181746681906098</v>
      </c>
      <c r="AB567">
        <v>44.628555112150103</v>
      </c>
      <c r="AC567">
        <v>48.696313707862501</v>
      </c>
      <c r="AD567">
        <v>48.806801659996701</v>
      </c>
      <c r="AE567">
        <v>48.0507412766108</v>
      </c>
      <c r="AF567">
        <v>-0.86145812399999999</v>
      </c>
      <c r="AG567">
        <v>-2.72684845466667</v>
      </c>
      <c r="AH567">
        <v>1.03349465066667</v>
      </c>
      <c r="AI567">
        <v>0</v>
      </c>
    </row>
    <row r="568" spans="1:35" x14ac:dyDescent="0.25">
      <c r="A568">
        <v>564</v>
      </c>
      <c r="B568">
        <v>40.2523339297978</v>
      </c>
      <c r="C568">
        <v>47.666815960100898</v>
      </c>
      <c r="D568">
        <v>50.9070978430426</v>
      </c>
      <c r="E568">
        <v>44.183993914001903</v>
      </c>
      <c r="F568">
        <v>37.835590192837103</v>
      </c>
      <c r="G568">
        <v>46.381312277660001</v>
      </c>
      <c r="H568">
        <v>46.248531418160397</v>
      </c>
      <c r="I568">
        <v>46.532401051801699</v>
      </c>
      <c r="J568">
        <v>36.049844031791899</v>
      </c>
      <c r="K568">
        <v>45.652869665953702</v>
      </c>
      <c r="L568">
        <v>47.360318547242699</v>
      </c>
      <c r="M568">
        <v>45.268392210454103</v>
      </c>
      <c r="N568">
        <v>47.784141214062302</v>
      </c>
      <c r="O568">
        <v>42.036560265485299</v>
      </c>
      <c r="P568">
        <v>43.067499124253999</v>
      </c>
      <c r="Q568">
        <v>46.173326995269797</v>
      </c>
      <c r="R568">
        <v>46.4254068636995</v>
      </c>
      <c r="S568">
        <v>45.823868273520901</v>
      </c>
      <c r="T568">
        <v>44.057052536196899</v>
      </c>
      <c r="U568">
        <v>43.863768133302401</v>
      </c>
      <c r="V568">
        <v>47.492992862986299</v>
      </c>
      <c r="W568">
        <v>48.5106851745509</v>
      </c>
      <c r="X568">
        <v>41.787772408332003</v>
      </c>
      <c r="Y568">
        <v>43.488932040286997</v>
      </c>
      <c r="Z568">
        <v>39.632675851028402</v>
      </c>
      <c r="AA568">
        <v>45.181746681906098</v>
      </c>
      <c r="AB568">
        <v>40.602347018160799</v>
      </c>
      <c r="AC568">
        <v>48.696313707862501</v>
      </c>
      <c r="AD568">
        <v>46.930060812956</v>
      </c>
      <c r="AE568">
        <v>48.0507412766108</v>
      </c>
      <c r="AF568">
        <v>-2.0718708659999998</v>
      </c>
      <c r="AG568">
        <v>-4.5708837659999997</v>
      </c>
      <c r="AH568">
        <v>0.43748835600000102</v>
      </c>
      <c r="AI568">
        <v>0</v>
      </c>
    </row>
    <row r="569" spans="1:35" x14ac:dyDescent="0.25">
      <c r="A569">
        <v>565</v>
      </c>
      <c r="B569">
        <v>40.272728011092099</v>
      </c>
      <c r="C569">
        <v>47.666815960100898</v>
      </c>
      <c r="D569">
        <v>53.083506464657297</v>
      </c>
      <c r="E569">
        <v>44.183993914001903</v>
      </c>
      <c r="F569">
        <v>43.868760966337</v>
      </c>
      <c r="G569">
        <v>46.381312277660001</v>
      </c>
      <c r="H569">
        <v>44.501218314575503</v>
      </c>
      <c r="I569">
        <v>46.532401051801699</v>
      </c>
      <c r="J569">
        <v>35.9117849819282</v>
      </c>
      <c r="K569">
        <v>45.652869665953702</v>
      </c>
      <c r="L569">
        <v>47.360318547242699</v>
      </c>
      <c r="M569">
        <v>45.268392210454103</v>
      </c>
      <c r="N569">
        <v>45.388422377377097</v>
      </c>
      <c r="O569">
        <v>42.036560265485299</v>
      </c>
      <c r="P569">
        <v>43.873669126321403</v>
      </c>
      <c r="Q569">
        <v>46.173326995269797</v>
      </c>
      <c r="R569">
        <v>42.914636346856398</v>
      </c>
      <c r="S569">
        <v>45.823868273520901</v>
      </c>
      <c r="T569">
        <v>42.824737447452101</v>
      </c>
      <c r="U569">
        <v>43.863768133302401</v>
      </c>
      <c r="V569">
        <v>50.021737674168101</v>
      </c>
      <c r="W569">
        <v>48.5106851745509</v>
      </c>
      <c r="X569">
        <v>40.476472791161498</v>
      </c>
      <c r="Y569">
        <v>43.488932040286997</v>
      </c>
      <c r="Z569">
        <v>39.646336272247702</v>
      </c>
      <c r="AA569">
        <v>45.181746681906098</v>
      </c>
      <c r="AB569">
        <v>41.076677979952798</v>
      </c>
      <c r="AC569">
        <v>48.696313707862501</v>
      </c>
      <c r="AD569">
        <v>46.9998659441667</v>
      </c>
      <c r="AE569">
        <v>48.0507412766108</v>
      </c>
      <c r="AF569">
        <v>-1.952723626</v>
      </c>
      <c r="AG569">
        <v>-4.2577079586666704</v>
      </c>
      <c r="AH569">
        <v>0.407763404666667</v>
      </c>
      <c r="AI569">
        <v>0</v>
      </c>
    </row>
    <row r="570" spans="1:35" x14ac:dyDescent="0.25">
      <c r="A570">
        <v>566</v>
      </c>
      <c r="B570">
        <v>34.609949306187801</v>
      </c>
      <c r="C570">
        <v>47.666815960100898</v>
      </c>
      <c r="D570">
        <v>48.883699453120499</v>
      </c>
      <c r="E570">
        <v>44.183993914001903</v>
      </c>
      <c r="F570">
        <v>41.3525994381312</v>
      </c>
      <c r="G570">
        <v>46.381312277660001</v>
      </c>
      <c r="H570">
        <v>44.501218314575503</v>
      </c>
      <c r="I570">
        <v>46.532401051801699</v>
      </c>
      <c r="J570">
        <v>38.277088733109501</v>
      </c>
      <c r="K570">
        <v>45.652869665953702</v>
      </c>
      <c r="L570">
        <v>42.592086258694103</v>
      </c>
      <c r="M570">
        <v>45.268392210454103</v>
      </c>
      <c r="N570">
        <v>44.692058473534701</v>
      </c>
      <c r="O570">
        <v>45.594492621589197</v>
      </c>
      <c r="P570">
        <v>42.0410283387384</v>
      </c>
      <c r="Q570">
        <v>46.173326995269797</v>
      </c>
      <c r="R570">
        <v>45.826667735285803</v>
      </c>
      <c r="S570">
        <v>45.823868273520901</v>
      </c>
      <c r="T570">
        <v>38.222478954190997</v>
      </c>
      <c r="U570">
        <v>43.863768133302401</v>
      </c>
      <c r="V570">
        <v>50.021737674168101</v>
      </c>
      <c r="W570">
        <v>48.5106851745509</v>
      </c>
      <c r="X570">
        <v>40.769117778344402</v>
      </c>
      <c r="Y570">
        <v>43.488932040286997</v>
      </c>
      <c r="Z570">
        <v>43.193886383987497</v>
      </c>
      <c r="AA570">
        <v>45.181746681906098</v>
      </c>
      <c r="AB570">
        <v>41.525399767275502</v>
      </c>
      <c r="AC570">
        <v>48.696313707862501</v>
      </c>
      <c r="AD570">
        <v>49.0243188261298</v>
      </c>
      <c r="AE570">
        <v>48.0507412766108</v>
      </c>
      <c r="AF570">
        <v>-3.0357549700000002</v>
      </c>
      <c r="AG570">
        <v>-5.2237324479999998</v>
      </c>
      <c r="AH570">
        <v>-0.99948473533333304</v>
      </c>
      <c r="AI570">
        <v>-1</v>
      </c>
    </row>
    <row r="571" spans="1:35" x14ac:dyDescent="0.25">
      <c r="A571">
        <v>567</v>
      </c>
      <c r="B571">
        <v>32.822151136597498</v>
      </c>
      <c r="C571">
        <v>47.666815960100898</v>
      </c>
      <c r="D571">
        <v>46.445096242838602</v>
      </c>
      <c r="E571">
        <v>44.183993914001903</v>
      </c>
      <c r="F571">
        <v>42.027889943587397</v>
      </c>
      <c r="G571">
        <v>46.381312277660001</v>
      </c>
      <c r="H571">
        <v>45.561026964228901</v>
      </c>
      <c r="I571">
        <v>46.532401051801699</v>
      </c>
      <c r="J571">
        <v>37.904527766267599</v>
      </c>
      <c r="K571">
        <v>45.652869665953702</v>
      </c>
      <c r="L571">
        <v>46.640202704510202</v>
      </c>
      <c r="M571">
        <v>45.268392210454103</v>
      </c>
      <c r="N571">
        <v>49.875920034740801</v>
      </c>
      <c r="O571">
        <v>45.594492621589197</v>
      </c>
      <c r="P571">
        <v>43.559912627839601</v>
      </c>
      <c r="Q571">
        <v>46.173326995269797</v>
      </c>
      <c r="R571">
        <v>44.3633213241948</v>
      </c>
      <c r="S571">
        <v>45.823868273520901</v>
      </c>
      <c r="T571">
        <v>37.496326815745199</v>
      </c>
      <c r="U571">
        <v>43.863768133302401</v>
      </c>
      <c r="V571">
        <v>48.337897192740897</v>
      </c>
      <c r="W571">
        <v>48.5106851745509</v>
      </c>
      <c r="X571">
        <v>45.852652683738299</v>
      </c>
      <c r="Y571">
        <v>43.488932040286997</v>
      </c>
      <c r="Z571">
        <v>45.729432819656402</v>
      </c>
      <c r="AA571">
        <v>45.181746681906098</v>
      </c>
      <c r="AB571">
        <v>39.983447474052902</v>
      </c>
      <c r="AC571">
        <v>48.696313707862501</v>
      </c>
      <c r="AD571">
        <v>45.682148270691997</v>
      </c>
      <c r="AE571">
        <v>48.0507412766108</v>
      </c>
      <c r="AF571">
        <v>-2.5858470666666702</v>
      </c>
      <c r="AG571">
        <v>-5.2601241099999996</v>
      </c>
      <c r="AH571">
        <v>-0.24795620733333301</v>
      </c>
      <c r="AI571">
        <v>-1</v>
      </c>
    </row>
    <row r="572" spans="1:35" x14ac:dyDescent="0.25">
      <c r="A572">
        <v>568</v>
      </c>
      <c r="B572">
        <v>30.5718306745859</v>
      </c>
      <c r="C572">
        <v>47.666815960100898</v>
      </c>
      <c r="D572">
        <v>51.520491137358498</v>
      </c>
      <c r="E572">
        <v>44.183993914001903</v>
      </c>
      <c r="F572">
        <v>45.1925922085411</v>
      </c>
      <c r="G572">
        <v>46.381312277660001</v>
      </c>
      <c r="H572">
        <v>45.561026964228901</v>
      </c>
      <c r="I572">
        <v>46.532401051801699</v>
      </c>
      <c r="J572">
        <v>40.189227715395198</v>
      </c>
      <c r="K572">
        <v>45.652869665953702</v>
      </c>
      <c r="L572">
        <v>46.640202704510202</v>
      </c>
      <c r="M572">
        <v>45.268392210454103</v>
      </c>
      <c r="N572">
        <v>49.875920034740801</v>
      </c>
      <c r="O572">
        <v>43.207871845173997</v>
      </c>
      <c r="P572">
        <v>41.966288685658398</v>
      </c>
      <c r="Q572">
        <v>46.173326995269797</v>
      </c>
      <c r="R572">
        <v>40.654744431579701</v>
      </c>
      <c r="S572">
        <v>45.823868273520901</v>
      </c>
      <c r="T572">
        <v>44.350308205668597</v>
      </c>
      <c r="U572">
        <v>43.863768133302401</v>
      </c>
      <c r="V572">
        <v>45.625891548060999</v>
      </c>
      <c r="W572">
        <v>48.5106851745509</v>
      </c>
      <c r="X572">
        <v>48.085899956546697</v>
      </c>
      <c r="Y572">
        <v>43.488932040286997</v>
      </c>
      <c r="Z572">
        <v>42.8738487263685</v>
      </c>
      <c r="AA572">
        <v>45.181746681906098</v>
      </c>
      <c r="AB572">
        <v>39.216775738855198</v>
      </c>
      <c r="AC572">
        <v>48.696313707862501</v>
      </c>
      <c r="AD572">
        <v>42.328155773093599</v>
      </c>
      <c r="AE572">
        <v>48.0507412766108</v>
      </c>
      <c r="AF572">
        <v>-2.2686556466666699</v>
      </c>
      <c r="AG572">
        <v>-5.4816557913333304</v>
      </c>
      <c r="AH572">
        <v>0.666082863333333</v>
      </c>
      <c r="AI572">
        <v>0</v>
      </c>
    </row>
    <row r="573" spans="1:35" x14ac:dyDescent="0.25">
      <c r="A573">
        <v>569</v>
      </c>
      <c r="B573">
        <v>37.118963007430303</v>
      </c>
      <c r="C573">
        <v>47.666815960100898</v>
      </c>
      <c r="D573">
        <v>51.2868805607349</v>
      </c>
      <c r="E573">
        <v>44.183993914001903</v>
      </c>
      <c r="F573">
        <v>46.355740053767903</v>
      </c>
      <c r="G573">
        <v>46.381312277660001</v>
      </c>
      <c r="H573">
        <v>48.742367496227303</v>
      </c>
      <c r="I573">
        <v>46.532401051801699</v>
      </c>
      <c r="J573">
        <v>43.214291882318598</v>
      </c>
      <c r="K573">
        <v>45.652869665953702</v>
      </c>
      <c r="L573">
        <v>46.896505135256398</v>
      </c>
      <c r="M573">
        <v>45.268392210454103</v>
      </c>
      <c r="N573">
        <v>50.348528371716199</v>
      </c>
      <c r="O573">
        <v>43.207871845173997</v>
      </c>
      <c r="P573">
        <v>39.265823846620997</v>
      </c>
      <c r="Q573">
        <v>46.173326995269797</v>
      </c>
      <c r="R573">
        <v>48.173055166645</v>
      </c>
      <c r="S573">
        <v>45.823868273520901</v>
      </c>
      <c r="T573">
        <v>44.895883203164701</v>
      </c>
      <c r="U573">
        <v>43.863768133302401</v>
      </c>
      <c r="V573">
        <v>45.625891548060999</v>
      </c>
      <c r="W573">
        <v>48.5106851745509</v>
      </c>
      <c r="X573">
        <v>47.6951628841257</v>
      </c>
      <c r="Y573">
        <v>43.488932040286997</v>
      </c>
      <c r="Z573">
        <v>46.189105223128301</v>
      </c>
      <c r="AA573">
        <v>45.181746681906098</v>
      </c>
      <c r="AB573">
        <v>42.391682335592797</v>
      </c>
      <c r="AC573">
        <v>46.681932384797001</v>
      </c>
      <c r="AD573">
        <v>44.546773746062797</v>
      </c>
      <c r="AE573">
        <v>48.0507412766108</v>
      </c>
      <c r="AF573">
        <v>-0.26146689400000001</v>
      </c>
      <c r="AG573">
        <v>-2.6906348546666701</v>
      </c>
      <c r="AH573">
        <v>2.0525527686666698</v>
      </c>
      <c r="AI573">
        <v>0</v>
      </c>
    </row>
    <row r="574" spans="1:35" x14ac:dyDescent="0.25">
      <c r="A574">
        <v>570</v>
      </c>
      <c r="B574">
        <v>34.183986292525198</v>
      </c>
      <c r="C574">
        <v>47.666815960100898</v>
      </c>
      <c r="D574">
        <v>49.717813174251503</v>
      </c>
      <c r="E574">
        <v>44.183993914001903</v>
      </c>
      <c r="F574">
        <v>46.153099311673301</v>
      </c>
      <c r="G574">
        <v>46.381312277660001</v>
      </c>
      <c r="H574">
        <v>45.6950025799323</v>
      </c>
      <c r="I574">
        <v>46.532401051801699</v>
      </c>
      <c r="J574">
        <v>42.013556689065403</v>
      </c>
      <c r="K574">
        <v>45.652869665953702</v>
      </c>
      <c r="L574">
        <v>49.096526582443197</v>
      </c>
      <c r="M574">
        <v>45.268392210454103</v>
      </c>
      <c r="N574">
        <v>46.882667408017603</v>
      </c>
      <c r="O574">
        <v>43.207871845173997</v>
      </c>
      <c r="P574">
        <v>39.265823846620997</v>
      </c>
      <c r="Q574">
        <v>46.173326995269797</v>
      </c>
      <c r="R574">
        <v>47.918424533453397</v>
      </c>
      <c r="S574">
        <v>45.823868273520901</v>
      </c>
      <c r="T574">
        <v>41.184421860245699</v>
      </c>
      <c r="U574">
        <v>43.863768133302401</v>
      </c>
      <c r="V574">
        <v>47.012141330556197</v>
      </c>
      <c r="W574">
        <v>48.5106851745509</v>
      </c>
      <c r="X574">
        <v>48.631166089724701</v>
      </c>
      <c r="Y574">
        <v>43.488932040286997</v>
      </c>
      <c r="Z574">
        <v>46.189105223128301</v>
      </c>
      <c r="AA574">
        <v>45.181746681906098</v>
      </c>
      <c r="AB574">
        <v>40.863930600486</v>
      </c>
      <c r="AC574">
        <v>46.681932384797001</v>
      </c>
      <c r="AD574">
        <v>45.678112932250997</v>
      </c>
      <c r="AE574">
        <v>48.0507412766108</v>
      </c>
      <c r="AF574">
        <v>-1.07885862933333</v>
      </c>
      <c r="AG574">
        <v>-3.6894914693333298</v>
      </c>
      <c r="AH574">
        <v>1.34425078933334</v>
      </c>
      <c r="AI574">
        <v>0</v>
      </c>
    </row>
    <row r="575" spans="1:35" x14ac:dyDescent="0.25">
      <c r="A575">
        <v>571</v>
      </c>
      <c r="B575">
        <v>35.6687748268983</v>
      </c>
      <c r="C575">
        <v>47.666815960100898</v>
      </c>
      <c r="D575">
        <v>52.586179878320003</v>
      </c>
      <c r="E575">
        <v>44.183993914001903</v>
      </c>
      <c r="F575">
        <v>47.349363636946798</v>
      </c>
      <c r="G575">
        <v>46.381312277660001</v>
      </c>
      <c r="H575">
        <v>47.960260322899401</v>
      </c>
      <c r="I575">
        <v>46.532401051801699</v>
      </c>
      <c r="J575">
        <v>39.558339518703498</v>
      </c>
      <c r="K575">
        <v>45.652869665953702</v>
      </c>
      <c r="L575">
        <v>49.096526582443197</v>
      </c>
      <c r="M575">
        <v>45.268392210454103</v>
      </c>
      <c r="N575">
        <v>46.354010454471599</v>
      </c>
      <c r="O575">
        <v>44.983047139303103</v>
      </c>
      <c r="P575">
        <v>42.927448729253797</v>
      </c>
      <c r="Q575">
        <v>46.173326995269797</v>
      </c>
      <c r="R575">
        <v>50.905152209862798</v>
      </c>
      <c r="S575">
        <v>45.823868273520901</v>
      </c>
      <c r="T575">
        <v>45.788030457530802</v>
      </c>
      <c r="U575">
        <v>43.863768133302401</v>
      </c>
      <c r="V575">
        <v>47.012141330556197</v>
      </c>
      <c r="W575">
        <v>48.5106851745509</v>
      </c>
      <c r="X575">
        <v>46.545933637410002</v>
      </c>
      <c r="Y575">
        <v>43.488932040286997</v>
      </c>
      <c r="Z575">
        <v>48.614720929325898</v>
      </c>
      <c r="AA575">
        <v>45.181746681906098</v>
      </c>
      <c r="AB575">
        <v>39.015957425148301</v>
      </c>
      <c r="AC575">
        <v>46.681932384797001</v>
      </c>
      <c r="AD575">
        <v>45.458333725806199</v>
      </c>
      <c r="AE575">
        <v>48.0507412766108</v>
      </c>
      <c r="AF575">
        <v>-0.24017729933333301</v>
      </c>
      <c r="AG575">
        <v>-2.89109341133334</v>
      </c>
      <c r="AH575">
        <v>2.27813510666667</v>
      </c>
      <c r="AI575">
        <v>0</v>
      </c>
    </row>
    <row r="576" spans="1:35" x14ac:dyDescent="0.25">
      <c r="A576">
        <v>572</v>
      </c>
      <c r="B576">
        <v>35.631146702408898</v>
      </c>
      <c r="C576">
        <v>47.666815960100898</v>
      </c>
      <c r="D576">
        <v>55.990225618163002</v>
      </c>
      <c r="E576">
        <v>44.183993914001903</v>
      </c>
      <c r="F576">
        <v>46.969762993288299</v>
      </c>
      <c r="G576">
        <v>46.381312277660001</v>
      </c>
      <c r="H576">
        <v>46.226902093586098</v>
      </c>
      <c r="I576">
        <v>46.532401051801699</v>
      </c>
      <c r="J576">
        <v>42.529720883765798</v>
      </c>
      <c r="K576">
        <v>45.652869665953702</v>
      </c>
      <c r="L576">
        <v>48.550695720716199</v>
      </c>
      <c r="M576">
        <v>45.268392210454103</v>
      </c>
      <c r="N576">
        <v>43.146063757270298</v>
      </c>
      <c r="O576">
        <v>44.983047139303103</v>
      </c>
      <c r="P576">
        <v>42.927448729253797</v>
      </c>
      <c r="Q576">
        <v>46.173326995269797</v>
      </c>
      <c r="R576">
        <v>50.733395796284903</v>
      </c>
      <c r="S576">
        <v>45.823868273520901</v>
      </c>
      <c r="T576">
        <v>45.836268075405002</v>
      </c>
      <c r="U576">
        <v>43.863768133302401</v>
      </c>
      <c r="V576">
        <v>46.351012819513997</v>
      </c>
      <c r="W576">
        <v>48.5106851745509</v>
      </c>
      <c r="X576">
        <v>46.545933637410002</v>
      </c>
      <c r="Y576">
        <v>43.488932040286997</v>
      </c>
      <c r="Z576">
        <v>47.521404945623203</v>
      </c>
      <c r="AA576">
        <v>45.181746681906098</v>
      </c>
      <c r="AB576">
        <v>44.5071032918542</v>
      </c>
      <c r="AC576">
        <v>46.681932384797001</v>
      </c>
      <c r="AD576">
        <v>49.285258489676401</v>
      </c>
      <c r="AE576">
        <v>48.0507412766108</v>
      </c>
      <c r="AF576">
        <v>0.28723402599999998</v>
      </c>
      <c r="AG576">
        <v>-2.27087577266667</v>
      </c>
      <c r="AH576">
        <v>2.7682498373333302</v>
      </c>
      <c r="AI576">
        <v>0</v>
      </c>
    </row>
    <row r="577" spans="1:35" x14ac:dyDescent="0.25">
      <c r="A577">
        <v>573</v>
      </c>
      <c r="B577">
        <v>34.668570129771503</v>
      </c>
      <c r="C577">
        <v>47.666815960100898</v>
      </c>
      <c r="D577">
        <v>55.990225618163002</v>
      </c>
      <c r="E577">
        <v>44.183993914001903</v>
      </c>
      <c r="F577">
        <v>43.7991185866968</v>
      </c>
      <c r="G577">
        <v>46.381312277660001</v>
      </c>
      <c r="H577">
        <v>43.697559056996603</v>
      </c>
      <c r="I577">
        <v>46.532401051801699</v>
      </c>
      <c r="J577">
        <v>42.529720883765798</v>
      </c>
      <c r="K577">
        <v>45.652869665953702</v>
      </c>
      <c r="L577">
        <v>53.193188671354598</v>
      </c>
      <c r="M577">
        <v>45.268392210454103</v>
      </c>
      <c r="N577">
        <v>43.279780704794597</v>
      </c>
      <c r="O577">
        <v>44.983047139303103</v>
      </c>
      <c r="P577">
        <v>43.907966474177599</v>
      </c>
      <c r="Q577">
        <v>46.173326995269797</v>
      </c>
      <c r="R577">
        <v>50.457671149952503</v>
      </c>
      <c r="S577">
        <v>45.823868273520901</v>
      </c>
      <c r="T577">
        <v>45.836268075405002</v>
      </c>
      <c r="U577">
        <v>43.863768133302401</v>
      </c>
      <c r="V577">
        <v>46.897342714692499</v>
      </c>
      <c r="W577">
        <v>48.5106851745509</v>
      </c>
      <c r="X577">
        <v>45.921041813161601</v>
      </c>
      <c r="Y577">
        <v>43.488932040286997</v>
      </c>
      <c r="Z577">
        <v>47.259676893051598</v>
      </c>
      <c r="AA577">
        <v>45.181746681906098</v>
      </c>
      <c r="AB577">
        <v>45.112091062132997</v>
      </c>
      <c r="AC577">
        <v>46.681932384797001</v>
      </c>
      <c r="AD577">
        <v>49.285258489676401</v>
      </c>
      <c r="AE577">
        <v>48.0507412766108</v>
      </c>
      <c r="AF577">
        <v>0.226109809333333</v>
      </c>
      <c r="AG577">
        <v>-2.5254775486666698</v>
      </c>
      <c r="AH577">
        <v>3.0547603059999999</v>
      </c>
      <c r="AI577">
        <v>0</v>
      </c>
    </row>
    <row r="578" spans="1:35" x14ac:dyDescent="0.25">
      <c r="A578">
        <v>574</v>
      </c>
      <c r="B578">
        <v>32.854029080193897</v>
      </c>
      <c r="C578">
        <v>47.666815960100898</v>
      </c>
      <c r="D578">
        <v>55.990225618163002</v>
      </c>
      <c r="E578">
        <v>44.183993914001903</v>
      </c>
      <c r="F578">
        <v>43.7991185866968</v>
      </c>
      <c r="G578">
        <v>46.381312277660001</v>
      </c>
      <c r="H578">
        <v>46.871622380386498</v>
      </c>
      <c r="I578">
        <v>46.532401051801699</v>
      </c>
      <c r="J578">
        <v>39.973819248779897</v>
      </c>
      <c r="K578">
        <v>45.652869665953702</v>
      </c>
      <c r="L578">
        <v>51.7108538615133</v>
      </c>
      <c r="M578">
        <v>45.268392210454103</v>
      </c>
      <c r="N578">
        <v>39.289715747355103</v>
      </c>
      <c r="O578">
        <v>44.983047139303103</v>
      </c>
      <c r="P578">
        <v>47.344980028481501</v>
      </c>
      <c r="Q578">
        <v>46.173326995269797</v>
      </c>
      <c r="R578">
        <v>45.672525343006498</v>
      </c>
      <c r="S578">
        <v>45.823868273520901</v>
      </c>
      <c r="T578">
        <v>47.823524711643103</v>
      </c>
      <c r="U578">
        <v>43.863768133302401</v>
      </c>
      <c r="V578">
        <v>43.242425165281901</v>
      </c>
      <c r="W578">
        <v>48.5106851745509</v>
      </c>
      <c r="X578">
        <v>44.9430501509678</v>
      </c>
      <c r="Y578">
        <v>43.488932040286997</v>
      </c>
      <c r="Z578">
        <v>46.593088893373199</v>
      </c>
      <c r="AA578">
        <v>44.772669185357998</v>
      </c>
      <c r="AB578">
        <v>45.112091062132997</v>
      </c>
      <c r="AC578">
        <v>46.681932384797001</v>
      </c>
      <c r="AD578">
        <v>52.0277321056831</v>
      </c>
      <c r="AE578">
        <v>48.0507412766108</v>
      </c>
      <c r="AF578">
        <v>-0.31906357933333401</v>
      </c>
      <c r="AG578">
        <v>-3.3591162460000001</v>
      </c>
      <c r="AH578">
        <v>2.6801168826666699</v>
      </c>
      <c r="AI578">
        <v>0</v>
      </c>
    </row>
    <row r="579" spans="1:35" x14ac:dyDescent="0.25">
      <c r="A579">
        <v>575</v>
      </c>
      <c r="B579">
        <v>34.2097798535697</v>
      </c>
      <c r="C579">
        <v>47.666815960100898</v>
      </c>
      <c r="D579">
        <v>55.990225618163002</v>
      </c>
      <c r="E579">
        <v>44.183993914001903</v>
      </c>
      <c r="F579">
        <v>44.749792090219302</v>
      </c>
      <c r="G579">
        <v>46.381312277660001</v>
      </c>
      <c r="H579">
        <v>46.349420459437198</v>
      </c>
      <c r="I579">
        <v>46.532401051801699</v>
      </c>
      <c r="J579">
        <v>43.981412864718301</v>
      </c>
      <c r="K579">
        <v>45.652869665953702</v>
      </c>
      <c r="L579">
        <v>50.211429992441197</v>
      </c>
      <c r="M579">
        <v>45.268392210454103</v>
      </c>
      <c r="N579">
        <v>46.019301399982801</v>
      </c>
      <c r="O579">
        <v>44.983047139303103</v>
      </c>
      <c r="P579">
        <v>48.896056925354401</v>
      </c>
      <c r="Q579">
        <v>46.173326995269797</v>
      </c>
      <c r="R579">
        <v>45.672525343006498</v>
      </c>
      <c r="S579">
        <v>45.823868273520901</v>
      </c>
      <c r="T579">
        <v>47.164848171348197</v>
      </c>
      <c r="U579">
        <v>43.863768133302401</v>
      </c>
      <c r="V579">
        <v>48.799034089132903</v>
      </c>
      <c r="W579">
        <v>48.5106851745509</v>
      </c>
      <c r="X579">
        <v>44.783201482602799</v>
      </c>
      <c r="Y579">
        <v>43.488932040286997</v>
      </c>
      <c r="Z579">
        <v>45.691433189221499</v>
      </c>
      <c r="AA579">
        <v>44.772669185357998</v>
      </c>
      <c r="AB579">
        <v>45.368488859847602</v>
      </c>
      <c r="AC579">
        <v>46.681932384797001</v>
      </c>
      <c r="AD579">
        <v>51.711688161862398</v>
      </c>
      <c r="AE579">
        <v>48.0507412766108</v>
      </c>
      <c r="AF579">
        <v>0.77092552066666598</v>
      </c>
      <c r="AG579">
        <v>-1.9087600060000001</v>
      </c>
      <c r="AH579">
        <v>3.24403804266667</v>
      </c>
      <c r="AI579">
        <v>0</v>
      </c>
    </row>
    <row r="580" spans="1:35" x14ac:dyDescent="0.25">
      <c r="A580">
        <v>576</v>
      </c>
      <c r="B580">
        <v>38.424715828871797</v>
      </c>
      <c r="C580">
        <v>47.666815960100898</v>
      </c>
      <c r="D580">
        <v>55.990225618163002</v>
      </c>
      <c r="E580">
        <v>44.183993914001903</v>
      </c>
      <c r="F580">
        <v>44.749792090219302</v>
      </c>
      <c r="G580">
        <v>46.381312277660001</v>
      </c>
      <c r="H580">
        <v>47.699584595651103</v>
      </c>
      <c r="I580">
        <v>46.532401051801699</v>
      </c>
      <c r="J580">
        <v>40.987134585735802</v>
      </c>
      <c r="K580">
        <v>45.652869665953702</v>
      </c>
      <c r="L580">
        <v>50.211429992441197</v>
      </c>
      <c r="M580">
        <v>45.268392210454103</v>
      </c>
      <c r="N580">
        <v>43.231515276408302</v>
      </c>
      <c r="O580">
        <v>44.983047139303103</v>
      </c>
      <c r="P580">
        <v>45.840324625499399</v>
      </c>
      <c r="Q580">
        <v>46.173326995269797</v>
      </c>
      <c r="R580">
        <v>44.334947479999101</v>
      </c>
      <c r="S580">
        <v>45.823868273520901</v>
      </c>
      <c r="T580">
        <v>45.554340388239297</v>
      </c>
      <c r="U580">
        <v>43.863768133302401</v>
      </c>
      <c r="V580">
        <v>48.375248449182003</v>
      </c>
      <c r="W580">
        <v>48.5106851745509</v>
      </c>
      <c r="X580">
        <v>44.783201482602799</v>
      </c>
      <c r="Y580">
        <v>43.488932040286997</v>
      </c>
      <c r="Z580">
        <v>45.721155146901502</v>
      </c>
      <c r="AA580">
        <v>44.772669185357998</v>
      </c>
      <c r="AB580">
        <v>46.183023814042301</v>
      </c>
      <c r="AC580">
        <v>46.681932384797001</v>
      </c>
      <c r="AD580">
        <v>48.992375749079599</v>
      </c>
      <c r="AE580">
        <v>48.0507412766108</v>
      </c>
      <c r="AF580">
        <v>0.20295063066666699</v>
      </c>
      <c r="AG580">
        <v>-1.9600958533333299</v>
      </c>
      <c r="AH580">
        <v>2.4985617026666702</v>
      </c>
      <c r="AI580">
        <v>0</v>
      </c>
    </row>
    <row r="581" spans="1:35" x14ac:dyDescent="0.25">
      <c r="A581">
        <v>577</v>
      </c>
      <c r="B581">
        <v>40.048848789425001</v>
      </c>
      <c r="C581">
        <v>47.666815960100898</v>
      </c>
      <c r="D581">
        <v>50.966886275046903</v>
      </c>
      <c r="E581">
        <v>44.183993914001903</v>
      </c>
      <c r="F581">
        <v>44.103721354933597</v>
      </c>
      <c r="G581">
        <v>46.381312277660001</v>
      </c>
      <c r="H581">
        <v>47.198495165692599</v>
      </c>
      <c r="I581">
        <v>46.532401051801699</v>
      </c>
      <c r="J581">
        <v>40.954310923048702</v>
      </c>
      <c r="K581">
        <v>45.652869665953702</v>
      </c>
      <c r="L581">
        <v>51.663874014460802</v>
      </c>
      <c r="M581">
        <v>45.268392210454103</v>
      </c>
      <c r="N581">
        <v>43.231515276408302</v>
      </c>
      <c r="O581">
        <v>44.983047139303103</v>
      </c>
      <c r="P581">
        <v>40.6371010828423</v>
      </c>
      <c r="Q581">
        <v>46.173326995269797</v>
      </c>
      <c r="R581">
        <v>46.339832138400098</v>
      </c>
      <c r="S581">
        <v>45.823868273520901</v>
      </c>
      <c r="T581">
        <v>50.702598244075197</v>
      </c>
      <c r="U581">
        <v>43.863768133302401</v>
      </c>
      <c r="V581">
        <v>46.852465668250296</v>
      </c>
      <c r="W581">
        <v>48.5106851745509</v>
      </c>
      <c r="X581">
        <v>42.531495400284797</v>
      </c>
      <c r="Y581">
        <v>43.488932040286997</v>
      </c>
      <c r="Z581">
        <v>46.537319811764803</v>
      </c>
      <c r="AA581">
        <v>44.772669185357998</v>
      </c>
      <c r="AB581">
        <v>48.134250901008002</v>
      </c>
      <c r="AC581">
        <v>46.681932384797001</v>
      </c>
      <c r="AD581">
        <v>47.108258926051199</v>
      </c>
      <c r="AE581">
        <v>48.0507412766108</v>
      </c>
      <c r="AF581">
        <v>-6.82521140000001E-2</v>
      </c>
      <c r="AG581">
        <v>-2.11233266466667</v>
      </c>
      <c r="AH581">
        <v>2.1118312773333301</v>
      </c>
      <c r="AI581">
        <v>0</v>
      </c>
    </row>
    <row r="582" spans="1:35" x14ac:dyDescent="0.25">
      <c r="A582">
        <v>578</v>
      </c>
      <c r="B582">
        <v>41.531981612822001</v>
      </c>
      <c r="C582">
        <v>47.666815960100898</v>
      </c>
      <c r="D582">
        <v>48.3920401721495</v>
      </c>
      <c r="E582">
        <v>44.183993914001903</v>
      </c>
      <c r="F582">
        <v>46.123784086946301</v>
      </c>
      <c r="G582">
        <v>46.381312277660001</v>
      </c>
      <c r="H582">
        <v>47.198495165692599</v>
      </c>
      <c r="I582">
        <v>46.532401051801699</v>
      </c>
      <c r="J582">
        <v>39.484520263724399</v>
      </c>
      <c r="K582">
        <v>45.652869665953702</v>
      </c>
      <c r="L582">
        <v>48.003936369192097</v>
      </c>
      <c r="M582">
        <v>45.268392210454103</v>
      </c>
      <c r="N582">
        <v>44.568954315536502</v>
      </c>
      <c r="O582">
        <v>44.983047139303103</v>
      </c>
      <c r="P582">
        <v>43.479835509857097</v>
      </c>
      <c r="Q582">
        <v>46.173326995269797</v>
      </c>
      <c r="R582">
        <v>43.9628129301217</v>
      </c>
      <c r="S582">
        <v>45.823868273520901</v>
      </c>
      <c r="T582">
        <v>45.535061419627702</v>
      </c>
      <c r="U582">
        <v>43.863768133302401</v>
      </c>
      <c r="V582">
        <v>48.420031366048399</v>
      </c>
      <c r="W582">
        <v>48.5106851745509</v>
      </c>
      <c r="X582">
        <v>42.531495400284797</v>
      </c>
      <c r="Y582">
        <v>43.488932040286997</v>
      </c>
      <c r="Z582">
        <v>47.524655630642599</v>
      </c>
      <c r="AA582">
        <v>44.772669185357998</v>
      </c>
      <c r="AB582">
        <v>48.549251385647601</v>
      </c>
      <c r="AC582">
        <v>46.681932384797001</v>
      </c>
      <c r="AD582">
        <v>48.0342869624115</v>
      </c>
      <c r="AE582">
        <v>48.0507412766108</v>
      </c>
      <c r="AF582">
        <v>-0.31290753866666698</v>
      </c>
      <c r="AG582">
        <v>-1.8214947046666701</v>
      </c>
      <c r="AH582">
        <v>1.114436516</v>
      </c>
      <c r="AI582">
        <v>0</v>
      </c>
    </row>
    <row r="583" spans="1:35" x14ac:dyDescent="0.25">
      <c r="A583">
        <v>579</v>
      </c>
      <c r="B583">
        <v>40.465541884654698</v>
      </c>
      <c r="C583">
        <v>47.666815960100898</v>
      </c>
      <c r="D583">
        <v>50.021691383664702</v>
      </c>
      <c r="E583">
        <v>44.183993914001903</v>
      </c>
      <c r="F583">
        <v>48.792112314075297</v>
      </c>
      <c r="G583">
        <v>46.381312277660001</v>
      </c>
      <c r="H583">
        <v>45.979255922399602</v>
      </c>
      <c r="I583">
        <v>46.532401051801699</v>
      </c>
      <c r="J583">
        <v>43.704410731477097</v>
      </c>
      <c r="K583">
        <v>45.652869665953702</v>
      </c>
      <c r="L583">
        <v>43.980218083112398</v>
      </c>
      <c r="M583">
        <v>45.268392210454103</v>
      </c>
      <c r="N583">
        <v>42.866035996241997</v>
      </c>
      <c r="O583">
        <v>44.983047139303103</v>
      </c>
      <c r="P583">
        <v>47.738845416508902</v>
      </c>
      <c r="Q583">
        <v>46.173326995269797</v>
      </c>
      <c r="R583">
        <v>42.525270378054898</v>
      </c>
      <c r="S583">
        <v>45.823868273520901</v>
      </c>
      <c r="T583">
        <v>49.820125226624903</v>
      </c>
      <c r="U583">
        <v>43.863768133302401</v>
      </c>
      <c r="V583">
        <v>45.953920949236696</v>
      </c>
      <c r="W583">
        <v>48.5106851745509</v>
      </c>
      <c r="X583">
        <v>42.260398365978197</v>
      </c>
      <c r="Y583">
        <v>43.488932040286997</v>
      </c>
      <c r="Z583">
        <v>48.563625896515902</v>
      </c>
      <c r="AA583">
        <v>44.772669185357998</v>
      </c>
      <c r="AB583">
        <v>46.972775005027998</v>
      </c>
      <c r="AC583">
        <v>46.681932384797001</v>
      </c>
      <c r="AD583">
        <v>47.994631014455699</v>
      </c>
      <c r="AE583">
        <v>48.0507412766108</v>
      </c>
      <c r="AF583">
        <v>-2.63931406666667E-2</v>
      </c>
      <c r="AG583">
        <v>-1.7455445086666701</v>
      </c>
      <c r="AH583">
        <v>1.68289298666667</v>
      </c>
      <c r="AI583">
        <v>0</v>
      </c>
    </row>
    <row r="584" spans="1:35" x14ac:dyDescent="0.25">
      <c r="A584">
        <v>580</v>
      </c>
      <c r="B584">
        <v>44.130845739883704</v>
      </c>
      <c r="C584">
        <v>47.666815960100898</v>
      </c>
      <c r="D584">
        <v>45.0741942441432</v>
      </c>
      <c r="E584">
        <v>42.385604951824902</v>
      </c>
      <c r="F584">
        <v>45.395060874262199</v>
      </c>
      <c r="G584">
        <v>46.381312277660001</v>
      </c>
      <c r="H584">
        <v>47.507715148491101</v>
      </c>
      <c r="I584">
        <v>46.532401051801699</v>
      </c>
      <c r="J584">
        <v>45.685340431438703</v>
      </c>
      <c r="K584">
        <v>45.652869665953702</v>
      </c>
      <c r="L584">
        <v>42.3693436593652</v>
      </c>
      <c r="M584">
        <v>45.268392210454103</v>
      </c>
      <c r="N584">
        <v>46.2747759555063</v>
      </c>
      <c r="O584">
        <v>44.983047139303103</v>
      </c>
      <c r="P584">
        <v>47.588398866437501</v>
      </c>
      <c r="Q584">
        <v>46.173326995269797</v>
      </c>
      <c r="R584">
        <v>44.374985865944602</v>
      </c>
      <c r="S584">
        <v>45.823868273520901</v>
      </c>
      <c r="T584">
        <v>49.820125226624903</v>
      </c>
      <c r="U584">
        <v>43.863768133302401</v>
      </c>
      <c r="V584">
        <v>45.953920949236696</v>
      </c>
      <c r="W584">
        <v>48.5106851745509</v>
      </c>
      <c r="X584">
        <v>41.6624315389071</v>
      </c>
      <c r="Y584">
        <v>43.488932040286997</v>
      </c>
      <c r="Z584">
        <v>48.563625896515902</v>
      </c>
      <c r="AA584">
        <v>44.772669185357998</v>
      </c>
      <c r="AB584">
        <v>43.920004951762699</v>
      </c>
      <c r="AC584">
        <v>46.681932384797001</v>
      </c>
      <c r="AD584">
        <v>47.994631014455699</v>
      </c>
      <c r="AE584">
        <v>48.0507412766108</v>
      </c>
      <c r="AF584">
        <v>5.2689099999994899E-3</v>
      </c>
      <c r="AG584">
        <v>-1.28236555333333</v>
      </c>
      <c r="AH584">
        <v>1.3945285626666599</v>
      </c>
      <c r="AI584">
        <v>0</v>
      </c>
    </row>
    <row r="585" spans="1:35" x14ac:dyDescent="0.25">
      <c r="A585">
        <v>581</v>
      </c>
      <c r="B585">
        <v>42.250076860021302</v>
      </c>
      <c r="C585">
        <v>47.666815960100898</v>
      </c>
      <c r="D585">
        <v>49.010793854182403</v>
      </c>
      <c r="E585">
        <v>42.385604951824902</v>
      </c>
      <c r="F585">
        <v>46.046330789151199</v>
      </c>
      <c r="G585">
        <v>46.381312277660001</v>
      </c>
      <c r="H585">
        <v>46.437878187842003</v>
      </c>
      <c r="I585">
        <v>46.532401051801699</v>
      </c>
      <c r="J585">
        <v>45.685340431438703</v>
      </c>
      <c r="K585">
        <v>45.652869665953702</v>
      </c>
      <c r="L585">
        <v>42.3693436593652</v>
      </c>
      <c r="M585">
        <v>45.268392210454103</v>
      </c>
      <c r="N585">
        <v>45.543153632051897</v>
      </c>
      <c r="O585">
        <v>44.983047139303103</v>
      </c>
      <c r="P585">
        <v>43.227969241734399</v>
      </c>
      <c r="Q585">
        <v>46.173326995269797</v>
      </c>
      <c r="R585">
        <v>44.982550384482501</v>
      </c>
      <c r="S585">
        <v>45.823868273520901</v>
      </c>
      <c r="T585">
        <v>49.836964548876097</v>
      </c>
      <c r="U585">
        <v>43.863768133302401</v>
      </c>
      <c r="V585">
        <v>46.564412796326799</v>
      </c>
      <c r="W585">
        <v>48.5106851745509</v>
      </c>
      <c r="X585">
        <v>42.094142210642801</v>
      </c>
      <c r="Y585">
        <v>43.488932040286997</v>
      </c>
      <c r="Z585">
        <v>47.463679378890603</v>
      </c>
      <c r="AA585">
        <v>44.772669185357998</v>
      </c>
      <c r="AB585">
        <v>43.920004951762699</v>
      </c>
      <c r="AC585">
        <v>46.681932384797001</v>
      </c>
      <c r="AD585">
        <v>42.766582567001898</v>
      </c>
      <c r="AE585">
        <v>48.0507412766108</v>
      </c>
      <c r="AF585">
        <v>-0.53580954866666797</v>
      </c>
      <c r="AG585">
        <v>-2.1621461533333299</v>
      </c>
      <c r="AH585">
        <v>1.2927832126666701</v>
      </c>
      <c r="AI585">
        <v>0</v>
      </c>
    </row>
    <row r="586" spans="1:35" x14ac:dyDescent="0.25">
      <c r="A586">
        <v>582</v>
      </c>
      <c r="B586">
        <v>44.085832143099601</v>
      </c>
      <c r="C586">
        <v>47.666815960100898</v>
      </c>
      <c r="D586">
        <v>46.031211584478598</v>
      </c>
      <c r="E586">
        <v>42.385604951824902</v>
      </c>
      <c r="F586">
        <v>46.046330789151199</v>
      </c>
      <c r="G586">
        <v>46.381312277660001</v>
      </c>
      <c r="H586">
        <v>43.177338937604802</v>
      </c>
      <c r="I586">
        <v>46.532401051801699</v>
      </c>
      <c r="J586">
        <v>46.695816124175799</v>
      </c>
      <c r="K586">
        <v>45.652869665953702</v>
      </c>
      <c r="L586">
        <v>40.0415693185846</v>
      </c>
      <c r="M586">
        <v>45.008921443975296</v>
      </c>
      <c r="N586">
        <v>44.558431572112603</v>
      </c>
      <c r="O586">
        <v>44.983047139303103</v>
      </c>
      <c r="P586">
        <v>44.101893137078299</v>
      </c>
      <c r="Q586">
        <v>46.173326995269797</v>
      </c>
      <c r="R586">
        <v>50.673213760932597</v>
      </c>
      <c r="S586">
        <v>45.823868273520901</v>
      </c>
      <c r="T586">
        <v>49.807120687902902</v>
      </c>
      <c r="U586">
        <v>43.863768133302401</v>
      </c>
      <c r="V586">
        <v>44.094597679568203</v>
      </c>
      <c r="W586">
        <v>48.5106851745509</v>
      </c>
      <c r="X586">
        <v>44.510052744207897</v>
      </c>
      <c r="Y586">
        <v>43.488932040286997</v>
      </c>
      <c r="Z586">
        <v>49.544091195159901</v>
      </c>
      <c r="AA586">
        <v>44.772669185357998</v>
      </c>
      <c r="AB586">
        <v>43.265785443148403</v>
      </c>
      <c r="AC586">
        <v>46.681932384797001</v>
      </c>
      <c r="AD586">
        <v>47.616910966065298</v>
      </c>
      <c r="AE586">
        <v>52.519006469525401</v>
      </c>
      <c r="AF586">
        <v>-0.41299767066666698</v>
      </c>
      <c r="AG586">
        <v>-2.25313447866667</v>
      </c>
      <c r="AH586">
        <v>1.5069518399999999</v>
      </c>
      <c r="AI586">
        <v>0</v>
      </c>
    </row>
    <row r="587" spans="1:35" x14ac:dyDescent="0.25">
      <c r="A587">
        <v>583</v>
      </c>
      <c r="B587">
        <v>44.085832143099601</v>
      </c>
      <c r="C587">
        <v>47.666815960100898</v>
      </c>
      <c r="D587">
        <v>44.637856503164201</v>
      </c>
      <c r="E587">
        <v>42.385604951824902</v>
      </c>
      <c r="F587">
        <v>47.693432713829203</v>
      </c>
      <c r="G587">
        <v>46.381312277660001</v>
      </c>
      <c r="H587">
        <v>40.984169513388203</v>
      </c>
      <c r="I587">
        <v>46.532401051801699</v>
      </c>
      <c r="J587">
        <v>46.695816124175799</v>
      </c>
      <c r="K587">
        <v>45.652869665953702</v>
      </c>
      <c r="L587">
        <v>40.0415693185846</v>
      </c>
      <c r="M587">
        <v>45.008921443975296</v>
      </c>
      <c r="N587">
        <v>41.927322885619297</v>
      </c>
      <c r="O587">
        <v>44.983047139303103</v>
      </c>
      <c r="P587">
        <v>46.423518868560201</v>
      </c>
      <c r="Q587">
        <v>46.173326995269797</v>
      </c>
      <c r="R587">
        <v>48.6448639399445</v>
      </c>
      <c r="S587">
        <v>45.823868273520901</v>
      </c>
      <c r="T587">
        <v>47.303143499140099</v>
      </c>
      <c r="U587">
        <v>43.863768133302401</v>
      </c>
      <c r="V587">
        <v>46.831726099009003</v>
      </c>
      <c r="W587">
        <v>48.5106851745509</v>
      </c>
      <c r="X587">
        <v>44.510052744207897</v>
      </c>
      <c r="Y587">
        <v>43.488932040286997</v>
      </c>
      <c r="Z587">
        <v>48.009131295892203</v>
      </c>
      <c r="AA587">
        <v>44.772669185357998</v>
      </c>
      <c r="AB587">
        <v>47.187468199225499</v>
      </c>
      <c r="AC587">
        <v>46.681932384797001</v>
      </c>
      <c r="AD587">
        <v>47.616910966065298</v>
      </c>
      <c r="AE587">
        <v>52.519006469525401</v>
      </c>
      <c r="AF587">
        <v>-0.52348975533333397</v>
      </c>
      <c r="AG587">
        <v>-2.1070068693333299</v>
      </c>
      <c r="AH587">
        <v>0.98152058933333297</v>
      </c>
      <c r="AI587">
        <v>0</v>
      </c>
    </row>
    <row r="588" spans="1:35" x14ac:dyDescent="0.25">
      <c r="A588">
        <v>584</v>
      </c>
      <c r="B588">
        <v>44.535761556113698</v>
      </c>
      <c r="C588">
        <v>47.666815960100898</v>
      </c>
      <c r="D588">
        <v>43.787981985721501</v>
      </c>
      <c r="E588">
        <v>42.385604951824902</v>
      </c>
      <c r="F588">
        <v>45.990503983968097</v>
      </c>
      <c r="G588">
        <v>46.381312277660001</v>
      </c>
      <c r="H588">
        <v>42.173522822217002</v>
      </c>
      <c r="I588">
        <v>46.532401051801699</v>
      </c>
      <c r="J588">
        <v>46.9317654465397</v>
      </c>
      <c r="K588">
        <v>45.652869665953702</v>
      </c>
      <c r="L588">
        <v>44.846179872421899</v>
      </c>
      <c r="M588">
        <v>45.008921443975296</v>
      </c>
      <c r="N588">
        <v>40.992919917349496</v>
      </c>
      <c r="O588">
        <v>44.983047139303103</v>
      </c>
      <c r="P588">
        <v>44.056540698442603</v>
      </c>
      <c r="Q588">
        <v>46.173326995269797</v>
      </c>
      <c r="R588">
        <v>44.483502484008397</v>
      </c>
      <c r="S588">
        <v>45.823868273520901</v>
      </c>
      <c r="T588">
        <v>51.615750004502601</v>
      </c>
      <c r="U588">
        <v>43.863768133302401</v>
      </c>
      <c r="V588">
        <v>44.905217616373903</v>
      </c>
      <c r="W588">
        <v>48.5106851745509</v>
      </c>
      <c r="X588">
        <v>44.510052744207897</v>
      </c>
      <c r="Y588">
        <v>43.488932040286997</v>
      </c>
      <c r="Z588">
        <v>44.367292042891002</v>
      </c>
      <c r="AA588">
        <v>44.772669185357998</v>
      </c>
      <c r="AB588">
        <v>47.889488543774299</v>
      </c>
      <c r="AC588">
        <v>46.681932384797001</v>
      </c>
      <c r="AD588">
        <v>47.591855801484499</v>
      </c>
      <c r="AE588">
        <v>52.519006469525401</v>
      </c>
      <c r="AF588">
        <v>-0.78445504200000105</v>
      </c>
      <c r="AG588">
        <v>-2.2372149426666699</v>
      </c>
      <c r="AH588">
        <v>0.91487663933333296</v>
      </c>
      <c r="AI588">
        <v>0</v>
      </c>
    </row>
    <row r="589" spans="1:35" x14ac:dyDescent="0.25">
      <c r="A589">
        <v>585</v>
      </c>
      <c r="B589">
        <v>45.219726773283597</v>
      </c>
      <c r="C589">
        <v>47.666815960100898</v>
      </c>
      <c r="D589">
        <v>41.823299147371401</v>
      </c>
      <c r="E589">
        <v>42.385604951824902</v>
      </c>
      <c r="F589">
        <v>46.244706193807801</v>
      </c>
      <c r="G589">
        <v>46.381312277660001</v>
      </c>
      <c r="H589">
        <v>42.173522822217002</v>
      </c>
      <c r="I589">
        <v>46.532401051801699</v>
      </c>
      <c r="J589">
        <v>46.9317654465397</v>
      </c>
      <c r="K589">
        <v>45.652869665953702</v>
      </c>
      <c r="L589">
        <v>44.752968044686497</v>
      </c>
      <c r="M589">
        <v>45.008921443975296</v>
      </c>
      <c r="N589">
        <v>44.666056272136899</v>
      </c>
      <c r="O589">
        <v>47.067497629818199</v>
      </c>
      <c r="P589">
        <v>44.508103418753798</v>
      </c>
      <c r="Q589">
        <v>46.173326995269797</v>
      </c>
      <c r="R589">
        <v>45.697181522334397</v>
      </c>
      <c r="S589">
        <v>45.823868273520901</v>
      </c>
      <c r="T589">
        <v>48.241164222691999</v>
      </c>
      <c r="U589">
        <v>43.863768133302401</v>
      </c>
      <c r="V589">
        <v>44.039940627028002</v>
      </c>
      <c r="W589">
        <v>48.5106851745509</v>
      </c>
      <c r="X589">
        <v>44.236696947622697</v>
      </c>
      <c r="Y589">
        <v>43.488932040286997</v>
      </c>
      <c r="Z589">
        <v>46.6831846689918</v>
      </c>
      <c r="AA589">
        <v>44.772669185357998</v>
      </c>
      <c r="AB589">
        <v>50.693443237682096</v>
      </c>
      <c r="AC589">
        <v>46.681932384797001</v>
      </c>
      <c r="AD589">
        <v>46.223238643640698</v>
      </c>
      <c r="AE589">
        <v>52.519006469525401</v>
      </c>
      <c r="AF589">
        <v>-0.69297424333333402</v>
      </c>
      <c r="AG589">
        <v>-2.1763269680000001</v>
      </c>
      <c r="AH589">
        <v>0.752003164</v>
      </c>
      <c r="AI589">
        <v>0</v>
      </c>
    </row>
    <row r="590" spans="1:35" x14ac:dyDescent="0.25">
      <c r="A590">
        <v>586</v>
      </c>
      <c r="B590">
        <v>47.143782521606099</v>
      </c>
      <c r="C590">
        <v>47.666815960100898</v>
      </c>
      <c r="D590">
        <v>40.529791315833201</v>
      </c>
      <c r="E590">
        <v>42.385604951824902</v>
      </c>
      <c r="F590">
        <v>46.244706193807801</v>
      </c>
      <c r="G590">
        <v>46.381312277660001</v>
      </c>
      <c r="H590">
        <v>38.213671054767701</v>
      </c>
      <c r="I590">
        <v>46.532401051801699</v>
      </c>
      <c r="J590">
        <v>45.099261775080699</v>
      </c>
      <c r="K590">
        <v>45.652869665953702</v>
      </c>
      <c r="L590">
        <v>44.430912604524003</v>
      </c>
      <c r="M590">
        <v>45.008921443975296</v>
      </c>
      <c r="N590">
        <v>46.451866510650603</v>
      </c>
      <c r="O590">
        <v>47.067497629818199</v>
      </c>
      <c r="P590">
        <v>44.508103418753798</v>
      </c>
      <c r="Q590">
        <v>46.173326995269797</v>
      </c>
      <c r="R590">
        <v>47.100261877675997</v>
      </c>
      <c r="S590">
        <v>45.823868273520901</v>
      </c>
      <c r="T590">
        <v>48.705708834147998</v>
      </c>
      <c r="U590">
        <v>43.863768133302401</v>
      </c>
      <c r="V590">
        <v>44.039940627028002</v>
      </c>
      <c r="W590">
        <v>48.5106851745509</v>
      </c>
      <c r="X590">
        <v>43.443058086083099</v>
      </c>
      <c r="Y590">
        <v>43.488932040286997</v>
      </c>
      <c r="Z590">
        <v>50.872357838969499</v>
      </c>
      <c r="AA590">
        <v>44.772669185357998</v>
      </c>
      <c r="AB590">
        <v>50.693443237682096</v>
      </c>
      <c r="AC590">
        <v>46.681932384797001</v>
      </c>
      <c r="AD590">
        <v>45.3792438609714</v>
      </c>
      <c r="AE590">
        <v>52.519006469525401</v>
      </c>
      <c r="AF590">
        <v>-0.64490012466666702</v>
      </c>
      <c r="AG590">
        <v>-2.6010023146666699</v>
      </c>
      <c r="AH590">
        <v>1.2456089779999999</v>
      </c>
      <c r="AI590">
        <v>0</v>
      </c>
    </row>
    <row r="591" spans="1:35" x14ac:dyDescent="0.25">
      <c r="A591">
        <v>587</v>
      </c>
      <c r="B591">
        <v>45.522468879420799</v>
      </c>
      <c r="C591">
        <v>47.666815960100898</v>
      </c>
      <c r="D591">
        <v>41.5908704538978</v>
      </c>
      <c r="E591">
        <v>42.385604951824902</v>
      </c>
      <c r="F591">
        <v>47.3209442325483</v>
      </c>
      <c r="G591">
        <v>46.381312277660001</v>
      </c>
      <c r="H591">
        <v>40.577257140643297</v>
      </c>
      <c r="I591">
        <v>46.532401051801699</v>
      </c>
      <c r="J591">
        <v>42.957147018222898</v>
      </c>
      <c r="K591">
        <v>46.429421395475799</v>
      </c>
      <c r="L591">
        <v>40.686187845107703</v>
      </c>
      <c r="M591">
        <v>45.008921443975296</v>
      </c>
      <c r="N591">
        <v>46.766005281286198</v>
      </c>
      <c r="O591">
        <v>47.067497629818199</v>
      </c>
      <c r="P591">
        <v>47.146253506017601</v>
      </c>
      <c r="Q591">
        <v>46.173326995269797</v>
      </c>
      <c r="R591">
        <v>52.019887285068101</v>
      </c>
      <c r="S591">
        <v>45.823868273520901</v>
      </c>
      <c r="T591">
        <v>48.705708834147998</v>
      </c>
      <c r="U591">
        <v>43.863768133302401</v>
      </c>
      <c r="V591">
        <v>42.221260661646497</v>
      </c>
      <c r="W591">
        <v>48.5106851745509</v>
      </c>
      <c r="X591">
        <v>43.443058086083099</v>
      </c>
      <c r="Y591">
        <v>43.488932040286997</v>
      </c>
      <c r="Z591">
        <v>51.1530147637352</v>
      </c>
      <c r="AA591">
        <v>44.772669185357998</v>
      </c>
      <c r="AB591">
        <v>50.693443237682096</v>
      </c>
      <c r="AC591">
        <v>46.681932384797001</v>
      </c>
      <c r="AD591">
        <v>45.948438597541603</v>
      </c>
      <c r="AE591">
        <v>52.519006469525401</v>
      </c>
      <c r="AF591">
        <v>-0.43694783533333398</v>
      </c>
      <c r="AG591">
        <v>-2.5780042120000002</v>
      </c>
      <c r="AH591">
        <v>1.660963218</v>
      </c>
      <c r="AI591">
        <v>0</v>
      </c>
    </row>
    <row r="592" spans="1:35" x14ac:dyDescent="0.25">
      <c r="A592">
        <v>588</v>
      </c>
      <c r="B592">
        <v>42.652926762849503</v>
      </c>
      <c r="C592">
        <v>47.666815960100898</v>
      </c>
      <c r="D592">
        <v>45.570556325414003</v>
      </c>
      <c r="E592">
        <v>42.385604951824902</v>
      </c>
      <c r="F592">
        <v>49.174728674865896</v>
      </c>
      <c r="G592">
        <v>46.381312277660001</v>
      </c>
      <c r="H592">
        <v>40.186866347283001</v>
      </c>
      <c r="I592">
        <v>46.532401051801699</v>
      </c>
      <c r="J592">
        <v>43.526729649967301</v>
      </c>
      <c r="K592">
        <v>46.429421395475799</v>
      </c>
      <c r="L592">
        <v>41.985299843572101</v>
      </c>
      <c r="M592">
        <v>45.008921443975296</v>
      </c>
      <c r="N592">
        <v>45.468189350050402</v>
      </c>
      <c r="O592">
        <v>47.067497629818199</v>
      </c>
      <c r="P592">
        <v>48.984261654462003</v>
      </c>
      <c r="Q592">
        <v>46.173326995269797</v>
      </c>
      <c r="R592">
        <v>51.928259702808802</v>
      </c>
      <c r="S592">
        <v>45.823868273520901</v>
      </c>
      <c r="T592">
        <v>47.979028363127497</v>
      </c>
      <c r="U592">
        <v>43.863768133302401</v>
      </c>
      <c r="V592">
        <v>42.221260661646497</v>
      </c>
      <c r="W592">
        <v>48.5106851745509</v>
      </c>
      <c r="X592">
        <v>43.990647846533797</v>
      </c>
      <c r="Y592">
        <v>43.488932040286997</v>
      </c>
      <c r="Z592">
        <v>51.425502749205101</v>
      </c>
      <c r="AA592">
        <v>44.772669185357998</v>
      </c>
      <c r="AB592">
        <v>49.6211065640098</v>
      </c>
      <c r="AC592">
        <v>46.681932384797001</v>
      </c>
      <c r="AD592">
        <v>52.050265311220002</v>
      </c>
      <c r="AE592">
        <v>52.519006469525401</v>
      </c>
      <c r="AF592">
        <v>0.23063109533333401</v>
      </c>
      <c r="AG592">
        <v>-1.84970142333333</v>
      </c>
      <c r="AH592">
        <v>2.2716595339999999</v>
      </c>
      <c r="AI592">
        <v>0</v>
      </c>
    </row>
    <row r="593" spans="1:35" x14ac:dyDescent="0.25">
      <c r="A593">
        <v>589</v>
      </c>
      <c r="B593">
        <v>42.377729140273303</v>
      </c>
      <c r="C593">
        <v>47.666815960100898</v>
      </c>
      <c r="D593">
        <v>45.919431958896098</v>
      </c>
      <c r="E593">
        <v>42.385604951824902</v>
      </c>
      <c r="F593">
        <v>45.390469459336003</v>
      </c>
      <c r="G593">
        <v>46.381312277660001</v>
      </c>
      <c r="H593">
        <v>41.401123050395803</v>
      </c>
      <c r="I593">
        <v>46.532401051801699</v>
      </c>
      <c r="J593">
        <v>45.684539957497897</v>
      </c>
      <c r="K593">
        <v>46.429421395475799</v>
      </c>
      <c r="L593">
        <v>47.629141397800701</v>
      </c>
      <c r="M593">
        <v>45.008921443975296</v>
      </c>
      <c r="N593">
        <v>42.834703850903701</v>
      </c>
      <c r="O593">
        <v>47.067497629818199</v>
      </c>
      <c r="P593">
        <v>48.984261654462003</v>
      </c>
      <c r="Q593">
        <v>46.173326995269797</v>
      </c>
      <c r="R593">
        <v>49.585914811569801</v>
      </c>
      <c r="S593">
        <v>45.823868273520901</v>
      </c>
      <c r="T593">
        <v>48.854703104801303</v>
      </c>
      <c r="U593">
        <v>43.863768133302401</v>
      </c>
      <c r="V593">
        <v>42.221260661646497</v>
      </c>
      <c r="W593">
        <v>48.5106851745509</v>
      </c>
      <c r="X593">
        <v>43.990647846533797</v>
      </c>
      <c r="Y593">
        <v>43.488932040286997</v>
      </c>
      <c r="Z593">
        <v>44.687479104264902</v>
      </c>
      <c r="AA593">
        <v>44.772669185357998</v>
      </c>
      <c r="AB593">
        <v>49.6211065640098</v>
      </c>
      <c r="AC593">
        <v>46.681932384797001</v>
      </c>
      <c r="AD593">
        <v>48.623176976882299</v>
      </c>
      <c r="AE593">
        <v>52.519006469525401</v>
      </c>
      <c r="AF593">
        <v>-0.366698255333334</v>
      </c>
      <c r="AG593">
        <v>-2.2268759473333302</v>
      </c>
      <c r="AH593">
        <v>1.44971131933333</v>
      </c>
      <c r="AI593">
        <v>0</v>
      </c>
    </row>
    <row r="594" spans="1:35" x14ac:dyDescent="0.25">
      <c r="A594">
        <v>590</v>
      </c>
      <c r="B594">
        <v>41.6897101258524</v>
      </c>
      <c r="C594">
        <v>47.666815960100898</v>
      </c>
      <c r="D594">
        <v>47.156603399560098</v>
      </c>
      <c r="E594">
        <v>42.385604951824902</v>
      </c>
      <c r="F594">
        <v>45.560276584733202</v>
      </c>
      <c r="G594">
        <v>46.381312277660001</v>
      </c>
      <c r="H594">
        <v>41.556358991017298</v>
      </c>
      <c r="I594">
        <v>46.532401051801699</v>
      </c>
      <c r="J594">
        <v>45.9306578408275</v>
      </c>
      <c r="K594">
        <v>46.429421395475799</v>
      </c>
      <c r="L594">
        <v>46.252250422015301</v>
      </c>
      <c r="M594">
        <v>45.008921443975296</v>
      </c>
      <c r="N594">
        <v>45.982706744932401</v>
      </c>
      <c r="O594">
        <v>47.067497629818199</v>
      </c>
      <c r="P594">
        <v>48.984261654462003</v>
      </c>
      <c r="Q594">
        <v>46.173326995269797</v>
      </c>
      <c r="R594">
        <v>47.787105457469202</v>
      </c>
      <c r="S594">
        <v>45.823868273520901</v>
      </c>
      <c r="T594">
        <v>48.345119241960496</v>
      </c>
      <c r="U594">
        <v>43.863768133302401</v>
      </c>
      <c r="V594">
        <v>44.705442940747702</v>
      </c>
      <c r="W594">
        <v>48.5106851745509</v>
      </c>
      <c r="X594">
        <v>46.9224899782362</v>
      </c>
      <c r="Y594">
        <v>43.488932040286997</v>
      </c>
      <c r="Z594">
        <v>51.702179838023604</v>
      </c>
      <c r="AA594">
        <v>44.772669185357998</v>
      </c>
      <c r="AB594">
        <v>49.364708766295202</v>
      </c>
      <c r="AC594">
        <v>46.681932384797001</v>
      </c>
      <c r="AD594">
        <v>45.848009252601798</v>
      </c>
      <c r="AE594">
        <v>52.519006469525401</v>
      </c>
      <c r="AF594">
        <v>0.29878119133333297</v>
      </c>
      <c r="AG594">
        <v>-1.76191509733333</v>
      </c>
      <c r="AH594">
        <v>2.3396946726666701</v>
      </c>
      <c r="AI594">
        <v>0</v>
      </c>
    </row>
    <row r="595" spans="1:35" x14ac:dyDescent="0.25">
      <c r="A595">
        <v>591</v>
      </c>
      <c r="B595">
        <v>46.012329218097399</v>
      </c>
      <c r="C595">
        <v>47.666815960100898</v>
      </c>
      <c r="D595">
        <v>44.989909800824499</v>
      </c>
      <c r="E595">
        <v>42.385604951824902</v>
      </c>
      <c r="F595">
        <v>46.524273772085401</v>
      </c>
      <c r="G595">
        <v>46.381312277660001</v>
      </c>
      <c r="H595">
        <v>43.090354111585803</v>
      </c>
      <c r="I595">
        <v>46.532401051801699</v>
      </c>
      <c r="J595">
        <v>48.406488089340101</v>
      </c>
      <c r="K595">
        <v>46.429421395475799</v>
      </c>
      <c r="L595">
        <v>46.252250422015301</v>
      </c>
      <c r="M595">
        <v>45.008921443975296</v>
      </c>
      <c r="N595">
        <v>44.199306332832798</v>
      </c>
      <c r="O595">
        <v>47.067497629818199</v>
      </c>
      <c r="P595">
        <v>48.759232231006003</v>
      </c>
      <c r="Q595">
        <v>46.173326995269797</v>
      </c>
      <c r="R595">
        <v>47.787105457469202</v>
      </c>
      <c r="S595">
        <v>45.823868273520901</v>
      </c>
      <c r="T595">
        <v>45.791856425858001</v>
      </c>
      <c r="U595">
        <v>43.863768133302401</v>
      </c>
      <c r="V595">
        <v>44.705442940747702</v>
      </c>
      <c r="W595">
        <v>48.5106851745509</v>
      </c>
      <c r="X595">
        <v>49.811759257899098</v>
      </c>
      <c r="Y595">
        <v>43.488932040286997</v>
      </c>
      <c r="Z595">
        <v>48.311268628613902</v>
      </c>
      <c r="AA595">
        <v>44.772669185357998</v>
      </c>
      <c r="AB595">
        <v>48.855671503381402</v>
      </c>
      <c r="AC595">
        <v>46.681932384797001</v>
      </c>
      <c r="AD595">
        <v>42.723012069929197</v>
      </c>
      <c r="AE595">
        <v>52.519006469525401</v>
      </c>
      <c r="AF595">
        <v>0.19427312666666699</v>
      </c>
      <c r="AG595">
        <v>-1.8028111973333301</v>
      </c>
      <c r="AH595">
        <v>1.95801005866667</v>
      </c>
      <c r="AI595">
        <v>0</v>
      </c>
    </row>
    <row r="596" spans="1:35" x14ac:dyDescent="0.25">
      <c r="A596">
        <v>592</v>
      </c>
      <c r="B596">
        <v>43.3524440981477</v>
      </c>
      <c r="C596">
        <v>47.666815960100898</v>
      </c>
      <c r="D596">
        <v>46.247051908650498</v>
      </c>
      <c r="E596">
        <v>42.385604951824902</v>
      </c>
      <c r="F596">
        <v>46.598355825993103</v>
      </c>
      <c r="G596">
        <v>46.381312277660001</v>
      </c>
      <c r="H596">
        <v>46.251460547005799</v>
      </c>
      <c r="I596">
        <v>46.532401051801699</v>
      </c>
      <c r="J596">
        <v>47.043860392373603</v>
      </c>
      <c r="K596">
        <v>46.429421395475799</v>
      </c>
      <c r="L596">
        <v>46.252250422015301</v>
      </c>
      <c r="M596">
        <v>45.008921443975296</v>
      </c>
      <c r="N596">
        <v>40.5126583755384</v>
      </c>
      <c r="O596">
        <v>47.067497629818199</v>
      </c>
      <c r="P596">
        <v>47.305889685619</v>
      </c>
      <c r="Q596">
        <v>46.173326995269797</v>
      </c>
      <c r="R596">
        <v>43.239221965967999</v>
      </c>
      <c r="S596">
        <v>45.823868273520901</v>
      </c>
      <c r="T596">
        <v>49.6883410329607</v>
      </c>
      <c r="U596">
        <v>45.067393158578</v>
      </c>
      <c r="V596">
        <v>44.705442940747702</v>
      </c>
      <c r="W596">
        <v>48.5106851745509</v>
      </c>
      <c r="X596">
        <v>47.196961730373502</v>
      </c>
      <c r="Y596">
        <v>43.488932040286997</v>
      </c>
      <c r="Z596">
        <v>44.334763469034797</v>
      </c>
      <c r="AA596">
        <v>44.772669185357998</v>
      </c>
      <c r="AB596">
        <v>48.855671503381402</v>
      </c>
      <c r="AC596">
        <v>46.681932384797001</v>
      </c>
      <c r="AD596">
        <v>40.3630518004029</v>
      </c>
      <c r="AE596">
        <v>52.519006469525401</v>
      </c>
      <c r="AF596">
        <v>-0.83749084533333396</v>
      </c>
      <c r="AG596">
        <v>-3.1888722139999999</v>
      </c>
      <c r="AH596">
        <v>1.1515348839999999</v>
      </c>
      <c r="AI596">
        <v>0</v>
      </c>
    </row>
    <row r="597" spans="1:35" x14ac:dyDescent="0.25">
      <c r="A597">
        <v>593</v>
      </c>
      <c r="B597">
        <v>41.799602064794399</v>
      </c>
      <c r="C597">
        <v>47.666815960100898</v>
      </c>
      <c r="D597">
        <v>46.063242997269697</v>
      </c>
      <c r="E597">
        <v>42.385604951824902</v>
      </c>
      <c r="F597">
        <v>44.060530699335899</v>
      </c>
      <c r="G597">
        <v>46.381312277660001</v>
      </c>
      <c r="H597">
        <v>45.613630099092603</v>
      </c>
      <c r="I597">
        <v>46.532401051801699</v>
      </c>
      <c r="J597">
        <v>48.147240043605301</v>
      </c>
      <c r="K597">
        <v>46.429421395475799</v>
      </c>
      <c r="L597">
        <v>45.950462996814103</v>
      </c>
      <c r="M597">
        <v>45.008921443975296</v>
      </c>
      <c r="N597">
        <v>41.816065145663998</v>
      </c>
      <c r="O597">
        <v>47.067497629818199</v>
      </c>
      <c r="P597">
        <v>49.682731285979699</v>
      </c>
      <c r="Q597">
        <v>46.173326995269797</v>
      </c>
      <c r="R597">
        <v>45.885392469817297</v>
      </c>
      <c r="S597">
        <v>45.823868273520901</v>
      </c>
      <c r="T597">
        <v>49.6883410329607</v>
      </c>
      <c r="U597">
        <v>45.067393158578</v>
      </c>
      <c r="V597">
        <v>41.548353078507503</v>
      </c>
      <c r="W597">
        <v>48.5106851745509</v>
      </c>
      <c r="X597">
        <v>47.196961730373502</v>
      </c>
      <c r="Y597">
        <v>43.827848607516898</v>
      </c>
      <c r="Z597">
        <v>44.334763469034797</v>
      </c>
      <c r="AA597">
        <v>44.772669185357998</v>
      </c>
      <c r="AB597">
        <v>47.429708641111702</v>
      </c>
      <c r="AC597">
        <v>46.681932384797001</v>
      </c>
      <c r="AD597">
        <v>36.242674683964701</v>
      </c>
      <c r="AE597">
        <v>52.519006469525401</v>
      </c>
      <c r="AF597">
        <v>-1.29260030133333</v>
      </c>
      <c r="AG597">
        <v>-4.1021356486666702</v>
      </c>
      <c r="AH597">
        <v>1.10706301666667</v>
      </c>
      <c r="AI597">
        <v>0</v>
      </c>
    </row>
    <row r="598" spans="1:35" x14ac:dyDescent="0.25">
      <c r="A598">
        <v>594</v>
      </c>
      <c r="B598">
        <v>42.301269870387102</v>
      </c>
      <c r="C598">
        <v>47.666815960100898</v>
      </c>
      <c r="D598">
        <v>44.106031808751503</v>
      </c>
      <c r="E598">
        <v>42.385604951824902</v>
      </c>
      <c r="F598">
        <v>45.457274803184099</v>
      </c>
      <c r="G598">
        <v>46.381312277660001</v>
      </c>
      <c r="H598">
        <v>46.352527368853103</v>
      </c>
      <c r="I598">
        <v>46.532401051801699</v>
      </c>
      <c r="J598">
        <v>48.147240043605301</v>
      </c>
      <c r="K598">
        <v>44.244188840977799</v>
      </c>
      <c r="L598">
        <v>45.274200629440998</v>
      </c>
      <c r="M598">
        <v>45.008921443975296</v>
      </c>
      <c r="N598">
        <v>43.061269870781899</v>
      </c>
      <c r="O598">
        <v>47.067497629818199</v>
      </c>
      <c r="P598">
        <v>47.447567244006898</v>
      </c>
      <c r="Q598">
        <v>46.173326995269797</v>
      </c>
      <c r="R598">
        <v>45.885392469817297</v>
      </c>
      <c r="S598">
        <v>45.823868273520901</v>
      </c>
      <c r="T598">
        <v>48.7937611703017</v>
      </c>
      <c r="U598">
        <v>45.067393158578</v>
      </c>
      <c r="V598">
        <v>41.548353078507503</v>
      </c>
      <c r="W598">
        <v>48.5106851745509</v>
      </c>
      <c r="X598">
        <v>43.018419605564603</v>
      </c>
      <c r="Y598">
        <v>43.827848607516898</v>
      </c>
      <c r="Z598">
        <v>50.423799715784199</v>
      </c>
      <c r="AA598">
        <v>44.772669185357998</v>
      </c>
      <c r="AB598">
        <v>50.111349917911198</v>
      </c>
      <c r="AC598">
        <v>46.681932384797001</v>
      </c>
      <c r="AD598">
        <v>39.5461459393551</v>
      </c>
      <c r="AE598">
        <v>52.519006469525401</v>
      </c>
      <c r="AF598">
        <v>-0.74592459066666705</v>
      </c>
      <c r="AG598">
        <v>-3.2527692773333299</v>
      </c>
      <c r="AH598">
        <v>1.4742097006666699</v>
      </c>
      <c r="AI598">
        <v>0</v>
      </c>
    </row>
    <row r="599" spans="1:35" x14ac:dyDescent="0.25">
      <c r="A599">
        <v>595</v>
      </c>
      <c r="B599">
        <v>42.7627096564729</v>
      </c>
      <c r="C599">
        <v>47.666815960100898</v>
      </c>
      <c r="D599">
        <v>43.0035181704609</v>
      </c>
      <c r="E599">
        <v>42.385604951824902</v>
      </c>
      <c r="F599">
        <v>43.121618161294599</v>
      </c>
      <c r="G599">
        <v>46.381312277660001</v>
      </c>
      <c r="H599">
        <v>48.412414416674103</v>
      </c>
      <c r="I599">
        <v>46.557417310192903</v>
      </c>
      <c r="J599">
        <v>42.246933260179198</v>
      </c>
      <c r="K599">
        <v>44.244188840977799</v>
      </c>
      <c r="L599">
        <v>43.390165955224603</v>
      </c>
      <c r="M599">
        <v>45.008921443975296</v>
      </c>
      <c r="N599">
        <v>45.980750515315798</v>
      </c>
      <c r="O599">
        <v>47.067497629818199</v>
      </c>
      <c r="P599">
        <v>49.0976429869051</v>
      </c>
      <c r="Q599">
        <v>46.173326995269797</v>
      </c>
      <c r="R599">
        <v>46.8602826266713</v>
      </c>
      <c r="S599">
        <v>45.823868273520901</v>
      </c>
      <c r="T599">
        <v>48.7937611703017</v>
      </c>
      <c r="U599">
        <v>45.067393158578</v>
      </c>
      <c r="V599">
        <v>39.837829591835998</v>
      </c>
      <c r="W599">
        <v>48.5106851745509</v>
      </c>
      <c r="X599">
        <v>44.301020221234999</v>
      </c>
      <c r="Y599">
        <v>43.827848607516898</v>
      </c>
      <c r="Z599">
        <v>46.7735693609187</v>
      </c>
      <c r="AA599">
        <v>44.772669185357998</v>
      </c>
      <c r="AB599">
        <v>46.781408427948399</v>
      </c>
      <c r="AC599">
        <v>46.681932384797001</v>
      </c>
      <c r="AD599">
        <v>37.478747568225799</v>
      </c>
      <c r="AE599">
        <v>52.519006469525401</v>
      </c>
      <c r="AF599">
        <v>-1.58974110333333</v>
      </c>
      <c r="AG599">
        <v>-4.1696383353333299</v>
      </c>
      <c r="AH599">
        <v>0.56413685133333402</v>
      </c>
      <c r="AI599">
        <v>0</v>
      </c>
    </row>
    <row r="600" spans="1:35" x14ac:dyDescent="0.25">
      <c r="A600">
        <v>596</v>
      </c>
      <c r="B600">
        <v>43.942647424765703</v>
      </c>
      <c r="C600">
        <v>47.666815960100898</v>
      </c>
      <c r="D600">
        <v>46.837310415385097</v>
      </c>
      <c r="E600">
        <v>42.385604951824902</v>
      </c>
      <c r="F600">
        <v>44.405441661357401</v>
      </c>
      <c r="G600">
        <v>46.381312277660001</v>
      </c>
      <c r="H600">
        <v>48.642242872239699</v>
      </c>
      <c r="I600">
        <v>46.557417310192903</v>
      </c>
      <c r="J600">
        <v>40.540259039604003</v>
      </c>
      <c r="K600">
        <v>44.244188840977799</v>
      </c>
      <c r="L600">
        <v>39.771170799146503</v>
      </c>
      <c r="M600">
        <v>45.008921443975296</v>
      </c>
      <c r="N600">
        <v>41.619159091364999</v>
      </c>
      <c r="O600">
        <v>47.067497629818199</v>
      </c>
      <c r="P600">
        <v>46.687892715000601</v>
      </c>
      <c r="Q600">
        <v>46.173326995269797</v>
      </c>
      <c r="R600">
        <v>46.8602826266713</v>
      </c>
      <c r="S600">
        <v>45.823868273520901</v>
      </c>
      <c r="T600">
        <v>48.7937611703017</v>
      </c>
      <c r="U600">
        <v>45.067393158578</v>
      </c>
      <c r="V600">
        <v>43.0503866817008</v>
      </c>
      <c r="W600">
        <v>48.5106851745509</v>
      </c>
      <c r="X600">
        <v>47.515008650345102</v>
      </c>
      <c r="Y600">
        <v>43.827848607516898</v>
      </c>
      <c r="Z600">
        <v>48.479648270630797</v>
      </c>
      <c r="AA600">
        <v>44.772669185357998</v>
      </c>
      <c r="AB600">
        <v>49.042764715978898</v>
      </c>
      <c r="AC600">
        <v>46.681932384797001</v>
      </c>
      <c r="AD600">
        <v>38.304911324114101</v>
      </c>
      <c r="AE600">
        <v>52.519006469525401</v>
      </c>
      <c r="AF600">
        <v>-1.2130400800000001</v>
      </c>
      <c r="AG600">
        <v>-3.9163975799999999</v>
      </c>
      <c r="AH600">
        <v>1.1485106199999999</v>
      </c>
      <c r="AI600">
        <v>0</v>
      </c>
    </row>
    <row r="601" spans="1:35" x14ac:dyDescent="0.25">
      <c r="A601">
        <v>597</v>
      </c>
      <c r="B601">
        <v>43.942647424765703</v>
      </c>
      <c r="C601">
        <v>47.666815960100898</v>
      </c>
      <c r="D601">
        <v>44.430238549986903</v>
      </c>
      <c r="E601">
        <v>42.385604951824902</v>
      </c>
      <c r="F601">
        <v>44.645615664364499</v>
      </c>
      <c r="G601">
        <v>46.381312277660001</v>
      </c>
      <c r="H601">
        <v>47.235191395791603</v>
      </c>
      <c r="I601">
        <v>46.557417310192903</v>
      </c>
      <c r="J601">
        <v>40.540259039604003</v>
      </c>
      <c r="K601">
        <v>44.244188840977799</v>
      </c>
      <c r="L601">
        <v>38.731112986110098</v>
      </c>
      <c r="M601">
        <v>45.008921443975296</v>
      </c>
      <c r="N601">
        <v>44.225370380047998</v>
      </c>
      <c r="O601">
        <v>47.067497629818199</v>
      </c>
      <c r="P601">
        <v>48.627528069749197</v>
      </c>
      <c r="Q601">
        <v>46.173326995269797</v>
      </c>
      <c r="R601">
        <v>46.944605983839097</v>
      </c>
      <c r="S601">
        <v>45.823868273520901</v>
      </c>
      <c r="T601">
        <v>51.4482332555122</v>
      </c>
      <c r="U601">
        <v>45.067393158578</v>
      </c>
      <c r="V601">
        <v>40.424120614650001</v>
      </c>
      <c r="W601">
        <v>48.5106851745509</v>
      </c>
      <c r="X601">
        <v>46.002837213221</v>
      </c>
      <c r="Y601">
        <v>43.827848607516898</v>
      </c>
      <c r="Z601">
        <v>46.533601067877498</v>
      </c>
      <c r="AA601">
        <v>44.772669185357998</v>
      </c>
      <c r="AB601">
        <v>46.320926807153</v>
      </c>
      <c r="AC601">
        <v>46.681932384797001</v>
      </c>
      <c r="AD601">
        <v>37.888741712846297</v>
      </c>
      <c r="AE601">
        <v>52.519006469525401</v>
      </c>
      <c r="AF601">
        <v>-1.6498305666666699</v>
      </c>
      <c r="AG601">
        <v>-4.2950808113333299</v>
      </c>
      <c r="AH601">
        <v>0.73945522666666796</v>
      </c>
      <c r="AI601">
        <v>0</v>
      </c>
    </row>
    <row r="602" spans="1:35" x14ac:dyDescent="0.25">
      <c r="A602">
        <v>598</v>
      </c>
      <c r="B602">
        <v>43.759795731907197</v>
      </c>
      <c r="C602">
        <v>47.666815960100898</v>
      </c>
      <c r="D602">
        <v>40.818442208015597</v>
      </c>
      <c r="E602">
        <v>42.385604951824902</v>
      </c>
      <c r="F602">
        <v>43.489902327435601</v>
      </c>
      <c r="G602">
        <v>46.381312277660001</v>
      </c>
      <c r="H602">
        <v>50.091969571453802</v>
      </c>
      <c r="I602">
        <v>46.557417310192903</v>
      </c>
      <c r="J602">
        <v>37.121057182527601</v>
      </c>
      <c r="K602">
        <v>44.244188840977799</v>
      </c>
      <c r="L602">
        <v>41.013569422528199</v>
      </c>
      <c r="M602">
        <v>45.008921443975296</v>
      </c>
      <c r="N602">
        <v>42.651080635619699</v>
      </c>
      <c r="O602">
        <v>47.067497629818199</v>
      </c>
      <c r="P602">
        <v>46.463797474923602</v>
      </c>
      <c r="Q602">
        <v>46.173326995269797</v>
      </c>
      <c r="R602">
        <v>46.709590723426203</v>
      </c>
      <c r="S602">
        <v>45.823868273520901</v>
      </c>
      <c r="T602">
        <v>51.4482332555122</v>
      </c>
      <c r="U602">
        <v>45.067393158578</v>
      </c>
      <c r="V602">
        <v>42.750838992336902</v>
      </c>
      <c r="W602">
        <v>48.5106851745509</v>
      </c>
      <c r="X602">
        <v>46.321344325220302</v>
      </c>
      <c r="Y602">
        <v>43.827848607516898</v>
      </c>
      <c r="Z602">
        <v>45.729685094069097</v>
      </c>
      <c r="AA602">
        <v>44.772669185357998</v>
      </c>
      <c r="AB602">
        <v>45.442592117207397</v>
      </c>
      <c r="AC602">
        <v>46.681932384797001</v>
      </c>
      <c r="AD602">
        <v>44.572914157240902</v>
      </c>
      <c r="AE602">
        <v>52.519006469525401</v>
      </c>
      <c r="AF602">
        <v>-1.6202450293333299</v>
      </c>
      <c r="AG602">
        <v>-3.52168190933333</v>
      </c>
      <c r="AH602">
        <v>0.37601252933333401</v>
      </c>
      <c r="AI602">
        <v>0</v>
      </c>
    </row>
    <row r="603" spans="1:35" x14ac:dyDescent="0.25">
      <c r="A603">
        <v>599</v>
      </c>
      <c r="B603">
        <v>44.509069953155198</v>
      </c>
      <c r="C603">
        <v>47.666815960100898</v>
      </c>
      <c r="D603">
        <v>41.145119028077403</v>
      </c>
      <c r="E603">
        <v>42.385604951824902</v>
      </c>
      <c r="F603">
        <v>42.166562872495</v>
      </c>
      <c r="G603">
        <v>46.381312277660001</v>
      </c>
      <c r="H603">
        <v>47.848494044587</v>
      </c>
      <c r="I603">
        <v>46.557417310192903</v>
      </c>
      <c r="J603">
        <v>39.659645496600298</v>
      </c>
      <c r="K603">
        <v>44.244188840977799</v>
      </c>
      <c r="L603">
        <v>46.299352091567897</v>
      </c>
      <c r="M603">
        <v>45.008921443975296</v>
      </c>
      <c r="N603">
        <v>42.262504426548198</v>
      </c>
      <c r="O603">
        <v>47.067497629818199</v>
      </c>
      <c r="P603">
        <v>44.891776155465102</v>
      </c>
      <c r="Q603">
        <v>46.173326995269797</v>
      </c>
      <c r="R603">
        <v>46.709590723426203</v>
      </c>
      <c r="S603">
        <v>45.823868273520901</v>
      </c>
      <c r="T603">
        <v>51.4482332555122</v>
      </c>
      <c r="U603">
        <v>45.067393158578</v>
      </c>
      <c r="V603">
        <v>42.750838992336902</v>
      </c>
      <c r="W603">
        <v>48.5106851745509</v>
      </c>
      <c r="X603">
        <v>46.321344325220302</v>
      </c>
      <c r="Y603">
        <v>43.827848607516898</v>
      </c>
      <c r="Z603">
        <v>43.659788252809498</v>
      </c>
      <c r="AA603">
        <v>44.772669185357998</v>
      </c>
      <c r="AB603">
        <v>44.090989442246503</v>
      </c>
      <c r="AC603">
        <v>46.681932384797001</v>
      </c>
      <c r="AD603">
        <v>46.881583764867401</v>
      </c>
      <c r="AE603">
        <v>52.519006469525401</v>
      </c>
      <c r="AF603">
        <v>-1.469573056</v>
      </c>
      <c r="AG603">
        <v>-3.05238630533333</v>
      </c>
      <c r="AH603">
        <v>0.28125161399999998</v>
      </c>
      <c r="AI603">
        <v>0</v>
      </c>
    </row>
    <row r="604" spans="1:35" x14ac:dyDescent="0.25">
      <c r="A604">
        <v>600</v>
      </c>
      <c r="B604">
        <v>41.420771302876403</v>
      </c>
      <c r="C604">
        <v>47.666815960100898</v>
      </c>
      <c r="D604">
        <v>47.350876155021503</v>
      </c>
      <c r="E604">
        <v>42.385604951824902</v>
      </c>
      <c r="F604">
        <v>42.091873586380402</v>
      </c>
      <c r="G604">
        <v>46.381312277660001</v>
      </c>
      <c r="H604">
        <v>47.368672679459799</v>
      </c>
      <c r="I604">
        <v>46.557417310192903</v>
      </c>
      <c r="J604">
        <v>43.751703539149197</v>
      </c>
      <c r="K604">
        <v>44.244188840977799</v>
      </c>
      <c r="L604">
        <v>43.525381976881299</v>
      </c>
      <c r="M604">
        <v>45.008921443975296</v>
      </c>
      <c r="N604">
        <v>39.410857565849597</v>
      </c>
      <c r="O604">
        <v>47.067497629818199</v>
      </c>
      <c r="P604">
        <v>40.648136295247497</v>
      </c>
      <c r="Q604">
        <v>46.173326995269797</v>
      </c>
      <c r="R604">
        <v>47.6701413519054</v>
      </c>
      <c r="S604">
        <v>42.758373479138498</v>
      </c>
      <c r="T604">
        <v>49.848901409235701</v>
      </c>
      <c r="U604">
        <v>45.067393158578</v>
      </c>
      <c r="V604">
        <v>48.738521626038299</v>
      </c>
      <c r="W604">
        <v>48.5106851745509</v>
      </c>
      <c r="X604">
        <v>43.6404359355748</v>
      </c>
      <c r="Y604">
        <v>43.827848607516898</v>
      </c>
      <c r="Z604">
        <v>46.6493108966732</v>
      </c>
      <c r="AA604">
        <v>44.772669185357998</v>
      </c>
      <c r="AB604">
        <v>39.223874288177498</v>
      </c>
      <c r="AC604">
        <v>46.681932384797001</v>
      </c>
      <c r="AD604">
        <v>45.362554830365397</v>
      </c>
      <c r="AE604">
        <v>52.519006469525401</v>
      </c>
      <c r="AF604">
        <v>-1.52806536</v>
      </c>
      <c r="AG604">
        <v>-3.7865202999999998</v>
      </c>
      <c r="AH604">
        <v>0.71756936866666698</v>
      </c>
      <c r="AI604">
        <v>0</v>
      </c>
    </row>
    <row r="605" spans="1:35" x14ac:dyDescent="0.25">
      <c r="A605">
        <v>601</v>
      </c>
      <c r="B605">
        <v>47.169650269340302</v>
      </c>
      <c r="C605">
        <v>47.666815960100898</v>
      </c>
      <c r="D605">
        <v>47.727531814094597</v>
      </c>
      <c r="E605">
        <v>42.385604951824902</v>
      </c>
      <c r="F605">
        <v>41.4932263530523</v>
      </c>
      <c r="G605">
        <v>46.381312277660001</v>
      </c>
      <c r="H605">
        <v>47.902680142108998</v>
      </c>
      <c r="I605">
        <v>46.557417310192903</v>
      </c>
      <c r="J605">
        <v>46.749020077601699</v>
      </c>
      <c r="K605">
        <v>44.244188840977799</v>
      </c>
      <c r="L605">
        <v>43.525381976881299</v>
      </c>
      <c r="M605">
        <v>45.008921443975296</v>
      </c>
      <c r="N605">
        <v>39.410857565849597</v>
      </c>
      <c r="O605">
        <v>47.067497629818199</v>
      </c>
      <c r="P605">
        <v>45.956862780249502</v>
      </c>
      <c r="Q605">
        <v>46.173326995269797</v>
      </c>
      <c r="R605">
        <v>47.6701413519054</v>
      </c>
      <c r="S605">
        <v>42.758373479138498</v>
      </c>
      <c r="T605">
        <v>46.224539549727602</v>
      </c>
      <c r="U605">
        <v>45.067393158578</v>
      </c>
      <c r="V605">
        <v>48.738521626038299</v>
      </c>
      <c r="W605">
        <v>48.5106851745509</v>
      </c>
      <c r="X605">
        <v>43.944145968863502</v>
      </c>
      <c r="Y605">
        <v>43.827848607516898</v>
      </c>
      <c r="Z605">
        <v>49.289885870307998</v>
      </c>
      <c r="AA605">
        <v>44.772669185357998</v>
      </c>
      <c r="AB605">
        <v>39.970190524524099</v>
      </c>
      <c r="AC605">
        <v>46.681932384797001</v>
      </c>
      <c r="AD605">
        <v>46.8256366947804</v>
      </c>
      <c r="AE605">
        <v>52.519006469525401</v>
      </c>
      <c r="AF605">
        <v>-0.468314754</v>
      </c>
      <c r="AG605">
        <v>-2.5061541086666699</v>
      </c>
      <c r="AH605">
        <v>1.4693200226666701</v>
      </c>
      <c r="AI605">
        <v>0</v>
      </c>
    </row>
    <row r="606" spans="1:35" x14ac:dyDescent="0.25">
      <c r="A606">
        <v>602</v>
      </c>
      <c r="B606">
        <v>49.523468537093997</v>
      </c>
      <c r="C606">
        <v>47.666815960100898</v>
      </c>
      <c r="D606">
        <v>47.727531814094597</v>
      </c>
      <c r="E606">
        <v>42.385604951824902</v>
      </c>
      <c r="F606">
        <v>46.143136340557596</v>
      </c>
      <c r="G606">
        <v>46.381312277660001</v>
      </c>
      <c r="H606">
        <v>46.406058638969</v>
      </c>
      <c r="I606">
        <v>46.557417310192903</v>
      </c>
      <c r="J606">
        <v>46.326696432614099</v>
      </c>
      <c r="K606">
        <v>44.244188840977799</v>
      </c>
      <c r="L606">
        <v>41.622754049794402</v>
      </c>
      <c r="M606">
        <v>45.008921443975296</v>
      </c>
      <c r="N606">
        <v>37.9675765508523</v>
      </c>
      <c r="O606">
        <v>47.067497629818199</v>
      </c>
      <c r="P606">
        <v>49.481322271672603</v>
      </c>
      <c r="Q606">
        <v>46.173326995269797</v>
      </c>
      <c r="R606">
        <v>48.136159276772602</v>
      </c>
      <c r="S606">
        <v>42.758373479138498</v>
      </c>
      <c r="T606">
        <v>45.341107455663199</v>
      </c>
      <c r="U606">
        <v>45.067393158578</v>
      </c>
      <c r="V606">
        <v>48.965490088270897</v>
      </c>
      <c r="W606">
        <v>48.5106851745509</v>
      </c>
      <c r="X606">
        <v>44.230953116068598</v>
      </c>
      <c r="Y606">
        <v>43.827848607516898</v>
      </c>
      <c r="Z606">
        <v>43.469579100728303</v>
      </c>
      <c r="AA606">
        <v>44.772669185357998</v>
      </c>
      <c r="AB606">
        <v>47.715253804303799</v>
      </c>
      <c r="AC606">
        <v>46.681932384797001</v>
      </c>
      <c r="AD606">
        <v>47.001510374670502</v>
      </c>
      <c r="AE606">
        <v>52.519006469525401</v>
      </c>
      <c r="AF606">
        <v>2.90402653333326E-2</v>
      </c>
      <c r="AG606">
        <v>-1.95609032933334</v>
      </c>
      <c r="AH606">
        <v>1.78308708733333</v>
      </c>
      <c r="AI606">
        <v>0</v>
      </c>
    </row>
    <row r="607" spans="1:35" x14ac:dyDescent="0.25">
      <c r="A607">
        <v>603</v>
      </c>
      <c r="B607">
        <v>45.015559107373299</v>
      </c>
      <c r="C607">
        <v>47.666815960100898</v>
      </c>
      <c r="D607">
        <v>49.496608730655701</v>
      </c>
      <c r="E607">
        <v>42.385604951824902</v>
      </c>
      <c r="F607">
        <v>46.143136340557596</v>
      </c>
      <c r="G607">
        <v>46.381312277660001</v>
      </c>
      <c r="H607">
        <v>43.650407317582399</v>
      </c>
      <c r="I607">
        <v>46.557417310192903</v>
      </c>
      <c r="J607">
        <v>50.236594504901397</v>
      </c>
      <c r="K607">
        <v>44.244188840977799</v>
      </c>
      <c r="L607">
        <v>42.219295047461401</v>
      </c>
      <c r="M607">
        <v>45.008921443975296</v>
      </c>
      <c r="N607">
        <v>40.6052344551088</v>
      </c>
      <c r="O607">
        <v>47.067497629818199</v>
      </c>
      <c r="P607">
        <v>52.674097722567701</v>
      </c>
      <c r="Q607">
        <v>46.173326995269797</v>
      </c>
      <c r="R607">
        <v>48.136159276772602</v>
      </c>
      <c r="S607">
        <v>42.758373479138498</v>
      </c>
      <c r="T607">
        <v>45.017699664311003</v>
      </c>
      <c r="U607">
        <v>45.067393158578</v>
      </c>
      <c r="V607">
        <v>47.548203021292402</v>
      </c>
      <c r="W607">
        <v>48.5106851745509</v>
      </c>
      <c r="X607">
        <v>45.760340976132603</v>
      </c>
      <c r="Y607">
        <v>43.827848607516898</v>
      </c>
      <c r="Z607">
        <v>43.602496122506601</v>
      </c>
      <c r="AA607">
        <v>44.772669185357998</v>
      </c>
      <c r="AB607">
        <v>45.648121739764299</v>
      </c>
      <c r="AC607">
        <v>46.681932384797001</v>
      </c>
      <c r="AD607">
        <v>48.339762314654003</v>
      </c>
      <c r="AE607">
        <v>52.519006469525401</v>
      </c>
      <c r="AF607">
        <v>0.298048164666666</v>
      </c>
      <c r="AG607">
        <v>-1.7279054946666701</v>
      </c>
      <c r="AH607">
        <v>2.4013962466666698</v>
      </c>
      <c r="AI607">
        <v>0</v>
      </c>
    </row>
    <row r="608" spans="1:35" x14ac:dyDescent="0.25">
      <c r="A608">
        <v>604</v>
      </c>
      <c r="B608">
        <v>49.841102216542502</v>
      </c>
      <c r="C608">
        <v>47.666815960100898</v>
      </c>
      <c r="D608">
        <v>48.213405646793198</v>
      </c>
      <c r="E608">
        <v>42.385604951824902</v>
      </c>
      <c r="F608">
        <v>37.667052020584599</v>
      </c>
      <c r="G608">
        <v>46.381312277660001</v>
      </c>
      <c r="H608">
        <v>45.211449773118801</v>
      </c>
      <c r="I608">
        <v>46.557417310192903</v>
      </c>
      <c r="J608">
        <v>48.662895078284599</v>
      </c>
      <c r="K608">
        <v>44.244188840977799</v>
      </c>
      <c r="L608">
        <v>42.219295047461401</v>
      </c>
      <c r="M608">
        <v>45.008921443975296</v>
      </c>
      <c r="N608">
        <v>42.361104340496397</v>
      </c>
      <c r="O608">
        <v>47.067497629818199</v>
      </c>
      <c r="P608">
        <v>51.967108762729701</v>
      </c>
      <c r="Q608">
        <v>46.173326995269797</v>
      </c>
      <c r="R608">
        <v>48.371259088418697</v>
      </c>
      <c r="S608">
        <v>42.758373479138498</v>
      </c>
      <c r="T608">
        <v>41.017670001225902</v>
      </c>
      <c r="U608">
        <v>45.067393158578</v>
      </c>
      <c r="V608">
        <v>47.7581095370345</v>
      </c>
      <c r="W608">
        <v>48.5106851745509</v>
      </c>
      <c r="X608">
        <v>45.0273935232631</v>
      </c>
      <c r="Y608">
        <v>43.827848607516898</v>
      </c>
      <c r="Z608">
        <v>47.932885917371401</v>
      </c>
      <c r="AA608">
        <v>44.772669185357998</v>
      </c>
      <c r="AB608">
        <v>45.6508731742531</v>
      </c>
      <c r="AC608">
        <v>46.681932384797001</v>
      </c>
      <c r="AD608">
        <v>50.043948989240199</v>
      </c>
      <c r="AE608">
        <v>52.519006469525401</v>
      </c>
      <c r="AF608">
        <v>0.15483728333333199</v>
      </c>
      <c r="AG608">
        <v>-1.9808009013333301</v>
      </c>
      <c r="AH608">
        <v>2.2564331200000001</v>
      </c>
      <c r="AI608">
        <v>0</v>
      </c>
    </row>
    <row r="609" spans="1:35" x14ac:dyDescent="0.25">
      <c r="A609">
        <v>605</v>
      </c>
      <c r="B609">
        <v>49.841102216542502</v>
      </c>
      <c r="C609">
        <v>47.666815960100898</v>
      </c>
      <c r="D609">
        <v>50.024277547572801</v>
      </c>
      <c r="E609">
        <v>42.385604951824902</v>
      </c>
      <c r="F609">
        <v>38.825016818279998</v>
      </c>
      <c r="G609">
        <v>46.381312277660001</v>
      </c>
      <c r="H609">
        <v>42.845282830121597</v>
      </c>
      <c r="I609">
        <v>46.557417310192903</v>
      </c>
      <c r="J609">
        <v>47.387608654979097</v>
      </c>
      <c r="K609">
        <v>44.244188840977799</v>
      </c>
      <c r="L609">
        <v>37.124527181738102</v>
      </c>
      <c r="M609">
        <v>45.008921443975296</v>
      </c>
      <c r="N609">
        <v>42.408983952833204</v>
      </c>
      <c r="O609">
        <v>47.067497629818199</v>
      </c>
      <c r="P609">
        <v>51.967108762729701</v>
      </c>
      <c r="Q609">
        <v>46.173326995269797</v>
      </c>
      <c r="R609">
        <v>41.304984497045297</v>
      </c>
      <c r="S609">
        <v>42.758373479138498</v>
      </c>
      <c r="T609">
        <v>39.910615571954601</v>
      </c>
      <c r="U609">
        <v>45.067393158578</v>
      </c>
      <c r="V609">
        <v>47.753724773414604</v>
      </c>
      <c r="W609">
        <v>48.5106851745509</v>
      </c>
      <c r="X609">
        <v>45.285430895164303</v>
      </c>
      <c r="Y609">
        <v>43.827848607516898</v>
      </c>
      <c r="Z609">
        <v>50.982267502056203</v>
      </c>
      <c r="AA609">
        <v>44.772669185357998</v>
      </c>
      <c r="AB609">
        <v>44.556887584524503</v>
      </c>
      <c r="AC609">
        <v>46.681932384797001</v>
      </c>
      <c r="AD609">
        <v>50.043948989240199</v>
      </c>
      <c r="AE609">
        <v>52.519006469525401</v>
      </c>
      <c r="AF609">
        <v>-0.62408174000000005</v>
      </c>
      <c r="AG609">
        <v>-3.0374422213333299</v>
      </c>
      <c r="AH609">
        <v>1.712865436</v>
      </c>
      <c r="AI609">
        <v>0</v>
      </c>
    </row>
    <row r="610" spans="1:35" x14ac:dyDescent="0.25">
      <c r="A610">
        <v>606</v>
      </c>
      <c r="B610">
        <v>50.217787265319899</v>
      </c>
      <c r="C610">
        <v>47.666815960100898</v>
      </c>
      <c r="D610">
        <v>45.7364097414724</v>
      </c>
      <c r="E610">
        <v>42.385604951824902</v>
      </c>
      <c r="F610">
        <v>43.119373153444101</v>
      </c>
      <c r="G610">
        <v>46.381312277660001</v>
      </c>
      <c r="H610">
        <v>42.845282830121597</v>
      </c>
      <c r="I610">
        <v>46.557417310192903</v>
      </c>
      <c r="J610">
        <v>43.347353750853799</v>
      </c>
      <c r="K610">
        <v>44.244188840977799</v>
      </c>
      <c r="L610">
        <v>39.395307839219697</v>
      </c>
      <c r="M610">
        <v>45.008921443975296</v>
      </c>
      <c r="N610">
        <v>47.2770513675964</v>
      </c>
      <c r="O610">
        <v>47.067497629818199</v>
      </c>
      <c r="P610">
        <v>50.297252548173397</v>
      </c>
      <c r="Q610">
        <v>46.173326995269797</v>
      </c>
      <c r="R610">
        <v>39.433968080171397</v>
      </c>
      <c r="S610">
        <v>42.758373479138498</v>
      </c>
      <c r="T610">
        <v>39.2281814868022</v>
      </c>
      <c r="U610">
        <v>45.067393158578</v>
      </c>
      <c r="V610">
        <v>49.450566382441998</v>
      </c>
      <c r="W610">
        <v>48.5106851745509</v>
      </c>
      <c r="X610">
        <v>45.063552306487203</v>
      </c>
      <c r="Y610">
        <v>43.827848607516898</v>
      </c>
      <c r="Z610">
        <v>50.608926615086901</v>
      </c>
      <c r="AA610">
        <v>44.772669185357998</v>
      </c>
      <c r="AB610">
        <v>45.149375655655398</v>
      </c>
      <c r="AC610">
        <v>46.681932384797001</v>
      </c>
      <c r="AD610">
        <v>50.260926818278598</v>
      </c>
      <c r="AE610">
        <v>52.519006469525401</v>
      </c>
      <c r="AF610">
        <v>-0.54611186733333394</v>
      </c>
      <c r="AG610">
        <v>-2.2737773099999998</v>
      </c>
      <c r="AH610">
        <v>1.186437744</v>
      </c>
      <c r="AI610">
        <v>0</v>
      </c>
    </row>
    <row r="611" spans="1:35" x14ac:dyDescent="0.25">
      <c r="A611">
        <v>607</v>
      </c>
      <c r="B611">
        <v>50.217787265319899</v>
      </c>
      <c r="C611">
        <v>47.017066424522902</v>
      </c>
      <c r="D611">
        <v>44.780890695765201</v>
      </c>
      <c r="E611">
        <v>42.385604951824902</v>
      </c>
      <c r="F611">
        <v>47.4785814747394</v>
      </c>
      <c r="G611">
        <v>46.381312277660001</v>
      </c>
      <c r="H611">
        <v>43.310228172396101</v>
      </c>
      <c r="I611">
        <v>46.557417310192903</v>
      </c>
      <c r="J611">
        <v>45.958939313439203</v>
      </c>
      <c r="K611">
        <v>44.244188840977799</v>
      </c>
      <c r="L611">
        <v>41.078756490722</v>
      </c>
      <c r="M611">
        <v>45.008921443975296</v>
      </c>
      <c r="N611">
        <v>46.853103312315199</v>
      </c>
      <c r="O611">
        <v>45.648094881632097</v>
      </c>
      <c r="P611">
        <v>49.2342289676928</v>
      </c>
      <c r="Q611">
        <v>46.173326995269797</v>
      </c>
      <c r="R611">
        <v>43.743613101941399</v>
      </c>
      <c r="S611">
        <v>42.758373479138498</v>
      </c>
      <c r="T611">
        <v>39.4257074147936</v>
      </c>
      <c r="U611">
        <v>45.067393158578</v>
      </c>
      <c r="V611">
        <v>47.521253869752897</v>
      </c>
      <c r="W611">
        <v>48.5106851745509</v>
      </c>
      <c r="X611">
        <v>42.478294278055301</v>
      </c>
      <c r="Y611">
        <v>43.827848607516898</v>
      </c>
      <c r="Z611">
        <v>50.608926615086901</v>
      </c>
      <c r="AA611">
        <v>44.772669185357998</v>
      </c>
      <c r="AB611">
        <v>44.094570958064999</v>
      </c>
      <c r="AC611">
        <v>46.681932384797001</v>
      </c>
      <c r="AD611">
        <v>50.260926818278598</v>
      </c>
      <c r="AE611">
        <v>52.519006469525401</v>
      </c>
      <c r="AF611">
        <v>-3.3868855333333697E-2</v>
      </c>
      <c r="AG611">
        <v>-1.5395786926666699</v>
      </c>
      <c r="AH611">
        <v>1.463918082</v>
      </c>
      <c r="AI611">
        <v>0</v>
      </c>
    </row>
    <row r="612" spans="1:35" x14ac:dyDescent="0.25">
      <c r="A612">
        <v>608</v>
      </c>
      <c r="B612">
        <v>50.309424210763197</v>
      </c>
      <c r="C612">
        <v>47.017066424522902</v>
      </c>
      <c r="D612">
        <v>48.414311309596201</v>
      </c>
      <c r="E612">
        <v>42.385604951824902</v>
      </c>
      <c r="F612">
        <v>44.530537432592297</v>
      </c>
      <c r="G612">
        <v>46.381312277660001</v>
      </c>
      <c r="H612">
        <v>42.350070840197901</v>
      </c>
      <c r="I612">
        <v>46.557417310192903</v>
      </c>
      <c r="J612">
        <v>45.9804804841608</v>
      </c>
      <c r="K612">
        <v>44.244188840977799</v>
      </c>
      <c r="L612">
        <v>38.104501322385097</v>
      </c>
      <c r="M612">
        <v>45.008921443975296</v>
      </c>
      <c r="N612">
        <v>47.208077345332903</v>
      </c>
      <c r="O612">
        <v>45.648094881632097</v>
      </c>
      <c r="P612">
        <v>47.0396282620937</v>
      </c>
      <c r="Q612">
        <v>46.173326995269797</v>
      </c>
      <c r="R612">
        <v>45.077966210543799</v>
      </c>
      <c r="S612">
        <v>42.758373479138498</v>
      </c>
      <c r="T612">
        <v>36.8582907816145</v>
      </c>
      <c r="U612">
        <v>45.067393158578</v>
      </c>
      <c r="V612">
        <v>47.521253869752897</v>
      </c>
      <c r="W612">
        <v>48.5106851745509</v>
      </c>
      <c r="X612">
        <v>42.478294278055301</v>
      </c>
      <c r="Y612">
        <v>43.827848607516898</v>
      </c>
      <c r="Z612">
        <v>49.770016338170201</v>
      </c>
      <c r="AA612">
        <v>44.772669185357998</v>
      </c>
      <c r="AB612">
        <v>43.183161479092597</v>
      </c>
      <c r="AC612">
        <v>46.681932384797001</v>
      </c>
      <c r="AD612">
        <v>50.260926818278598</v>
      </c>
      <c r="AE612">
        <v>52.519006469525401</v>
      </c>
      <c r="AF612">
        <v>-0.56446004000000005</v>
      </c>
      <c r="AG612">
        <v>-2.58070294133333</v>
      </c>
      <c r="AH612">
        <v>1.35331395066667</v>
      </c>
      <c r="AI612">
        <v>0</v>
      </c>
    </row>
    <row r="613" spans="1:35" x14ac:dyDescent="0.25">
      <c r="A613">
        <v>609</v>
      </c>
      <c r="B613">
        <v>50.309424210763197</v>
      </c>
      <c r="C613">
        <v>47.017066424522902</v>
      </c>
      <c r="D613">
        <v>48.414311309596201</v>
      </c>
      <c r="E613">
        <v>42.385604951824902</v>
      </c>
      <c r="F613">
        <v>44.530537432592297</v>
      </c>
      <c r="G613">
        <v>46.381312277660001</v>
      </c>
      <c r="H613">
        <v>40.072356901491297</v>
      </c>
      <c r="I613">
        <v>46.557417310192903</v>
      </c>
      <c r="J613">
        <v>48.768697871870401</v>
      </c>
      <c r="K613">
        <v>44.244188840977799</v>
      </c>
      <c r="L613">
        <v>42.221008528438198</v>
      </c>
      <c r="M613">
        <v>45.008921443975296</v>
      </c>
      <c r="N613">
        <v>47.208077345332903</v>
      </c>
      <c r="O613">
        <v>45.648094881632097</v>
      </c>
      <c r="P613">
        <v>46.350315489173703</v>
      </c>
      <c r="Q613">
        <v>46.173326995269797</v>
      </c>
      <c r="R613">
        <v>42.370007514787702</v>
      </c>
      <c r="S613">
        <v>42.758373479138498</v>
      </c>
      <c r="T613">
        <v>36.8582907816145</v>
      </c>
      <c r="U613">
        <v>45.067393158578</v>
      </c>
      <c r="V613">
        <v>47.3123352637094</v>
      </c>
      <c r="W613">
        <v>48.5106851745509</v>
      </c>
      <c r="X613">
        <v>45.886264754755103</v>
      </c>
      <c r="Y613">
        <v>43.827848607516898</v>
      </c>
      <c r="Z613">
        <v>48.128393685152197</v>
      </c>
      <c r="AA613">
        <v>44.772669185357998</v>
      </c>
      <c r="AB613">
        <v>46.983146263040702</v>
      </c>
      <c r="AC613">
        <v>46.681932384797001</v>
      </c>
      <c r="AD613">
        <v>48.540088433489998</v>
      </c>
      <c r="AE613">
        <v>52.519006469525401</v>
      </c>
      <c r="AF613">
        <v>-0.240039054</v>
      </c>
      <c r="AG613">
        <v>-2.2344285033333402</v>
      </c>
      <c r="AH613">
        <v>1.63936916533333</v>
      </c>
      <c r="AI613">
        <v>0</v>
      </c>
    </row>
    <row r="614" spans="1:35" x14ac:dyDescent="0.25">
      <c r="A614">
        <v>610</v>
      </c>
      <c r="B614">
        <v>50.6390509901738</v>
      </c>
      <c r="C614">
        <v>47.017066424522902</v>
      </c>
      <c r="D614">
        <v>45.534764023454201</v>
      </c>
      <c r="E614">
        <v>42.385604951824902</v>
      </c>
      <c r="F614">
        <v>47.420400887154699</v>
      </c>
      <c r="G614">
        <v>46.381312277660001</v>
      </c>
      <c r="H614">
        <v>42.541733878738299</v>
      </c>
      <c r="I614">
        <v>46.557417310192903</v>
      </c>
      <c r="J614">
        <v>48.5502008648916</v>
      </c>
      <c r="K614">
        <v>44.244188840977799</v>
      </c>
      <c r="L614">
        <v>38.996110876406597</v>
      </c>
      <c r="M614">
        <v>45.008921443975296</v>
      </c>
      <c r="N614">
        <v>47.432901298500497</v>
      </c>
      <c r="O614">
        <v>45.648094881632097</v>
      </c>
      <c r="P614">
        <v>46.350315489173703</v>
      </c>
      <c r="Q614">
        <v>46.173326995269797</v>
      </c>
      <c r="R614">
        <v>47.7236136540958</v>
      </c>
      <c r="S614">
        <v>42.758373479138498</v>
      </c>
      <c r="T614">
        <v>42.421486558287</v>
      </c>
      <c r="U614">
        <v>45.067393158578</v>
      </c>
      <c r="V614">
        <v>47.328166503102302</v>
      </c>
      <c r="W614">
        <v>48.5106851745509</v>
      </c>
      <c r="X614">
        <v>44.380894131653697</v>
      </c>
      <c r="Y614">
        <v>43.827848607516898</v>
      </c>
      <c r="Z614">
        <v>48.128393685152197</v>
      </c>
      <c r="AA614">
        <v>44.772669185357998</v>
      </c>
      <c r="AB614">
        <v>46.584298932706602</v>
      </c>
      <c r="AC614">
        <v>46.681932384797001</v>
      </c>
      <c r="AD614">
        <v>46.4267716485055</v>
      </c>
      <c r="AE614">
        <v>52.519006469525401</v>
      </c>
      <c r="AF614">
        <v>0.19368412266666599</v>
      </c>
      <c r="AG614">
        <v>-1.59356767733333</v>
      </c>
      <c r="AH614">
        <v>1.8621577086666601</v>
      </c>
      <c r="AI614">
        <v>0</v>
      </c>
    </row>
    <row r="615" spans="1:35" x14ac:dyDescent="0.25">
      <c r="A615">
        <v>611</v>
      </c>
      <c r="B615">
        <v>50.6390509901738</v>
      </c>
      <c r="C615">
        <v>47.017066424522902</v>
      </c>
      <c r="D615">
        <v>49.494078250194001</v>
      </c>
      <c r="E615">
        <v>42.385604951824902</v>
      </c>
      <c r="F615">
        <v>49.104795645125797</v>
      </c>
      <c r="G615">
        <v>46.381312277660001</v>
      </c>
      <c r="H615">
        <v>45.543604223123097</v>
      </c>
      <c r="I615">
        <v>46.557417310192903</v>
      </c>
      <c r="J615">
        <v>49.377324379831101</v>
      </c>
      <c r="K615">
        <v>44.244188840977799</v>
      </c>
      <c r="L615">
        <v>44.123485977273397</v>
      </c>
      <c r="M615">
        <v>45.008921443975296</v>
      </c>
      <c r="N615">
        <v>47.573868307959799</v>
      </c>
      <c r="O615">
        <v>45.648094881632097</v>
      </c>
      <c r="P615">
        <v>46.174689967681402</v>
      </c>
      <c r="Q615">
        <v>46.173326995269797</v>
      </c>
      <c r="R615">
        <v>47.7236136540958</v>
      </c>
      <c r="S615">
        <v>42.758373479138498</v>
      </c>
      <c r="T615">
        <v>42.421486558287</v>
      </c>
      <c r="U615">
        <v>44.424261121807497</v>
      </c>
      <c r="V615">
        <v>50.399087690659996</v>
      </c>
      <c r="W615">
        <v>48.5106851745509</v>
      </c>
      <c r="X615">
        <v>44.380894131653697</v>
      </c>
      <c r="Y615">
        <v>43.827848607516898</v>
      </c>
      <c r="Z615">
        <v>50.413680390620002</v>
      </c>
      <c r="AA615">
        <v>44.772669185357998</v>
      </c>
      <c r="AB615">
        <v>50.331516973688103</v>
      </c>
      <c r="AC615">
        <v>46.681932384797001</v>
      </c>
      <c r="AD615">
        <v>45.298529257058597</v>
      </c>
      <c r="AE615">
        <v>52.519006469525401</v>
      </c>
      <c r="AF615">
        <v>1.7392664573333301</v>
      </c>
      <c r="AG615">
        <v>-8.3920457999999601E-2</v>
      </c>
      <c r="AH615">
        <v>3.4438432273333301</v>
      </c>
      <c r="AI615">
        <v>0</v>
      </c>
    </row>
    <row r="616" spans="1:35" x14ac:dyDescent="0.25">
      <c r="A616">
        <v>612</v>
      </c>
      <c r="B616">
        <v>49.336064967378597</v>
      </c>
      <c r="C616">
        <v>45.506637541711598</v>
      </c>
      <c r="D616">
        <v>48.038402538136403</v>
      </c>
      <c r="E616">
        <v>42.385604951824902</v>
      </c>
      <c r="F616">
        <v>43.870908061364901</v>
      </c>
      <c r="G616">
        <v>46.381312277660001</v>
      </c>
      <c r="H616">
        <v>45.101648034190603</v>
      </c>
      <c r="I616">
        <v>46.557417310192903</v>
      </c>
      <c r="J616">
        <v>49.377324379831101</v>
      </c>
      <c r="K616">
        <v>44.244188840977799</v>
      </c>
      <c r="L616">
        <v>42.459257077931397</v>
      </c>
      <c r="M616">
        <v>45.008921443975296</v>
      </c>
      <c r="N616">
        <v>47.573868307959799</v>
      </c>
      <c r="O616">
        <v>45.648094881632097</v>
      </c>
      <c r="P616">
        <v>46.174689967681402</v>
      </c>
      <c r="Q616">
        <v>46.173326995269797</v>
      </c>
      <c r="R616">
        <v>47.7236136540958</v>
      </c>
      <c r="S616">
        <v>42.758373479138498</v>
      </c>
      <c r="T616">
        <v>40.963044913156402</v>
      </c>
      <c r="U616">
        <v>44.424261121807497</v>
      </c>
      <c r="V616">
        <v>50.399087690659996</v>
      </c>
      <c r="W616">
        <v>48.5106851745509</v>
      </c>
      <c r="X616">
        <v>45.738827849693799</v>
      </c>
      <c r="Y616">
        <v>43.827848607516898</v>
      </c>
      <c r="Z616">
        <v>48.126783816339596</v>
      </c>
      <c r="AA616">
        <v>44.772669185357998</v>
      </c>
      <c r="AB616">
        <v>50.331516973688103</v>
      </c>
      <c r="AC616">
        <v>46.681932384797001</v>
      </c>
      <c r="AD616">
        <v>38.6470629915014</v>
      </c>
      <c r="AE616">
        <v>52.519006469525401</v>
      </c>
      <c r="AF616">
        <v>0.56412137066666701</v>
      </c>
      <c r="AG616">
        <v>-2.1271052473333301</v>
      </c>
      <c r="AH616">
        <v>2.7335848373333298</v>
      </c>
      <c r="AI616">
        <v>0</v>
      </c>
    </row>
    <row r="617" spans="1:35" x14ac:dyDescent="0.25">
      <c r="A617">
        <v>613</v>
      </c>
      <c r="B617">
        <v>50.927032901846601</v>
      </c>
      <c r="C617">
        <v>45.506637541711598</v>
      </c>
      <c r="D617">
        <v>48.962797375431698</v>
      </c>
      <c r="E617">
        <v>42.385604951824902</v>
      </c>
      <c r="F617">
        <v>44.076151165185003</v>
      </c>
      <c r="G617">
        <v>46.381312277660001</v>
      </c>
      <c r="H617">
        <v>42.254616318627697</v>
      </c>
      <c r="I617">
        <v>46.557417310192903</v>
      </c>
      <c r="J617">
        <v>49.377324379831101</v>
      </c>
      <c r="K617">
        <v>44.244188840977799</v>
      </c>
      <c r="L617">
        <v>42.858899102176103</v>
      </c>
      <c r="M617">
        <v>45.008921443975296</v>
      </c>
      <c r="N617">
        <v>45.027326874550504</v>
      </c>
      <c r="O617">
        <v>45.648094881632097</v>
      </c>
      <c r="P617">
        <v>47.536228454179103</v>
      </c>
      <c r="Q617">
        <v>46.173326995269797</v>
      </c>
      <c r="R617">
        <v>49.946343210767502</v>
      </c>
      <c r="S617">
        <v>42.758373479138498</v>
      </c>
      <c r="T617">
        <v>39.243354357973502</v>
      </c>
      <c r="U617">
        <v>44.424261121807497</v>
      </c>
      <c r="V617">
        <v>47.876310102393802</v>
      </c>
      <c r="W617">
        <v>48.5106851745509</v>
      </c>
      <c r="X617">
        <v>47.9121336101719</v>
      </c>
      <c r="Y617">
        <v>43.827848607516898</v>
      </c>
      <c r="Z617">
        <v>48.126783816339596</v>
      </c>
      <c r="AA617">
        <v>44.772669185357998</v>
      </c>
      <c r="AB617">
        <v>49.440816982400001</v>
      </c>
      <c r="AC617">
        <v>46.681932384797001</v>
      </c>
      <c r="AD617">
        <v>37.179678147922097</v>
      </c>
      <c r="AE617">
        <v>52.519006469525401</v>
      </c>
      <c r="AF617">
        <v>0.35636774266666599</v>
      </c>
      <c r="AG617">
        <v>-2.7053570233333302</v>
      </c>
      <c r="AH617">
        <v>3.0342613893333299</v>
      </c>
      <c r="AI617">
        <v>0</v>
      </c>
    </row>
    <row r="618" spans="1:35" x14ac:dyDescent="0.25">
      <c r="A618">
        <v>614</v>
      </c>
      <c r="B618">
        <v>50.852807868975198</v>
      </c>
      <c r="C618">
        <v>45.506637541711598</v>
      </c>
      <c r="D618">
        <v>48.962797375431698</v>
      </c>
      <c r="E618">
        <v>42.385604951824902</v>
      </c>
      <c r="F618">
        <v>48.074170460932699</v>
      </c>
      <c r="G618">
        <v>46.381312277660001</v>
      </c>
      <c r="H618">
        <v>42.333002572376401</v>
      </c>
      <c r="I618">
        <v>46.557417310192903</v>
      </c>
      <c r="J618">
        <v>47.882653138231603</v>
      </c>
      <c r="K618">
        <v>44.244188840977799</v>
      </c>
      <c r="L618">
        <v>41.8511968066355</v>
      </c>
      <c r="M618">
        <v>45.008921443975296</v>
      </c>
      <c r="N618">
        <v>44.726420736655903</v>
      </c>
      <c r="O618">
        <v>45.648094881632097</v>
      </c>
      <c r="P618">
        <v>48.422059359416799</v>
      </c>
      <c r="Q618">
        <v>46.173326995269797</v>
      </c>
      <c r="R618">
        <v>42.656611321922597</v>
      </c>
      <c r="S618">
        <v>42.758373479138498</v>
      </c>
      <c r="T618">
        <v>39.243354357973502</v>
      </c>
      <c r="U618">
        <v>44.424261121807497</v>
      </c>
      <c r="V618">
        <v>47.176901151697997</v>
      </c>
      <c r="W618">
        <v>48.5106851745509</v>
      </c>
      <c r="X618">
        <v>50.237589773328999</v>
      </c>
      <c r="Y618">
        <v>43.827848607516898</v>
      </c>
      <c r="Z618">
        <v>43.891720833579598</v>
      </c>
      <c r="AA618">
        <v>44.772669185357998</v>
      </c>
      <c r="AB618">
        <v>49.440816982400001</v>
      </c>
      <c r="AC618">
        <v>46.681932384797001</v>
      </c>
      <c r="AD618">
        <v>40.845827702892798</v>
      </c>
      <c r="AE618">
        <v>52.519006469525401</v>
      </c>
      <c r="AF618">
        <v>7.9843318666665705E-2</v>
      </c>
      <c r="AG618">
        <v>-2.4107873199999998</v>
      </c>
      <c r="AH618">
        <v>2.3780994039999999</v>
      </c>
      <c r="AI618">
        <v>0</v>
      </c>
    </row>
    <row r="619" spans="1:35" x14ac:dyDescent="0.25">
      <c r="A619">
        <v>615</v>
      </c>
      <c r="B619">
        <v>50.297951337429097</v>
      </c>
      <c r="C619">
        <v>45.506637541711598</v>
      </c>
      <c r="D619">
        <v>46.778797217197202</v>
      </c>
      <c r="E619">
        <v>42.385604951824902</v>
      </c>
      <c r="F619">
        <v>47.205717192442002</v>
      </c>
      <c r="G619">
        <v>46.381312277660001</v>
      </c>
      <c r="H619">
        <v>40.450197527220602</v>
      </c>
      <c r="I619">
        <v>46.557417310192903</v>
      </c>
      <c r="J619">
        <v>46.454993193260101</v>
      </c>
      <c r="K619">
        <v>44.244188840977799</v>
      </c>
      <c r="L619">
        <v>43.381134062305897</v>
      </c>
      <c r="M619">
        <v>45.008921443975296</v>
      </c>
      <c r="N619">
        <v>44.726420736655903</v>
      </c>
      <c r="O619">
        <v>45.648094881632097</v>
      </c>
      <c r="P619">
        <v>47.7945209564135</v>
      </c>
      <c r="Q619">
        <v>46.173326995269797</v>
      </c>
      <c r="R619">
        <v>46.784716532871499</v>
      </c>
      <c r="S619">
        <v>42.758373479138498</v>
      </c>
      <c r="T619">
        <v>40.190617046880298</v>
      </c>
      <c r="U619">
        <v>44.424261121807497</v>
      </c>
      <c r="V619">
        <v>46.179098699044197</v>
      </c>
      <c r="W619">
        <v>48.5106851745509</v>
      </c>
      <c r="X619">
        <v>48.504039611898399</v>
      </c>
      <c r="Y619">
        <v>43.827848607516898</v>
      </c>
      <c r="Z619">
        <v>44.279987329174297</v>
      </c>
      <c r="AA619">
        <v>44.772669185357998</v>
      </c>
      <c r="AB619">
        <v>50.038105528272197</v>
      </c>
      <c r="AC619">
        <v>46.681932384797001</v>
      </c>
      <c r="AD619">
        <v>43.010286937573099</v>
      </c>
      <c r="AE619">
        <v>52.519006469525401</v>
      </c>
      <c r="AF619">
        <v>4.5086883999999397E-2</v>
      </c>
      <c r="AG619">
        <v>-2.1166727806666699</v>
      </c>
      <c r="AH619">
        <v>2.028501618</v>
      </c>
      <c r="AI619">
        <v>0</v>
      </c>
    </row>
    <row r="620" spans="1:35" x14ac:dyDescent="0.25">
      <c r="A620">
        <v>616</v>
      </c>
      <c r="B620">
        <v>52.935069537459398</v>
      </c>
      <c r="C620">
        <v>45.506637541711598</v>
      </c>
      <c r="D620">
        <v>44.631528816152603</v>
      </c>
      <c r="E620">
        <v>42.385604951824902</v>
      </c>
      <c r="F620">
        <v>45.158786990994301</v>
      </c>
      <c r="G620">
        <v>46.381312277660001</v>
      </c>
      <c r="H620">
        <v>40.450197527220602</v>
      </c>
      <c r="I620">
        <v>46.557417310192903</v>
      </c>
      <c r="J620">
        <v>46.454993193260101</v>
      </c>
      <c r="K620">
        <v>44.244188840977799</v>
      </c>
      <c r="L620">
        <v>43.381134062305897</v>
      </c>
      <c r="M620">
        <v>45.008921443975296</v>
      </c>
      <c r="N620">
        <v>43.6236525931701</v>
      </c>
      <c r="O620">
        <v>45.648094881632097</v>
      </c>
      <c r="P620">
        <v>47.388366249495903</v>
      </c>
      <c r="Q620">
        <v>46.173326995269797</v>
      </c>
      <c r="R620">
        <v>46.189876409273097</v>
      </c>
      <c r="S620">
        <v>42.758373479138498</v>
      </c>
      <c r="T620">
        <v>41.694557129695397</v>
      </c>
      <c r="U620">
        <v>44.424261121807497</v>
      </c>
      <c r="V620">
        <v>49.318657336816301</v>
      </c>
      <c r="W620">
        <v>48.5106851745509</v>
      </c>
      <c r="X620">
        <v>48.305336174152501</v>
      </c>
      <c r="Y620">
        <v>43.827848607516898</v>
      </c>
      <c r="Z620">
        <v>47.669252397371501</v>
      </c>
      <c r="AA620">
        <v>44.772669185357998</v>
      </c>
      <c r="AB620">
        <v>47.586935910492599</v>
      </c>
      <c r="AC620">
        <v>46.681932384797001</v>
      </c>
      <c r="AD620">
        <v>43.010286937573099</v>
      </c>
      <c r="AE620">
        <v>52.519006469525401</v>
      </c>
      <c r="AF620">
        <v>0.15989004066666601</v>
      </c>
      <c r="AG620">
        <v>-1.94331210066667</v>
      </c>
      <c r="AH620">
        <v>2.1585816673333298</v>
      </c>
      <c r="AI620">
        <v>0</v>
      </c>
    </row>
    <row r="621" spans="1:35" x14ac:dyDescent="0.25">
      <c r="A621">
        <v>617</v>
      </c>
      <c r="B621">
        <v>51.555215439823101</v>
      </c>
      <c r="C621">
        <v>45.506637541711598</v>
      </c>
      <c r="D621">
        <v>43.584923712910403</v>
      </c>
      <c r="E621">
        <v>42.385604951824902</v>
      </c>
      <c r="F621">
        <v>45.158786990994301</v>
      </c>
      <c r="G621">
        <v>46.381312277660001</v>
      </c>
      <c r="H621">
        <v>39.531360088348897</v>
      </c>
      <c r="I621">
        <v>46.557417310192903</v>
      </c>
      <c r="J621">
        <v>46.517286162180298</v>
      </c>
      <c r="K621">
        <v>44.244188840977799</v>
      </c>
      <c r="L621">
        <v>41.5166445424247</v>
      </c>
      <c r="M621">
        <v>45.008921443975296</v>
      </c>
      <c r="N621">
        <v>43.6236525931701</v>
      </c>
      <c r="O621">
        <v>45.648094881632097</v>
      </c>
      <c r="P621">
        <v>49.354354882262598</v>
      </c>
      <c r="Q621">
        <v>46.173326995269797</v>
      </c>
      <c r="R621">
        <v>45.9523062154461</v>
      </c>
      <c r="S621">
        <v>42.758373479138498</v>
      </c>
      <c r="T621">
        <v>40.258149837083103</v>
      </c>
      <c r="U621">
        <v>44.424261121807497</v>
      </c>
      <c r="V621">
        <v>50.404153478220501</v>
      </c>
      <c r="W621">
        <v>48.5106851745509</v>
      </c>
      <c r="X621">
        <v>46.131004801376001</v>
      </c>
      <c r="Y621">
        <v>43.827848607516898</v>
      </c>
      <c r="Z621">
        <v>45.8906204022732</v>
      </c>
      <c r="AA621">
        <v>44.772669185357998</v>
      </c>
      <c r="AB621">
        <v>45.794041924826601</v>
      </c>
      <c r="AC621">
        <v>46.681932384797001</v>
      </c>
      <c r="AD621">
        <v>43.985276926091103</v>
      </c>
      <c r="AE621">
        <v>52.519006469525401</v>
      </c>
      <c r="AF621">
        <v>-0.40950017800000099</v>
      </c>
      <c r="AG621">
        <v>-2.4676579966666701</v>
      </c>
      <c r="AH621">
        <v>1.46785608533333</v>
      </c>
      <c r="AI621">
        <v>0</v>
      </c>
    </row>
    <row r="622" spans="1:35" x14ac:dyDescent="0.25">
      <c r="A622">
        <v>618</v>
      </c>
      <c r="B622">
        <v>51.555215439823101</v>
      </c>
      <c r="C622">
        <v>45.506637541711598</v>
      </c>
      <c r="D622">
        <v>45.785232146706697</v>
      </c>
      <c r="E622">
        <v>42.385604951824902</v>
      </c>
      <c r="F622">
        <v>43.385831710063201</v>
      </c>
      <c r="G622">
        <v>46.381312277660001</v>
      </c>
      <c r="H622">
        <v>36.775508143333902</v>
      </c>
      <c r="I622">
        <v>46.557417310192903</v>
      </c>
      <c r="J622">
        <v>37.171977297741897</v>
      </c>
      <c r="K622">
        <v>44.244188840977799</v>
      </c>
      <c r="L622">
        <v>42.036575959485802</v>
      </c>
      <c r="M622">
        <v>45.008921443975296</v>
      </c>
      <c r="N622">
        <v>37.908312913215902</v>
      </c>
      <c r="O622">
        <v>45.648094881632097</v>
      </c>
      <c r="P622">
        <v>50.528560489800299</v>
      </c>
      <c r="Q622">
        <v>46.173326995269797</v>
      </c>
      <c r="R622">
        <v>47.820606462434597</v>
      </c>
      <c r="S622">
        <v>42.758373479138498</v>
      </c>
      <c r="T622">
        <v>43.6155985760928</v>
      </c>
      <c r="U622">
        <v>44.424261121807497</v>
      </c>
      <c r="V622">
        <v>46.824170307201499</v>
      </c>
      <c r="W622">
        <v>48.5106851745509</v>
      </c>
      <c r="X622">
        <v>46.131004801376001</v>
      </c>
      <c r="Y622">
        <v>43.827848607516898</v>
      </c>
      <c r="Z622">
        <v>45.467796284996197</v>
      </c>
      <c r="AA622">
        <v>44.772669185357998</v>
      </c>
      <c r="AB622">
        <v>48.110856972706401</v>
      </c>
      <c r="AC622">
        <v>46.681932384797001</v>
      </c>
      <c r="AD622">
        <v>46.391792396913303</v>
      </c>
      <c r="AE622">
        <v>52.519006469525401</v>
      </c>
      <c r="AF622">
        <v>-1.0594160506666701</v>
      </c>
      <c r="AG622">
        <v>-3.5351310326666701</v>
      </c>
      <c r="AH622">
        <v>1.3375492893333301</v>
      </c>
      <c r="AI622">
        <v>0</v>
      </c>
    </row>
    <row r="623" spans="1:35" x14ac:dyDescent="0.25">
      <c r="A623">
        <v>619</v>
      </c>
      <c r="B623">
        <v>48.244873250377204</v>
      </c>
      <c r="C623">
        <v>45.506637541711598</v>
      </c>
      <c r="D623">
        <v>45.785232146706697</v>
      </c>
      <c r="E623">
        <v>42.385604951824902</v>
      </c>
      <c r="F623">
        <v>41.438825245713502</v>
      </c>
      <c r="G623">
        <v>46.381312277660001</v>
      </c>
      <c r="H623">
        <v>44.626849947618602</v>
      </c>
      <c r="I623">
        <v>46.557417310192903</v>
      </c>
      <c r="J623">
        <v>44.245097592649401</v>
      </c>
      <c r="K623">
        <v>44.244188840977799</v>
      </c>
      <c r="L623">
        <v>40.520044679127501</v>
      </c>
      <c r="M623">
        <v>45.008921443975296</v>
      </c>
      <c r="N623">
        <v>45.206148986067298</v>
      </c>
      <c r="O623">
        <v>45.648094881632097</v>
      </c>
      <c r="P623">
        <v>44.319759828532497</v>
      </c>
      <c r="Q623">
        <v>46.173326995269797</v>
      </c>
      <c r="R623">
        <v>48.173925076823501</v>
      </c>
      <c r="S623">
        <v>42.758373479138498</v>
      </c>
      <c r="T623">
        <v>45.802598461964102</v>
      </c>
      <c r="U623">
        <v>44.424261121807497</v>
      </c>
      <c r="V623">
        <v>49.9395487505099</v>
      </c>
      <c r="W623">
        <v>48.5106851745509</v>
      </c>
      <c r="X623">
        <v>47.319671908980602</v>
      </c>
      <c r="Y623">
        <v>43.827848607516898</v>
      </c>
      <c r="Z623">
        <v>45.498596991609702</v>
      </c>
      <c r="AA623">
        <v>44.772669185357998</v>
      </c>
      <c r="AB623">
        <v>48.110856972706401</v>
      </c>
      <c r="AC623">
        <v>46.681932384797001</v>
      </c>
      <c r="AD623">
        <v>47.791593860724497</v>
      </c>
      <c r="AE623">
        <v>52.519006469525401</v>
      </c>
      <c r="AF623">
        <v>0.108222869999999</v>
      </c>
      <c r="AG623">
        <v>-1.45010647066667</v>
      </c>
      <c r="AH623">
        <v>1.6071438766666699</v>
      </c>
      <c r="AI623">
        <v>0</v>
      </c>
    </row>
    <row r="624" spans="1:35" x14ac:dyDescent="0.25">
      <c r="A624">
        <v>620</v>
      </c>
      <c r="B624">
        <v>47.612200868255599</v>
      </c>
      <c r="C624">
        <v>45.506637541711598</v>
      </c>
      <c r="D624">
        <v>42.005188384421899</v>
      </c>
      <c r="E624">
        <v>42.385604951824902</v>
      </c>
      <c r="F624">
        <v>45.803744281623104</v>
      </c>
      <c r="G624">
        <v>46.381312277660001</v>
      </c>
      <c r="H624">
        <v>37.935647868979601</v>
      </c>
      <c r="I624">
        <v>46.557417310192903</v>
      </c>
      <c r="J624">
        <v>42.952021449250601</v>
      </c>
      <c r="K624">
        <v>44.244188840977799</v>
      </c>
      <c r="L624">
        <v>46.282262386097102</v>
      </c>
      <c r="M624">
        <v>45.008921443975296</v>
      </c>
      <c r="N624">
        <v>45.206148986067298</v>
      </c>
      <c r="O624">
        <v>45.648094881632097</v>
      </c>
      <c r="P624">
        <v>46.819419201468001</v>
      </c>
      <c r="Q624">
        <v>46.173326995269797</v>
      </c>
      <c r="R624">
        <v>46.723910543457201</v>
      </c>
      <c r="S624">
        <v>42.758373479138498</v>
      </c>
      <c r="T624">
        <v>40.522872190472299</v>
      </c>
      <c r="U624">
        <v>44.424261121807497</v>
      </c>
      <c r="V624">
        <v>52.116655804019203</v>
      </c>
      <c r="W624">
        <v>48.5106851745509</v>
      </c>
      <c r="X624">
        <v>46.007848601445502</v>
      </c>
      <c r="Y624">
        <v>43.827848607516898</v>
      </c>
      <c r="Z624">
        <v>44.079045163300698</v>
      </c>
      <c r="AA624">
        <v>44.772669185357998</v>
      </c>
      <c r="AB624">
        <v>48.110856972706401</v>
      </c>
      <c r="AC624">
        <v>46.681932384797001</v>
      </c>
      <c r="AD624">
        <v>47.791593860724497</v>
      </c>
      <c r="AE624">
        <v>52.519006469525401</v>
      </c>
      <c r="AF624">
        <v>-0.36205760733333398</v>
      </c>
      <c r="AG624">
        <v>-2.0933354139999998</v>
      </c>
      <c r="AH624">
        <v>1.1745099353333299</v>
      </c>
      <c r="AI624">
        <v>0</v>
      </c>
    </row>
    <row r="625" spans="1:35" x14ac:dyDescent="0.25">
      <c r="A625">
        <v>621</v>
      </c>
      <c r="B625">
        <v>47.612200868255599</v>
      </c>
      <c r="C625">
        <v>45.506637541711598</v>
      </c>
      <c r="D625">
        <v>43.110008957568901</v>
      </c>
      <c r="E625">
        <v>42.385604951824902</v>
      </c>
      <c r="F625">
        <v>46.820485537724402</v>
      </c>
      <c r="G625">
        <v>46.381312277660001</v>
      </c>
      <c r="H625">
        <v>46.228578312303398</v>
      </c>
      <c r="I625">
        <v>46.557417310192903</v>
      </c>
      <c r="J625">
        <v>44.841491578514798</v>
      </c>
      <c r="K625">
        <v>44.244188840977799</v>
      </c>
      <c r="L625">
        <v>49.085960011883301</v>
      </c>
      <c r="M625">
        <v>45.008921443975296</v>
      </c>
      <c r="N625">
        <v>45.529454398417599</v>
      </c>
      <c r="O625">
        <v>45.648094881632097</v>
      </c>
      <c r="P625">
        <v>52.317525611771998</v>
      </c>
      <c r="Q625">
        <v>46.173326995269797</v>
      </c>
      <c r="R625">
        <v>44.026405800348201</v>
      </c>
      <c r="S625">
        <v>42.758373479138498</v>
      </c>
      <c r="T625">
        <v>38.067429509589303</v>
      </c>
      <c r="U625">
        <v>44.424261121807497</v>
      </c>
      <c r="V625">
        <v>52.116655804019203</v>
      </c>
      <c r="W625">
        <v>48.5106851745509</v>
      </c>
      <c r="X625">
        <v>43.456710324514297</v>
      </c>
      <c r="Y625">
        <v>43.827848607516898</v>
      </c>
      <c r="Z625">
        <v>44.189007884982701</v>
      </c>
      <c r="AA625">
        <v>44.772669185357998</v>
      </c>
      <c r="AB625">
        <v>46.349882379702898</v>
      </c>
      <c r="AC625">
        <v>46.681932384797001</v>
      </c>
      <c r="AD625">
        <v>46.305687716854898</v>
      </c>
      <c r="AE625">
        <v>52.519006469525401</v>
      </c>
      <c r="AF625">
        <v>0.310480268666666</v>
      </c>
      <c r="AG625">
        <v>-1.3475858919999999</v>
      </c>
      <c r="AH625">
        <v>1.8313428759999999</v>
      </c>
      <c r="AI625">
        <v>0</v>
      </c>
    </row>
    <row r="626" spans="1:35" x14ac:dyDescent="0.25">
      <c r="A626">
        <v>622</v>
      </c>
      <c r="B626">
        <v>49.677047913316798</v>
      </c>
      <c r="C626">
        <v>45.506637541711598</v>
      </c>
      <c r="D626">
        <v>43.152155277462199</v>
      </c>
      <c r="E626">
        <v>42.385604951824902</v>
      </c>
      <c r="F626">
        <v>46.688271417417901</v>
      </c>
      <c r="G626">
        <v>46.381312277660001</v>
      </c>
      <c r="H626">
        <v>50.1664952266283</v>
      </c>
      <c r="I626">
        <v>46.557417310192903</v>
      </c>
      <c r="J626">
        <v>41.802538651041999</v>
      </c>
      <c r="K626">
        <v>44.244188840977799</v>
      </c>
      <c r="L626">
        <v>49.085960011883301</v>
      </c>
      <c r="M626">
        <v>45.008921443975296</v>
      </c>
      <c r="N626">
        <v>45.529454398417599</v>
      </c>
      <c r="O626">
        <v>45.648094881632097</v>
      </c>
      <c r="P626">
        <v>54.020210498401397</v>
      </c>
      <c r="Q626">
        <v>46.173326995269797</v>
      </c>
      <c r="R626">
        <v>45.101682895180801</v>
      </c>
      <c r="S626">
        <v>42.758373479138498</v>
      </c>
      <c r="T626">
        <v>38.067429509589303</v>
      </c>
      <c r="U626">
        <v>44.424261121807497</v>
      </c>
      <c r="V626">
        <v>49.981091916223001</v>
      </c>
      <c r="W626">
        <v>48.5106851745509</v>
      </c>
      <c r="X626">
        <v>42.155536930199098</v>
      </c>
      <c r="Y626">
        <v>43.827848607516898</v>
      </c>
      <c r="Z626">
        <v>44.053136394709497</v>
      </c>
      <c r="AA626">
        <v>44.772669185357998</v>
      </c>
      <c r="AB626">
        <v>46.718641688406898</v>
      </c>
      <c r="AC626">
        <v>46.681932384797001</v>
      </c>
      <c r="AD626">
        <v>45.345323995048098</v>
      </c>
      <c r="AE626">
        <v>52.519006469525401</v>
      </c>
      <c r="AF626">
        <v>0.40964640533333202</v>
      </c>
      <c r="AG626">
        <v>-1.5305556813333301</v>
      </c>
      <c r="AH626">
        <v>2.2433568340000001</v>
      </c>
      <c r="AI626">
        <v>0</v>
      </c>
    </row>
    <row r="627" spans="1:35" x14ac:dyDescent="0.25">
      <c r="A627">
        <v>623</v>
      </c>
      <c r="B627">
        <v>49.677047913316798</v>
      </c>
      <c r="C627">
        <v>45.506637541711598</v>
      </c>
      <c r="D627">
        <v>43.513742766343903</v>
      </c>
      <c r="E627">
        <v>42.385604951824902</v>
      </c>
      <c r="F627">
        <v>45.458418441002301</v>
      </c>
      <c r="G627">
        <v>46.381312277660001</v>
      </c>
      <c r="H627">
        <v>47.973541928146503</v>
      </c>
      <c r="I627">
        <v>46.557417310192903</v>
      </c>
      <c r="J627">
        <v>42.426370905372302</v>
      </c>
      <c r="K627">
        <v>44.244188840977799</v>
      </c>
      <c r="L627">
        <v>49.085960011883301</v>
      </c>
      <c r="M627">
        <v>45.008921443975296</v>
      </c>
      <c r="N627">
        <v>45.529454398417599</v>
      </c>
      <c r="O627">
        <v>45.648094881632097</v>
      </c>
      <c r="P627">
        <v>54.464218512120901</v>
      </c>
      <c r="Q627">
        <v>46.173326995269797</v>
      </c>
      <c r="R627">
        <v>43.9881366561413</v>
      </c>
      <c r="S627">
        <v>42.627498662215402</v>
      </c>
      <c r="T627">
        <v>43.525293773355699</v>
      </c>
      <c r="U627">
        <v>44.424261121807497</v>
      </c>
      <c r="V627">
        <v>49.194577727926898</v>
      </c>
      <c r="W627">
        <v>48.5106851745509</v>
      </c>
      <c r="X627">
        <v>49.972296507819898</v>
      </c>
      <c r="Y627">
        <v>43.827848607516898</v>
      </c>
      <c r="Z627">
        <v>43.982614210137399</v>
      </c>
      <c r="AA627">
        <v>44.772669185357998</v>
      </c>
      <c r="AB627">
        <v>46.718641688406898</v>
      </c>
      <c r="AC627">
        <v>49.569926279290797</v>
      </c>
      <c r="AD627">
        <v>46.991748962758997</v>
      </c>
      <c r="AE627">
        <v>52.519006469525401</v>
      </c>
      <c r="AF627">
        <v>0.95631097800000098</v>
      </c>
      <c r="AG627">
        <v>-0.73209533266666504</v>
      </c>
      <c r="AH627">
        <v>2.7053064793333301</v>
      </c>
      <c r="AI627">
        <v>0</v>
      </c>
    </row>
    <row r="628" spans="1:35" x14ac:dyDescent="0.25">
      <c r="A628">
        <v>624</v>
      </c>
      <c r="B628">
        <v>50.578637110304101</v>
      </c>
      <c r="C628">
        <v>45.506637541711598</v>
      </c>
      <c r="D628">
        <v>47.442278544297601</v>
      </c>
      <c r="E628">
        <v>42.385604951824902</v>
      </c>
      <c r="F628">
        <v>47.383957165337101</v>
      </c>
      <c r="G628">
        <v>46.381312277660001</v>
      </c>
      <c r="H628">
        <v>45.3033876639387</v>
      </c>
      <c r="I628">
        <v>46.557417310192903</v>
      </c>
      <c r="J628">
        <v>44.359264884842403</v>
      </c>
      <c r="K628">
        <v>44.244188840977799</v>
      </c>
      <c r="L628">
        <v>48.616738442535102</v>
      </c>
      <c r="M628">
        <v>48.051923607853702</v>
      </c>
      <c r="N628">
        <v>45.167633849446297</v>
      </c>
      <c r="O628">
        <v>45.648094881632097</v>
      </c>
      <c r="P628">
        <v>54.464218512120901</v>
      </c>
      <c r="Q628">
        <v>46.173326995269797</v>
      </c>
      <c r="R628">
        <v>43.6493618952018</v>
      </c>
      <c r="S628">
        <v>42.627498662215402</v>
      </c>
      <c r="T628">
        <v>43.689349939272297</v>
      </c>
      <c r="U628">
        <v>44.424261121807497</v>
      </c>
      <c r="V628">
        <v>46.974425158775801</v>
      </c>
      <c r="W628">
        <v>48.5106851745509</v>
      </c>
      <c r="X628">
        <v>50.081446372131701</v>
      </c>
      <c r="Y628">
        <v>43.827848607516898</v>
      </c>
      <c r="Z628">
        <v>41.727216801133601</v>
      </c>
      <c r="AA628">
        <v>44.772669185357998</v>
      </c>
      <c r="AB628">
        <v>44.0772333385518</v>
      </c>
      <c r="AC628">
        <v>49.569926279290797</v>
      </c>
      <c r="AD628">
        <v>47.605124222589303</v>
      </c>
      <c r="AE628">
        <v>52.519006469525401</v>
      </c>
      <c r="AF628">
        <v>0.66132479866666705</v>
      </c>
      <c r="AG628">
        <v>-1.2226276</v>
      </c>
      <c r="AH628">
        <v>2.6806557066666699</v>
      </c>
      <c r="AI628">
        <v>0</v>
      </c>
    </row>
    <row r="629" spans="1:35" x14ac:dyDescent="0.25">
      <c r="A629">
        <v>625</v>
      </c>
      <c r="B629">
        <v>47.866899917318797</v>
      </c>
      <c r="C629">
        <v>45.506637541711598</v>
      </c>
      <c r="D629">
        <v>48.436882218502902</v>
      </c>
      <c r="E629">
        <v>42.385604951824902</v>
      </c>
      <c r="F629">
        <v>44.902170053116798</v>
      </c>
      <c r="G629">
        <v>46.381312277660001</v>
      </c>
      <c r="H629">
        <v>44.363957319927501</v>
      </c>
      <c r="I629">
        <v>46.557417310192903</v>
      </c>
      <c r="J629">
        <v>38.253344384768297</v>
      </c>
      <c r="K629">
        <v>44.244188840977799</v>
      </c>
      <c r="L629">
        <v>45.8488049858219</v>
      </c>
      <c r="M629">
        <v>48.051923607853702</v>
      </c>
      <c r="N629">
        <v>48.170925509388702</v>
      </c>
      <c r="O629">
        <v>45.648094881632097</v>
      </c>
      <c r="P629">
        <v>54.040696455638901</v>
      </c>
      <c r="Q629">
        <v>46.173326995269797</v>
      </c>
      <c r="R629">
        <v>45.865177949698896</v>
      </c>
      <c r="S629">
        <v>42.627498662215402</v>
      </c>
      <c r="T629">
        <v>43.689349939272297</v>
      </c>
      <c r="U629">
        <v>44.424261121807497</v>
      </c>
      <c r="V629">
        <v>51.995535768319101</v>
      </c>
      <c r="W629">
        <v>47.1680743952925</v>
      </c>
      <c r="X629">
        <v>50.150385073673</v>
      </c>
      <c r="Y629">
        <v>43.827848607516898</v>
      </c>
      <c r="Z629">
        <v>43.610734649393997</v>
      </c>
      <c r="AA629">
        <v>44.772669185357998</v>
      </c>
      <c r="AB629">
        <v>44.0772333385518</v>
      </c>
      <c r="AC629">
        <v>49.569926279290797</v>
      </c>
      <c r="AD629">
        <v>47.0982396271799</v>
      </c>
      <c r="AE629">
        <v>52.519006469525401</v>
      </c>
      <c r="AF629">
        <v>0.56750307066666605</v>
      </c>
      <c r="AG629">
        <v>-1.65181861733333</v>
      </c>
      <c r="AH629">
        <v>2.8096323206666698</v>
      </c>
      <c r="AI629">
        <v>0</v>
      </c>
    </row>
    <row r="630" spans="1:35" x14ac:dyDescent="0.25">
      <c r="A630">
        <v>626</v>
      </c>
      <c r="B630">
        <v>39.791171989332803</v>
      </c>
      <c r="C630">
        <v>45.506637541711598</v>
      </c>
      <c r="D630">
        <v>49.539863652616901</v>
      </c>
      <c r="E630">
        <v>42.385604951824902</v>
      </c>
      <c r="F630">
        <v>42.996757764379403</v>
      </c>
      <c r="G630">
        <v>46.381312277660001</v>
      </c>
      <c r="H630">
        <v>46.679005655987801</v>
      </c>
      <c r="I630">
        <v>46.557417310192903</v>
      </c>
      <c r="J630">
        <v>36.452938809968401</v>
      </c>
      <c r="K630">
        <v>44.244188840977799</v>
      </c>
      <c r="L630">
        <v>44.771121710979799</v>
      </c>
      <c r="M630">
        <v>48.051923607853702</v>
      </c>
      <c r="N630">
        <v>50.914014561975698</v>
      </c>
      <c r="O630">
        <v>45.648094881632097</v>
      </c>
      <c r="P630">
        <v>52.930888465727698</v>
      </c>
      <c r="Q630">
        <v>46.173326995269797</v>
      </c>
      <c r="R630">
        <v>50.405976213414398</v>
      </c>
      <c r="S630">
        <v>42.627498662215402</v>
      </c>
      <c r="T630">
        <v>40.505907981374399</v>
      </c>
      <c r="U630">
        <v>45.375376308560902</v>
      </c>
      <c r="V630">
        <v>50.1623484393346</v>
      </c>
      <c r="W630">
        <v>44.823129549618002</v>
      </c>
      <c r="X630">
        <v>50.150385073673</v>
      </c>
      <c r="Y630">
        <v>43.827848607516898</v>
      </c>
      <c r="Z630">
        <v>40.953436168533301</v>
      </c>
      <c r="AA630">
        <v>44.772669185357998</v>
      </c>
      <c r="AB630">
        <v>44.0772333385518</v>
      </c>
      <c r="AC630">
        <v>49.569926279290797</v>
      </c>
      <c r="AD630">
        <v>48.652634719812802</v>
      </c>
      <c r="AE630">
        <v>52.519006469525401</v>
      </c>
      <c r="AF630">
        <v>3.4648204000000703E-2</v>
      </c>
      <c r="AG630">
        <v>-2.7146374713333299</v>
      </c>
      <c r="AH630">
        <v>2.8469193773333301</v>
      </c>
      <c r="AI630">
        <v>0</v>
      </c>
    </row>
    <row r="631" spans="1:35" x14ac:dyDescent="0.25">
      <c r="A631">
        <v>627</v>
      </c>
      <c r="B631">
        <v>39.886860182550599</v>
      </c>
      <c r="C631">
        <v>45.506637541711598</v>
      </c>
      <c r="D631">
        <v>50.9903216263709</v>
      </c>
      <c r="E631">
        <v>42.385604951824902</v>
      </c>
      <c r="F631">
        <v>42.996757764379403</v>
      </c>
      <c r="G631">
        <v>46.381312277660001</v>
      </c>
      <c r="H631">
        <v>48.7104785967163</v>
      </c>
      <c r="I631">
        <v>46.557417310192903</v>
      </c>
      <c r="J631">
        <v>36.735761243138299</v>
      </c>
      <c r="K631">
        <v>44.244188840977799</v>
      </c>
      <c r="L631">
        <v>44.771121710979799</v>
      </c>
      <c r="M631">
        <v>48.051923607853702</v>
      </c>
      <c r="N631">
        <v>49.044422686538297</v>
      </c>
      <c r="O631">
        <v>45.648094881632097</v>
      </c>
      <c r="P631">
        <v>50.027313053293099</v>
      </c>
      <c r="Q631">
        <v>46.173326995269797</v>
      </c>
      <c r="R631">
        <v>50.405976213414398</v>
      </c>
      <c r="S631">
        <v>42.627498662215402</v>
      </c>
      <c r="T631">
        <v>46.232510016216402</v>
      </c>
      <c r="U631">
        <v>45.375376308560902</v>
      </c>
      <c r="V631">
        <v>50.1623484393346</v>
      </c>
      <c r="W631">
        <v>44.823129549618002</v>
      </c>
      <c r="X631">
        <v>50.150385073673</v>
      </c>
      <c r="Y631">
        <v>43.827848607516898</v>
      </c>
      <c r="Z631">
        <v>41.055905181186603</v>
      </c>
      <c r="AA631">
        <v>44.772669185357998</v>
      </c>
      <c r="AB631">
        <v>45.422420928975299</v>
      </c>
      <c r="AC631">
        <v>49.569926279290797</v>
      </c>
      <c r="AD631">
        <v>50.435673395616199</v>
      </c>
      <c r="AE631">
        <v>52.519006469525401</v>
      </c>
      <c r="AF631">
        <v>0.570952975333333</v>
      </c>
      <c r="AG631">
        <v>-1.9245746260000001</v>
      </c>
      <c r="AH631">
        <v>3.1173132486666701</v>
      </c>
      <c r="AI631">
        <v>0</v>
      </c>
    </row>
    <row r="632" spans="1:35" x14ac:dyDescent="0.25">
      <c r="A632">
        <v>628</v>
      </c>
      <c r="B632">
        <v>40.098285180822003</v>
      </c>
      <c r="C632">
        <v>45.506637541711598</v>
      </c>
      <c r="D632">
        <v>46.830999753021302</v>
      </c>
      <c r="E632">
        <v>42.385604951824902</v>
      </c>
      <c r="F632">
        <v>46.149694102997103</v>
      </c>
      <c r="G632">
        <v>46.381312277660001</v>
      </c>
      <c r="H632">
        <v>45.230980315987601</v>
      </c>
      <c r="I632">
        <v>46.557417310192903</v>
      </c>
      <c r="J632">
        <v>38.4333216312857</v>
      </c>
      <c r="K632">
        <v>44.244188840977799</v>
      </c>
      <c r="L632">
        <v>45.314941137438801</v>
      </c>
      <c r="M632">
        <v>48.051923607853702</v>
      </c>
      <c r="N632">
        <v>49.044422686538297</v>
      </c>
      <c r="O632">
        <v>46.2681444858665</v>
      </c>
      <c r="P632">
        <v>52.730686502858603</v>
      </c>
      <c r="Q632">
        <v>46.173326995269797</v>
      </c>
      <c r="R632">
        <v>46.438718250856198</v>
      </c>
      <c r="S632">
        <v>42.627498662215402</v>
      </c>
      <c r="T632">
        <v>46.232510016216402</v>
      </c>
      <c r="U632">
        <v>45.375376308560902</v>
      </c>
      <c r="V632">
        <v>49.826859535088701</v>
      </c>
      <c r="W632">
        <v>44.823129549618002</v>
      </c>
      <c r="X632">
        <v>47.767983498301298</v>
      </c>
      <c r="Y632">
        <v>43.827848607516898</v>
      </c>
      <c r="Z632">
        <v>40.996186935514302</v>
      </c>
      <c r="AA632">
        <v>44.772669185357998</v>
      </c>
      <c r="AB632">
        <v>42.264250022612103</v>
      </c>
      <c r="AC632">
        <v>49.569926279290797</v>
      </c>
      <c r="AD632">
        <v>50.435673395616199</v>
      </c>
      <c r="AE632">
        <v>52.519006469525401</v>
      </c>
      <c r="AF632">
        <v>-8.5899874000000404E-2</v>
      </c>
      <c r="AG632">
        <v>-2.2232465946666702</v>
      </c>
      <c r="AH632">
        <v>2.0693465433333298</v>
      </c>
      <c r="AI632">
        <v>0</v>
      </c>
    </row>
    <row r="633" spans="1:35" x14ac:dyDescent="0.25">
      <c r="A633">
        <v>629</v>
      </c>
      <c r="B633">
        <v>40.098285180822003</v>
      </c>
      <c r="C633">
        <v>45.506637541711598</v>
      </c>
      <c r="D633">
        <v>53.708082041732801</v>
      </c>
      <c r="E633">
        <v>42.385604951824902</v>
      </c>
      <c r="F633">
        <v>49.555118025219201</v>
      </c>
      <c r="G633">
        <v>46.381312277660001</v>
      </c>
      <c r="H633">
        <v>45.803471008097603</v>
      </c>
      <c r="I633">
        <v>46.557417310192903</v>
      </c>
      <c r="J633">
        <v>39.650838965150598</v>
      </c>
      <c r="K633">
        <v>44.244188840977799</v>
      </c>
      <c r="L633">
        <v>43.885852908387001</v>
      </c>
      <c r="M633">
        <v>48.051923607853702</v>
      </c>
      <c r="N633">
        <v>51.754800188312203</v>
      </c>
      <c r="O633">
        <v>46.2681444858665</v>
      </c>
      <c r="P633">
        <v>52.730686502858603</v>
      </c>
      <c r="Q633">
        <v>46.173326995269797</v>
      </c>
      <c r="R633">
        <v>44.899556565515098</v>
      </c>
      <c r="S633">
        <v>42.627498662215402</v>
      </c>
      <c r="T633">
        <v>46.232510016216402</v>
      </c>
      <c r="U633">
        <v>45.375376308560902</v>
      </c>
      <c r="V633">
        <v>49.5794557192635</v>
      </c>
      <c r="W633">
        <v>44.823129549618002</v>
      </c>
      <c r="X633">
        <v>50.704289864280298</v>
      </c>
      <c r="Y633">
        <v>43.827848607516898</v>
      </c>
      <c r="Z633">
        <v>42.052933991024403</v>
      </c>
      <c r="AA633">
        <v>44.772669185357998</v>
      </c>
      <c r="AB633">
        <v>42.007091077514303</v>
      </c>
      <c r="AC633">
        <v>49.569926279290797</v>
      </c>
      <c r="AD633">
        <v>50.435673395616199</v>
      </c>
      <c r="AE633">
        <v>52.519006469525401</v>
      </c>
      <c r="AF633">
        <v>0.93430895866666697</v>
      </c>
      <c r="AG633">
        <v>-1.6891434493333299</v>
      </c>
      <c r="AH633">
        <v>3.5996599846666699</v>
      </c>
      <c r="AI633">
        <v>0</v>
      </c>
    </row>
    <row r="634" spans="1:35" x14ac:dyDescent="0.25">
      <c r="A634">
        <v>630</v>
      </c>
      <c r="B634">
        <v>39.449812683995603</v>
      </c>
      <c r="C634">
        <v>45.506637541711598</v>
      </c>
      <c r="D634">
        <v>53.708082041732801</v>
      </c>
      <c r="E634">
        <v>42.385604951824902</v>
      </c>
      <c r="F634">
        <v>48.776196452090701</v>
      </c>
      <c r="G634">
        <v>46.381312277660001</v>
      </c>
      <c r="H634">
        <v>46.157229248673097</v>
      </c>
      <c r="I634">
        <v>46.557417310192903</v>
      </c>
      <c r="J634">
        <v>43.6851092384886</v>
      </c>
      <c r="K634">
        <v>44.244188840977799</v>
      </c>
      <c r="L634">
        <v>44.759497220980101</v>
      </c>
      <c r="M634">
        <v>48.051923607853702</v>
      </c>
      <c r="N634">
        <v>50.211504500488402</v>
      </c>
      <c r="O634">
        <v>46.2681444858665</v>
      </c>
      <c r="P634">
        <v>51.718987046031401</v>
      </c>
      <c r="Q634">
        <v>46.173326995269797</v>
      </c>
      <c r="R634">
        <v>45.370974428452499</v>
      </c>
      <c r="S634">
        <v>42.627498662215402</v>
      </c>
      <c r="T634">
        <v>45.423958829886203</v>
      </c>
      <c r="U634">
        <v>45.375376308560902</v>
      </c>
      <c r="V634">
        <v>49.5794557192635</v>
      </c>
      <c r="W634">
        <v>44.823129549618002</v>
      </c>
      <c r="X634">
        <v>50.704289864280298</v>
      </c>
      <c r="Y634">
        <v>43.827848607516898</v>
      </c>
      <c r="Z634">
        <v>46.633381043642999</v>
      </c>
      <c r="AA634">
        <v>44.772669185357998</v>
      </c>
      <c r="AB634">
        <v>40.758388038985899</v>
      </c>
      <c r="AC634">
        <v>49.569926279290797</v>
      </c>
      <c r="AD634">
        <v>51.805350489084098</v>
      </c>
      <c r="AE634">
        <v>52.519006469525401</v>
      </c>
      <c r="AF634">
        <v>1.31054705</v>
      </c>
      <c r="AG634">
        <v>-1.2000036973333299</v>
      </c>
      <c r="AH634">
        <v>3.80654057066667</v>
      </c>
      <c r="AI634">
        <v>0</v>
      </c>
    </row>
    <row r="635" spans="1:35" x14ac:dyDescent="0.25">
      <c r="A635">
        <v>631</v>
      </c>
      <c r="B635">
        <v>44.6165607087203</v>
      </c>
      <c r="C635">
        <v>45.506637541711598</v>
      </c>
      <c r="D635">
        <v>47.801491516128003</v>
      </c>
      <c r="E635">
        <v>42.385604951824902</v>
      </c>
      <c r="F635">
        <v>49.478861322068397</v>
      </c>
      <c r="G635">
        <v>46.381312277660001</v>
      </c>
      <c r="H635">
        <v>39.638802685197099</v>
      </c>
      <c r="I635">
        <v>46.557417310192903</v>
      </c>
      <c r="J635">
        <v>46.246532877870997</v>
      </c>
      <c r="K635">
        <v>44.244188840977799</v>
      </c>
      <c r="L635">
        <v>43.0854755405446</v>
      </c>
      <c r="M635">
        <v>48.051923607853702</v>
      </c>
      <c r="N635">
        <v>51.5292547096997</v>
      </c>
      <c r="O635">
        <v>46.2681444858665</v>
      </c>
      <c r="P635">
        <v>49.301320347051401</v>
      </c>
      <c r="Q635">
        <v>46.173326995269797</v>
      </c>
      <c r="R635">
        <v>46.073493009021199</v>
      </c>
      <c r="S635">
        <v>42.627498662215402</v>
      </c>
      <c r="T635">
        <v>45.160414849479899</v>
      </c>
      <c r="U635">
        <v>45.375376308560902</v>
      </c>
      <c r="V635">
        <v>49.5794557192635</v>
      </c>
      <c r="W635">
        <v>44.823129549618002</v>
      </c>
      <c r="X635">
        <v>46.320834238925499</v>
      </c>
      <c r="Y635">
        <v>43.827848607516898</v>
      </c>
      <c r="Z635">
        <v>44.072707225330099</v>
      </c>
      <c r="AA635">
        <v>44.772669185357998</v>
      </c>
      <c r="AB635">
        <v>39.177398641652204</v>
      </c>
      <c r="AC635">
        <v>49.569926279290797</v>
      </c>
      <c r="AD635">
        <v>50.732300278512497</v>
      </c>
      <c r="AE635">
        <v>52.519006469525401</v>
      </c>
      <c r="AF635">
        <v>0.24872617333333299</v>
      </c>
      <c r="AG635">
        <v>-2.1362414140000001</v>
      </c>
      <c r="AH635">
        <v>2.4170653259999999</v>
      </c>
      <c r="AI635">
        <v>0</v>
      </c>
    </row>
    <row r="636" spans="1:35" x14ac:dyDescent="0.25">
      <c r="A636">
        <v>632</v>
      </c>
      <c r="B636">
        <v>44.722525580625799</v>
      </c>
      <c r="C636">
        <v>45.506637541711598</v>
      </c>
      <c r="D636">
        <v>48.167211147566</v>
      </c>
      <c r="E636">
        <v>42.385604951824902</v>
      </c>
      <c r="F636">
        <v>47.046691914540801</v>
      </c>
      <c r="G636">
        <v>46.381312277660001</v>
      </c>
      <c r="H636">
        <v>41.097492562326899</v>
      </c>
      <c r="I636">
        <v>46.557417310192903</v>
      </c>
      <c r="J636">
        <v>45.876719553620603</v>
      </c>
      <c r="K636">
        <v>44.244188840977799</v>
      </c>
      <c r="L636">
        <v>44.240472064369897</v>
      </c>
      <c r="M636">
        <v>48.051923607853702</v>
      </c>
      <c r="N636">
        <v>51.5292547096997</v>
      </c>
      <c r="O636">
        <v>46.2681444858665</v>
      </c>
      <c r="P636">
        <v>45.047237211835899</v>
      </c>
      <c r="Q636">
        <v>46.173326995269797</v>
      </c>
      <c r="R636">
        <v>43.074214043119198</v>
      </c>
      <c r="S636">
        <v>42.627498662215402</v>
      </c>
      <c r="T636">
        <v>42.718292575660897</v>
      </c>
      <c r="U636">
        <v>45.375376308560902</v>
      </c>
      <c r="V636">
        <v>46.908098474111398</v>
      </c>
      <c r="W636">
        <v>44.823129549618002</v>
      </c>
      <c r="X636">
        <v>46.320834238925499</v>
      </c>
      <c r="Y636">
        <v>43.827848607516898</v>
      </c>
      <c r="Z636">
        <v>41.348868546920897</v>
      </c>
      <c r="AA636">
        <v>44.772669185357998</v>
      </c>
      <c r="AB636">
        <v>40.9625838404246</v>
      </c>
      <c r="AC636">
        <v>49.569926279290797</v>
      </c>
      <c r="AD636">
        <v>50.732300278512497</v>
      </c>
      <c r="AE636">
        <v>52.519006469525401</v>
      </c>
      <c r="AF636">
        <v>-0.61941429066666698</v>
      </c>
      <c r="AG636">
        <v>-2.534417538</v>
      </c>
      <c r="AH636">
        <v>1.29479083066667</v>
      </c>
      <c r="AI636">
        <v>0</v>
      </c>
    </row>
    <row r="637" spans="1:35" x14ac:dyDescent="0.25">
      <c r="A637">
        <v>633</v>
      </c>
      <c r="B637">
        <v>39.1021095042966</v>
      </c>
      <c r="C637">
        <v>45.506637541711598</v>
      </c>
      <c r="D637">
        <v>48.202512058262002</v>
      </c>
      <c r="E637">
        <v>43.957611277097001</v>
      </c>
      <c r="F637">
        <v>45.998683396396899</v>
      </c>
      <c r="G637">
        <v>46.381312277660001</v>
      </c>
      <c r="H637">
        <v>41.097492562326899</v>
      </c>
      <c r="I637">
        <v>46.557417310192903</v>
      </c>
      <c r="J637">
        <v>44.9189119040742</v>
      </c>
      <c r="K637">
        <v>44.244188840977799</v>
      </c>
      <c r="L637">
        <v>44.995137223114398</v>
      </c>
      <c r="M637">
        <v>48.051923607853702</v>
      </c>
      <c r="N637">
        <v>49.928978220283398</v>
      </c>
      <c r="O637">
        <v>46.2681444858665</v>
      </c>
      <c r="P637">
        <v>47.324705248594697</v>
      </c>
      <c r="Q637">
        <v>46.173326995269797</v>
      </c>
      <c r="R637">
        <v>46.187272187605402</v>
      </c>
      <c r="S637">
        <v>42.627498662215402</v>
      </c>
      <c r="T637">
        <v>40.002811705981301</v>
      </c>
      <c r="U637">
        <v>45.375376308560902</v>
      </c>
      <c r="V637">
        <v>44.063939155606299</v>
      </c>
      <c r="W637">
        <v>44.823129549618002</v>
      </c>
      <c r="X637">
        <v>49.561244323335202</v>
      </c>
      <c r="Y637">
        <v>43.827848607516898</v>
      </c>
      <c r="Z637">
        <v>44.045865763983002</v>
      </c>
      <c r="AA637">
        <v>44.772669185357998</v>
      </c>
      <c r="AB637">
        <v>40.9625838404246</v>
      </c>
      <c r="AC637">
        <v>49.569926279290797</v>
      </c>
      <c r="AD637">
        <v>50.040366386355402</v>
      </c>
      <c r="AE637">
        <v>52.519006469525401</v>
      </c>
      <c r="AF637">
        <v>-0.94822692933333397</v>
      </c>
      <c r="AG637">
        <v>-3.0780660160000002</v>
      </c>
      <c r="AH637">
        <v>1.106228526</v>
      </c>
      <c r="AI637">
        <v>0</v>
      </c>
    </row>
    <row r="638" spans="1:35" x14ac:dyDescent="0.25">
      <c r="A638">
        <v>634</v>
      </c>
      <c r="B638">
        <v>39.1021095042966</v>
      </c>
      <c r="C638">
        <v>45.506637541711598</v>
      </c>
      <c r="D638">
        <v>49.506838794228401</v>
      </c>
      <c r="E638">
        <v>43.957611277097001</v>
      </c>
      <c r="F638">
        <v>44.449290047376401</v>
      </c>
      <c r="G638">
        <v>46.381312277660001</v>
      </c>
      <c r="H638">
        <v>40.131142107414803</v>
      </c>
      <c r="I638">
        <v>46.557417310192903</v>
      </c>
      <c r="J638">
        <v>43.9923341606302</v>
      </c>
      <c r="K638">
        <v>44.244188840977799</v>
      </c>
      <c r="L638">
        <v>45.231886799890702</v>
      </c>
      <c r="M638">
        <v>48.051923607853702</v>
      </c>
      <c r="N638">
        <v>48.886913768017202</v>
      </c>
      <c r="O638">
        <v>46.2681444858665</v>
      </c>
      <c r="P638">
        <v>49.519052732882002</v>
      </c>
      <c r="Q638">
        <v>46.173326995269797</v>
      </c>
      <c r="R638">
        <v>46.765267606752303</v>
      </c>
      <c r="S638">
        <v>42.627498662215402</v>
      </c>
      <c r="T638">
        <v>40.002811705981301</v>
      </c>
      <c r="U638">
        <v>45.375376308560902</v>
      </c>
      <c r="V638">
        <v>43.7996157687042</v>
      </c>
      <c r="W638">
        <v>44.823129549618002</v>
      </c>
      <c r="X638">
        <v>49.561244323335202</v>
      </c>
      <c r="Y638">
        <v>43.827848607516898</v>
      </c>
      <c r="Z638">
        <v>43.7687862673205</v>
      </c>
      <c r="AA638">
        <v>44.772669185357998</v>
      </c>
      <c r="AB638">
        <v>42.812108171655503</v>
      </c>
      <c r="AC638">
        <v>49.569926279290797</v>
      </c>
      <c r="AD638">
        <v>50.040366386355402</v>
      </c>
      <c r="AE638">
        <v>52.519006469525401</v>
      </c>
      <c r="AF638">
        <v>-0.87241661799999903</v>
      </c>
      <c r="AG638">
        <v>-2.94142652533333</v>
      </c>
      <c r="AH638">
        <v>1.2299892160000001</v>
      </c>
      <c r="AI638">
        <v>0</v>
      </c>
    </row>
    <row r="639" spans="1:35" x14ac:dyDescent="0.25">
      <c r="A639">
        <v>635</v>
      </c>
      <c r="B639">
        <v>42.5925085880559</v>
      </c>
      <c r="C639">
        <v>45.506637541711598</v>
      </c>
      <c r="D639">
        <v>49.506838794228401</v>
      </c>
      <c r="E639">
        <v>43.957611277097001</v>
      </c>
      <c r="F639">
        <v>44.449290047376401</v>
      </c>
      <c r="G639">
        <v>46.381312277660001</v>
      </c>
      <c r="H639">
        <v>40.278719861877597</v>
      </c>
      <c r="I639">
        <v>46.557417310192903</v>
      </c>
      <c r="J639">
        <v>42.781102982931699</v>
      </c>
      <c r="K639">
        <v>44.244188840977799</v>
      </c>
      <c r="L639">
        <v>46.024506784495401</v>
      </c>
      <c r="M639">
        <v>48.051923607853702</v>
      </c>
      <c r="N639">
        <v>45.939040250839902</v>
      </c>
      <c r="O639">
        <v>44.263657292397099</v>
      </c>
      <c r="P639">
        <v>49.032501666701798</v>
      </c>
      <c r="Q639">
        <v>46.173326995269797</v>
      </c>
      <c r="R639">
        <v>53.574221866689399</v>
      </c>
      <c r="S639">
        <v>44.512187989704202</v>
      </c>
      <c r="T639">
        <v>40.002811705981301</v>
      </c>
      <c r="U639">
        <v>45.375376308560902</v>
      </c>
      <c r="V639">
        <v>48.943998711415396</v>
      </c>
      <c r="W639">
        <v>44.823129549618002</v>
      </c>
      <c r="X639">
        <v>49.561244323335202</v>
      </c>
      <c r="Y639">
        <v>43.827848607516898</v>
      </c>
      <c r="Z639">
        <v>39.599612360062999</v>
      </c>
      <c r="AA639">
        <v>44.772669185357998</v>
      </c>
      <c r="AB639">
        <v>42.812108171655503</v>
      </c>
      <c r="AC639">
        <v>49.569926279290797</v>
      </c>
      <c r="AD639">
        <v>50.040366386355402</v>
      </c>
      <c r="AE639">
        <v>52.519006469525401</v>
      </c>
      <c r="AF639">
        <v>-0.35982313666666499</v>
      </c>
      <c r="AG639">
        <v>-2.6042640626666702</v>
      </c>
      <c r="AH639">
        <v>2.0606328359999999</v>
      </c>
      <c r="AI639">
        <v>0</v>
      </c>
    </row>
    <row r="640" spans="1:35" x14ac:dyDescent="0.25">
      <c r="A640">
        <v>636</v>
      </c>
      <c r="B640">
        <v>45.302395367460299</v>
      </c>
      <c r="C640">
        <v>45.506637541711598</v>
      </c>
      <c r="D640">
        <v>49.506838794228401</v>
      </c>
      <c r="E640">
        <v>43.957611277097001</v>
      </c>
      <c r="F640">
        <v>45.2592688966567</v>
      </c>
      <c r="G640">
        <v>46.381312277660001</v>
      </c>
      <c r="H640">
        <v>47.850931339759001</v>
      </c>
      <c r="I640">
        <v>46.557417310192903</v>
      </c>
      <c r="J640">
        <v>42.781102982931699</v>
      </c>
      <c r="K640">
        <v>44.244188840977799</v>
      </c>
      <c r="L640">
        <v>46.024506784495401</v>
      </c>
      <c r="M640">
        <v>48.051923607853702</v>
      </c>
      <c r="N640">
        <v>43.869851081949399</v>
      </c>
      <c r="O640">
        <v>44.263657292397099</v>
      </c>
      <c r="P640">
        <v>48.179989978012898</v>
      </c>
      <c r="Q640">
        <v>46.173326995269797</v>
      </c>
      <c r="R640">
        <v>51.796221745032</v>
      </c>
      <c r="S640">
        <v>44.512187989704202</v>
      </c>
      <c r="T640">
        <v>41.552612946840902</v>
      </c>
      <c r="U640">
        <v>45.375376308560902</v>
      </c>
      <c r="V640">
        <v>47.2672590986245</v>
      </c>
      <c r="W640">
        <v>44.823129549618002</v>
      </c>
      <c r="X640">
        <v>49.561244323335202</v>
      </c>
      <c r="Y640">
        <v>43.827848607516898</v>
      </c>
      <c r="Z640">
        <v>39.457683362035503</v>
      </c>
      <c r="AA640">
        <v>44.772669185357998</v>
      </c>
      <c r="AB640">
        <v>42.985405009073197</v>
      </c>
      <c r="AC640">
        <v>49.569926279290797</v>
      </c>
      <c r="AD640">
        <v>50.040366386355402</v>
      </c>
      <c r="AE640">
        <v>52.519006469525401</v>
      </c>
      <c r="AF640">
        <v>5.99639033333337E-2</v>
      </c>
      <c r="AG640">
        <v>-1.8718193080000001</v>
      </c>
      <c r="AH640">
        <v>2.0517074613333399</v>
      </c>
      <c r="AI640">
        <v>0</v>
      </c>
    </row>
    <row r="641" spans="1:35" x14ac:dyDescent="0.25">
      <c r="A641">
        <v>637</v>
      </c>
      <c r="B641">
        <v>47.634096866777902</v>
      </c>
      <c r="C641">
        <v>45.506637541711598</v>
      </c>
      <c r="D641">
        <v>49.506838794228401</v>
      </c>
      <c r="E641">
        <v>43.957611277097001</v>
      </c>
      <c r="F641">
        <v>47.660857692758199</v>
      </c>
      <c r="G641">
        <v>46.381312277660001</v>
      </c>
      <c r="H641">
        <v>47.850931339759001</v>
      </c>
      <c r="I641">
        <v>46.557417310192903</v>
      </c>
      <c r="J641">
        <v>44.6669072581658</v>
      </c>
      <c r="K641">
        <v>44.244188840977799</v>
      </c>
      <c r="L641">
        <v>46.024506784495401</v>
      </c>
      <c r="M641">
        <v>48.051923607853702</v>
      </c>
      <c r="N641">
        <v>43.869851081949399</v>
      </c>
      <c r="O641">
        <v>44.263657292397099</v>
      </c>
      <c r="P641">
        <v>46.854602490193301</v>
      </c>
      <c r="Q641">
        <v>46.173326995269797</v>
      </c>
      <c r="R641">
        <v>50.067475238437602</v>
      </c>
      <c r="S641">
        <v>44.512187989704202</v>
      </c>
      <c r="T641">
        <v>45.4470901861214</v>
      </c>
      <c r="U641">
        <v>45.375376308560902</v>
      </c>
      <c r="V641">
        <v>47.2672590986245</v>
      </c>
      <c r="W641">
        <v>44.823129549618002</v>
      </c>
      <c r="X641">
        <v>49.561244323335202</v>
      </c>
      <c r="Y641">
        <v>43.827848607516898</v>
      </c>
      <c r="Z641">
        <v>42.019633344468403</v>
      </c>
      <c r="AA641">
        <v>44.772669185357998</v>
      </c>
      <c r="AB641">
        <v>42.0909913332383</v>
      </c>
      <c r="AC641">
        <v>49.569926279290797</v>
      </c>
      <c r="AD641">
        <v>48.280421229573598</v>
      </c>
      <c r="AE641">
        <v>52.519006469525401</v>
      </c>
      <c r="AF641">
        <v>0.55109916666666703</v>
      </c>
      <c r="AG641">
        <v>-1.3231380340000001</v>
      </c>
      <c r="AH641">
        <v>2.295942894</v>
      </c>
      <c r="AI641">
        <v>0</v>
      </c>
    </row>
    <row r="642" spans="1:35" x14ac:dyDescent="0.25">
      <c r="A642">
        <v>638</v>
      </c>
      <c r="B642">
        <v>48.639602340937699</v>
      </c>
      <c r="C642">
        <v>45.506637541711598</v>
      </c>
      <c r="D642">
        <v>47.6989294363025</v>
      </c>
      <c r="E642">
        <v>43.957611277097001</v>
      </c>
      <c r="F642">
        <v>48.042820756233702</v>
      </c>
      <c r="G642">
        <v>46.381312277660001</v>
      </c>
      <c r="H642">
        <v>42.6221139319195</v>
      </c>
      <c r="I642">
        <v>46.557417310192903</v>
      </c>
      <c r="J642">
        <v>48.071633252089597</v>
      </c>
      <c r="K642">
        <v>44.244188840977799</v>
      </c>
      <c r="L642">
        <v>46.221276309464798</v>
      </c>
      <c r="M642">
        <v>48.051923607853702</v>
      </c>
      <c r="N642">
        <v>41.834786182889601</v>
      </c>
      <c r="O642">
        <v>44.263657292397099</v>
      </c>
      <c r="P642">
        <v>46.854602490193301</v>
      </c>
      <c r="Q642">
        <v>46.173326995269797</v>
      </c>
      <c r="R642">
        <v>43.739124966687797</v>
      </c>
      <c r="S642">
        <v>44.512187989704202</v>
      </c>
      <c r="T642">
        <v>44.431416805184</v>
      </c>
      <c r="U642">
        <v>45.375376308560902</v>
      </c>
      <c r="V642">
        <v>48.028422059860098</v>
      </c>
      <c r="W642">
        <v>44.823129549618002</v>
      </c>
      <c r="X642">
        <v>46.038571766432298</v>
      </c>
      <c r="Y642">
        <v>43.827848607516898</v>
      </c>
      <c r="Z642">
        <v>41.328056287879498</v>
      </c>
      <c r="AA642">
        <v>44.772669185357998</v>
      </c>
      <c r="AB642">
        <v>39.353765797285497</v>
      </c>
      <c r="AC642">
        <v>49.569926279290797</v>
      </c>
      <c r="AD642">
        <v>44.318383176231897</v>
      </c>
      <c r="AE642">
        <v>52.519006469525401</v>
      </c>
      <c r="AF642">
        <v>-0.88751426466666705</v>
      </c>
      <c r="AG642">
        <v>-3.0637018306666701</v>
      </c>
      <c r="AH642">
        <v>1.0831551100000001</v>
      </c>
      <c r="AI642">
        <v>0</v>
      </c>
    </row>
    <row r="643" spans="1:35" x14ac:dyDescent="0.25">
      <c r="A643">
        <v>639</v>
      </c>
      <c r="B643">
        <v>45.015946300092203</v>
      </c>
      <c r="C643">
        <v>45.506637541711598</v>
      </c>
      <c r="D643">
        <v>50.203823161730597</v>
      </c>
      <c r="E643">
        <v>43.957611277097001</v>
      </c>
      <c r="F643">
        <v>48.042820756233702</v>
      </c>
      <c r="G643">
        <v>46.381312277660001</v>
      </c>
      <c r="H643">
        <v>40.821155040239098</v>
      </c>
      <c r="I643">
        <v>46.557417310192903</v>
      </c>
      <c r="J643">
        <v>49.007281347051098</v>
      </c>
      <c r="K643">
        <v>44.244188840977799</v>
      </c>
      <c r="L643">
        <v>46.581458771704803</v>
      </c>
      <c r="M643">
        <v>48.051923607853702</v>
      </c>
      <c r="N643">
        <v>46.237368066354499</v>
      </c>
      <c r="O643">
        <v>46.613316091265801</v>
      </c>
      <c r="P643">
        <v>49.114021169299797</v>
      </c>
      <c r="Q643">
        <v>46.173326995269797</v>
      </c>
      <c r="R643">
        <v>45.879330333305099</v>
      </c>
      <c r="S643">
        <v>46.588529638574798</v>
      </c>
      <c r="T643">
        <v>43.869819790204502</v>
      </c>
      <c r="U643">
        <v>45.375376308560902</v>
      </c>
      <c r="V643">
        <v>49.871202200096398</v>
      </c>
      <c r="W643">
        <v>44.823129549618002</v>
      </c>
      <c r="X643">
        <v>47.247295040386</v>
      </c>
      <c r="Y643">
        <v>43.827848607516898</v>
      </c>
      <c r="Z643">
        <v>41.342780707643598</v>
      </c>
      <c r="AA643">
        <v>44.772669185357998</v>
      </c>
      <c r="AB643">
        <v>40.239358919593698</v>
      </c>
      <c r="AC643">
        <v>49.569926279290797</v>
      </c>
      <c r="AD643">
        <v>43.511776239309803</v>
      </c>
      <c r="AE643">
        <v>52.519006469525401</v>
      </c>
      <c r="AF643">
        <v>-0.53178547666666598</v>
      </c>
      <c r="AG643">
        <v>-2.97685214733333</v>
      </c>
      <c r="AH643">
        <v>1.7357526133333301</v>
      </c>
      <c r="AI643">
        <v>0</v>
      </c>
    </row>
    <row r="644" spans="1:35" x14ac:dyDescent="0.25">
      <c r="A644">
        <v>640</v>
      </c>
      <c r="B644">
        <v>44.739873037224797</v>
      </c>
      <c r="C644">
        <v>45.506637541711598</v>
      </c>
      <c r="D644">
        <v>50.203823161730597</v>
      </c>
      <c r="E644">
        <v>43.957611277097001</v>
      </c>
      <c r="F644">
        <v>44.809473587023703</v>
      </c>
      <c r="G644">
        <v>46.381312277660001</v>
      </c>
      <c r="H644">
        <v>40.589726758731601</v>
      </c>
      <c r="I644">
        <v>46.557417310192903</v>
      </c>
      <c r="J644">
        <v>49.897947703615799</v>
      </c>
      <c r="K644">
        <v>44.244188840977799</v>
      </c>
      <c r="L644">
        <v>46.581458771704803</v>
      </c>
      <c r="M644">
        <v>48.051923607853702</v>
      </c>
      <c r="N644">
        <v>49.392176827803702</v>
      </c>
      <c r="O644">
        <v>46.613316091265801</v>
      </c>
      <c r="P644">
        <v>51.4483595610347</v>
      </c>
      <c r="Q644">
        <v>46.173326995269797</v>
      </c>
      <c r="R644">
        <v>45.269570951533602</v>
      </c>
      <c r="S644">
        <v>46.588529638574798</v>
      </c>
      <c r="T644">
        <v>45.684714485223502</v>
      </c>
      <c r="U644">
        <v>45.375376308560902</v>
      </c>
      <c r="V644">
        <v>49.104590968694701</v>
      </c>
      <c r="W644">
        <v>44.823129549618002</v>
      </c>
      <c r="X644">
        <v>47.247295040386</v>
      </c>
      <c r="Y644">
        <v>43.827848607516898</v>
      </c>
      <c r="Z644">
        <v>41.586263783459401</v>
      </c>
      <c r="AA644">
        <v>44.772669185357998</v>
      </c>
      <c r="AB644">
        <v>40.239358919593698</v>
      </c>
      <c r="AC644">
        <v>49.569926279290797</v>
      </c>
      <c r="AD644">
        <v>43.9312907269234</v>
      </c>
      <c r="AE644">
        <v>52.519006469525401</v>
      </c>
      <c r="AF644">
        <v>-0.28241971399999999</v>
      </c>
      <c r="AG644">
        <v>-2.7813844059999999</v>
      </c>
      <c r="AH644">
        <v>2.1244445266666698</v>
      </c>
      <c r="AI644">
        <v>0</v>
      </c>
    </row>
    <row r="645" spans="1:35" x14ac:dyDescent="0.25">
      <c r="A645">
        <v>641</v>
      </c>
      <c r="B645">
        <v>44.057420849582499</v>
      </c>
      <c r="C645">
        <v>45.506637541711598</v>
      </c>
      <c r="D645">
        <v>50.203823161730597</v>
      </c>
      <c r="E645">
        <v>43.957611277097001</v>
      </c>
      <c r="F645">
        <v>46.639185664259699</v>
      </c>
      <c r="G645">
        <v>46.381312277660001</v>
      </c>
      <c r="H645">
        <v>39.325082666478501</v>
      </c>
      <c r="I645">
        <v>46.557417310192903</v>
      </c>
      <c r="J645">
        <v>49.897947703615799</v>
      </c>
      <c r="K645">
        <v>44.244188840977799</v>
      </c>
      <c r="L645">
        <v>46.581458771704803</v>
      </c>
      <c r="M645">
        <v>48.051923607853702</v>
      </c>
      <c r="N645">
        <v>49.392176827803702</v>
      </c>
      <c r="O645">
        <v>46.613316091265801</v>
      </c>
      <c r="P645">
        <v>50.855403152684303</v>
      </c>
      <c r="Q645">
        <v>46.173326995269797</v>
      </c>
      <c r="R645">
        <v>45.269570951533602</v>
      </c>
      <c r="S645">
        <v>46.588529638574798</v>
      </c>
      <c r="T645">
        <v>45.049783533702602</v>
      </c>
      <c r="U645">
        <v>45.375376308560902</v>
      </c>
      <c r="V645">
        <v>49.578217334567398</v>
      </c>
      <c r="W645">
        <v>43.473971241568002</v>
      </c>
      <c r="X645">
        <v>44.449920360811703</v>
      </c>
      <c r="Y645">
        <v>43.827848607516898</v>
      </c>
      <c r="Z645">
        <v>39.2041170842299</v>
      </c>
      <c r="AA645">
        <v>44.772669185357998</v>
      </c>
      <c r="AB645">
        <v>42.9107161647458</v>
      </c>
      <c r="AC645">
        <v>49.569926279290797</v>
      </c>
      <c r="AD645">
        <v>49.840012288380201</v>
      </c>
      <c r="AE645">
        <v>52.519006469525401</v>
      </c>
      <c r="AF645">
        <v>-2.3881679999999499E-2</v>
      </c>
      <c r="AG645">
        <v>-2.2087153960000001</v>
      </c>
      <c r="AH645">
        <v>2.1834519106666699</v>
      </c>
      <c r="AI645">
        <v>0</v>
      </c>
    </row>
    <row r="646" spans="1:35" x14ac:dyDescent="0.25">
      <c r="A646">
        <v>642</v>
      </c>
      <c r="B646">
        <v>43.7786065472228</v>
      </c>
      <c r="C646">
        <v>45.506637541711598</v>
      </c>
      <c r="D646">
        <v>51.606851202276097</v>
      </c>
      <c r="E646">
        <v>43.957611277097001</v>
      </c>
      <c r="F646">
        <v>45.970614073094403</v>
      </c>
      <c r="G646">
        <v>46.381312277660001</v>
      </c>
      <c r="H646">
        <v>37.701128900724299</v>
      </c>
      <c r="I646">
        <v>46.557417310192903</v>
      </c>
      <c r="J646">
        <v>48.396950515100599</v>
      </c>
      <c r="K646">
        <v>44.244188840977799</v>
      </c>
      <c r="L646">
        <v>47.393515888135198</v>
      </c>
      <c r="M646">
        <v>48.051923607853702</v>
      </c>
      <c r="N646">
        <v>49.676373904093701</v>
      </c>
      <c r="O646">
        <v>46.613316091265801</v>
      </c>
      <c r="P646">
        <v>50.855403152684303</v>
      </c>
      <c r="Q646">
        <v>46.173326995269797</v>
      </c>
      <c r="R646">
        <v>45.269570951533602</v>
      </c>
      <c r="S646">
        <v>46.588529638574798</v>
      </c>
      <c r="T646">
        <v>49.139561286280603</v>
      </c>
      <c r="U646">
        <v>45.375376308560902</v>
      </c>
      <c r="V646">
        <v>46.987123018742302</v>
      </c>
      <c r="W646">
        <v>43.473971241568002</v>
      </c>
      <c r="X646">
        <v>49.865273303777599</v>
      </c>
      <c r="Y646">
        <v>43.827848607516898</v>
      </c>
      <c r="Z646">
        <v>38.184402889337697</v>
      </c>
      <c r="AA646">
        <v>44.772669185357998</v>
      </c>
      <c r="AB646">
        <v>43.247831665220097</v>
      </c>
      <c r="AC646">
        <v>49.569926279290797</v>
      </c>
      <c r="AD646">
        <v>49.488015090506899</v>
      </c>
      <c r="AE646">
        <v>52.519006469525401</v>
      </c>
      <c r="AF646">
        <v>0.26321071333333401</v>
      </c>
      <c r="AG646">
        <v>-2.2297838973333302</v>
      </c>
      <c r="AH646">
        <v>2.5951474533333299</v>
      </c>
      <c r="AI646">
        <v>0</v>
      </c>
    </row>
    <row r="647" spans="1:35" x14ac:dyDescent="0.25">
      <c r="A647">
        <v>643</v>
      </c>
      <c r="B647">
        <v>45.373943762357897</v>
      </c>
      <c r="C647">
        <v>45.506637541711598</v>
      </c>
      <c r="D647">
        <v>51.190399172391203</v>
      </c>
      <c r="E647">
        <v>43.957611277097001</v>
      </c>
      <c r="F647">
        <v>44.316736884158097</v>
      </c>
      <c r="G647">
        <v>46.381312277660001</v>
      </c>
      <c r="H647">
        <v>30.6872407194655</v>
      </c>
      <c r="I647">
        <v>46.557417310192903</v>
      </c>
      <c r="J647">
        <v>48.109595177707902</v>
      </c>
      <c r="K647">
        <v>44.244188840977799</v>
      </c>
      <c r="L647">
        <v>47.393515888135198</v>
      </c>
      <c r="M647">
        <v>48.051923607853702</v>
      </c>
      <c r="N647">
        <v>48.244646278901797</v>
      </c>
      <c r="O647">
        <v>46.613316091265801</v>
      </c>
      <c r="P647">
        <v>42.560280054466801</v>
      </c>
      <c r="Q647">
        <v>46.173326995269797</v>
      </c>
      <c r="R647">
        <v>45.269570951533602</v>
      </c>
      <c r="S647">
        <v>48.248036226176502</v>
      </c>
      <c r="T647">
        <v>49.139561286280603</v>
      </c>
      <c r="U647">
        <v>45.375376308560902</v>
      </c>
      <c r="V647">
        <v>46.8262722026654</v>
      </c>
      <c r="W647">
        <v>43.473971241568002</v>
      </c>
      <c r="X647">
        <v>48.128842599754499</v>
      </c>
      <c r="Y647">
        <v>43.827848607516898</v>
      </c>
      <c r="Z647">
        <v>42.689197930444699</v>
      </c>
      <c r="AA647">
        <v>44.772669185357998</v>
      </c>
      <c r="AB647">
        <v>46.448669627408002</v>
      </c>
      <c r="AC647">
        <v>49.569926279290797</v>
      </c>
      <c r="AD647">
        <v>42.641510986728498</v>
      </c>
      <c r="AE647">
        <v>52.519006469525401</v>
      </c>
      <c r="AF647">
        <v>-1.08350565066667</v>
      </c>
      <c r="AG647">
        <v>-4.1157011680000002</v>
      </c>
      <c r="AH647">
        <v>1.58589283866667</v>
      </c>
      <c r="AI647">
        <v>0</v>
      </c>
    </row>
    <row r="648" spans="1:35" x14ac:dyDescent="0.25">
      <c r="A648">
        <v>644</v>
      </c>
      <c r="B648">
        <v>46.363860815300399</v>
      </c>
      <c r="C648">
        <v>45.506637541711598</v>
      </c>
      <c r="D648">
        <v>48.596216492825299</v>
      </c>
      <c r="E648">
        <v>43.957611277097001</v>
      </c>
      <c r="F648">
        <v>40.065881759483801</v>
      </c>
      <c r="G648">
        <v>46.381312277660001</v>
      </c>
      <c r="H648">
        <v>30.6872407194655</v>
      </c>
      <c r="I648">
        <v>46.557417310192903</v>
      </c>
      <c r="J648">
        <v>48.0297285244948</v>
      </c>
      <c r="K648">
        <v>44.244188840977799</v>
      </c>
      <c r="L648">
        <v>49.080876157994403</v>
      </c>
      <c r="M648">
        <v>48.051923607853702</v>
      </c>
      <c r="N648">
        <v>48.244646278901797</v>
      </c>
      <c r="O648">
        <v>46.613316091265801</v>
      </c>
      <c r="P648">
        <v>41.210979454546703</v>
      </c>
      <c r="Q648">
        <v>46.173326995269797</v>
      </c>
      <c r="R648">
        <v>47.754395712092602</v>
      </c>
      <c r="S648">
        <v>48.248036226176502</v>
      </c>
      <c r="T648">
        <v>49.139561286280603</v>
      </c>
      <c r="U648">
        <v>45.375376308560902</v>
      </c>
      <c r="V648">
        <v>49.8170734661174</v>
      </c>
      <c r="W648">
        <v>43.473971241568002</v>
      </c>
      <c r="X648">
        <v>49.453234360630098</v>
      </c>
      <c r="Y648">
        <v>43.827848607516898</v>
      </c>
      <c r="Z648">
        <v>44.5295652480117</v>
      </c>
      <c r="AA648">
        <v>44.772669185357998</v>
      </c>
      <c r="AB648">
        <v>42.816567077261297</v>
      </c>
      <c r="AC648">
        <v>49.569926279290797</v>
      </c>
      <c r="AD648">
        <v>44.1241830057333</v>
      </c>
      <c r="AE648">
        <v>52.519006469525401</v>
      </c>
      <c r="AF648">
        <v>-1.0239038606666699</v>
      </c>
      <c r="AG648">
        <v>-4.3385201366666699</v>
      </c>
      <c r="AH648">
        <v>1.82920029866667</v>
      </c>
      <c r="AI648">
        <v>0</v>
      </c>
    </row>
    <row r="649" spans="1:35" x14ac:dyDescent="0.25">
      <c r="A649">
        <v>645</v>
      </c>
      <c r="B649">
        <v>41.659680027062102</v>
      </c>
      <c r="C649">
        <v>45.506637541711598</v>
      </c>
      <c r="D649">
        <v>46.9975953511113</v>
      </c>
      <c r="E649">
        <v>43.957611277097001</v>
      </c>
      <c r="F649">
        <v>43.001632655291701</v>
      </c>
      <c r="G649">
        <v>46.381312277660001</v>
      </c>
      <c r="H649">
        <v>32.072156756953802</v>
      </c>
      <c r="I649">
        <v>46.557417310192903</v>
      </c>
      <c r="J649">
        <v>47.6803825839201</v>
      </c>
      <c r="K649">
        <v>44.244188840977799</v>
      </c>
      <c r="L649">
        <v>49.080876157994403</v>
      </c>
      <c r="M649">
        <v>48.051923607853702</v>
      </c>
      <c r="N649">
        <v>45.638408008173798</v>
      </c>
      <c r="O649">
        <v>46.613316091265801</v>
      </c>
      <c r="P649">
        <v>40.724352877096301</v>
      </c>
      <c r="Q649">
        <v>46.173326995269797</v>
      </c>
      <c r="R649">
        <v>46.2811663687676</v>
      </c>
      <c r="S649">
        <v>48.248036226176502</v>
      </c>
      <c r="T649">
        <v>45.740814354198399</v>
      </c>
      <c r="U649">
        <v>45.375376308560902</v>
      </c>
      <c r="V649">
        <v>52.7968072678472</v>
      </c>
      <c r="W649">
        <v>43.473971241568002</v>
      </c>
      <c r="X649">
        <v>53.195241666734198</v>
      </c>
      <c r="Y649">
        <v>43.827848607516898</v>
      </c>
      <c r="Z649">
        <v>40.578575083354004</v>
      </c>
      <c r="AA649">
        <v>44.772669185357998</v>
      </c>
      <c r="AB649">
        <v>40.693781200331699</v>
      </c>
      <c r="AC649">
        <v>49.569926279290797</v>
      </c>
      <c r="AD649">
        <v>44.013766081448701</v>
      </c>
      <c r="AE649">
        <v>52.519006469525401</v>
      </c>
      <c r="AF649">
        <v>-1.6744887886666699</v>
      </c>
      <c r="AG649">
        <v>-4.8213088239999999</v>
      </c>
      <c r="AH649">
        <v>1.4913563053333301</v>
      </c>
      <c r="AI649">
        <v>0</v>
      </c>
    </row>
    <row r="650" spans="1:35" x14ac:dyDescent="0.25">
      <c r="A650">
        <v>646</v>
      </c>
      <c r="B650">
        <v>43.474862091187902</v>
      </c>
      <c r="C650">
        <v>45.506637541711598</v>
      </c>
      <c r="D650">
        <v>45.195520469305897</v>
      </c>
      <c r="E650">
        <v>43.957611277097001</v>
      </c>
      <c r="F650">
        <v>45.612372366711597</v>
      </c>
      <c r="G650">
        <v>48.093147909316897</v>
      </c>
      <c r="H650">
        <v>37.358352493868097</v>
      </c>
      <c r="I650">
        <v>48.209902297954997</v>
      </c>
      <c r="J650">
        <v>45.174688005734303</v>
      </c>
      <c r="K650">
        <v>44.244188840977799</v>
      </c>
      <c r="L650">
        <v>46.759443903343602</v>
      </c>
      <c r="M650">
        <v>48.051923607853702</v>
      </c>
      <c r="N650">
        <v>48.403875095067001</v>
      </c>
      <c r="O650">
        <v>46.613316091265801</v>
      </c>
      <c r="P650">
        <v>40.815141583855201</v>
      </c>
      <c r="Q650">
        <v>46.173326995269797</v>
      </c>
      <c r="R650">
        <v>43.090620372410598</v>
      </c>
      <c r="S650">
        <v>48.248036226176502</v>
      </c>
      <c r="T650">
        <v>41.322214249020902</v>
      </c>
      <c r="U650">
        <v>45.375376308560902</v>
      </c>
      <c r="V650">
        <v>51.729809544951003</v>
      </c>
      <c r="W650">
        <v>43.473971241568002</v>
      </c>
      <c r="X650">
        <v>53.195241666734198</v>
      </c>
      <c r="Y650">
        <v>43.827848607516898</v>
      </c>
      <c r="Z650">
        <v>37.797718669460998</v>
      </c>
      <c r="AA650">
        <v>44.772669185357998</v>
      </c>
      <c r="AB650">
        <v>40.735624396365203</v>
      </c>
      <c r="AC650">
        <v>49.569926279290797</v>
      </c>
      <c r="AD650">
        <v>40.279323074628998</v>
      </c>
      <c r="AE650">
        <v>52.519006469525401</v>
      </c>
      <c r="AF650">
        <v>-2.5128053946666702</v>
      </c>
      <c r="AG650">
        <v>-5.4772516453333298</v>
      </c>
      <c r="AH650">
        <v>0.66795896800000099</v>
      </c>
      <c r="AI650">
        <v>0</v>
      </c>
    </row>
    <row r="651" spans="1:35" x14ac:dyDescent="0.25">
      <c r="A651">
        <v>647</v>
      </c>
      <c r="B651">
        <v>44.189513179151703</v>
      </c>
      <c r="C651">
        <v>45.506637541711598</v>
      </c>
      <c r="D651">
        <v>47.299758614773801</v>
      </c>
      <c r="E651">
        <v>46.630598187623001</v>
      </c>
      <c r="F651">
        <v>45.190483753358997</v>
      </c>
      <c r="G651">
        <v>48.093147909316897</v>
      </c>
      <c r="H651">
        <v>38.700672978237897</v>
      </c>
      <c r="I651">
        <v>48.209902297954997</v>
      </c>
      <c r="J651">
        <v>42.485276060748603</v>
      </c>
      <c r="K651">
        <v>44.244188840977799</v>
      </c>
      <c r="L651">
        <v>51.576327756598602</v>
      </c>
      <c r="M651">
        <v>48.051923607853702</v>
      </c>
      <c r="N651">
        <v>48.516517386228301</v>
      </c>
      <c r="O651">
        <v>46.613316091265801</v>
      </c>
      <c r="P651">
        <v>43.868207396291503</v>
      </c>
      <c r="Q651">
        <v>46.173326995269797</v>
      </c>
      <c r="R651">
        <v>43.444960658268201</v>
      </c>
      <c r="S651">
        <v>48.248036226176502</v>
      </c>
      <c r="T651">
        <v>43.1651937253773</v>
      </c>
      <c r="U651">
        <v>45.375376308560902</v>
      </c>
      <c r="V651">
        <v>51.186218319822402</v>
      </c>
      <c r="W651">
        <v>43.473971241568002</v>
      </c>
      <c r="X651">
        <v>50.7172372501715</v>
      </c>
      <c r="Y651">
        <v>43.827848607516898</v>
      </c>
      <c r="Z651">
        <v>38.963317499007701</v>
      </c>
      <c r="AA651">
        <v>49.045986960808399</v>
      </c>
      <c r="AB651">
        <v>40.735624396365203</v>
      </c>
      <c r="AC651">
        <v>49.569926279290797</v>
      </c>
      <c r="AD651">
        <v>40.279323074628998</v>
      </c>
      <c r="AE651">
        <v>52.519006469525401</v>
      </c>
      <c r="AF651">
        <v>-2.3509707679999998</v>
      </c>
      <c r="AG651">
        <v>-5.3318148479999996</v>
      </c>
      <c r="AH651">
        <v>0.56152283733333297</v>
      </c>
      <c r="AI651">
        <v>0</v>
      </c>
    </row>
    <row r="652" spans="1:35" x14ac:dyDescent="0.25">
      <c r="A652">
        <v>648</v>
      </c>
      <c r="B652">
        <v>43.717796966737602</v>
      </c>
      <c r="C652">
        <v>45.506637541711598</v>
      </c>
      <c r="D652">
        <v>45.396349671612597</v>
      </c>
      <c r="E652">
        <v>46.630598187623001</v>
      </c>
      <c r="F652">
        <v>44.0225452066027</v>
      </c>
      <c r="G652">
        <v>48.093147909316897</v>
      </c>
      <c r="H652">
        <v>37.193411261429098</v>
      </c>
      <c r="I652">
        <v>48.209902297954997</v>
      </c>
      <c r="J652">
        <v>39.811261494440899</v>
      </c>
      <c r="K652">
        <v>44.244188840977799</v>
      </c>
      <c r="L652">
        <v>51.576327756598602</v>
      </c>
      <c r="M652">
        <v>48.051923607853702</v>
      </c>
      <c r="N652">
        <v>48.516517386228301</v>
      </c>
      <c r="O652">
        <v>46.613316091265801</v>
      </c>
      <c r="P652">
        <v>46.167557770170397</v>
      </c>
      <c r="Q652">
        <v>46.173326995269797</v>
      </c>
      <c r="R652">
        <v>43.4362281809967</v>
      </c>
      <c r="S652">
        <v>48.248036226176502</v>
      </c>
      <c r="T652">
        <v>44.646931996491297</v>
      </c>
      <c r="U652">
        <v>45.375376308560902</v>
      </c>
      <c r="V652">
        <v>50.022593733460901</v>
      </c>
      <c r="W652">
        <v>43.473971241568002</v>
      </c>
      <c r="X652">
        <v>50.7172372501715</v>
      </c>
      <c r="Y652">
        <v>43.827848607516898</v>
      </c>
      <c r="Z652">
        <v>37.660221630665099</v>
      </c>
      <c r="AA652">
        <v>49.045986960808399</v>
      </c>
      <c r="AB652">
        <v>41.153928575369598</v>
      </c>
      <c r="AC652">
        <v>49.569926279290797</v>
      </c>
      <c r="AD652">
        <v>42.791046861686901</v>
      </c>
      <c r="AE652">
        <v>52.519006469525401</v>
      </c>
      <c r="AF652">
        <v>-2.5835491886666699</v>
      </c>
      <c r="AG652">
        <v>-5.4683445639999997</v>
      </c>
      <c r="AH652">
        <v>0.29982728599999903</v>
      </c>
      <c r="AI652">
        <v>0</v>
      </c>
    </row>
    <row r="653" spans="1:35" x14ac:dyDescent="0.25">
      <c r="A653">
        <v>649</v>
      </c>
      <c r="B653">
        <v>34.785220255458199</v>
      </c>
      <c r="C653">
        <v>45.506637541711598</v>
      </c>
      <c r="D653">
        <v>44.2467206918787</v>
      </c>
      <c r="E653">
        <v>46.630598187623001</v>
      </c>
      <c r="F653">
        <v>44.956045176338201</v>
      </c>
      <c r="G653">
        <v>48.093147909316897</v>
      </c>
      <c r="H653">
        <v>37.193411261429098</v>
      </c>
      <c r="I653">
        <v>48.209902297954997</v>
      </c>
      <c r="J653">
        <v>41.480631116950299</v>
      </c>
      <c r="K653">
        <v>44.244188840977799</v>
      </c>
      <c r="L653">
        <v>51.576327756598602</v>
      </c>
      <c r="M653">
        <v>48.051923607853702</v>
      </c>
      <c r="N653">
        <v>48.747574320611498</v>
      </c>
      <c r="O653">
        <v>46.613316091265801</v>
      </c>
      <c r="P653">
        <v>48.105383128406402</v>
      </c>
      <c r="Q653">
        <v>46.173326995269797</v>
      </c>
      <c r="R653">
        <v>43.487935489737602</v>
      </c>
      <c r="S653">
        <v>48.248036226176502</v>
      </c>
      <c r="T653">
        <v>47.675074043304903</v>
      </c>
      <c r="U653">
        <v>45.375376308560902</v>
      </c>
      <c r="V653">
        <v>50.022593733460901</v>
      </c>
      <c r="W653">
        <v>43.473971241568002</v>
      </c>
      <c r="X653">
        <v>50.878235778419999</v>
      </c>
      <c r="Y653">
        <v>43.827848607516898</v>
      </c>
      <c r="Z653">
        <v>39.465601904578698</v>
      </c>
      <c r="AA653">
        <v>49.045986960808399</v>
      </c>
      <c r="AB653">
        <v>41.835967463137301</v>
      </c>
      <c r="AC653">
        <v>49.569926279290797</v>
      </c>
      <c r="AD653">
        <v>46.803774554670397</v>
      </c>
      <c r="AE653">
        <v>52.519006469525401</v>
      </c>
      <c r="AF653">
        <v>-2.2881797939999999</v>
      </c>
      <c r="AG653">
        <v>-5.2434256666666696</v>
      </c>
      <c r="AH653">
        <v>0.64662049399999899</v>
      </c>
      <c r="AI653">
        <v>0</v>
      </c>
    </row>
    <row r="654" spans="1:35" x14ac:dyDescent="0.25">
      <c r="A654">
        <v>650</v>
      </c>
      <c r="B654">
        <v>40.041289284750498</v>
      </c>
      <c r="C654">
        <v>45.506637541711598</v>
      </c>
      <c r="D654">
        <v>42.693164837139101</v>
      </c>
      <c r="E654">
        <v>46.630598187623001</v>
      </c>
      <c r="F654">
        <v>40.570918186310202</v>
      </c>
      <c r="G654">
        <v>48.093147909316897</v>
      </c>
      <c r="H654">
        <v>38.800641997784297</v>
      </c>
      <c r="I654">
        <v>48.209902297954997</v>
      </c>
      <c r="J654">
        <v>43.609652770569497</v>
      </c>
      <c r="K654">
        <v>44.244188840977799</v>
      </c>
      <c r="L654">
        <v>48.571724791151397</v>
      </c>
      <c r="M654">
        <v>48.051923607853702</v>
      </c>
      <c r="N654">
        <v>48.747574320611498</v>
      </c>
      <c r="O654">
        <v>46.613316091265801</v>
      </c>
      <c r="P654">
        <v>45.606039794488197</v>
      </c>
      <c r="Q654">
        <v>46.173326995269797</v>
      </c>
      <c r="R654">
        <v>42.635111337699698</v>
      </c>
      <c r="S654">
        <v>48.248036226176502</v>
      </c>
      <c r="T654">
        <v>47.675074043304903</v>
      </c>
      <c r="U654">
        <v>45.375376308560902</v>
      </c>
      <c r="V654">
        <v>50.485467989817998</v>
      </c>
      <c r="W654">
        <v>43.473971241568002</v>
      </c>
      <c r="X654">
        <v>50.062149955573801</v>
      </c>
      <c r="Y654">
        <v>43.827848607516898</v>
      </c>
      <c r="Z654">
        <v>45.442307477585899</v>
      </c>
      <c r="AA654">
        <v>49.045986960808399</v>
      </c>
      <c r="AB654">
        <v>40.328761048167799</v>
      </c>
      <c r="AC654">
        <v>49.569926279290797</v>
      </c>
      <c r="AD654">
        <v>43.5775538118369</v>
      </c>
      <c r="AE654">
        <v>52.519006469525401</v>
      </c>
      <c r="AF654">
        <v>-2.44905079533333</v>
      </c>
      <c r="AG654">
        <v>-4.9941653486666704</v>
      </c>
      <c r="AH654">
        <v>0.18138686933333201</v>
      </c>
      <c r="AI654">
        <v>0</v>
      </c>
    </row>
    <row r="655" spans="1:35" x14ac:dyDescent="0.25">
      <c r="A655">
        <v>651</v>
      </c>
      <c r="B655">
        <v>39.438073998862798</v>
      </c>
      <c r="C655">
        <v>45.506637541711598</v>
      </c>
      <c r="D655">
        <v>45.029620548759503</v>
      </c>
      <c r="E655">
        <v>46.630598187623001</v>
      </c>
      <c r="F655">
        <v>46.250887410396601</v>
      </c>
      <c r="G655">
        <v>48.093147909316897</v>
      </c>
      <c r="H655">
        <v>39.825455830787703</v>
      </c>
      <c r="I655">
        <v>48.209902297954997</v>
      </c>
      <c r="J655">
        <v>44.2178198094838</v>
      </c>
      <c r="K655">
        <v>44.244188840977799</v>
      </c>
      <c r="L655">
        <v>49.816034019302997</v>
      </c>
      <c r="M655">
        <v>48.051923607853702</v>
      </c>
      <c r="N655">
        <v>48.747574320611498</v>
      </c>
      <c r="O655">
        <v>46.613316091265801</v>
      </c>
      <c r="P655">
        <v>42.978622586703601</v>
      </c>
      <c r="Q655">
        <v>46.173326995269797</v>
      </c>
      <c r="R655">
        <v>43.558505828576898</v>
      </c>
      <c r="S655">
        <v>48.248036226176502</v>
      </c>
      <c r="T655">
        <v>47.675074043304903</v>
      </c>
      <c r="U655">
        <v>45.375376308560902</v>
      </c>
      <c r="V655">
        <v>51.352170382634903</v>
      </c>
      <c r="W655">
        <v>43.473971241568002</v>
      </c>
      <c r="X655">
        <v>45.703316883826098</v>
      </c>
      <c r="Y655">
        <v>43.827848607516898</v>
      </c>
      <c r="Z655">
        <v>46.344983453092603</v>
      </c>
      <c r="AA655">
        <v>49.045986960808399</v>
      </c>
      <c r="AB655">
        <v>43.464893295132498</v>
      </c>
      <c r="AC655">
        <v>49.569926279290797</v>
      </c>
      <c r="AD655">
        <v>40.382962622880001</v>
      </c>
      <c r="AE655">
        <v>52.519006469525401</v>
      </c>
      <c r="AF655">
        <v>-2.05314657</v>
      </c>
      <c r="AG655">
        <v>-4.5486322826666701</v>
      </c>
      <c r="AH655">
        <v>0.36477940066666698</v>
      </c>
      <c r="AI655">
        <v>0</v>
      </c>
    </row>
    <row r="656" spans="1:35" x14ac:dyDescent="0.25">
      <c r="A656">
        <v>652</v>
      </c>
      <c r="B656">
        <v>46.608958762763201</v>
      </c>
      <c r="C656">
        <v>45.506637541711598</v>
      </c>
      <c r="D656">
        <v>48.363159056232703</v>
      </c>
      <c r="E656">
        <v>46.630598187623001</v>
      </c>
      <c r="F656">
        <v>39.849230612924003</v>
      </c>
      <c r="G656">
        <v>48.093147909316897</v>
      </c>
      <c r="H656">
        <v>40.370083735346498</v>
      </c>
      <c r="I656">
        <v>48.209902297954997</v>
      </c>
      <c r="J656">
        <v>43.723949647390597</v>
      </c>
      <c r="K656">
        <v>44.244188840977799</v>
      </c>
      <c r="L656">
        <v>49.816034019302997</v>
      </c>
      <c r="M656">
        <v>48.051923607853702</v>
      </c>
      <c r="N656">
        <v>49.272969511008498</v>
      </c>
      <c r="O656">
        <v>46.613316091265801</v>
      </c>
      <c r="P656">
        <v>50.952122689307799</v>
      </c>
      <c r="Q656">
        <v>46.173326995269797</v>
      </c>
      <c r="R656">
        <v>43.558505828576898</v>
      </c>
      <c r="S656">
        <v>48.248036226176502</v>
      </c>
      <c r="T656">
        <v>46.594378216340402</v>
      </c>
      <c r="U656">
        <v>45.375376308560902</v>
      </c>
      <c r="V656">
        <v>52.606266575806103</v>
      </c>
      <c r="W656">
        <v>43.473971241568002</v>
      </c>
      <c r="X656">
        <v>45.703316883826098</v>
      </c>
      <c r="Y656">
        <v>43.827848607516898</v>
      </c>
      <c r="Z656">
        <v>47.409808527551803</v>
      </c>
      <c r="AA656">
        <v>49.045986960808399</v>
      </c>
      <c r="AB656">
        <v>40.520824821701297</v>
      </c>
      <c r="AC656">
        <v>49.569926279290797</v>
      </c>
      <c r="AD656">
        <v>35.433186896909497</v>
      </c>
      <c r="AE656">
        <v>52.519006469525401</v>
      </c>
      <c r="AF656">
        <v>-1.6533598519999999</v>
      </c>
      <c r="AG656">
        <v>-5.0432083373333301</v>
      </c>
      <c r="AH656">
        <v>1.35886078466667</v>
      </c>
      <c r="AI656">
        <v>0</v>
      </c>
    </row>
    <row r="657" spans="1:35" x14ac:dyDescent="0.25">
      <c r="A657">
        <v>653</v>
      </c>
      <c r="B657">
        <v>46.985970045300803</v>
      </c>
      <c r="C657">
        <v>45.506637541711598</v>
      </c>
      <c r="D657">
        <v>49.197055604747099</v>
      </c>
      <c r="E657">
        <v>46.630598187623001</v>
      </c>
      <c r="F657">
        <v>41.154523622007403</v>
      </c>
      <c r="G657">
        <v>48.093147909316897</v>
      </c>
      <c r="H657">
        <v>41.001327970164503</v>
      </c>
      <c r="I657">
        <v>48.209902297954997</v>
      </c>
      <c r="J657">
        <v>41.086231341707503</v>
      </c>
      <c r="K657">
        <v>44.244188840977799</v>
      </c>
      <c r="L657">
        <v>47.5808672650668</v>
      </c>
      <c r="M657">
        <v>48.051923607853702</v>
      </c>
      <c r="N657">
        <v>46.844530792474998</v>
      </c>
      <c r="O657">
        <v>46.613316091265801</v>
      </c>
      <c r="P657">
        <v>51.5410881477248</v>
      </c>
      <c r="Q657">
        <v>46.173326995269797</v>
      </c>
      <c r="R657">
        <v>47.223778164023003</v>
      </c>
      <c r="S657">
        <v>48.248036226176502</v>
      </c>
      <c r="T657">
        <v>46.254862453879198</v>
      </c>
      <c r="U657">
        <v>45.375376308560902</v>
      </c>
      <c r="V657">
        <v>51.518386654698098</v>
      </c>
      <c r="W657">
        <v>43.473971241568002</v>
      </c>
      <c r="X657">
        <v>46.320051700758597</v>
      </c>
      <c r="Y657">
        <v>43.827848607516898</v>
      </c>
      <c r="Z657">
        <v>42.7733731399533</v>
      </c>
      <c r="AA657">
        <v>49.045986960808399</v>
      </c>
      <c r="AB657">
        <v>40.520824821701297</v>
      </c>
      <c r="AC657">
        <v>49.569926279290797</v>
      </c>
      <c r="AD657">
        <v>38.544386832807497</v>
      </c>
      <c r="AE657">
        <v>52.519006469525401</v>
      </c>
      <c r="AF657">
        <v>-1.8023956693333301</v>
      </c>
      <c r="AG657">
        <v>-4.7670882566666704</v>
      </c>
      <c r="AH657">
        <v>1.00327167066667</v>
      </c>
      <c r="AI657">
        <v>0</v>
      </c>
    </row>
    <row r="658" spans="1:35" x14ac:dyDescent="0.25">
      <c r="A658">
        <v>654</v>
      </c>
      <c r="B658">
        <v>46.985970045300803</v>
      </c>
      <c r="C658">
        <v>45.506637541711598</v>
      </c>
      <c r="D658">
        <v>49.197055604747099</v>
      </c>
      <c r="E658">
        <v>46.630598187623001</v>
      </c>
      <c r="F658">
        <v>44.375594467998802</v>
      </c>
      <c r="G658">
        <v>48.093147909316897</v>
      </c>
      <c r="H658">
        <v>44.732973743969502</v>
      </c>
      <c r="I658">
        <v>48.209902297954997</v>
      </c>
      <c r="J658">
        <v>42.0935877526098</v>
      </c>
      <c r="K658">
        <v>44.244188840977799</v>
      </c>
      <c r="L658">
        <v>43.286302756983197</v>
      </c>
      <c r="M658">
        <v>48.051923607853702</v>
      </c>
      <c r="N658">
        <v>48.325590592382198</v>
      </c>
      <c r="O658">
        <v>46.613316091265801</v>
      </c>
      <c r="P658">
        <v>49.202890970132898</v>
      </c>
      <c r="Q658">
        <v>46.173326995269797</v>
      </c>
      <c r="R658">
        <v>46.063331657620402</v>
      </c>
      <c r="S658">
        <v>48.248036226176502</v>
      </c>
      <c r="T658">
        <v>45.850507097817299</v>
      </c>
      <c r="U658">
        <v>45.375376308560902</v>
      </c>
      <c r="V658">
        <v>51.518386654698098</v>
      </c>
      <c r="W658">
        <v>43.473971241568002</v>
      </c>
      <c r="X658">
        <v>46.320051700758597</v>
      </c>
      <c r="Y658">
        <v>43.827848607516898</v>
      </c>
      <c r="Z658">
        <v>42.7733731399533</v>
      </c>
      <c r="AA658">
        <v>49.045986960808399</v>
      </c>
      <c r="AB658">
        <v>38.473776747638397</v>
      </c>
      <c r="AC658">
        <v>49.569926279290797</v>
      </c>
      <c r="AD658">
        <v>38.0737793360993</v>
      </c>
      <c r="AE658">
        <v>52.519006469525401</v>
      </c>
      <c r="AF658">
        <v>-1.8873347540000001</v>
      </c>
      <c r="AG658">
        <v>-4.79228294533333</v>
      </c>
      <c r="AH658">
        <v>0.79599387266666599</v>
      </c>
      <c r="AI658">
        <v>0</v>
      </c>
    </row>
    <row r="659" spans="1:35" x14ac:dyDescent="0.25">
      <c r="A659">
        <v>655</v>
      </c>
      <c r="B659">
        <v>46.985970045300803</v>
      </c>
      <c r="C659">
        <v>45.506637541711598</v>
      </c>
      <c r="D659">
        <v>49.197055604747099</v>
      </c>
      <c r="E659">
        <v>46.630598187623001</v>
      </c>
      <c r="F659">
        <v>44.375594467998802</v>
      </c>
      <c r="G659">
        <v>48.093147909316897</v>
      </c>
      <c r="H659">
        <v>45.0870386421444</v>
      </c>
      <c r="I659">
        <v>48.209902297954997</v>
      </c>
      <c r="J659">
        <v>42.839667408966498</v>
      </c>
      <c r="K659">
        <v>44.244188840977799</v>
      </c>
      <c r="L659">
        <v>42.392955102435998</v>
      </c>
      <c r="M659">
        <v>48.051923607853702</v>
      </c>
      <c r="N659">
        <v>47.682661911789303</v>
      </c>
      <c r="O659">
        <v>46.613316091265801</v>
      </c>
      <c r="P659">
        <v>51.282370402091601</v>
      </c>
      <c r="Q659">
        <v>46.173326995269797</v>
      </c>
      <c r="R659">
        <v>41.124996791940198</v>
      </c>
      <c r="S659">
        <v>48.248036226176502</v>
      </c>
      <c r="T659">
        <v>45.850507097817299</v>
      </c>
      <c r="U659">
        <v>45.375376308560902</v>
      </c>
      <c r="V659">
        <v>50.210479931786502</v>
      </c>
      <c r="W659">
        <v>46.067106053893603</v>
      </c>
      <c r="X659">
        <v>48.230690250025503</v>
      </c>
      <c r="Y659">
        <v>43.827848607516898</v>
      </c>
      <c r="Z659">
        <v>42.694617603639401</v>
      </c>
      <c r="AA659">
        <v>49.045986960808399</v>
      </c>
      <c r="AB659">
        <v>40.974738895044197</v>
      </c>
      <c r="AC659">
        <v>49.569926279290797</v>
      </c>
      <c r="AD659">
        <v>36.632355111883598</v>
      </c>
      <c r="AE659">
        <v>52.519006469525401</v>
      </c>
      <c r="AF659">
        <v>-2.1743086086666699</v>
      </c>
      <c r="AG659">
        <v>-5.1202606633333403</v>
      </c>
      <c r="AH659">
        <v>0.56076769000000004</v>
      </c>
      <c r="AI659">
        <v>0</v>
      </c>
    </row>
    <row r="660" spans="1:35" x14ac:dyDescent="0.25">
      <c r="A660">
        <v>656</v>
      </c>
      <c r="B660">
        <v>50.021220650826997</v>
      </c>
      <c r="C660">
        <v>45.506637541711598</v>
      </c>
      <c r="D660">
        <v>51.827977265630402</v>
      </c>
      <c r="E660">
        <v>46.630598187623001</v>
      </c>
      <c r="F660">
        <v>49.493770455315101</v>
      </c>
      <c r="G660">
        <v>48.093147909316897</v>
      </c>
      <c r="H660">
        <v>40.264743396433303</v>
      </c>
      <c r="I660">
        <v>48.209902297954997</v>
      </c>
      <c r="J660">
        <v>42.839667408966498</v>
      </c>
      <c r="K660">
        <v>44.244188840977799</v>
      </c>
      <c r="L660">
        <v>44.608494456903799</v>
      </c>
      <c r="M660">
        <v>48.051923607853702</v>
      </c>
      <c r="N660">
        <v>44.334918941983602</v>
      </c>
      <c r="O660">
        <v>46.613316091265801</v>
      </c>
      <c r="P660">
        <v>49.150802346181301</v>
      </c>
      <c r="Q660">
        <v>46.173326995269797</v>
      </c>
      <c r="R660">
        <v>45.351126072177202</v>
      </c>
      <c r="S660">
        <v>48.248036226176502</v>
      </c>
      <c r="T660">
        <v>44.704882327975596</v>
      </c>
      <c r="U660">
        <v>45.375376308560902</v>
      </c>
      <c r="V660">
        <v>46.427493500640999</v>
      </c>
      <c r="W660">
        <v>46.067106053893603</v>
      </c>
      <c r="X660">
        <v>48.230690250025503</v>
      </c>
      <c r="Y660">
        <v>43.827848607516898</v>
      </c>
      <c r="Z660">
        <v>42.694617603639401</v>
      </c>
      <c r="AA660">
        <v>49.045986960808399</v>
      </c>
      <c r="AB660">
        <v>42.894332534108102</v>
      </c>
      <c r="AC660">
        <v>49.569926279290797</v>
      </c>
      <c r="AD660">
        <v>41.8058193535459</v>
      </c>
      <c r="AE660">
        <v>52.519006469525401</v>
      </c>
      <c r="AF660">
        <v>-1.5683847879999999</v>
      </c>
      <c r="AG660">
        <v>-3.9654126373333298</v>
      </c>
      <c r="AH660">
        <v>0.76091784600000001</v>
      </c>
      <c r="AI660">
        <v>0</v>
      </c>
    </row>
    <row r="661" spans="1:35" x14ac:dyDescent="0.25">
      <c r="A661">
        <v>657</v>
      </c>
      <c r="B661">
        <v>39.634960034197299</v>
      </c>
      <c r="C661">
        <v>45.506637541711598</v>
      </c>
      <c r="D661">
        <v>51.791598394540699</v>
      </c>
      <c r="E661">
        <v>46.630598187623001</v>
      </c>
      <c r="F661">
        <v>49.493770455315101</v>
      </c>
      <c r="G661">
        <v>48.093147909316897</v>
      </c>
      <c r="H661">
        <v>40.689473736883599</v>
      </c>
      <c r="I661">
        <v>48.209902297954997</v>
      </c>
      <c r="J661">
        <v>42.771134643829001</v>
      </c>
      <c r="K661">
        <v>44.244188840977799</v>
      </c>
      <c r="L661">
        <v>50.237254612899498</v>
      </c>
      <c r="M661">
        <v>48.051923607853702</v>
      </c>
      <c r="N661">
        <v>44.334918941983602</v>
      </c>
      <c r="O661">
        <v>46.613316091265801</v>
      </c>
      <c r="P661">
        <v>49.150802346181301</v>
      </c>
      <c r="Q661">
        <v>46.173326995269797</v>
      </c>
      <c r="R661">
        <v>45.351126072177202</v>
      </c>
      <c r="S661">
        <v>48.248036226176502</v>
      </c>
      <c r="T661">
        <v>43.477842344666499</v>
      </c>
      <c r="U661">
        <v>45.375376308560902</v>
      </c>
      <c r="V661">
        <v>46.427493500640999</v>
      </c>
      <c r="W661">
        <v>46.067106053893603</v>
      </c>
      <c r="X661">
        <v>52.324754571569201</v>
      </c>
      <c r="Y661">
        <v>43.827848607516898</v>
      </c>
      <c r="Z661">
        <v>38.949046738740698</v>
      </c>
      <c r="AA661">
        <v>49.045986960808399</v>
      </c>
      <c r="AB661">
        <v>44.716513571729998</v>
      </c>
      <c r="AC661">
        <v>49.569926279290797</v>
      </c>
      <c r="AD661">
        <v>41.8058193535459</v>
      </c>
      <c r="AE661">
        <v>52.519006469525401</v>
      </c>
      <c r="AF661">
        <v>-1.8013212726666701</v>
      </c>
      <c r="AG661">
        <v>-4.4773826166666701</v>
      </c>
      <c r="AH661">
        <v>0.87393131733333296</v>
      </c>
      <c r="AI661">
        <v>0</v>
      </c>
    </row>
    <row r="662" spans="1:35" x14ac:dyDescent="0.25">
      <c r="A662">
        <v>658</v>
      </c>
      <c r="B662">
        <v>40.588239289704397</v>
      </c>
      <c r="C662">
        <v>45.506637541711598</v>
      </c>
      <c r="D662">
        <v>51.791598394540699</v>
      </c>
      <c r="E662">
        <v>46.630598187623001</v>
      </c>
      <c r="F662">
        <v>45.868099828889697</v>
      </c>
      <c r="G662">
        <v>48.093147909316897</v>
      </c>
      <c r="H662">
        <v>42.869867615899203</v>
      </c>
      <c r="I662">
        <v>46.327095762111597</v>
      </c>
      <c r="J662">
        <v>43.256259506184399</v>
      </c>
      <c r="K662">
        <v>44.244188840977799</v>
      </c>
      <c r="L662">
        <v>48.539531109343599</v>
      </c>
      <c r="M662">
        <v>48.051923607853702</v>
      </c>
      <c r="N662">
        <v>46.964909003820402</v>
      </c>
      <c r="O662">
        <v>46.613316091265801</v>
      </c>
      <c r="P662">
        <v>49.993006579455702</v>
      </c>
      <c r="Q662">
        <v>46.173326995269797</v>
      </c>
      <c r="R662">
        <v>49.021066328421</v>
      </c>
      <c r="S662">
        <v>48.248036226176502</v>
      </c>
      <c r="T662">
        <v>43.477842344666499</v>
      </c>
      <c r="U662">
        <v>45.375376308560902</v>
      </c>
      <c r="V662">
        <v>46.427493500640999</v>
      </c>
      <c r="W662">
        <v>46.067106053893603</v>
      </c>
      <c r="X662">
        <v>50.366112091446297</v>
      </c>
      <c r="Y662">
        <v>43.827848607516898</v>
      </c>
      <c r="Z662">
        <v>37.945362718270999</v>
      </c>
      <c r="AA662">
        <v>49.045986960808399</v>
      </c>
      <c r="AB662">
        <v>44.365700374058001</v>
      </c>
      <c r="AC662">
        <v>49.569926279290797</v>
      </c>
      <c r="AD662">
        <v>41.8058193535459</v>
      </c>
      <c r="AE662">
        <v>52.519006469525401</v>
      </c>
      <c r="AF662">
        <v>-1.5341742546666699</v>
      </c>
      <c r="AG662">
        <v>-4.13286970733333</v>
      </c>
      <c r="AH662">
        <v>0.89077527066666695</v>
      </c>
      <c r="AI662">
        <v>0</v>
      </c>
    </row>
    <row r="663" spans="1:35" x14ac:dyDescent="0.25">
      <c r="A663">
        <v>659</v>
      </c>
      <c r="B663">
        <v>44.000365402141597</v>
      </c>
      <c r="C663">
        <v>45.506637541711598</v>
      </c>
      <c r="D663">
        <v>51.375312459963197</v>
      </c>
      <c r="E663">
        <v>46.630598187623001</v>
      </c>
      <c r="F663">
        <v>45.422311565798097</v>
      </c>
      <c r="G663">
        <v>48.093147909316897</v>
      </c>
      <c r="H663">
        <v>41.000326170870899</v>
      </c>
      <c r="I663">
        <v>46.327095762111597</v>
      </c>
      <c r="J663">
        <v>43.256259506184399</v>
      </c>
      <c r="K663">
        <v>44.244188840977799</v>
      </c>
      <c r="L663">
        <v>49.927904306458501</v>
      </c>
      <c r="M663">
        <v>48.051923607853702</v>
      </c>
      <c r="N663">
        <v>46.964909003820402</v>
      </c>
      <c r="O663">
        <v>46.613316091265801</v>
      </c>
      <c r="P663">
        <v>49.702180345907998</v>
      </c>
      <c r="Q663">
        <v>46.173326995269797</v>
      </c>
      <c r="R663">
        <v>51.940438843716201</v>
      </c>
      <c r="S663">
        <v>48.248036226176502</v>
      </c>
      <c r="T663">
        <v>47.895710103136103</v>
      </c>
      <c r="U663">
        <v>45.375376308560902</v>
      </c>
      <c r="V663">
        <v>46.074545735117098</v>
      </c>
      <c r="W663">
        <v>46.067106053893603</v>
      </c>
      <c r="X663">
        <v>47.627270994623601</v>
      </c>
      <c r="Y663">
        <v>43.827848607516898</v>
      </c>
      <c r="Z663">
        <v>40.547480595220499</v>
      </c>
      <c r="AA663">
        <v>49.045986960808399</v>
      </c>
      <c r="AB663">
        <v>42.435532022102898</v>
      </c>
      <c r="AC663">
        <v>49.569926279290797</v>
      </c>
      <c r="AD663">
        <v>41.8058193535459</v>
      </c>
      <c r="AE663">
        <v>52.519006469525401</v>
      </c>
      <c r="AF663">
        <v>-1.08781036266667</v>
      </c>
      <c r="AG663">
        <v>-3.4684374093333301</v>
      </c>
      <c r="AH663">
        <v>1.23244262733333</v>
      </c>
      <c r="AI663">
        <v>0</v>
      </c>
    </row>
    <row r="664" spans="1:35" x14ac:dyDescent="0.25">
      <c r="A664">
        <v>660</v>
      </c>
      <c r="B664">
        <v>44.000365402141597</v>
      </c>
      <c r="C664">
        <v>45.506637541711598</v>
      </c>
      <c r="D664">
        <v>48.035950789979701</v>
      </c>
      <c r="E664">
        <v>46.630598187623001</v>
      </c>
      <c r="F664">
        <v>48.213838440938403</v>
      </c>
      <c r="G664">
        <v>48.093147909316897</v>
      </c>
      <c r="H664">
        <v>41.699622396669</v>
      </c>
      <c r="I664">
        <v>46.327095762111597</v>
      </c>
      <c r="J664">
        <v>41.139233218947901</v>
      </c>
      <c r="K664">
        <v>44.244188840977799</v>
      </c>
      <c r="L664">
        <v>47.003371648979197</v>
      </c>
      <c r="M664">
        <v>48.051923607853702</v>
      </c>
      <c r="N664">
        <v>45.902345812658702</v>
      </c>
      <c r="O664">
        <v>46.613316091265801</v>
      </c>
      <c r="P664">
        <v>47.250345332717501</v>
      </c>
      <c r="Q664">
        <v>46.173326995269797</v>
      </c>
      <c r="R664">
        <v>50.269746156243002</v>
      </c>
      <c r="S664">
        <v>48.248036226176502</v>
      </c>
      <c r="T664">
        <v>47.895710103136103</v>
      </c>
      <c r="U664">
        <v>45.375376308560902</v>
      </c>
      <c r="V664">
        <v>46.074545735117098</v>
      </c>
      <c r="W664">
        <v>46.067106053893603</v>
      </c>
      <c r="X664">
        <v>50.9255716561429</v>
      </c>
      <c r="Y664">
        <v>43.827848607516898</v>
      </c>
      <c r="Z664">
        <v>44.993269841560597</v>
      </c>
      <c r="AA664">
        <v>49.045986960808399</v>
      </c>
      <c r="AB664">
        <v>42.435532022102898</v>
      </c>
      <c r="AC664">
        <v>49.569926279290797</v>
      </c>
      <c r="AD664">
        <v>43.917739101117903</v>
      </c>
      <c r="AE664">
        <v>52.519006469525401</v>
      </c>
      <c r="AF664">
        <v>-1.10242227933333</v>
      </c>
      <c r="AG664">
        <v>-3.1071526779999998</v>
      </c>
      <c r="AH664">
        <v>0.81500597000000097</v>
      </c>
      <c r="AI664">
        <v>0</v>
      </c>
    </row>
    <row r="665" spans="1:35" x14ac:dyDescent="0.25">
      <c r="A665">
        <v>661</v>
      </c>
      <c r="B665">
        <v>46.067254362619899</v>
      </c>
      <c r="C665">
        <v>45.506637541711598</v>
      </c>
      <c r="D665">
        <v>48.035950789979701</v>
      </c>
      <c r="E665">
        <v>46.630598187623001</v>
      </c>
      <c r="F665">
        <v>47.856948246968102</v>
      </c>
      <c r="G665">
        <v>48.093147909316897</v>
      </c>
      <c r="H665">
        <v>40.290906455798101</v>
      </c>
      <c r="I665">
        <v>46.327095762111597</v>
      </c>
      <c r="J665">
        <v>42.469967546665501</v>
      </c>
      <c r="K665">
        <v>44.244188840977799</v>
      </c>
      <c r="L665">
        <v>50.156827519260602</v>
      </c>
      <c r="M665">
        <v>48.051923607853702</v>
      </c>
      <c r="N665">
        <v>47.810429537125003</v>
      </c>
      <c r="O665">
        <v>46.613316091265801</v>
      </c>
      <c r="P665">
        <v>50.6854130276866</v>
      </c>
      <c r="Q665">
        <v>46.173326995269797</v>
      </c>
      <c r="R665">
        <v>50.4229165016651</v>
      </c>
      <c r="S665">
        <v>48.248036226176502</v>
      </c>
      <c r="T665">
        <v>47.895710103136103</v>
      </c>
      <c r="U665">
        <v>45.375376308560902</v>
      </c>
      <c r="V665">
        <v>44.2184304246355</v>
      </c>
      <c r="W665">
        <v>46.067106053893603</v>
      </c>
      <c r="X665">
        <v>50.9255716561429</v>
      </c>
      <c r="Y665">
        <v>43.827848607516898</v>
      </c>
      <c r="Z665">
        <v>47.579394694551802</v>
      </c>
      <c r="AA665">
        <v>49.045986960808399</v>
      </c>
      <c r="AB665">
        <v>44.209133216788402</v>
      </c>
      <c r="AC665">
        <v>49.569926279290797</v>
      </c>
      <c r="AD665">
        <v>42.579223829015802</v>
      </c>
      <c r="AE665">
        <v>52.519006469525401</v>
      </c>
      <c r="AF665">
        <v>-0.33929626199999902</v>
      </c>
      <c r="AG665">
        <v>-2.5729683233333298</v>
      </c>
      <c r="AH665">
        <v>1.6836618673333299</v>
      </c>
      <c r="AI665">
        <v>0</v>
      </c>
    </row>
    <row r="666" spans="1:35" x14ac:dyDescent="0.25">
      <c r="A666">
        <v>662</v>
      </c>
      <c r="B666">
        <v>46.066137148033597</v>
      </c>
      <c r="C666">
        <v>45.506637541711598</v>
      </c>
      <c r="D666">
        <v>48.698297635720202</v>
      </c>
      <c r="E666">
        <v>46.630598187623001</v>
      </c>
      <c r="F666">
        <v>47.856948246968102</v>
      </c>
      <c r="G666">
        <v>48.093147909316897</v>
      </c>
      <c r="H666">
        <v>39.919575034516797</v>
      </c>
      <c r="I666">
        <v>46.327095762111597</v>
      </c>
      <c r="J666">
        <v>42.469967546665501</v>
      </c>
      <c r="K666">
        <v>44.244188840977799</v>
      </c>
      <c r="L666">
        <v>50.156827519260602</v>
      </c>
      <c r="M666">
        <v>48.051923607853702</v>
      </c>
      <c r="N666">
        <v>46.912450066240197</v>
      </c>
      <c r="O666">
        <v>44.010516481352198</v>
      </c>
      <c r="P666">
        <v>49.914591129555198</v>
      </c>
      <c r="Q666">
        <v>46.173326995269797</v>
      </c>
      <c r="R666">
        <v>50.4229165016651</v>
      </c>
      <c r="S666">
        <v>48.248036226176502</v>
      </c>
      <c r="T666">
        <v>41.370512706236902</v>
      </c>
      <c r="U666">
        <v>45.375376308560902</v>
      </c>
      <c r="V666">
        <v>44.016528177613701</v>
      </c>
      <c r="W666">
        <v>46.067106053893603</v>
      </c>
      <c r="X666">
        <v>50.9255716561429</v>
      </c>
      <c r="Y666">
        <v>43.827848607516898</v>
      </c>
      <c r="Z666">
        <v>48.269207588544297</v>
      </c>
      <c r="AA666">
        <v>49.045986960808399</v>
      </c>
      <c r="AB666">
        <v>43.654660520868298</v>
      </c>
      <c r="AC666">
        <v>49.569926279290797</v>
      </c>
      <c r="AD666">
        <v>41.509387772824397</v>
      </c>
      <c r="AE666">
        <v>52.519006469525401</v>
      </c>
      <c r="AF666">
        <v>-0.768476198</v>
      </c>
      <c r="AG666">
        <v>-3.1074143573333299</v>
      </c>
      <c r="AH666">
        <v>1.3986931419999999</v>
      </c>
      <c r="AI666">
        <v>0</v>
      </c>
    </row>
    <row r="667" spans="1:35" x14ac:dyDescent="0.25">
      <c r="A667">
        <v>663</v>
      </c>
      <c r="B667">
        <v>42.249360406950899</v>
      </c>
      <c r="C667">
        <v>45.506637541711598</v>
      </c>
      <c r="D667">
        <v>49.084994854088102</v>
      </c>
      <c r="E667">
        <v>46.630598187623001</v>
      </c>
      <c r="F667">
        <v>47.851297039300498</v>
      </c>
      <c r="G667">
        <v>48.093147909316897</v>
      </c>
      <c r="H667">
        <v>41.455676497143898</v>
      </c>
      <c r="I667">
        <v>46.327095762111597</v>
      </c>
      <c r="J667">
        <v>38.551078655357301</v>
      </c>
      <c r="K667">
        <v>44.244188840977799</v>
      </c>
      <c r="L667">
        <v>48.840675152538701</v>
      </c>
      <c r="M667">
        <v>48.051923607853702</v>
      </c>
      <c r="N667">
        <v>44.816749590734801</v>
      </c>
      <c r="O667">
        <v>44.010516481352198</v>
      </c>
      <c r="P667">
        <v>43.816536784997297</v>
      </c>
      <c r="Q667">
        <v>46.173326995269797</v>
      </c>
      <c r="R667">
        <v>50.4229165016651</v>
      </c>
      <c r="S667">
        <v>48.248036226176502</v>
      </c>
      <c r="T667">
        <v>42.259277121113101</v>
      </c>
      <c r="U667">
        <v>45.375376308560902</v>
      </c>
      <c r="V667">
        <v>42.503066875059801</v>
      </c>
      <c r="W667">
        <v>46.067106053893603</v>
      </c>
      <c r="X667">
        <v>48.306148577139602</v>
      </c>
      <c r="Y667">
        <v>43.827848607516898</v>
      </c>
      <c r="Z667">
        <v>48.131546352470899</v>
      </c>
      <c r="AA667">
        <v>49.045986960808399</v>
      </c>
      <c r="AB667">
        <v>41.757213333328501</v>
      </c>
      <c r="AC667">
        <v>49.569926279290797</v>
      </c>
      <c r="AD667">
        <v>41.156847855911003</v>
      </c>
      <c r="AE667">
        <v>52.519006469525401</v>
      </c>
      <c r="AF667">
        <v>-2.1658224426666699</v>
      </c>
      <c r="AG667">
        <v>-4.3322988873333301</v>
      </c>
      <c r="AH667">
        <v>-0.20067394599999999</v>
      </c>
      <c r="AI667">
        <v>-1</v>
      </c>
    </row>
    <row r="668" spans="1:35" x14ac:dyDescent="0.25">
      <c r="A668">
        <v>664</v>
      </c>
      <c r="B668">
        <v>49.539017612213101</v>
      </c>
      <c r="C668">
        <v>45.506637541711598</v>
      </c>
      <c r="D668">
        <v>51.768221655141502</v>
      </c>
      <c r="E668">
        <v>46.630598187623001</v>
      </c>
      <c r="F668">
        <v>49.537322464547998</v>
      </c>
      <c r="G668">
        <v>48.093147909316897</v>
      </c>
      <c r="H668">
        <v>41.455676497143898</v>
      </c>
      <c r="I668">
        <v>46.327095762111597</v>
      </c>
      <c r="J668">
        <v>40.423085194493801</v>
      </c>
      <c r="K668">
        <v>44.244188840977799</v>
      </c>
      <c r="L668">
        <v>48.840675152538701</v>
      </c>
      <c r="M668">
        <v>48.051923607853702</v>
      </c>
      <c r="N668">
        <v>45.074830868401499</v>
      </c>
      <c r="O668">
        <v>44.010516481352198</v>
      </c>
      <c r="P668">
        <v>39.196539947959003</v>
      </c>
      <c r="Q668">
        <v>46.173326995269797</v>
      </c>
      <c r="R668">
        <v>49.404274982468699</v>
      </c>
      <c r="S668">
        <v>48.248036226176502</v>
      </c>
      <c r="T668">
        <v>40.752074150515099</v>
      </c>
      <c r="U668">
        <v>45.375376308560902</v>
      </c>
      <c r="V668">
        <v>41.244669478744598</v>
      </c>
      <c r="W668">
        <v>46.067106053893603</v>
      </c>
      <c r="X668">
        <v>52.028560049885797</v>
      </c>
      <c r="Y668">
        <v>43.827848607516898</v>
      </c>
      <c r="Z668">
        <v>48.131546352470899</v>
      </c>
      <c r="AA668">
        <v>49.045986960808399</v>
      </c>
      <c r="AB668">
        <v>41.259527980176003</v>
      </c>
      <c r="AC668">
        <v>49.569926279290797</v>
      </c>
      <c r="AD668">
        <v>41.665076269333902</v>
      </c>
      <c r="AE668">
        <v>52.519006469525401</v>
      </c>
      <c r="AF668">
        <v>-1.5579749060000001</v>
      </c>
      <c r="AG668">
        <v>-4.073030578</v>
      </c>
      <c r="AH668">
        <v>1.0668792386666699</v>
      </c>
      <c r="AI668">
        <v>0</v>
      </c>
    </row>
    <row r="669" spans="1:35" x14ac:dyDescent="0.25">
      <c r="A669">
        <v>665</v>
      </c>
      <c r="B669">
        <v>48.290560795597699</v>
      </c>
      <c r="C669">
        <v>45.506637541711598</v>
      </c>
      <c r="D669">
        <v>51.768221655141502</v>
      </c>
      <c r="E669">
        <v>46.630598187623001</v>
      </c>
      <c r="F669">
        <v>50.674945020751302</v>
      </c>
      <c r="G669">
        <v>48.093147909316897</v>
      </c>
      <c r="H669">
        <v>42.376552848002198</v>
      </c>
      <c r="I669">
        <v>46.327095762111597</v>
      </c>
      <c r="J669">
        <v>40.805878942545903</v>
      </c>
      <c r="K669">
        <v>44.244188840977799</v>
      </c>
      <c r="L669">
        <v>45.2173316026051</v>
      </c>
      <c r="M669">
        <v>48.051923607853702</v>
      </c>
      <c r="N669">
        <v>46.929211686528802</v>
      </c>
      <c r="O669">
        <v>44.010516481352198</v>
      </c>
      <c r="P669">
        <v>44.210553898469499</v>
      </c>
      <c r="Q669">
        <v>46.173326995269797</v>
      </c>
      <c r="R669">
        <v>49.404274982468699</v>
      </c>
      <c r="S669">
        <v>48.248036226176502</v>
      </c>
      <c r="T669">
        <v>42.987956372496797</v>
      </c>
      <c r="U669">
        <v>45.375376308560902</v>
      </c>
      <c r="V669">
        <v>41.4576745273447</v>
      </c>
      <c r="W669">
        <v>46.067106053893603</v>
      </c>
      <c r="X669">
        <v>48.744236386253498</v>
      </c>
      <c r="Y669">
        <v>43.827848607516898</v>
      </c>
      <c r="Z669">
        <v>48.797821401685198</v>
      </c>
      <c r="AA669">
        <v>49.045986960808399</v>
      </c>
      <c r="AB669">
        <v>41.374843824442799</v>
      </c>
      <c r="AC669">
        <v>49.569926279290797</v>
      </c>
      <c r="AD669">
        <v>39.199018817234098</v>
      </c>
      <c r="AE669">
        <v>52.519006469525401</v>
      </c>
      <c r="AF669">
        <v>-1.4301092980000001</v>
      </c>
      <c r="AG669">
        <v>-3.968160948</v>
      </c>
      <c r="AH669">
        <v>0.95541469866666795</v>
      </c>
      <c r="AI669">
        <v>0</v>
      </c>
    </row>
    <row r="670" spans="1:35" x14ac:dyDescent="0.25">
      <c r="A670">
        <v>666</v>
      </c>
      <c r="B670">
        <v>47.158627478509501</v>
      </c>
      <c r="C670">
        <v>45.506637541711598</v>
      </c>
      <c r="D670">
        <v>51.768221655141502</v>
      </c>
      <c r="E670">
        <v>46.630598187623001</v>
      </c>
      <c r="F670">
        <v>50.674945020751302</v>
      </c>
      <c r="G670">
        <v>48.093147909316897</v>
      </c>
      <c r="H670">
        <v>39.600292734166302</v>
      </c>
      <c r="I670">
        <v>46.327095762111597</v>
      </c>
      <c r="J670">
        <v>44.358666099549303</v>
      </c>
      <c r="K670">
        <v>44.244188840977799</v>
      </c>
      <c r="L670">
        <v>40.087117069224497</v>
      </c>
      <c r="M670">
        <v>48.051923607853702</v>
      </c>
      <c r="N670">
        <v>46.929211686528802</v>
      </c>
      <c r="O670">
        <v>44.010516481352198</v>
      </c>
      <c r="P670">
        <v>42.114714157187699</v>
      </c>
      <c r="Q670">
        <v>46.173326995269797</v>
      </c>
      <c r="R670">
        <v>49.790664911358398</v>
      </c>
      <c r="S670">
        <v>48.248036226176502</v>
      </c>
      <c r="T670">
        <v>43.710843134324101</v>
      </c>
      <c r="U670">
        <v>45.375376308560902</v>
      </c>
      <c r="V670">
        <v>46.750612437392597</v>
      </c>
      <c r="W670">
        <v>46.067106053893603</v>
      </c>
      <c r="X670">
        <v>46.269153010894399</v>
      </c>
      <c r="Y670">
        <v>43.827848607516898</v>
      </c>
      <c r="Z670">
        <v>44.326934855539697</v>
      </c>
      <c r="AA670">
        <v>49.045986960808399</v>
      </c>
      <c r="AB670">
        <v>41.374843824442799</v>
      </c>
      <c r="AC670">
        <v>49.569926279290797</v>
      </c>
      <c r="AD670">
        <v>40.789011483273804</v>
      </c>
      <c r="AE670">
        <v>52.519006469525401</v>
      </c>
      <c r="AF670">
        <v>-1.8657908453333301</v>
      </c>
      <c r="AG670">
        <v>-4.39166267733333</v>
      </c>
      <c r="AH670">
        <v>0.51816008000000102</v>
      </c>
      <c r="AI670">
        <v>0</v>
      </c>
    </row>
    <row r="671" spans="1:35" x14ac:dyDescent="0.25">
      <c r="A671">
        <v>667</v>
      </c>
      <c r="B671">
        <v>47.158627478509501</v>
      </c>
      <c r="C671">
        <v>45.506637541711598</v>
      </c>
      <c r="D671">
        <v>48.783519222892103</v>
      </c>
      <c r="E671">
        <v>46.630598187623001</v>
      </c>
      <c r="F671">
        <v>44.770877427592197</v>
      </c>
      <c r="G671">
        <v>48.093147909316897</v>
      </c>
      <c r="H671">
        <v>33.003788707252802</v>
      </c>
      <c r="I671">
        <v>46.327095762111597</v>
      </c>
      <c r="J671">
        <v>43.518694591363499</v>
      </c>
      <c r="K671">
        <v>44.244188840977799</v>
      </c>
      <c r="L671">
        <v>40.358174542387502</v>
      </c>
      <c r="M671">
        <v>48.051923607853702</v>
      </c>
      <c r="N671">
        <v>46.929211686528802</v>
      </c>
      <c r="O671">
        <v>44.010516481352198</v>
      </c>
      <c r="P671">
        <v>43.033963261112099</v>
      </c>
      <c r="Q671">
        <v>46.173326995269797</v>
      </c>
      <c r="R671">
        <v>45.681071560584897</v>
      </c>
      <c r="S671">
        <v>48.248036226176502</v>
      </c>
      <c r="T671">
        <v>44.795992185086298</v>
      </c>
      <c r="U671">
        <v>45.375376308560902</v>
      </c>
      <c r="V671">
        <v>47.420370660704101</v>
      </c>
      <c r="W671">
        <v>46.067106053893603</v>
      </c>
      <c r="X671">
        <v>50.956642354197299</v>
      </c>
      <c r="Y671">
        <v>43.827848607516898</v>
      </c>
      <c r="Z671">
        <v>45.583507671392503</v>
      </c>
      <c r="AA671">
        <v>49.045986960808399</v>
      </c>
      <c r="AB671">
        <v>42.138025062028298</v>
      </c>
      <c r="AC671">
        <v>49.569926279290797</v>
      </c>
      <c r="AD671">
        <v>43.339360942912698</v>
      </c>
      <c r="AE671">
        <v>52.519006469525401</v>
      </c>
      <c r="AF671">
        <v>-2.41459299266667</v>
      </c>
      <c r="AG671">
        <v>-5.0456717386666696</v>
      </c>
      <c r="AH671">
        <v>0.100909883333335</v>
      </c>
      <c r="AI671">
        <v>0</v>
      </c>
    </row>
    <row r="672" spans="1:35" x14ac:dyDescent="0.25">
      <c r="A672">
        <v>668</v>
      </c>
      <c r="B672">
        <v>50.770961622130002</v>
      </c>
      <c r="C672">
        <v>45.506637541711598</v>
      </c>
      <c r="D672">
        <v>48.783519222892103</v>
      </c>
      <c r="E672">
        <v>46.630598187623001</v>
      </c>
      <c r="F672">
        <v>46.888451590221301</v>
      </c>
      <c r="G672">
        <v>48.093147909316897</v>
      </c>
      <c r="H672">
        <v>34.157082910531997</v>
      </c>
      <c r="I672">
        <v>46.327095762111597</v>
      </c>
      <c r="J672">
        <v>46.263829243768399</v>
      </c>
      <c r="K672">
        <v>44.244188840977799</v>
      </c>
      <c r="L672">
        <v>40.358174542387502</v>
      </c>
      <c r="M672">
        <v>48.051923607853702</v>
      </c>
      <c r="N672">
        <v>46.929211686528802</v>
      </c>
      <c r="O672">
        <v>44.010516481352198</v>
      </c>
      <c r="P672">
        <v>43.193478638720997</v>
      </c>
      <c r="Q672">
        <v>46.173326995269797</v>
      </c>
      <c r="R672">
        <v>45.679392232592498</v>
      </c>
      <c r="S672">
        <v>48.248036226176502</v>
      </c>
      <c r="T672">
        <v>44.795992185086298</v>
      </c>
      <c r="U672">
        <v>45.375376308560902</v>
      </c>
      <c r="V672">
        <v>47.2873567917214</v>
      </c>
      <c r="W672">
        <v>46.067106053893603</v>
      </c>
      <c r="X672">
        <v>50.956642354197299</v>
      </c>
      <c r="Y672">
        <v>43.827848607516898</v>
      </c>
      <c r="Z672">
        <v>47.536964125313901</v>
      </c>
      <c r="AA672">
        <v>49.045986960808399</v>
      </c>
      <c r="AB672">
        <v>43.528684814703098</v>
      </c>
      <c r="AC672">
        <v>49.569926279290797</v>
      </c>
      <c r="AD672">
        <v>45.3454201941896</v>
      </c>
      <c r="AE672">
        <v>52.519006469525401</v>
      </c>
      <c r="AF672">
        <v>-1.4143706733333301</v>
      </c>
      <c r="AG672">
        <v>-4.0148091286666698</v>
      </c>
      <c r="AH672">
        <v>1.0318587206666701</v>
      </c>
      <c r="AI672">
        <v>0</v>
      </c>
    </row>
    <row r="673" spans="1:35" x14ac:dyDescent="0.25">
      <c r="A673">
        <v>669</v>
      </c>
      <c r="B673">
        <v>48.599803763602701</v>
      </c>
      <c r="C673">
        <v>45.506637541711598</v>
      </c>
      <c r="D673">
        <v>52.072921488406699</v>
      </c>
      <c r="E673">
        <v>46.630598187623001</v>
      </c>
      <c r="F673">
        <v>42.141698707321197</v>
      </c>
      <c r="G673">
        <v>48.093147909316897</v>
      </c>
      <c r="H673">
        <v>40.185897415626997</v>
      </c>
      <c r="I673">
        <v>46.327095762111597</v>
      </c>
      <c r="J673">
        <v>46.263829243768399</v>
      </c>
      <c r="K673">
        <v>44.244188840977799</v>
      </c>
      <c r="L673">
        <v>38.886817527925601</v>
      </c>
      <c r="M673">
        <v>48.051923607853702</v>
      </c>
      <c r="N673">
        <v>46.270366890664697</v>
      </c>
      <c r="O673">
        <v>44.010516481352198</v>
      </c>
      <c r="P673">
        <v>45.222658351226599</v>
      </c>
      <c r="Q673">
        <v>46.173326995269797</v>
      </c>
      <c r="R673">
        <v>47.602573029380302</v>
      </c>
      <c r="S673">
        <v>48.248036226176502</v>
      </c>
      <c r="T673">
        <v>44.795992185086298</v>
      </c>
      <c r="U673">
        <v>45.375376308560902</v>
      </c>
      <c r="V673">
        <v>48.166105614092402</v>
      </c>
      <c r="W673">
        <v>46.067106053893603</v>
      </c>
      <c r="X673">
        <v>49.287781561270798</v>
      </c>
      <c r="Y673">
        <v>43.827848607516898</v>
      </c>
      <c r="Z673">
        <v>45.453825590923401</v>
      </c>
      <c r="AA673">
        <v>49.045986960808399</v>
      </c>
      <c r="AB673">
        <v>44.1417251948371</v>
      </c>
      <c r="AC673">
        <v>49.569926279290797</v>
      </c>
      <c r="AD673">
        <v>47.185486628721399</v>
      </c>
      <c r="AE673">
        <v>52.519006469525401</v>
      </c>
      <c r="AF673">
        <v>-1.1608826033333299</v>
      </c>
      <c r="AG673">
        <v>-3.390722104</v>
      </c>
      <c r="AH673">
        <v>1.0627685073333299</v>
      </c>
      <c r="AI673">
        <v>0</v>
      </c>
    </row>
    <row r="674" spans="1:35" x14ac:dyDescent="0.25">
      <c r="A674">
        <v>670</v>
      </c>
      <c r="B674">
        <v>45.114369685504599</v>
      </c>
      <c r="C674">
        <v>45.506637541711598</v>
      </c>
      <c r="D674">
        <v>46.351687569698498</v>
      </c>
      <c r="E674">
        <v>46.630598187623001</v>
      </c>
      <c r="F674">
        <v>39.876386559592298</v>
      </c>
      <c r="G674">
        <v>48.093147909316897</v>
      </c>
      <c r="H674">
        <v>38.902370970778001</v>
      </c>
      <c r="I674">
        <v>46.327095762111597</v>
      </c>
      <c r="J674">
        <v>44.025020798592202</v>
      </c>
      <c r="K674">
        <v>44.244188840977799</v>
      </c>
      <c r="L674">
        <v>38.886817527925601</v>
      </c>
      <c r="M674">
        <v>48.051923607853702</v>
      </c>
      <c r="N674">
        <v>43.5021367238759</v>
      </c>
      <c r="O674">
        <v>44.010516481352198</v>
      </c>
      <c r="P674">
        <v>51.013646040742699</v>
      </c>
      <c r="Q674">
        <v>46.173326995269797</v>
      </c>
      <c r="R674">
        <v>41.549288407372103</v>
      </c>
      <c r="S674">
        <v>48.248036226176502</v>
      </c>
      <c r="T674">
        <v>44.795992185086298</v>
      </c>
      <c r="U674">
        <v>45.375376308560902</v>
      </c>
      <c r="V674">
        <v>46.067702644654297</v>
      </c>
      <c r="W674">
        <v>46.067106053893603</v>
      </c>
      <c r="X674">
        <v>49.126563762611603</v>
      </c>
      <c r="Y674">
        <v>43.827848607516898</v>
      </c>
      <c r="Z674">
        <v>45.565475626850699</v>
      </c>
      <c r="AA674">
        <v>49.045986960808399</v>
      </c>
      <c r="AB674">
        <v>45.831633738193503</v>
      </c>
      <c r="AC674">
        <v>49.569926279290797</v>
      </c>
      <c r="AD674">
        <v>47.185486628721399</v>
      </c>
      <c r="AE674">
        <v>52.519006469525401</v>
      </c>
      <c r="AF674">
        <v>-2.3930762240000001</v>
      </c>
      <c r="AG674">
        <v>-4.5375102926666697</v>
      </c>
      <c r="AH674">
        <v>-0.25175696666666503</v>
      </c>
      <c r="AI674">
        <v>-1</v>
      </c>
    </row>
    <row r="675" spans="1:35" x14ac:dyDescent="0.25">
      <c r="A675">
        <v>671</v>
      </c>
      <c r="B675">
        <v>45.612636497857999</v>
      </c>
      <c r="C675">
        <v>45.506637541711598</v>
      </c>
      <c r="D675">
        <v>46.351687569698498</v>
      </c>
      <c r="E675">
        <v>46.630598187623001</v>
      </c>
      <c r="F675">
        <v>40.574392705058699</v>
      </c>
      <c r="G675">
        <v>48.093147909316897</v>
      </c>
      <c r="H675">
        <v>38.902370970778001</v>
      </c>
      <c r="I675">
        <v>46.327095762111597</v>
      </c>
      <c r="J675">
        <v>44.025020798592202</v>
      </c>
      <c r="K675">
        <v>44.244188840977799</v>
      </c>
      <c r="L675">
        <v>46.094768822277103</v>
      </c>
      <c r="M675">
        <v>48.051923607853702</v>
      </c>
      <c r="N675">
        <v>44.355957359255299</v>
      </c>
      <c r="O675">
        <v>44.010516481352198</v>
      </c>
      <c r="P675">
        <v>51.925093652406701</v>
      </c>
      <c r="Q675">
        <v>46.173326995269797</v>
      </c>
      <c r="R675">
        <v>45.680200268693802</v>
      </c>
      <c r="S675">
        <v>48.248036226176502</v>
      </c>
      <c r="T675">
        <v>44.795992185086298</v>
      </c>
      <c r="U675">
        <v>45.375376308560902</v>
      </c>
      <c r="V675">
        <v>46.067702644654297</v>
      </c>
      <c r="W675">
        <v>46.067106053893603</v>
      </c>
      <c r="X675">
        <v>50.200485630665703</v>
      </c>
      <c r="Y675">
        <v>43.827848607516898</v>
      </c>
      <c r="Z675">
        <v>45.859133285669799</v>
      </c>
      <c r="AA675">
        <v>49.045986960808399</v>
      </c>
      <c r="AB675">
        <v>45.831633738193503</v>
      </c>
      <c r="AC675">
        <v>49.569926279290797</v>
      </c>
      <c r="AD675">
        <v>46.977275930679099</v>
      </c>
      <c r="AE675">
        <v>52.519006469525401</v>
      </c>
      <c r="AF675">
        <v>-1.362424678</v>
      </c>
      <c r="AG675">
        <v>-3.2947773446666702</v>
      </c>
      <c r="AH675">
        <v>0.65788028866666803</v>
      </c>
      <c r="AI675">
        <v>0</v>
      </c>
    </row>
    <row r="676" spans="1:35" x14ac:dyDescent="0.25">
      <c r="A676">
        <v>672</v>
      </c>
      <c r="B676">
        <v>48.173887435065801</v>
      </c>
      <c r="C676">
        <v>45.506637541711598</v>
      </c>
      <c r="D676">
        <v>44.130299704766102</v>
      </c>
      <c r="E676">
        <v>46.630598187623001</v>
      </c>
      <c r="F676">
        <v>40.851990384795599</v>
      </c>
      <c r="G676">
        <v>48.093147909316897</v>
      </c>
      <c r="H676">
        <v>38.808122419513303</v>
      </c>
      <c r="I676">
        <v>46.327095762111597</v>
      </c>
      <c r="J676">
        <v>44.025020798592202</v>
      </c>
      <c r="K676">
        <v>44.244188840977799</v>
      </c>
      <c r="L676">
        <v>42.6063321210734</v>
      </c>
      <c r="M676">
        <v>48.051923607853702</v>
      </c>
      <c r="N676">
        <v>44.355957359255299</v>
      </c>
      <c r="O676">
        <v>44.010516481352198</v>
      </c>
      <c r="P676">
        <v>51.4303913626674</v>
      </c>
      <c r="Q676">
        <v>46.173326995269797</v>
      </c>
      <c r="R676">
        <v>45.680200268693802</v>
      </c>
      <c r="S676">
        <v>48.248036226176502</v>
      </c>
      <c r="T676">
        <v>44.795992185086298</v>
      </c>
      <c r="U676">
        <v>45.375376308560902</v>
      </c>
      <c r="V676">
        <v>47.952101671388903</v>
      </c>
      <c r="W676">
        <v>46.067106053893603</v>
      </c>
      <c r="X676">
        <v>50.431299637284901</v>
      </c>
      <c r="Y676">
        <v>43.827848607516898</v>
      </c>
      <c r="Z676">
        <v>43.546643531296397</v>
      </c>
      <c r="AA676">
        <v>49.045986960808399</v>
      </c>
      <c r="AB676">
        <v>45.831633738193503</v>
      </c>
      <c r="AC676">
        <v>49.569926279290797</v>
      </c>
      <c r="AD676">
        <v>49.5074418561464</v>
      </c>
      <c r="AE676">
        <v>52.519006469525401</v>
      </c>
      <c r="AF676">
        <v>-1.4375605173333299</v>
      </c>
      <c r="AG676">
        <v>-3.4956657579999999</v>
      </c>
      <c r="AH676">
        <v>0.70047610866666699</v>
      </c>
      <c r="AI676">
        <v>0</v>
      </c>
    </row>
    <row r="677" spans="1:35" x14ac:dyDescent="0.25">
      <c r="A677">
        <v>673</v>
      </c>
      <c r="B677">
        <v>47.919222254560701</v>
      </c>
      <c r="C677">
        <v>45.506637541711598</v>
      </c>
      <c r="D677">
        <v>47.621025912992003</v>
      </c>
      <c r="E677">
        <v>46.630598187623001</v>
      </c>
      <c r="F677">
        <v>40.851990384795599</v>
      </c>
      <c r="G677">
        <v>48.093147909316897</v>
      </c>
      <c r="H677">
        <v>43.147439408161397</v>
      </c>
      <c r="I677">
        <v>46.327095762111597</v>
      </c>
      <c r="J677">
        <v>44.025020798592202</v>
      </c>
      <c r="K677">
        <v>44.244188840977799</v>
      </c>
      <c r="L677">
        <v>42.6063321210734</v>
      </c>
      <c r="M677">
        <v>48.051923607853702</v>
      </c>
      <c r="N677">
        <v>40.062652232280698</v>
      </c>
      <c r="O677">
        <v>44.010516481352198</v>
      </c>
      <c r="P677">
        <v>49.361760152450998</v>
      </c>
      <c r="Q677">
        <v>46.173326995269797</v>
      </c>
      <c r="R677">
        <v>48.819889346073602</v>
      </c>
      <c r="S677">
        <v>48.248036226176502</v>
      </c>
      <c r="T677">
        <v>44.919368493275996</v>
      </c>
      <c r="U677">
        <v>45.375376308560902</v>
      </c>
      <c r="V677">
        <v>46.026414000177702</v>
      </c>
      <c r="W677">
        <v>46.067106053893603</v>
      </c>
      <c r="X677">
        <v>51.3539729350871</v>
      </c>
      <c r="Y677">
        <v>43.827848607516898</v>
      </c>
      <c r="Z677">
        <v>43.546643531296397</v>
      </c>
      <c r="AA677">
        <v>49.045986960808399</v>
      </c>
      <c r="AB677">
        <v>45.831633738193503</v>
      </c>
      <c r="AC677">
        <v>49.569926279290797</v>
      </c>
      <c r="AD677">
        <v>49.5074418561464</v>
      </c>
      <c r="AE677">
        <v>52.519006469525401</v>
      </c>
      <c r="AF677">
        <v>-1.2059943386666701</v>
      </c>
      <c r="AG677">
        <v>-3.0230603500000002</v>
      </c>
      <c r="AH677">
        <v>0.77414310399999897</v>
      </c>
      <c r="AI677">
        <v>0</v>
      </c>
    </row>
    <row r="678" spans="1:35" x14ac:dyDescent="0.25">
      <c r="A678">
        <v>674</v>
      </c>
      <c r="B678">
        <v>42.642030092319402</v>
      </c>
      <c r="C678">
        <v>45.506637541711598</v>
      </c>
      <c r="D678">
        <v>44.788177299182202</v>
      </c>
      <c r="E678">
        <v>46.630598187623001</v>
      </c>
      <c r="F678">
        <v>41.472431919597398</v>
      </c>
      <c r="G678">
        <v>48.093147909316897</v>
      </c>
      <c r="H678">
        <v>43.147439408161397</v>
      </c>
      <c r="I678">
        <v>46.327095762111597</v>
      </c>
      <c r="J678">
        <v>41.096787392140001</v>
      </c>
      <c r="K678">
        <v>44.244188840977799</v>
      </c>
      <c r="L678">
        <v>44.265683599173499</v>
      </c>
      <c r="M678">
        <v>48.051923607853702</v>
      </c>
      <c r="N678">
        <v>39.760854484245002</v>
      </c>
      <c r="O678">
        <v>44.010516481352198</v>
      </c>
      <c r="P678">
        <v>47.990518005498899</v>
      </c>
      <c r="Q678">
        <v>46.173326995269797</v>
      </c>
      <c r="R678">
        <v>49.4127872215279</v>
      </c>
      <c r="S678">
        <v>48.248036226176502</v>
      </c>
      <c r="T678">
        <v>50.400459675411298</v>
      </c>
      <c r="U678">
        <v>45.375376308560902</v>
      </c>
      <c r="V678">
        <v>48.069740310845198</v>
      </c>
      <c r="W678">
        <v>46.067106053893603</v>
      </c>
      <c r="X678">
        <v>51.3539729350871</v>
      </c>
      <c r="Y678">
        <v>43.827848607516898</v>
      </c>
      <c r="Z678">
        <v>43.633635487568597</v>
      </c>
      <c r="AA678">
        <v>49.045986960808399</v>
      </c>
      <c r="AB678">
        <v>47.634444345923001</v>
      </c>
      <c r="AC678">
        <v>49.569926279290797</v>
      </c>
      <c r="AD678">
        <v>49.039430861513999</v>
      </c>
      <c r="AE678">
        <v>52.519006469525401</v>
      </c>
      <c r="AF678">
        <v>-1.26548861266667</v>
      </c>
      <c r="AG678">
        <v>-3.08770846333333</v>
      </c>
      <c r="AH678">
        <v>0.73269060066666702</v>
      </c>
      <c r="AI678">
        <v>0</v>
      </c>
    </row>
    <row r="679" spans="1:35" x14ac:dyDescent="0.25">
      <c r="A679">
        <v>675</v>
      </c>
      <c r="B679">
        <v>44.286875443812697</v>
      </c>
      <c r="C679">
        <v>45.506637541711598</v>
      </c>
      <c r="D679">
        <v>46.070391159778197</v>
      </c>
      <c r="E679">
        <v>46.630598187623001</v>
      </c>
      <c r="F679">
        <v>40.843411120104399</v>
      </c>
      <c r="G679">
        <v>48.093147909316897</v>
      </c>
      <c r="H679">
        <v>43.783853088703303</v>
      </c>
      <c r="I679">
        <v>46.327095762111597</v>
      </c>
      <c r="J679">
        <v>41.334585379878902</v>
      </c>
      <c r="K679">
        <v>44.244188840977799</v>
      </c>
      <c r="L679">
        <v>46.699853624186503</v>
      </c>
      <c r="M679">
        <v>48.051923607853702</v>
      </c>
      <c r="N679">
        <v>40.260604427966598</v>
      </c>
      <c r="O679">
        <v>44.010516481352198</v>
      </c>
      <c r="P679">
        <v>46.959131534585403</v>
      </c>
      <c r="Q679">
        <v>46.173326995269797</v>
      </c>
      <c r="R679">
        <v>48.535339905012698</v>
      </c>
      <c r="S679">
        <v>48.248036226176502</v>
      </c>
      <c r="T679">
        <v>51.140158782045297</v>
      </c>
      <c r="U679">
        <v>46.206153623091502</v>
      </c>
      <c r="V679">
        <v>47.939756291566702</v>
      </c>
      <c r="W679">
        <v>46.067106053893603</v>
      </c>
      <c r="X679">
        <v>51.3539729350871</v>
      </c>
      <c r="Y679">
        <v>43.827848607516898</v>
      </c>
      <c r="Z679">
        <v>42.211169288338603</v>
      </c>
      <c r="AA679">
        <v>49.045986960808399</v>
      </c>
      <c r="AB679">
        <v>45.362370902109703</v>
      </c>
      <c r="AC679">
        <v>49.569926279290797</v>
      </c>
      <c r="AD679">
        <v>46.007890348910898</v>
      </c>
      <c r="AE679">
        <v>52.519006469525401</v>
      </c>
      <c r="AF679">
        <v>-1.44880902133333</v>
      </c>
      <c r="AG679">
        <v>-3.40853967133333</v>
      </c>
      <c r="AH679">
        <v>0.74591053066666702</v>
      </c>
      <c r="AI679">
        <v>0</v>
      </c>
    </row>
    <row r="680" spans="1:35" x14ac:dyDescent="0.25">
      <c r="A680">
        <v>676</v>
      </c>
      <c r="B680">
        <v>45.693887022691598</v>
      </c>
      <c r="C680">
        <v>45.506637541711598</v>
      </c>
      <c r="D680">
        <v>46.569460800812898</v>
      </c>
      <c r="E680">
        <v>46.630598187623001</v>
      </c>
      <c r="F680">
        <v>39.024762873188998</v>
      </c>
      <c r="G680">
        <v>48.093147909316897</v>
      </c>
      <c r="H680">
        <v>43.823297370781198</v>
      </c>
      <c r="I680">
        <v>46.327095762111597</v>
      </c>
      <c r="J680">
        <v>45.769642507930499</v>
      </c>
      <c r="K680">
        <v>44.244188840977799</v>
      </c>
      <c r="L680">
        <v>46.255854449735502</v>
      </c>
      <c r="M680">
        <v>48.051923607853702</v>
      </c>
      <c r="N680">
        <v>39.477681971531403</v>
      </c>
      <c r="O680">
        <v>44.010516481352198</v>
      </c>
      <c r="P680">
        <v>41.615136414186999</v>
      </c>
      <c r="Q680">
        <v>46.173326995269797</v>
      </c>
      <c r="R680">
        <v>48.535339905012698</v>
      </c>
      <c r="S680">
        <v>48.248036226176502</v>
      </c>
      <c r="T680">
        <v>49.653298611652097</v>
      </c>
      <c r="U680">
        <v>46.206153623091502</v>
      </c>
      <c r="V680">
        <v>47.833228193634</v>
      </c>
      <c r="W680">
        <v>46.067106053893603</v>
      </c>
      <c r="X680">
        <v>49.383728342213303</v>
      </c>
      <c r="Y680">
        <v>43.827848607516898</v>
      </c>
      <c r="Z680">
        <v>43.024007460472099</v>
      </c>
      <c r="AA680">
        <v>49.045986960808399</v>
      </c>
      <c r="AB680">
        <v>50.068557098884398</v>
      </c>
      <c r="AC680">
        <v>49.569926279290797</v>
      </c>
      <c r="AD680">
        <v>46.929169461620901</v>
      </c>
      <c r="AE680">
        <v>52.519006469525401</v>
      </c>
      <c r="AF680">
        <v>-1.3909631386666701</v>
      </c>
      <c r="AG680">
        <v>-3.313241536</v>
      </c>
      <c r="AH680">
        <v>0.54233276066666602</v>
      </c>
      <c r="AI680">
        <v>0</v>
      </c>
    </row>
    <row r="681" spans="1:35" x14ac:dyDescent="0.25">
      <c r="A681">
        <v>677</v>
      </c>
      <c r="B681">
        <v>44.496820589286997</v>
      </c>
      <c r="C681">
        <v>45.506637541711598</v>
      </c>
      <c r="D681">
        <v>48.344989492663103</v>
      </c>
      <c r="E681">
        <v>46.630598187623001</v>
      </c>
      <c r="F681">
        <v>37.737263702914703</v>
      </c>
      <c r="G681">
        <v>48.093147909316897</v>
      </c>
      <c r="H681">
        <v>43.823297370781198</v>
      </c>
      <c r="I681">
        <v>46.327095762111597</v>
      </c>
      <c r="J681">
        <v>45.769642507930499</v>
      </c>
      <c r="K681">
        <v>44.244188840977799</v>
      </c>
      <c r="L681">
        <v>46.1285001179915</v>
      </c>
      <c r="M681">
        <v>48.051923607853702</v>
      </c>
      <c r="N681">
        <v>39.506444074039301</v>
      </c>
      <c r="O681">
        <v>44.010516481352198</v>
      </c>
      <c r="P681">
        <v>44.763387646328098</v>
      </c>
      <c r="Q681">
        <v>46.173326995269797</v>
      </c>
      <c r="R681">
        <v>44.261166466284301</v>
      </c>
      <c r="S681">
        <v>48.248036226176502</v>
      </c>
      <c r="T681">
        <v>47.675537656005098</v>
      </c>
      <c r="U681">
        <v>46.206153623091502</v>
      </c>
      <c r="V681">
        <v>47.833228193634</v>
      </c>
      <c r="W681">
        <v>46.067106053893603</v>
      </c>
      <c r="X681">
        <v>46.296053901994298</v>
      </c>
      <c r="Y681">
        <v>43.827848607516898</v>
      </c>
      <c r="Z681">
        <v>49.480520110269197</v>
      </c>
      <c r="AA681">
        <v>49.045986960808399</v>
      </c>
      <c r="AB681">
        <v>50.068557098884398</v>
      </c>
      <c r="AC681">
        <v>49.569926279290797</v>
      </c>
      <c r="AD681">
        <v>47.115668812612697</v>
      </c>
      <c r="AE681">
        <v>52.519006469525401</v>
      </c>
      <c r="AF681">
        <v>-1.41469478733333</v>
      </c>
      <c r="AG681">
        <v>-3.276311384</v>
      </c>
      <c r="AH681">
        <v>0.18814647133333401</v>
      </c>
      <c r="AI681">
        <v>0</v>
      </c>
    </row>
    <row r="682" spans="1:35" x14ac:dyDescent="0.25">
      <c r="A682">
        <v>678</v>
      </c>
      <c r="B682">
        <v>38.746002386218102</v>
      </c>
      <c r="C682">
        <v>45.506637541711598</v>
      </c>
      <c r="D682">
        <v>48.344989492663103</v>
      </c>
      <c r="E682">
        <v>46.630598187623001</v>
      </c>
      <c r="F682">
        <v>41.5297981519712</v>
      </c>
      <c r="G682">
        <v>48.093147909316897</v>
      </c>
      <c r="H682">
        <v>46.243239404071701</v>
      </c>
      <c r="I682">
        <v>46.327095762111597</v>
      </c>
      <c r="J682">
        <v>48.477341931228601</v>
      </c>
      <c r="K682">
        <v>44.244188840977799</v>
      </c>
      <c r="L682">
        <v>46.1285001179915</v>
      </c>
      <c r="M682">
        <v>48.051923607853702</v>
      </c>
      <c r="N682">
        <v>39.202039451168403</v>
      </c>
      <c r="O682">
        <v>44.010516481352198</v>
      </c>
      <c r="P682">
        <v>46.434195978905201</v>
      </c>
      <c r="Q682">
        <v>46.173326995269797</v>
      </c>
      <c r="R682">
        <v>43.336351748786399</v>
      </c>
      <c r="S682">
        <v>48.248036226176502</v>
      </c>
      <c r="T682">
        <v>46.669220046729301</v>
      </c>
      <c r="U682">
        <v>46.206153623091502</v>
      </c>
      <c r="V682">
        <v>48.415973188756503</v>
      </c>
      <c r="W682">
        <v>46.067106053893603</v>
      </c>
      <c r="X682">
        <v>45.9062309973975</v>
      </c>
      <c r="Y682">
        <v>43.827848607516898</v>
      </c>
      <c r="Z682">
        <v>46.363203898409701</v>
      </c>
      <c r="AA682">
        <v>49.045986960808399</v>
      </c>
      <c r="AB682">
        <v>51.536252887417199</v>
      </c>
      <c r="AC682">
        <v>49.569926279290797</v>
      </c>
      <c r="AD682">
        <v>43.451786835607798</v>
      </c>
      <c r="AE682">
        <v>52.519006469525401</v>
      </c>
      <c r="AF682">
        <v>-1.5824248679999999</v>
      </c>
      <c r="AG682">
        <v>-3.6161456580000002</v>
      </c>
      <c r="AH682">
        <v>0.25869113333333399</v>
      </c>
      <c r="AI682">
        <v>0</v>
      </c>
    </row>
    <row r="683" spans="1:35" x14ac:dyDescent="0.25">
      <c r="A683">
        <v>679</v>
      </c>
      <c r="B683">
        <v>41.176939186591703</v>
      </c>
      <c r="C683">
        <v>45.506637541711598</v>
      </c>
      <c r="D683">
        <v>50.939609644914498</v>
      </c>
      <c r="E683">
        <v>46.630598187623001</v>
      </c>
      <c r="F683">
        <v>46.75423536185</v>
      </c>
      <c r="G683">
        <v>48.093147909316897</v>
      </c>
      <c r="H683">
        <v>44.306325260941797</v>
      </c>
      <c r="I683">
        <v>46.327095762111597</v>
      </c>
      <c r="J683">
        <v>47.569213559143698</v>
      </c>
      <c r="K683">
        <v>44.244188840977799</v>
      </c>
      <c r="L683">
        <v>46.1285001179915</v>
      </c>
      <c r="M683">
        <v>48.051923607853702</v>
      </c>
      <c r="N683">
        <v>38.072531637075201</v>
      </c>
      <c r="O683">
        <v>44.010516481352198</v>
      </c>
      <c r="P683">
        <v>46.434195978905201</v>
      </c>
      <c r="Q683">
        <v>46.173326995269797</v>
      </c>
      <c r="R683">
        <v>43.336351748786399</v>
      </c>
      <c r="S683">
        <v>48.248036226176502</v>
      </c>
      <c r="T683">
        <v>46.669220046729301</v>
      </c>
      <c r="U683">
        <v>46.206153623091502</v>
      </c>
      <c r="V683">
        <v>50.537482626950101</v>
      </c>
      <c r="W683">
        <v>46.067106053893603</v>
      </c>
      <c r="X683">
        <v>44.872104848227401</v>
      </c>
      <c r="Y683">
        <v>43.827848607516898</v>
      </c>
      <c r="Z683">
        <v>41.360396812311699</v>
      </c>
      <c r="AA683">
        <v>49.045986960808399</v>
      </c>
      <c r="AB683">
        <v>46.912281775430998</v>
      </c>
      <c r="AC683">
        <v>49.569926279290797</v>
      </c>
      <c r="AD683">
        <v>43.451786835607798</v>
      </c>
      <c r="AE683">
        <v>52.519006469525401</v>
      </c>
      <c r="AF683">
        <v>-1.7333549393333301</v>
      </c>
      <c r="AG683">
        <v>-3.746520786</v>
      </c>
      <c r="AH683">
        <v>0.26672431600000002</v>
      </c>
      <c r="AI683">
        <v>0</v>
      </c>
    </row>
    <row r="684" spans="1:35" x14ac:dyDescent="0.25">
      <c r="A684">
        <v>680</v>
      </c>
      <c r="B684">
        <v>42.454948090059801</v>
      </c>
      <c r="C684">
        <v>45.506637541711598</v>
      </c>
      <c r="D684">
        <v>52.601209084948103</v>
      </c>
      <c r="E684">
        <v>46.630598187623001</v>
      </c>
      <c r="F684">
        <v>42.1852733223526</v>
      </c>
      <c r="G684">
        <v>48.093147909316897</v>
      </c>
      <c r="H684">
        <v>47.5496226235758</v>
      </c>
      <c r="I684">
        <v>46.327095762111597</v>
      </c>
      <c r="J684">
        <v>47.569213559143698</v>
      </c>
      <c r="K684">
        <v>44.244188840977799</v>
      </c>
      <c r="L684">
        <v>47.811983577324597</v>
      </c>
      <c r="M684">
        <v>48.051923607853702</v>
      </c>
      <c r="N684">
        <v>44.139783151947398</v>
      </c>
      <c r="O684">
        <v>44.010516481352198</v>
      </c>
      <c r="P684">
        <v>46.813266883318398</v>
      </c>
      <c r="Q684">
        <v>46.173326995269797</v>
      </c>
      <c r="R684">
        <v>43.238976922030801</v>
      </c>
      <c r="S684">
        <v>48.248036226176502</v>
      </c>
      <c r="T684">
        <v>48.2806773116858</v>
      </c>
      <c r="U684">
        <v>46.206153623091502</v>
      </c>
      <c r="V684">
        <v>49.891744338319903</v>
      </c>
      <c r="W684">
        <v>46.067106053893603</v>
      </c>
      <c r="X684">
        <v>46.603808803056999</v>
      </c>
      <c r="Y684">
        <v>43.827848607516898</v>
      </c>
      <c r="Z684">
        <v>40.2520446011902</v>
      </c>
      <c r="AA684">
        <v>49.045986960808399</v>
      </c>
      <c r="AB684">
        <v>46.777135599740397</v>
      </c>
      <c r="AC684">
        <v>49.569926279290797</v>
      </c>
      <c r="AD684">
        <v>43.451786835607798</v>
      </c>
      <c r="AE684">
        <v>52.519006469525401</v>
      </c>
      <c r="AF684">
        <v>-0.99333499066666597</v>
      </c>
      <c r="AG684">
        <v>-3.33644810066667</v>
      </c>
      <c r="AH684">
        <v>1.1936221473333299</v>
      </c>
      <c r="AI684">
        <v>0</v>
      </c>
    </row>
    <row r="685" spans="1:35" x14ac:dyDescent="0.25">
      <c r="A685">
        <v>681</v>
      </c>
      <c r="B685">
        <v>42.454948090059801</v>
      </c>
      <c r="C685">
        <v>45.506637541711598</v>
      </c>
      <c r="D685">
        <v>52.601209084948103</v>
      </c>
      <c r="E685">
        <v>46.630598187623001</v>
      </c>
      <c r="F685">
        <v>42.617430126103301</v>
      </c>
      <c r="G685">
        <v>48.093147909316897</v>
      </c>
      <c r="H685">
        <v>45.457485157779701</v>
      </c>
      <c r="I685">
        <v>46.327095762111597</v>
      </c>
      <c r="J685">
        <v>48.524268126648998</v>
      </c>
      <c r="K685">
        <v>44.244188840977799</v>
      </c>
      <c r="L685">
        <v>49.032194222354903</v>
      </c>
      <c r="M685">
        <v>48.051923607853702</v>
      </c>
      <c r="N685">
        <v>47.400697301743598</v>
      </c>
      <c r="O685">
        <v>44.010516481352198</v>
      </c>
      <c r="P685">
        <v>47.147958778672297</v>
      </c>
      <c r="Q685">
        <v>46.173326995269797</v>
      </c>
      <c r="R685">
        <v>45.244340726365799</v>
      </c>
      <c r="S685">
        <v>48.248036226176502</v>
      </c>
      <c r="T685">
        <v>47.716334599023298</v>
      </c>
      <c r="U685">
        <v>46.206153623091502</v>
      </c>
      <c r="V685">
        <v>49.891744338319903</v>
      </c>
      <c r="W685">
        <v>46.067106053893603</v>
      </c>
      <c r="X685">
        <v>46.662890256987602</v>
      </c>
      <c r="Y685">
        <v>43.827848607516898</v>
      </c>
      <c r="Z685">
        <v>43.842500436432999</v>
      </c>
      <c r="AA685">
        <v>49.045986960808399</v>
      </c>
      <c r="AB685">
        <v>47.2505507850519</v>
      </c>
      <c r="AC685">
        <v>49.569926279290797</v>
      </c>
      <c r="AD685">
        <v>44.392170624248699</v>
      </c>
      <c r="AE685">
        <v>53.491455281314103</v>
      </c>
      <c r="AF685">
        <v>-0.350481712666666</v>
      </c>
      <c r="AG685">
        <v>-2.4922618480000001</v>
      </c>
      <c r="AH685">
        <v>1.640970094</v>
      </c>
      <c r="AI685">
        <v>0</v>
      </c>
    </row>
    <row r="686" spans="1:35" x14ac:dyDescent="0.25">
      <c r="A686">
        <v>682</v>
      </c>
      <c r="B686">
        <v>46.251693655605003</v>
      </c>
      <c r="C686">
        <v>45.506637541711598</v>
      </c>
      <c r="D686">
        <v>52.601209084948103</v>
      </c>
      <c r="E686">
        <v>46.630598187623001</v>
      </c>
      <c r="F686">
        <v>44.272888159681003</v>
      </c>
      <c r="G686">
        <v>48.093147909316897</v>
      </c>
      <c r="H686">
        <v>45.3540946547026</v>
      </c>
      <c r="I686">
        <v>46.327095762111597</v>
      </c>
      <c r="J686">
        <v>48.524268126648998</v>
      </c>
      <c r="K686">
        <v>44.244188840977799</v>
      </c>
      <c r="L686">
        <v>51.976311723925797</v>
      </c>
      <c r="M686">
        <v>48.051923607853702</v>
      </c>
      <c r="N686">
        <v>46.435944828394099</v>
      </c>
      <c r="O686">
        <v>44.010516481352198</v>
      </c>
      <c r="P686">
        <v>47.060306409907703</v>
      </c>
      <c r="Q686">
        <v>46.173326995269797</v>
      </c>
      <c r="R686">
        <v>47.878204932721097</v>
      </c>
      <c r="S686">
        <v>48.248036226176502</v>
      </c>
      <c r="T686">
        <v>47.716334599023298</v>
      </c>
      <c r="U686">
        <v>46.206153623091502</v>
      </c>
      <c r="V686">
        <v>48.102877286619801</v>
      </c>
      <c r="W686">
        <v>46.067106053893603</v>
      </c>
      <c r="X686">
        <v>46.662890256987602</v>
      </c>
      <c r="Y686">
        <v>43.827848607516898</v>
      </c>
      <c r="Z686">
        <v>45.106962983050998</v>
      </c>
      <c r="AA686">
        <v>49.045986960808399</v>
      </c>
      <c r="AB686">
        <v>46.171326765869999</v>
      </c>
      <c r="AC686">
        <v>49.569926279290797</v>
      </c>
      <c r="AD686">
        <v>40.091130810193597</v>
      </c>
      <c r="AE686">
        <v>53.491455281314103</v>
      </c>
      <c r="AF686">
        <v>-8.5833605333332202E-2</v>
      </c>
      <c r="AG686">
        <v>-2.56155415133333</v>
      </c>
      <c r="AH686">
        <v>1.9717944006666701</v>
      </c>
      <c r="AI686">
        <v>0</v>
      </c>
    </row>
    <row r="687" spans="1:35" x14ac:dyDescent="0.25">
      <c r="A687">
        <v>683</v>
      </c>
      <c r="B687">
        <v>42.944370450658901</v>
      </c>
      <c r="C687">
        <v>45.506637541711598</v>
      </c>
      <c r="D687">
        <v>52.601209084948103</v>
      </c>
      <c r="E687">
        <v>46.630598187623001</v>
      </c>
      <c r="F687">
        <v>41.490321375308497</v>
      </c>
      <c r="G687">
        <v>48.093147909316897</v>
      </c>
      <c r="H687">
        <v>46.443335227538498</v>
      </c>
      <c r="I687">
        <v>46.327095762111597</v>
      </c>
      <c r="J687">
        <v>47.333806833745598</v>
      </c>
      <c r="K687">
        <v>44.244188840977799</v>
      </c>
      <c r="L687">
        <v>51.976311723925797</v>
      </c>
      <c r="M687">
        <v>48.051923607853702</v>
      </c>
      <c r="N687">
        <v>41.094172493921903</v>
      </c>
      <c r="O687">
        <v>44.010516481352198</v>
      </c>
      <c r="P687">
        <v>46.709771948917002</v>
      </c>
      <c r="Q687">
        <v>46.173326995269797</v>
      </c>
      <c r="R687">
        <v>48.363159671188001</v>
      </c>
      <c r="S687">
        <v>48.248036226176502</v>
      </c>
      <c r="T687">
        <v>47.716334599023298</v>
      </c>
      <c r="U687">
        <v>46.206153623091502</v>
      </c>
      <c r="V687">
        <v>48.102877286619801</v>
      </c>
      <c r="W687">
        <v>46.067106053893603</v>
      </c>
      <c r="X687">
        <v>45.678697263790902</v>
      </c>
      <c r="Y687">
        <v>43.827848607516898</v>
      </c>
      <c r="Z687">
        <v>41.645008278635402</v>
      </c>
      <c r="AA687">
        <v>49.045986960808399</v>
      </c>
      <c r="AB687">
        <v>46.171326765869999</v>
      </c>
      <c r="AC687">
        <v>49.569926279290797</v>
      </c>
      <c r="AD687">
        <v>40.551831487081799</v>
      </c>
      <c r="AE687">
        <v>53.491455281314103</v>
      </c>
      <c r="AF687">
        <v>-1.11142759133333</v>
      </c>
      <c r="AG687">
        <v>-3.66368100333333</v>
      </c>
      <c r="AH687">
        <v>1.17154674333333</v>
      </c>
      <c r="AI687">
        <v>0</v>
      </c>
    </row>
    <row r="688" spans="1:35" x14ac:dyDescent="0.25">
      <c r="A688">
        <v>684</v>
      </c>
      <c r="B688">
        <v>41.320888074753398</v>
      </c>
      <c r="C688">
        <v>45.506637541711598</v>
      </c>
      <c r="D688">
        <v>52.601209084948103</v>
      </c>
      <c r="E688">
        <v>46.630598187623001</v>
      </c>
      <c r="F688">
        <v>35.358024663522002</v>
      </c>
      <c r="G688">
        <v>48.093147909316897</v>
      </c>
      <c r="H688">
        <v>45.167255929459998</v>
      </c>
      <c r="I688">
        <v>46.327095762111597</v>
      </c>
      <c r="J688">
        <v>48.361376549671498</v>
      </c>
      <c r="K688">
        <v>44.244188840977799</v>
      </c>
      <c r="L688">
        <v>51.976311723925797</v>
      </c>
      <c r="M688">
        <v>48.051923607853702</v>
      </c>
      <c r="N688">
        <v>42.072574285362698</v>
      </c>
      <c r="O688">
        <v>44.010516481352198</v>
      </c>
      <c r="P688">
        <v>43.447773827457702</v>
      </c>
      <c r="Q688">
        <v>46.173326995269797</v>
      </c>
      <c r="R688">
        <v>48.363159671188001</v>
      </c>
      <c r="S688">
        <v>48.248036226176502</v>
      </c>
      <c r="T688">
        <v>49.876406113631496</v>
      </c>
      <c r="U688">
        <v>46.206153623091502</v>
      </c>
      <c r="V688">
        <v>44.706658472530201</v>
      </c>
      <c r="W688">
        <v>46.067106053893603</v>
      </c>
      <c r="X688">
        <v>43.898248605352499</v>
      </c>
      <c r="Y688">
        <v>43.827848607516898</v>
      </c>
      <c r="Z688">
        <v>44.319447764892303</v>
      </c>
      <c r="AA688">
        <v>49.045986960808399</v>
      </c>
      <c r="AB688">
        <v>43.38836807405</v>
      </c>
      <c r="AC688">
        <v>49.569926279290797</v>
      </c>
      <c r="AD688">
        <v>40.551831487081799</v>
      </c>
      <c r="AE688">
        <v>53.491455281314103</v>
      </c>
      <c r="AF688">
        <v>-2.00562760333333</v>
      </c>
      <c r="AG688">
        <v>-4.8199721513333298</v>
      </c>
      <c r="AH688">
        <v>0.66793281533333504</v>
      </c>
      <c r="AI688">
        <v>0</v>
      </c>
    </row>
    <row r="689" spans="1:35" x14ac:dyDescent="0.25">
      <c r="A689">
        <v>685</v>
      </c>
      <c r="B689">
        <v>42.317619862398601</v>
      </c>
      <c r="C689">
        <v>45.506637541711598</v>
      </c>
      <c r="D689">
        <v>51.675181048587902</v>
      </c>
      <c r="E689">
        <v>46.630598187623001</v>
      </c>
      <c r="F689">
        <v>34.801060799306697</v>
      </c>
      <c r="G689">
        <v>48.093147909316897</v>
      </c>
      <c r="H689">
        <v>45.5542605840796</v>
      </c>
      <c r="I689">
        <v>46.327095762111597</v>
      </c>
      <c r="J689">
        <v>51.178380161100797</v>
      </c>
      <c r="K689">
        <v>44.244188840977799</v>
      </c>
      <c r="L689">
        <v>51.976311723925797</v>
      </c>
      <c r="M689">
        <v>48.051923607853702</v>
      </c>
      <c r="N689">
        <v>45.594363691002997</v>
      </c>
      <c r="O689">
        <v>44.010516481352198</v>
      </c>
      <c r="P689">
        <v>41.798657039559203</v>
      </c>
      <c r="Q689">
        <v>46.173326995269797</v>
      </c>
      <c r="R689">
        <v>40.9234803462464</v>
      </c>
      <c r="S689">
        <v>48.248036226176502</v>
      </c>
      <c r="T689">
        <v>51.981390437168798</v>
      </c>
      <c r="U689">
        <v>46.206153623091502</v>
      </c>
      <c r="V689">
        <v>44.706658472530201</v>
      </c>
      <c r="W689">
        <v>46.067106053893603</v>
      </c>
      <c r="X689">
        <v>46.019110420675503</v>
      </c>
      <c r="Y689">
        <v>43.827848607516898</v>
      </c>
      <c r="Z689">
        <v>42.811430262854103</v>
      </c>
      <c r="AA689">
        <v>49.045986960808399</v>
      </c>
      <c r="AB689">
        <v>45.548355443450603</v>
      </c>
      <c r="AC689">
        <v>49.569926279290797</v>
      </c>
      <c r="AD689">
        <v>42.772191080359498</v>
      </c>
      <c r="AE689">
        <v>53.491455281314103</v>
      </c>
      <c r="AF689">
        <v>-1.72236646666667</v>
      </c>
      <c r="AG689">
        <v>-4.7224029526666698</v>
      </c>
      <c r="AH689">
        <v>1.176092294</v>
      </c>
      <c r="AI689">
        <v>0</v>
      </c>
    </row>
    <row r="690" spans="1:35" x14ac:dyDescent="0.25">
      <c r="A690">
        <v>686</v>
      </c>
      <c r="B690">
        <v>41.730867560041098</v>
      </c>
      <c r="C690">
        <v>45.506637541711598</v>
      </c>
      <c r="D690">
        <v>51.675181048587902</v>
      </c>
      <c r="E690">
        <v>46.630598187623001</v>
      </c>
      <c r="F690">
        <v>36.6671071488122</v>
      </c>
      <c r="G690">
        <v>48.093147909316897</v>
      </c>
      <c r="H690">
        <v>45.615484244392498</v>
      </c>
      <c r="I690">
        <v>46.327095762111597</v>
      </c>
      <c r="J690">
        <v>46.485458602925</v>
      </c>
      <c r="K690">
        <v>44.244188840977799</v>
      </c>
      <c r="L690">
        <v>51.815931404028298</v>
      </c>
      <c r="M690">
        <v>48.051923607853702</v>
      </c>
      <c r="N690">
        <v>43.847890984576999</v>
      </c>
      <c r="O690">
        <v>44.010516481352198</v>
      </c>
      <c r="P690">
        <v>40.131909466313999</v>
      </c>
      <c r="Q690">
        <v>46.173326995269797</v>
      </c>
      <c r="R690">
        <v>40.9234803462464</v>
      </c>
      <c r="S690">
        <v>48.248036226176502</v>
      </c>
      <c r="T690">
        <v>51.981390437168798</v>
      </c>
      <c r="U690">
        <v>46.206153623091502</v>
      </c>
      <c r="V690">
        <v>47.298524963915803</v>
      </c>
      <c r="W690">
        <v>46.067106053893603</v>
      </c>
      <c r="X690">
        <v>45.339487845914697</v>
      </c>
      <c r="Y690">
        <v>43.827848607516898</v>
      </c>
      <c r="Z690">
        <v>44.268325351930798</v>
      </c>
      <c r="AA690">
        <v>49.045986960808399</v>
      </c>
      <c r="AB690">
        <v>48.223683443968199</v>
      </c>
      <c r="AC690">
        <v>49.569926279290797</v>
      </c>
      <c r="AD690">
        <v>43.879061647358398</v>
      </c>
      <c r="AE690">
        <v>53.491455281314103</v>
      </c>
      <c r="AF690">
        <v>-1.707344258</v>
      </c>
      <c r="AG690">
        <v>-4.3507922706666697</v>
      </c>
      <c r="AH690">
        <v>0.833302606666667</v>
      </c>
      <c r="AI690">
        <v>0</v>
      </c>
    </row>
    <row r="691" spans="1:35" x14ac:dyDescent="0.25">
      <c r="A691">
        <v>687</v>
      </c>
      <c r="B691">
        <v>45.275605137042902</v>
      </c>
      <c r="C691">
        <v>42.8998239829453</v>
      </c>
      <c r="D691">
        <v>48.905283778277401</v>
      </c>
      <c r="E691">
        <v>46.630598187623001</v>
      </c>
      <c r="F691">
        <v>36.402498338624397</v>
      </c>
      <c r="G691">
        <v>48.093147909316897</v>
      </c>
      <c r="H691">
        <v>43.199863447481498</v>
      </c>
      <c r="I691">
        <v>46.327095762111597</v>
      </c>
      <c r="J691">
        <v>46.1463021405321</v>
      </c>
      <c r="K691">
        <v>44.244188840977799</v>
      </c>
      <c r="L691">
        <v>51.815931404028298</v>
      </c>
      <c r="M691">
        <v>48.051923607853702</v>
      </c>
      <c r="N691">
        <v>43.847890984576999</v>
      </c>
      <c r="O691">
        <v>44.010516481352198</v>
      </c>
      <c r="P691">
        <v>44.825852691378898</v>
      </c>
      <c r="Q691">
        <v>46.173326995269797</v>
      </c>
      <c r="R691">
        <v>45.680161171780902</v>
      </c>
      <c r="S691">
        <v>48.248036226176502</v>
      </c>
      <c r="T691">
        <v>51.981390437168798</v>
      </c>
      <c r="U691">
        <v>46.206153623091502</v>
      </c>
      <c r="V691">
        <v>49.423341074235204</v>
      </c>
      <c r="W691">
        <v>46.067106053893603</v>
      </c>
      <c r="X691">
        <v>44.408291064243301</v>
      </c>
      <c r="Y691">
        <v>43.827848607516898</v>
      </c>
      <c r="Z691">
        <v>45.350501470322698</v>
      </c>
      <c r="AA691">
        <v>49.045986960808399</v>
      </c>
      <c r="AB691">
        <v>44.403069955864801</v>
      </c>
      <c r="AC691">
        <v>49.569926279290797</v>
      </c>
      <c r="AD691">
        <v>48.830577004545098</v>
      </c>
      <c r="AE691">
        <v>53.491455281314103</v>
      </c>
      <c r="AF691">
        <v>-0.82603831399999905</v>
      </c>
      <c r="AG691">
        <v>-3.1560087193333302</v>
      </c>
      <c r="AH691">
        <v>1.2737843713333299</v>
      </c>
      <c r="AI691">
        <v>0</v>
      </c>
    </row>
    <row r="692" spans="1:35" x14ac:dyDescent="0.25">
      <c r="A692">
        <v>688</v>
      </c>
      <c r="B692">
        <v>42.794135869981297</v>
      </c>
      <c r="C692">
        <v>42.8998239829453</v>
      </c>
      <c r="D692">
        <v>51.721731511233997</v>
      </c>
      <c r="E692">
        <v>46.630598187623001</v>
      </c>
      <c r="F692">
        <v>33.8656727827507</v>
      </c>
      <c r="G692">
        <v>48.093147909316897</v>
      </c>
      <c r="H692">
        <v>43.199863447481498</v>
      </c>
      <c r="I692">
        <v>46.327095762111597</v>
      </c>
      <c r="J692">
        <v>48.234099363456401</v>
      </c>
      <c r="K692">
        <v>44.244188840977799</v>
      </c>
      <c r="L692">
        <v>51.815931404028298</v>
      </c>
      <c r="M692">
        <v>48.051923607853702</v>
      </c>
      <c r="N692">
        <v>42.890920510088698</v>
      </c>
      <c r="O692">
        <v>44.010516481352198</v>
      </c>
      <c r="P692">
        <v>45.935715027201198</v>
      </c>
      <c r="Q692">
        <v>46.173326995269797</v>
      </c>
      <c r="R692">
        <v>45.680161171780902</v>
      </c>
      <c r="S692">
        <v>48.248036226176502</v>
      </c>
      <c r="T692">
        <v>51.337890690078403</v>
      </c>
      <c r="U692">
        <v>46.206153623091502</v>
      </c>
      <c r="V692">
        <v>49.423341074235204</v>
      </c>
      <c r="W692">
        <v>46.067106053893603</v>
      </c>
      <c r="X692">
        <v>46.322332918975199</v>
      </c>
      <c r="Y692">
        <v>43.827848607516898</v>
      </c>
      <c r="Z692">
        <v>46.514195983079503</v>
      </c>
      <c r="AA692">
        <v>49.045986960808399</v>
      </c>
      <c r="AB692">
        <v>46.030947155539103</v>
      </c>
      <c r="AC692">
        <v>49.569926279290797</v>
      </c>
      <c r="AD692">
        <v>46.946039367598701</v>
      </c>
      <c r="AE692">
        <v>53.491455281314103</v>
      </c>
      <c r="AF692">
        <v>-0.67827710200000002</v>
      </c>
      <c r="AG692">
        <v>-3.4761673446666701</v>
      </c>
      <c r="AH692">
        <v>1.6615623393333301</v>
      </c>
      <c r="AI692">
        <v>0</v>
      </c>
    </row>
    <row r="693" spans="1:35" x14ac:dyDescent="0.25">
      <c r="A693">
        <v>689</v>
      </c>
      <c r="B693">
        <v>46.060329040530704</v>
      </c>
      <c r="C693">
        <v>42.8998239829453</v>
      </c>
      <c r="D693">
        <v>50.709403919356497</v>
      </c>
      <c r="E693">
        <v>46.630598187623001</v>
      </c>
      <c r="F693">
        <v>37.942285835966601</v>
      </c>
      <c r="G693">
        <v>48.093147909316897</v>
      </c>
      <c r="H693">
        <v>43.199863447481498</v>
      </c>
      <c r="I693">
        <v>46.327095762111597</v>
      </c>
      <c r="J693">
        <v>48.234099363456401</v>
      </c>
      <c r="K693">
        <v>44.244188840977799</v>
      </c>
      <c r="L693">
        <v>51.815931404028298</v>
      </c>
      <c r="M693">
        <v>48.051923607853702</v>
      </c>
      <c r="N693">
        <v>44.9442469359849</v>
      </c>
      <c r="O693">
        <v>44.010516481352198</v>
      </c>
      <c r="P693">
        <v>43.077823581484303</v>
      </c>
      <c r="Q693">
        <v>46.173326995269797</v>
      </c>
      <c r="R693">
        <v>43.066531161658702</v>
      </c>
      <c r="S693">
        <v>48.248036226176502</v>
      </c>
      <c r="T693">
        <v>51.337890690078403</v>
      </c>
      <c r="U693">
        <v>46.206153623091502</v>
      </c>
      <c r="V693">
        <v>49.423341074235204</v>
      </c>
      <c r="W693">
        <v>46.067106053893603</v>
      </c>
      <c r="X693">
        <v>48.600904006202299</v>
      </c>
      <c r="Y693">
        <v>43.827848607516898</v>
      </c>
      <c r="Z693">
        <v>42.3317044406134</v>
      </c>
      <c r="AA693">
        <v>49.045986960808399</v>
      </c>
      <c r="AB693">
        <v>46.030947155539103</v>
      </c>
      <c r="AC693">
        <v>49.569926279290797</v>
      </c>
      <c r="AD693">
        <v>46.067408905895903</v>
      </c>
      <c r="AE693">
        <v>53.491455281314103</v>
      </c>
      <c r="AF693">
        <v>-0.66962825533333303</v>
      </c>
      <c r="AG693">
        <v>-3.2098159986666701</v>
      </c>
      <c r="AH693">
        <v>1.7151442379999999</v>
      </c>
      <c r="AI693">
        <v>0</v>
      </c>
    </row>
    <row r="694" spans="1:35" x14ac:dyDescent="0.25">
      <c r="A694">
        <v>690</v>
      </c>
      <c r="B694">
        <v>45.895249715229703</v>
      </c>
      <c r="C694">
        <v>42.8998239829453</v>
      </c>
      <c r="D694">
        <v>49.805251910031203</v>
      </c>
      <c r="E694">
        <v>46.630598187623001</v>
      </c>
      <c r="F694">
        <v>40.627050304281198</v>
      </c>
      <c r="G694">
        <v>48.093147909316897</v>
      </c>
      <c r="H694">
        <v>40.9611560523091</v>
      </c>
      <c r="I694">
        <v>46.327095762111597</v>
      </c>
      <c r="J694">
        <v>46.6945820507447</v>
      </c>
      <c r="K694">
        <v>44.244188840977799</v>
      </c>
      <c r="L694">
        <v>51.111395070773703</v>
      </c>
      <c r="M694">
        <v>48.051923607853702</v>
      </c>
      <c r="N694">
        <v>42.657564741869301</v>
      </c>
      <c r="O694">
        <v>44.010516481352198</v>
      </c>
      <c r="P694">
        <v>43.127895506785499</v>
      </c>
      <c r="Q694">
        <v>46.173326995269797</v>
      </c>
      <c r="R694">
        <v>41.166261492572097</v>
      </c>
      <c r="S694">
        <v>48.248036226176502</v>
      </c>
      <c r="T694">
        <v>51.968826186630899</v>
      </c>
      <c r="U694">
        <v>46.206153623091502</v>
      </c>
      <c r="V694">
        <v>44.942844515210297</v>
      </c>
      <c r="W694">
        <v>46.067106053893603</v>
      </c>
      <c r="X694">
        <v>45.486773296396898</v>
      </c>
      <c r="Y694">
        <v>43.845944210493002</v>
      </c>
      <c r="Z694">
        <v>42.995812861452997</v>
      </c>
      <c r="AA694">
        <v>49.045986960808399</v>
      </c>
      <c r="AB694">
        <v>44.763822772547002</v>
      </c>
      <c r="AC694">
        <v>49.569926279290797</v>
      </c>
      <c r="AD694">
        <v>42.147892234234902</v>
      </c>
      <c r="AE694">
        <v>53.491455281314103</v>
      </c>
      <c r="AF694">
        <v>-1.9035234459999999</v>
      </c>
      <c r="AG694">
        <v>-4.42924197733333</v>
      </c>
      <c r="AH694">
        <v>0.51723658800000105</v>
      </c>
      <c r="AI694">
        <v>0</v>
      </c>
    </row>
    <row r="695" spans="1:35" x14ac:dyDescent="0.25">
      <c r="A695">
        <v>691</v>
      </c>
      <c r="B695">
        <v>45.033807153276399</v>
      </c>
      <c r="C695">
        <v>42.8998239829453</v>
      </c>
      <c r="D695">
        <v>51.023355231479499</v>
      </c>
      <c r="E695">
        <v>46.630598187623001</v>
      </c>
      <c r="F695">
        <v>46.401809738958299</v>
      </c>
      <c r="G695">
        <v>48.093147909316897</v>
      </c>
      <c r="H695">
        <v>43.822103823756002</v>
      </c>
      <c r="I695">
        <v>46.327095762111597</v>
      </c>
      <c r="J695">
        <v>47.291592524308903</v>
      </c>
      <c r="K695">
        <v>44.244188840977799</v>
      </c>
      <c r="L695">
        <v>48.202081461535101</v>
      </c>
      <c r="M695">
        <v>48.051923607853702</v>
      </c>
      <c r="N695">
        <v>44.380115420006398</v>
      </c>
      <c r="O695">
        <v>44.010516481352198</v>
      </c>
      <c r="P695">
        <v>43.127895506785499</v>
      </c>
      <c r="Q695">
        <v>46.173326995269797</v>
      </c>
      <c r="R695">
        <v>42.598796557787402</v>
      </c>
      <c r="S695">
        <v>48.248036226176502</v>
      </c>
      <c r="T695">
        <v>50.371884869389902</v>
      </c>
      <c r="U695">
        <v>46.206153623091502</v>
      </c>
      <c r="V695">
        <v>46.700014695163397</v>
      </c>
      <c r="W695">
        <v>46.067106053893603</v>
      </c>
      <c r="X695">
        <v>48.5652500588225</v>
      </c>
      <c r="Y695">
        <v>43.845944210493002</v>
      </c>
      <c r="Z695">
        <v>45.226699105238602</v>
      </c>
      <c r="AA695">
        <v>49.045986960808399</v>
      </c>
      <c r="AB695">
        <v>44.763822772547002</v>
      </c>
      <c r="AC695">
        <v>49.569926279290797</v>
      </c>
      <c r="AD695">
        <v>42.147892234234902</v>
      </c>
      <c r="AE695">
        <v>53.491455281314103</v>
      </c>
      <c r="AF695">
        <v>-0.88320728333333298</v>
      </c>
      <c r="AG695">
        <v>-3.1373377666666702</v>
      </c>
      <c r="AH695">
        <v>1.2184581673333299</v>
      </c>
      <c r="AI695">
        <v>0</v>
      </c>
    </row>
    <row r="696" spans="1:35" x14ac:dyDescent="0.25">
      <c r="A696">
        <v>692</v>
      </c>
      <c r="B696">
        <v>44.660834102292299</v>
      </c>
      <c r="C696">
        <v>42.8998239829453</v>
      </c>
      <c r="D696">
        <v>48.041438570053302</v>
      </c>
      <c r="E696">
        <v>46.630598187623001</v>
      </c>
      <c r="F696">
        <v>48.967017184815298</v>
      </c>
      <c r="G696">
        <v>48.093147909316897</v>
      </c>
      <c r="H696">
        <v>48.396116068371597</v>
      </c>
      <c r="I696">
        <v>46.327095762111597</v>
      </c>
      <c r="J696">
        <v>46.5208272239541</v>
      </c>
      <c r="K696">
        <v>42.749441726585403</v>
      </c>
      <c r="L696">
        <v>47.765807230698599</v>
      </c>
      <c r="M696">
        <v>48.051923607853702</v>
      </c>
      <c r="N696">
        <v>41.128663064173701</v>
      </c>
      <c r="O696">
        <v>44.010516481352198</v>
      </c>
      <c r="P696">
        <v>40.819543195458103</v>
      </c>
      <c r="Q696">
        <v>46.173326995269797</v>
      </c>
      <c r="R696">
        <v>41.2979362985348</v>
      </c>
      <c r="S696">
        <v>48.248036226176502</v>
      </c>
      <c r="T696">
        <v>50.125794716799</v>
      </c>
      <c r="U696">
        <v>46.206153623091502</v>
      </c>
      <c r="V696">
        <v>46.496428844733202</v>
      </c>
      <c r="W696">
        <v>46.067106053893603</v>
      </c>
      <c r="X696">
        <v>48.5652500588225</v>
      </c>
      <c r="Y696">
        <v>43.845944210493002</v>
      </c>
      <c r="Z696">
        <v>44.1265757596653</v>
      </c>
      <c r="AA696">
        <v>49.045986960808399</v>
      </c>
      <c r="AB696">
        <v>44.630894854810997</v>
      </c>
      <c r="AC696">
        <v>49.569926279290797</v>
      </c>
      <c r="AD696">
        <v>43.390463854425001</v>
      </c>
      <c r="AE696">
        <v>51.073216877164597</v>
      </c>
      <c r="AF696">
        <v>-0.93724359199999996</v>
      </c>
      <c r="AG696">
        <v>-3.0335762213333299</v>
      </c>
      <c r="AH696">
        <v>1.0088684020000001</v>
      </c>
      <c r="AI696">
        <v>0</v>
      </c>
    </row>
    <row r="697" spans="1:35" x14ac:dyDescent="0.25">
      <c r="A697">
        <v>693</v>
      </c>
      <c r="B697">
        <v>43.129482608519197</v>
      </c>
      <c r="C697">
        <v>42.8998239829453</v>
      </c>
      <c r="D697">
        <v>48.041438570053302</v>
      </c>
      <c r="E697">
        <v>46.630598187623001</v>
      </c>
      <c r="F697">
        <v>47.520262696128299</v>
      </c>
      <c r="G697">
        <v>48.093147909316897</v>
      </c>
      <c r="H697">
        <v>47.653482330729702</v>
      </c>
      <c r="I697">
        <v>46.327095762111597</v>
      </c>
      <c r="J697">
        <v>44.430520400308097</v>
      </c>
      <c r="K697">
        <v>42.749441726585403</v>
      </c>
      <c r="L697">
        <v>45.627470982039497</v>
      </c>
      <c r="M697">
        <v>48.051923607853702</v>
      </c>
      <c r="N697">
        <v>42.958818334143402</v>
      </c>
      <c r="O697">
        <v>44.010516481352198</v>
      </c>
      <c r="P697">
        <v>41.563511101074702</v>
      </c>
      <c r="Q697">
        <v>46.173326995269797</v>
      </c>
      <c r="R697">
        <v>42.070278081025997</v>
      </c>
      <c r="S697">
        <v>48.248036226176502</v>
      </c>
      <c r="T697">
        <v>45.524403883409803</v>
      </c>
      <c r="U697">
        <v>46.206153623091502</v>
      </c>
      <c r="V697">
        <v>42.718372132811503</v>
      </c>
      <c r="W697">
        <v>46.067106053893603</v>
      </c>
      <c r="X697">
        <v>48.090264993555898</v>
      </c>
      <c r="Y697">
        <v>45.648508635359399</v>
      </c>
      <c r="Z697">
        <v>44.360592946322399</v>
      </c>
      <c r="AA697">
        <v>49.045986960808399</v>
      </c>
      <c r="AB697">
        <v>44.630894854810997</v>
      </c>
      <c r="AC697">
        <v>49.569926279290797</v>
      </c>
      <c r="AD697">
        <v>43.453958239932199</v>
      </c>
      <c r="AE697">
        <v>51.073216877164597</v>
      </c>
      <c r="AF697">
        <v>-1.93473714533333</v>
      </c>
      <c r="AG697">
        <v>-3.5184531893333402</v>
      </c>
      <c r="AH697">
        <v>-0.40249437599999999</v>
      </c>
      <c r="AI697">
        <v>-1</v>
      </c>
    </row>
    <row r="698" spans="1:35" x14ac:dyDescent="0.25">
      <c r="A698">
        <v>694</v>
      </c>
      <c r="B698">
        <v>46.242745502151799</v>
      </c>
      <c r="C698">
        <v>42.8998239829453</v>
      </c>
      <c r="D698">
        <v>48.041438570053302</v>
      </c>
      <c r="E698">
        <v>46.630598187623001</v>
      </c>
      <c r="F698">
        <v>47.786776760093304</v>
      </c>
      <c r="G698">
        <v>48.093147909316897</v>
      </c>
      <c r="H698">
        <v>49.382109077084898</v>
      </c>
      <c r="I698">
        <v>46.327095762111597</v>
      </c>
      <c r="J698">
        <v>46.189978413374199</v>
      </c>
      <c r="K698">
        <v>42.749441726585403</v>
      </c>
      <c r="L698">
        <v>45.8401229197448</v>
      </c>
      <c r="M698">
        <v>48.051923607853702</v>
      </c>
      <c r="N698">
        <v>42.958818334143402</v>
      </c>
      <c r="O698">
        <v>44.010516481352198</v>
      </c>
      <c r="P698">
        <v>39.952658136448299</v>
      </c>
      <c r="Q698">
        <v>46.173326995269797</v>
      </c>
      <c r="R698">
        <v>39.891476692845998</v>
      </c>
      <c r="S698">
        <v>48.248036226176502</v>
      </c>
      <c r="T698">
        <v>47.2266086223987</v>
      </c>
      <c r="U698">
        <v>46.206153623091502</v>
      </c>
      <c r="V698">
        <v>46.434672475520699</v>
      </c>
      <c r="W698">
        <v>46.067106053893603</v>
      </c>
      <c r="X698">
        <v>49.503446126300801</v>
      </c>
      <c r="Y698">
        <v>45.648508635359399</v>
      </c>
      <c r="Z698">
        <v>45.286094160826799</v>
      </c>
      <c r="AA698">
        <v>49.045986960808399</v>
      </c>
      <c r="AB698">
        <v>44.630894854810997</v>
      </c>
      <c r="AC698">
        <v>49.569926279290797</v>
      </c>
      <c r="AD698">
        <v>42.704961210227502</v>
      </c>
      <c r="AE698">
        <v>51.073216877164597</v>
      </c>
      <c r="AF698">
        <v>-1.2481338313333299</v>
      </c>
      <c r="AG698">
        <v>-3.3541237160000001</v>
      </c>
      <c r="AH698">
        <v>0.70600300666666704</v>
      </c>
      <c r="AI698">
        <v>0</v>
      </c>
    </row>
    <row r="699" spans="1:35" x14ac:dyDescent="0.25">
      <c r="A699">
        <v>695</v>
      </c>
      <c r="B699">
        <v>47.279976849286697</v>
      </c>
      <c r="C699">
        <v>42.8998239829453</v>
      </c>
      <c r="D699">
        <v>46.285712620234499</v>
      </c>
      <c r="E699">
        <v>46.630598187623001</v>
      </c>
      <c r="F699">
        <v>46.937880316350402</v>
      </c>
      <c r="G699">
        <v>48.093147909316897</v>
      </c>
      <c r="H699">
        <v>49.2347895478213</v>
      </c>
      <c r="I699">
        <v>46.327095762111597</v>
      </c>
      <c r="J699">
        <v>45.121529789596998</v>
      </c>
      <c r="K699">
        <v>42.749441726585403</v>
      </c>
      <c r="L699">
        <v>48.303735982600799</v>
      </c>
      <c r="M699">
        <v>48.051923607853702</v>
      </c>
      <c r="N699">
        <v>43.003226548982099</v>
      </c>
      <c r="O699">
        <v>44.010516481352198</v>
      </c>
      <c r="P699">
        <v>38.369478278350897</v>
      </c>
      <c r="Q699">
        <v>46.173326995269797</v>
      </c>
      <c r="R699">
        <v>39.891476692845998</v>
      </c>
      <c r="S699">
        <v>48.248036226176502</v>
      </c>
      <c r="T699">
        <v>47.2266086223987</v>
      </c>
      <c r="U699">
        <v>46.206153623091502</v>
      </c>
      <c r="V699">
        <v>50.437962786613603</v>
      </c>
      <c r="W699">
        <v>46.067106053893603</v>
      </c>
      <c r="X699">
        <v>49.503446126300801</v>
      </c>
      <c r="Y699">
        <v>45.648508635359399</v>
      </c>
      <c r="Z699">
        <v>45.785951373423501</v>
      </c>
      <c r="AA699">
        <v>49.045986960808399</v>
      </c>
      <c r="AB699">
        <v>42.909901401766597</v>
      </c>
      <c r="AC699">
        <v>49.569926279290797</v>
      </c>
      <c r="AD699">
        <v>42.857772182466597</v>
      </c>
      <c r="AE699">
        <v>51.073216877164597</v>
      </c>
      <c r="AF699">
        <v>-1.1763573466666699</v>
      </c>
      <c r="AG699">
        <v>-3.4967394753333298</v>
      </c>
      <c r="AH699">
        <v>1.0549581746666701</v>
      </c>
      <c r="AI699">
        <v>0</v>
      </c>
    </row>
    <row r="700" spans="1:35" x14ac:dyDescent="0.25">
      <c r="A700">
        <v>696</v>
      </c>
      <c r="B700">
        <v>46.790040406377003</v>
      </c>
      <c r="C700">
        <v>42.8998239829453</v>
      </c>
      <c r="D700">
        <v>43.682486248946098</v>
      </c>
      <c r="E700">
        <v>46.630598187623001</v>
      </c>
      <c r="F700">
        <v>47.252680666299398</v>
      </c>
      <c r="G700">
        <v>48.093147909316897</v>
      </c>
      <c r="H700">
        <v>49.2347895478213</v>
      </c>
      <c r="I700">
        <v>46.327095762111597</v>
      </c>
      <c r="J700">
        <v>45.885251631044198</v>
      </c>
      <c r="K700">
        <v>42.749441726585403</v>
      </c>
      <c r="L700">
        <v>41.505513233688603</v>
      </c>
      <c r="M700">
        <v>48.051923607853702</v>
      </c>
      <c r="N700">
        <v>44.118648397102604</v>
      </c>
      <c r="O700">
        <v>44.506786591367103</v>
      </c>
      <c r="P700">
        <v>44.124626622894098</v>
      </c>
      <c r="Q700">
        <v>46.173326995269797</v>
      </c>
      <c r="R700">
        <v>35.726801601627599</v>
      </c>
      <c r="S700">
        <v>48.248036226176502</v>
      </c>
      <c r="T700">
        <v>47.669886074891203</v>
      </c>
      <c r="U700">
        <v>46.206153623091502</v>
      </c>
      <c r="V700">
        <v>49.082556490785102</v>
      </c>
      <c r="W700">
        <v>46.067106053893603</v>
      </c>
      <c r="X700">
        <v>49.503446126300801</v>
      </c>
      <c r="Y700">
        <v>45.648508635359399</v>
      </c>
      <c r="Z700">
        <v>45.785951373423501</v>
      </c>
      <c r="AA700">
        <v>49.045986960808399</v>
      </c>
      <c r="AB700">
        <v>43.437725608361497</v>
      </c>
      <c r="AC700">
        <v>49.569926279290797</v>
      </c>
      <c r="AD700">
        <v>41.3848810904705</v>
      </c>
      <c r="AE700">
        <v>51.073216877164597</v>
      </c>
      <c r="AF700">
        <v>-1.74038628733333</v>
      </c>
      <c r="AG700">
        <v>-4.3150264133333298</v>
      </c>
      <c r="AH700">
        <v>0.65918225866666702</v>
      </c>
      <c r="AI700">
        <v>0</v>
      </c>
    </row>
    <row r="701" spans="1:35" x14ac:dyDescent="0.25">
      <c r="A701">
        <v>697</v>
      </c>
      <c r="B701">
        <v>44.275875236760299</v>
      </c>
      <c r="C701">
        <v>43.7529093623397</v>
      </c>
      <c r="D701">
        <v>42.231701865044698</v>
      </c>
      <c r="E701">
        <v>46.630598187623001</v>
      </c>
      <c r="F701">
        <v>48.082447887771899</v>
      </c>
      <c r="G701">
        <v>48.093147909316897</v>
      </c>
      <c r="H701">
        <v>49.2347895478213</v>
      </c>
      <c r="I701">
        <v>46.327095762111597</v>
      </c>
      <c r="J701">
        <v>44.821094123102398</v>
      </c>
      <c r="K701">
        <v>44.216896180979901</v>
      </c>
      <c r="L701">
        <v>40.1787642875668</v>
      </c>
      <c r="M701">
        <v>48.051923607853702</v>
      </c>
      <c r="N701">
        <v>44.838830423301403</v>
      </c>
      <c r="O701">
        <v>44.506786591367103</v>
      </c>
      <c r="P701">
        <v>44.124626622894098</v>
      </c>
      <c r="Q701">
        <v>46.173326995269797</v>
      </c>
      <c r="R701">
        <v>39.052150925103298</v>
      </c>
      <c r="S701">
        <v>48.248036226176502</v>
      </c>
      <c r="T701">
        <v>50.974808140533298</v>
      </c>
      <c r="U701">
        <v>46.206153623091502</v>
      </c>
      <c r="V701">
        <v>49.3268992263718</v>
      </c>
      <c r="W701">
        <v>46.067106053893603</v>
      </c>
      <c r="X701">
        <v>47.083738756696199</v>
      </c>
      <c r="Y701">
        <v>45.648508635359399</v>
      </c>
      <c r="Z701">
        <v>44.685513434622202</v>
      </c>
      <c r="AA701">
        <v>49.045986960808399</v>
      </c>
      <c r="AB701">
        <v>42.155853374833299</v>
      </c>
      <c r="AC701">
        <v>49.569926279290797</v>
      </c>
      <c r="AD701">
        <v>49.250389197258897</v>
      </c>
      <c r="AE701">
        <v>51.073216877164597</v>
      </c>
      <c r="AF701">
        <v>-1.5529424133333301</v>
      </c>
      <c r="AG701">
        <v>-3.6506394826666702</v>
      </c>
      <c r="AH701">
        <v>0.45508645066666698</v>
      </c>
      <c r="AI701">
        <v>0</v>
      </c>
    </row>
    <row r="702" spans="1:35" x14ac:dyDescent="0.25">
      <c r="A702">
        <v>698</v>
      </c>
      <c r="B702">
        <v>41.292715624247002</v>
      </c>
      <c r="C702">
        <v>43.7529093623397</v>
      </c>
      <c r="D702">
        <v>46.646353059028399</v>
      </c>
      <c r="E702">
        <v>46.630598187623001</v>
      </c>
      <c r="F702">
        <v>43.515112179284301</v>
      </c>
      <c r="G702">
        <v>48.093147909316897</v>
      </c>
      <c r="H702">
        <v>47.285319230379898</v>
      </c>
      <c r="I702">
        <v>46.327095762111597</v>
      </c>
      <c r="J702">
        <v>42.295975253286798</v>
      </c>
      <c r="K702">
        <v>44.216896180979901</v>
      </c>
      <c r="L702">
        <v>41.981386140634697</v>
      </c>
      <c r="M702">
        <v>48.051923607853702</v>
      </c>
      <c r="N702">
        <v>47.140985706212298</v>
      </c>
      <c r="O702">
        <v>44.506786591367103</v>
      </c>
      <c r="P702">
        <v>41.295645636579202</v>
      </c>
      <c r="Q702">
        <v>46.173326995269797</v>
      </c>
      <c r="R702">
        <v>38.060953657566003</v>
      </c>
      <c r="S702">
        <v>48.248036226176502</v>
      </c>
      <c r="T702">
        <v>50.974808140533298</v>
      </c>
      <c r="U702">
        <v>46.206153623091502</v>
      </c>
      <c r="V702">
        <v>49.3268992263718</v>
      </c>
      <c r="W702">
        <v>46.067106053893603</v>
      </c>
      <c r="X702">
        <v>46.421882704488503</v>
      </c>
      <c r="Y702">
        <v>45.648508635359399</v>
      </c>
      <c r="Z702">
        <v>41.864619861767601</v>
      </c>
      <c r="AA702">
        <v>49.045986960808399</v>
      </c>
      <c r="AB702">
        <v>44.601788964908501</v>
      </c>
      <c r="AC702">
        <v>49.569926279290797</v>
      </c>
      <c r="AD702">
        <v>49.148454117425501</v>
      </c>
      <c r="AE702">
        <v>51.073216877164597</v>
      </c>
      <c r="AF702">
        <v>-2.117247984</v>
      </c>
      <c r="AG702">
        <v>-4.2111753326666701</v>
      </c>
      <c r="AH702">
        <v>-4.4306561999998897E-2</v>
      </c>
      <c r="AI702">
        <v>-1</v>
      </c>
    </row>
    <row r="703" spans="1:35" x14ac:dyDescent="0.25">
      <c r="A703">
        <v>699</v>
      </c>
      <c r="B703">
        <v>41.292715624247002</v>
      </c>
      <c r="C703">
        <v>43.7529093623397</v>
      </c>
      <c r="D703">
        <v>45.397334135870103</v>
      </c>
      <c r="E703">
        <v>46.630598187623001</v>
      </c>
      <c r="F703">
        <v>48.695798958982799</v>
      </c>
      <c r="G703">
        <v>48.093147909316897</v>
      </c>
      <c r="H703">
        <v>45.405644497669599</v>
      </c>
      <c r="I703">
        <v>46.327095762111597</v>
      </c>
      <c r="J703">
        <v>51.180637196591903</v>
      </c>
      <c r="K703">
        <v>44.216896180979901</v>
      </c>
      <c r="L703">
        <v>47.887818008988702</v>
      </c>
      <c r="M703">
        <v>48.051923607853702</v>
      </c>
      <c r="N703">
        <v>47.033928261236497</v>
      </c>
      <c r="O703">
        <v>44.506786591367103</v>
      </c>
      <c r="P703">
        <v>42.6331283498495</v>
      </c>
      <c r="Q703">
        <v>46.173326995269797</v>
      </c>
      <c r="R703">
        <v>37.9918154507982</v>
      </c>
      <c r="S703">
        <v>48.248036226176502</v>
      </c>
      <c r="T703">
        <v>50.974808140533298</v>
      </c>
      <c r="U703">
        <v>44.837103479117502</v>
      </c>
      <c r="V703">
        <v>47.567418854867</v>
      </c>
      <c r="W703">
        <v>46.067106053893603</v>
      </c>
      <c r="X703">
        <v>45.006716681182603</v>
      </c>
      <c r="Y703">
        <v>45.648508635359399</v>
      </c>
      <c r="Z703">
        <v>42.266519565072599</v>
      </c>
      <c r="AA703">
        <v>49.045986960808399</v>
      </c>
      <c r="AB703">
        <v>45.422340448720398</v>
      </c>
      <c r="AC703">
        <v>49.569926279290797</v>
      </c>
      <c r="AD703">
        <v>49.148454117425501</v>
      </c>
      <c r="AE703">
        <v>51.073216877164597</v>
      </c>
      <c r="AF703">
        <v>-0.95583272133333297</v>
      </c>
      <c r="AG703">
        <v>-3.08471208133333</v>
      </c>
      <c r="AH703">
        <v>1.1649210800000001</v>
      </c>
      <c r="AI703">
        <v>0</v>
      </c>
    </row>
    <row r="704" spans="1:35" x14ac:dyDescent="0.25">
      <c r="A704">
        <v>700</v>
      </c>
      <c r="B704">
        <v>44.275675442566502</v>
      </c>
      <c r="C704">
        <v>43.7529093623397</v>
      </c>
      <c r="D704">
        <v>44.416527668592899</v>
      </c>
      <c r="E704">
        <v>46.630598187623001</v>
      </c>
      <c r="F704">
        <v>47.862075633866802</v>
      </c>
      <c r="G704">
        <v>48.093147909316897</v>
      </c>
      <c r="H704">
        <v>44.496923744732698</v>
      </c>
      <c r="I704">
        <v>46.327095762111597</v>
      </c>
      <c r="J704">
        <v>48.463516694486401</v>
      </c>
      <c r="K704">
        <v>44.216896180979901</v>
      </c>
      <c r="L704">
        <v>45.339097097116202</v>
      </c>
      <c r="M704">
        <v>48.051923607853702</v>
      </c>
      <c r="N704">
        <v>46.563954735967897</v>
      </c>
      <c r="O704">
        <v>44.506786591367103</v>
      </c>
      <c r="P704">
        <v>42.321630059480299</v>
      </c>
      <c r="Q704">
        <v>46.173326995269797</v>
      </c>
      <c r="R704">
        <v>41.434533696907401</v>
      </c>
      <c r="S704">
        <v>48.248036226176502</v>
      </c>
      <c r="T704">
        <v>48.001596774743398</v>
      </c>
      <c r="U704">
        <v>44.837103479117502</v>
      </c>
      <c r="V704">
        <v>46.021933354213097</v>
      </c>
      <c r="W704">
        <v>46.067106053893603</v>
      </c>
      <c r="X704">
        <v>46.152541006900599</v>
      </c>
      <c r="Y704">
        <v>45.648508635359399</v>
      </c>
      <c r="Z704">
        <v>40.427834827712601</v>
      </c>
      <c r="AA704">
        <v>49.045986960808399</v>
      </c>
      <c r="AB704">
        <v>43.887917966259302</v>
      </c>
      <c r="AC704">
        <v>49.569926279290797</v>
      </c>
      <c r="AD704">
        <v>49.148454117425501</v>
      </c>
      <c r="AE704">
        <v>51.073216877164597</v>
      </c>
      <c r="AF704">
        <v>-1.5618904199999999</v>
      </c>
      <c r="AG704">
        <v>-3.3644655246666701</v>
      </c>
      <c r="AH704">
        <v>0.15457209199999999</v>
      </c>
      <c r="AI704">
        <v>0</v>
      </c>
    </row>
    <row r="705" spans="1:35" x14ac:dyDescent="0.25">
      <c r="A705">
        <v>701</v>
      </c>
      <c r="B705">
        <v>46.174389981698397</v>
      </c>
      <c r="C705">
        <v>43.7529093623397</v>
      </c>
      <c r="D705">
        <v>47.924541681008101</v>
      </c>
      <c r="E705">
        <v>48.516734972530003</v>
      </c>
      <c r="F705">
        <v>50.914223722782303</v>
      </c>
      <c r="G705">
        <v>48.093147909316897</v>
      </c>
      <c r="H705">
        <v>44.496923744732698</v>
      </c>
      <c r="I705">
        <v>46.327095762111597</v>
      </c>
      <c r="J705">
        <v>47.449324115995701</v>
      </c>
      <c r="K705">
        <v>44.216896180979901</v>
      </c>
      <c r="L705">
        <v>45.5693141904745</v>
      </c>
      <c r="M705">
        <v>48.051923607853702</v>
      </c>
      <c r="N705">
        <v>44.787251798452203</v>
      </c>
      <c r="O705">
        <v>44.506786591367103</v>
      </c>
      <c r="P705">
        <v>35.566586453123001</v>
      </c>
      <c r="Q705">
        <v>46.173326995269797</v>
      </c>
      <c r="R705">
        <v>41.434533696907401</v>
      </c>
      <c r="S705">
        <v>48.248036226176502</v>
      </c>
      <c r="T705">
        <v>48.001596774743398</v>
      </c>
      <c r="U705">
        <v>44.837103479117502</v>
      </c>
      <c r="V705">
        <v>50.505115169759499</v>
      </c>
      <c r="W705">
        <v>46.067106053893603</v>
      </c>
      <c r="X705">
        <v>46.152541006900599</v>
      </c>
      <c r="Y705">
        <v>45.648508635359399</v>
      </c>
      <c r="Z705">
        <v>43.165019096152498</v>
      </c>
      <c r="AA705">
        <v>49.045986960808399</v>
      </c>
      <c r="AB705">
        <v>43.887917966259302</v>
      </c>
      <c r="AC705">
        <v>49.569926279290797</v>
      </c>
      <c r="AD705">
        <v>45.644544666983002</v>
      </c>
      <c r="AE705">
        <v>51.073216877164597</v>
      </c>
      <c r="AF705">
        <v>-1.496992122</v>
      </c>
      <c r="AG705">
        <v>-3.75668129</v>
      </c>
      <c r="AH705">
        <v>0.69742290200000101</v>
      </c>
      <c r="AI705">
        <v>0</v>
      </c>
    </row>
    <row r="706" spans="1:35" x14ac:dyDescent="0.25">
      <c r="A706">
        <v>702</v>
      </c>
      <c r="B706">
        <v>43.661866202099503</v>
      </c>
      <c r="C706">
        <v>43.7529093623397</v>
      </c>
      <c r="D706">
        <v>46.927018823966598</v>
      </c>
      <c r="E706">
        <v>48.516734972530003</v>
      </c>
      <c r="F706">
        <v>50.914223722782303</v>
      </c>
      <c r="G706">
        <v>48.093147909316897</v>
      </c>
      <c r="H706">
        <v>48.496818768047902</v>
      </c>
      <c r="I706">
        <v>46.327095762111597</v>
      </c>
      <c r="J706">
        <v>47.388488128589799</v>
      </c>
      <c r="K706">
        <v>44.216896180979901</v>
      </c>
      <c r="L706">
        <v>45.149058339491901</v>
      </c>
      <c r="M706">
        <v>48.051923607853702</v>
      </c>
      <c r="N706">
        <v>43.099710963772999</v>
      </c>
      <c r="O706">
        <v>44.506786591367103</v>
      </c>
      <c r="P706">
        <v>38.136789324128998</v>
      </c>
      <c r="Q706">
        <v>46.173326995269797</v>
      </c>
      <c r="R706">
        <v>38.8255350888588</v>
      </c>
      <c r="S706">
        <v>48.248036226176502</v>
      </c>
      <c r="T706">
        <v>45.518329278370899</v>
      </c>
      <c r="U706">
        <v>44.837103479117502</v>
      </c>
      <c r="V706">
        <v>50.505115169759499</v>
      </c>
      <c r="W706">
        <v>46.067106053893603</v>
      </c>
      <c r="X706">
        <v>46.418082959966597</v>
      </c>
      <c r="Y706">
        <v>45.648508635359399</v>
      </c>
      <c r="Z706">
        <v>43.165019096152498</v>
      </c>
      <c r="AA706">
        <v>49.045986960808399</v>
      </c>
      <c r="AB706">
        <v>44.2920427791272</v>
      </c>
      <c r="AC706">
        <v>49.569926279290797</v>
      </c>
      <c r="AD706">
        <v>46.7614977098849</v>
      </c>
      <c r="AE706">
        <v>51.073216877164597</v>
      </c>
      <c r="AF706">
        <v>-1.65794063666667</v>
      </c>
      <c r="AG706">
        <v>-3.7742577746666601</v>
      </c>
      <c r="AH706">
        <v>0.37712207266666797</v>
      </c>
      <c r="AI706">
        <v>0</v>
      </c>
    </row>
    <row r="707" spans="1:35" x14ac:dyDescent="0.25">
      <c r="A707">
        <v>703</v>
      </c>
      <c r="B707">
        <v>46.709755805472298</v>
      </c>
      <c r="C707">
        <v>43.7529093623397</v>
      </c>
      <c r="D707">
        <v>44.494503017083296</v>
      </c>
      <c r="E707">
        <v>48.516734972530003</v>
      </c>
      <c r="F707">
        <v>49.154951946093099</v>
      </c>
      <c r="G707">
        <v>48.093147909316897</v>
      </c>
      <c r="H707">
        <v>43.280544043004603</v>
      </c>
      <c r="I707">
        <v>46.327095762111597</v>
      </c>
      <c r="J707">
        <v>43.571680335329098</v>
      </c>
      <c r="K707">
        <v>44.216896180979901</v>
      </c>
      <c r="L707">
        <v>50.998008853346803</v>
      </c>
      <c r="M707">
        <v>48.051923607853702</v>
      </c>
      <c r="N707">
        <v>43.451323991089403</v>
      </c>
      <c r="O707">
        <v>44.506786591367103</v>
      </c>
      <c r="P707">
        <v>43.677246882238997</v>
      </c>
      <c r="Q707">
        <v>46.173326995269797</v>
      </c>
      <c r="R707">
        <v>45.613618860258597</v>
      </c>
      <c r="S707">
        <v>48.248036226176502</v>
      </c>
      <c r="T707">
        <v>45.329245834281302</v>
      </c>
      <c r="U707">
        <v>44.837103479117502</v>
      </c>
      <c r="V707">
        <v>52.9785816191105</v>
      </c>
      <c r="W707">
        <v>46.067106053893603</v>
      </c>
      <c r="X707">
        <v>50.550330696111899</v>
      </c>
      <c r="Y707">
        <v>45.648508635359399</v>
      </c>
      <c r="Z707">
        <v>42.825701115248997</v>
      </c>
      <c r="AA707">
        <v>49.045986960808399</v>
      </c>
      <c r="AB707">
        <v>44.2920427791272</v>
      </c>
      <c r="AC707">
        <v>49.569926279290797</v>
      </c>
      <c r="AD707">
        <v>44.5699398844962</v>
      </c>
      <c r="AE707">
        <v>51.073216877164597</v>
      </c>
      <c r="AF707">
        <v>-0.84208201533333304</v>
      </c>
      <c r="AG707">
        <v>-2.7950093793333299</v>
      </c>
      <c r="AH707">
        <v>1.15362762533333</v>
      </c>
      <c r="AI707">
        <v>0</v>
      </c>
    </row>
    <row r="708" spans="1:35" x14ac:dyDescent="0.25">
      <c r="A708">
        <v>704</v>
      </c>
      <c r="B708">
        <v>46.709755805472298</v>
      </c>
      <c r="C708">
        <v>43.7529093623397</v>
      </c>
      <c r="D708">
        <v>44.494503017083296</v>
      </c>
      <c r="E708">
        <v>48.516734972530003</v>
      </c>
      <c r="F708">
        <v>49.154951946093099</v>
      </c>
      <c r="G708">
        <v>48.093147909316897</v>
      </c>
      <c r="H708">
        <v>43.773331554899997</v>
      </c>
      <c r="I708">
        <v>46.327095762111597</v>
      </c>
      <c r="J708">
        <v>46.362794322421301</v>
      </c>
      <c r="K708">
        <v>44.216896180979901</v>
      </c>
      <c r="L708">
        <v>50.1061219358618</v>
      </c>
      <c r="M708">
        <v>48.051923607853702</v>
      </c>
      <c r="N708">
        <v>39.973268503617</v>
      </c>
      <c r="O708">
        <v>44.506786591367103</v>
      </c>
      <c r="P708">
        <v>47.008745408689201</v>
      </c>
      <c r="Q708">
        <v>46.173326995269797</v>
      </c>
      <c r="R708">
        <v>42.051443254002898</v>
      </c>
      <c r="S708">
        <v>48.248036226176502</v>
      </c>
      <c r="T708">
        <v>45.329245834281302</v>
      </c>
      <c r="U708">
        <v>44.837103479117502</v>
      </c>
      <c r="V708">
        <v>50.641758883276601</v>
      </c>
      <c r="W708">
        <v>46.067106053893603</v>
      </c>
      <c r="X708">
        <v>48.017259882862</v>
      </c>
      <c r="Y708">
        <v>45.648508635359399</v>
      </c>
      <c r="Z708">
        <v>39.974870219466197</v>
      </c>
      <c r="AA708">
        <v>49.045986960808399</v>
      </c>
      <c r="AB708">
        <v>43.802660388988201</v>
      </c>
      <c r="AC708">
        <v>49.569926279290797</v>
      </c>
      <c r="AD708">
        <v>41.451256685020802</v>
      </c>
      <c r="AE708">
        <v>51.073216877164597</v>
      </c>
      <c r="AF708">
        <v>-1.685115884</v>
      </c>
      <c r="AG708">
        <v>-3.9939868299999999</v>
      </c>
      <c r="AH708">
        <v>0.50511867666666599</v>
      </c>
      <c r="AI708">
        <v>0</v>
      </c>
    </row>
    <row r="709" spans="1:35" x14ac:dyDescent="0.25">
      <c r="A709">
        <v>705</v>
      </c>
      <c r="B709">
        <v>45.788002085810703</v>
      </c>
      <c r="C709">
        <v>43.7529093623397</v>
      </c>
      <c r="D709">
        <v>46.342377716810603</v>
      </c>
      <c r="E709">
        <v>48.516734972530003</v>
      </c>
      <c r="F709">
        <v>43.937998176205298</v>
      </c>
      <c r="G709">
        <v>48.093147909316897</v>
      </c>
      <c r="H709">
        <v>48.430027931964503</v>
      </c>
      <c r="I709">
        <v>46.327095762111597</v>
      </c>
      <c r="J709">
        <v>48.302801391795903</v>
      </c>
      <c r="K709">
        <v>44.216896180979901</v>
      </c>
      <c r="L709">
        <v>49.2836706368956</v>
      </c>
      <c r="M709">
        <v>48.051923607853702</v>
      </c>
      <c r="N709">
        <v>41.093100608921198</v>
      </c>
      <c r="O709">
        <v>44.506786591367103</v>
      </c>
      <c r="P709">
        <v>45.986651085783997</v>
      </c>
      <c r="Q709">
        <v>46.173326995269797</v>
      </c>
      <c r="R709">
        <v>40.111820284776201</v>
      </c>
      <c r="S709">
        <v>48.248036226176502</v>
      </c>
      <c r="T709">
        <v>48.041079525268898</v>
      </c>
      <c r="U709">
        <v>44.837103479117502</v>
      </c>
      <c r="V709">
        <v>46.202502437556298</v>
      </c>
      <c r="W709">
        <v>46.067106053893603</v>
      </c>
      <c r="X709">
        <v>47.869926592898402</v>
      </c>
      <c r="Y709">
        <v>45.648508635359399</v>
      </c>
      <c r="Z709">
        <v>41.696311128027403</v>
      </c>
      <c r="AA709">
        <v>49.045986960808399</v>
      </c>
      <c r="AB709">
        <v>43.802660388988201</v>
      </c>
      <c r="AC709">
        <v>49.569926279290797</v>
      </c>
      <c r="AD709">
        <v>44.250300046171702</v>
      </c>
      <c r="AE709">
        <v>51.073216877164597</v>
      </c>
      <c r="AF709">
        <v>-1.5326317226666699</v>
      </c>
      <c r="AG709">
        <v>-3.5498947513333299</v>
      </c>
      <c r="AH709">
        <v>0.501026896666667</v>
      </c>
      <c r="AI709">
        <v>0</v>
      </c>
    </row>
    <row r="710" spans="1:35" x14ac:dyDescent="0.25">
      <c r="A710">
        <v>706</v>
      </c>
      <c r="B710">
        <v>43.252045457700099</v>
      </c>
      <c r="C710">
        <v>43.7529093623397</v>
      </c>
      <c r="D710">
        <v>46.342377716810603</v>
      </c>
      <c r="E710">
        <v>48.516734972530003</v>
      </c>
      <c r="F710">
        <v>44.769917284801402</v>
      </c>
      <c r="G710">
        <v>48.093147909316897</v>
      </c>
      <c r="H710">
        <v>47.021797843710701</v>
      </c>
      <c r="I710">
        <v>46.327095762111597</v>
      </c>
      <c r="J710">
        <v>45.827335237003098</v>
      </c>
      <c r="K710">
        <v>44.216896180979901</v>
      </c>
      <c r="L710">
        <v>49.2836706368956</v>
      </c>
      <c r="M710">
        <v>48.051923607853702</v>
      </c>
      <c r="N710">
        <v>36.836488362438303</v>
      </c>
      <c r="O710">
        <v>44.506786591367103</v>
      </c>
      <c r="P710">
        <v>50.096840519323798</v>
      </c>
      <c r="Q710">
        <v>46.173326995269797</v>
      </c>
      <c r="R710">
        <v>42.042493775436398</v>
      </c>
      <c r="S710">
        <v>48.248036226176502</v>
      </c>
      <c r="T710">
        <v>48.587085161042999</v>
      </c>
      <c r="U710">
        <v>44.837103479117502</v>
      </c>
      <c r="V710">
        <v>45.792531685444601</v>
      </c>
      <c r="W710">
        <v>46.067106053893603</v>
      </c>
      <c r="X710">
        <v>49.4319267428464</v>
      </c>
      <c r="Y710">
        <v>45.648508635359399</v>
      </c>
      <c r="Z710">
        <v>44.232240055571097</v>
      </c>
      <c r="AA710">
        <v>49.045986960808399</v>
      </c>
      <c r="AB710">
        <v>42.850861526503401</v>
      </c>
      <c r="AC710">
        <v>49.569926279290797</v>
      </c>
      <c r="AD710">
        <v>43.053581790844902</v>
      </c>
      <c r="AE710">
        <v>51.073216877164597</v>
      </c>
      <c r="AF710">
        <v>-1.6471674726666701</v>
      </c>
      <c r="AG710">
        <v>-3.7639803193333301</v>
      </c>
      <c r="AH710">
        <v>0.451442333999999</v>
      </c>
      <c r="AI710">
        <v>0</v>
      </c>
    </row>
    <row r="711" spans="1:35" x14ac:dyDescent="0.25">
      <c r="A711">
        <v>707</v>
      </c>
      <c r="B711">
        <v>41.035472297522404</v>
      </c>
      <c r="C711">
        <v>43.7529093623397</v>
      </c>
      <c r="D711">
        <v>45.791439729045898</v>
      </c>
      <c r="E711">
        <v>48.516734972530003</v>
      </c>
      <c r="F711">
        <v>43.764978955157702</v>
      </c>
      <c r="G711">
        <v>48.093147909316897</v>
      </c>
      <c r="H711">
        <v>45.968434615897699</v>
      </c>
      <c r="I711">
        <v>46.327095762111597</v>
      </c>
      <c r="J711">
        <v>45.827335237003098</v>
      </c>
      <c r="K711">
        <v>44.216896180979901</v>
      </c>
      <c r="L711">
        <v>49.394545761302702</v>
      </c>
      <c r="M711">
        <v>48.051923607853702</v>
      </c>
      <c r="N711">
        <v>36.192965603623101</v>
      </c>
      <c r="O711">
        <v>44.506786591367103</v>
      </c>
      <c r="P711">
        <v>50.096840519323798</v>
      </c>
      <c r="Q711">
        <v>46.173326995269797</v>
      </c>
      <c r="R711">
        <v>44.235664430515399</v>
      </c>
      <c r="S711">
        <v>48.248036226176502</v>
      </c>
      <c r="T711">
        <v>50.289487730879301</v>
      </c>
      <c r="U711">
        <v>44.837103479117502</v>
      </c>
      <c r="V711">
        <v>48.844487481770699</v>
      </c>
      <c r="W711">
        <v>46.067106053893603</v>
      </c>
      <c r="X711">
        <v>48.558292419354601</v>
      </c>
      <c r="Y711">
        <v>45.648508635359399</v>
      </c>
      <c r="Z711">
        <v>42.916961519336503</v>
      </c>
      <c r="AA711">
        <v>49.045986960808399</v>
      </c>
      <c r="AB711">
        <v>49.179253881945897</v>
      </c>
      <c r="AC711">
        <v>49.569926279290797</v>
      </c>
      <c r="AD711">
        <v>41.712874104007703</v>
      </c>
      <c r="AE711">
        <v>51.073216877164597</v>
      </c>
      <c r="AF711">
        <v>-1.3546447740000001</v>
      </c>
      <c r="AG711">
        <v>-3.5978508873333301</v>
      </c>
      <c r="AH711">
        <v>0.766762427333333</v>
      </c>
      <c r="AI711">
        <v>0</v>
      </c>
    </row>
    <row r="712" spans="1:35" x14ac:dyDescent="0.25">
      <c r="A712">
        <v>708</v>
      </c>
      <c r="B712">
        <v>41.035472297522404</v>
      </c>
      <c r="C712">
        <v>43.7529093623397</v>
      </c>
      <c r="D712">
        <v>47.181583848898697</v>
      </c>
      <c r="E712">
        <v>48.516734972530003</v>
      </c>
      <c r="F712">
        <v>44.975810589559103</v>
      </c>
      <c r="G712">
        <v>48.093147909316897</v>
      </c>
      <c r="H712">
        <v>47.642467545495897</v>
      </c>
      <c r="I712">
        <v>46.327095762111597</v>
      </c>
      <c r="J712">
        <v>46.596380134933298</v>
      </c>
      <c r="K712">
        <v>44.216896180979901</v>
      </c>
      <c r="L712">
        <v>49.601971570890498</v>
      </c>
      <c r="M712">
        <v>48.051923607853702</v>
      </c>
      <c r="N712">
        <v>42.085340891830299</v>
      </c>
      <c r="O712">
        <v>44.506786591367103</v>
      </c>
      <c r="P712">
        <v>47.731906881372197</v>
      </c>
      <c r="Q712">
        <v>46.173326995269797</v>
      </c>
      <c r="R712">
        <v>44.235664430515399</v>
      </c>
      <c r="S712">
        <v>48.248036226176502</v>
      </c>
      <c r="T712">
        <v>46.984565665237199</v>
      </c>
      <c r="U712">
        <v>44.837103479117502</v>
      </c>
      <c r="V712">
        <v>52.4970433745642</v>
      </c>
      <c r="W712">
        <v>46.067106053893603</v>
      </c>
      <c r="X712">
        <v>45.188909008667501</v>
      </c>
      <c r="Y712">
        <v>45.648508635359399</v>
      </c>
      <c r="Z712">
        <v>36.927233631268599</v>
      </c>
      <c r="AA712">
        <v>49.045986960808399</v>
      </c>
      <c r="AB712">
        <v>50.202394676173199</v>
      </c>
      <c r="AC712">
        <v>49.569926279290797</v>
      </c>
      <c r="AD712">
        <v>41.712874104007703</v>
      </c>
      <c r="AE712">
        <v>51.073216877164597</v>
      </c>
      <c r="AF712">
        <v>-1.3019391499999999</v>
      </c>
      <c r="AG712">
        <v>-3.6910612739999999</v>
      </c>
      <c r="AH712">
        <v>0.83165157600000095</v>
      </c>
      <c r="AI712">
        <v>0</v>
      </c>
    </row>
    <row r="713" spans="1:35" x14ac:dyDescent="0.25">
      <c r="A713">
        <v>709</v>
      </c>
      <c r="B713">
        <v>37.7811810827302</v>
      </c>
      <c r="C713">
        <v>43.7529093623397</v>
      </c>
      <c r="D713">
        <v>47.181583848898697</v>
      </c>
      <c r="E713">
        <v>48.516734972530003</v>
      </c>
      <c r="F713">
        <v>47.082811695782802</v>
      </c>
      <c r="G713">
        <v>48.093147909316897</v>
      </c>
      <c r="H713">
        <v>44.570528829961802</v>
      </c>
      <c r="I713">
        <v>46.327095762111597</v>
      </c>
      <c r="J713">
        <v>48.2316531975044</v>
      </c>
      <c r="K713">
        <v>44.216896180979901</v>
      </c>
      <c r="L713">
        <v>49.601971570890498</v>
      </c>
      <c r="M713">
        <v>48.051923607853702</v>
      </c>
      <c r="N713">
        <v>42.581245881295203</v>
      </c>
      <c r="O713">
        <v>44.506786591367103</v>
      </c>
      <c r="P713">
        <v>49.575812495934002</v>
      </c>
      <c r="Q713">
        <v>46.173326995269797</v>
      </c>
      <c r="R713">
        <v>41.543106996002898</v>
      </c>
      <c r="S713">
        <v>48.248036226176502</v>
      </c>
      <c r="T713">
        <v>45.458172558081699</v>
      </c>
      <c r="U713">
        <v>44.837103479117502</v>
      </c>
      <c r="V713">
        <v>52.4970433745642</v>
      </c>
      <c r="W713">
        <v>46.067106053893603</v>
      </c>
      <c r="X713">
        <v>45.188909008667501</v>
      </c>
      <c r="Y713">
        <v>45.648508635359399</v>
      </c>
      <c r="Z713">
        <v>39.567666537873997</v>
      </c>
      <c r="AA713">
        <v>49.045986960808399</v>
      </c>
      <c r="AB713">
        <v>50.202394676173199</v>
      </c>
      <c r="AC713">
        <v>49.569926279290797</v>
      </c>
      <c r="AD713">
        <v>44.064425356344401</v>
      </c>
      <c r="AE713">
        <v>51.073216877164597</v>
      </c>
      <c r="AF713">
        <v>-1.2666799179999999</v>
      </c>
      <c r="AG713">
        <v>-3.4273419173333299</v>
      </c>
      <c r="AH713">
        <v>0.85267791666666803</v>
      </c>
      <c r="AI713">
        <v>0</v>
      </c>
    </row>
    <row r="714" spans="1:35" x14ac:dyDescent="0.25">
      <c r="A714">
        <v>710</v>
      </c>
      <c r="B714">
        <v>45.2640979960252</v>
      </c>
      <c r="C714">
        <v>43.7529093623397</v>
      </c>
      <c r="D714">
        <v>47.181583848898697</v>
      </c>
      <c r="E714">
        <v>48.516734972530003</v>
      </c>
      <c r="F714">
        <v>47.580429325831901</v>
      </c>
      <c r="G714">
        <v>48.093147909316897</v>
      </c>
      <c r="H714">
        <v>45.806817554307599</v>
      </c>
      <c r="I714">
        <v>46.327095762111597</v>
      </c>
      <c r="J714">
        <v>48.436304608495099</v>
      </c>
      <c r="K714">
        <v>44.216896180979901</v>
      </c>
      <c r="L714">
        <v>49.601971570890498</v>
      </c>
      <c r="M714">
        <v>48.051923607853702</v>
      </c>
      <c r="N714">
        <v>42.581245881295203</v>
      </c>
      <c r="O714">
        <v>44.259449214363599</v>
      </c>
      <c r="P714">
        <v>50.147023130552597</v>
      </c>
      <c r="Q714">
        <v>46.173326995269797</v>
      </c>
      <c r="R714">
        <v>40.505548597680502</v>
      </c>
      <c r="S714">
        <v>48.248036226176502</v>
      </c>
      <c r="T714">
        <v>49.024721489422298</v>
      </c>
      <c r="U714">
        <v>44.837103479117502</v>
      </c>
      <c r="V714">
        <v>53.178343977703001</v>
      </c>
      <c r="W714">
        <v>46.067106053893603</v>
      </c>
      <c r="X714">
        <v>49.156855978600397</v>
      </c>
      <c r="Y714">
        <v>45.648508635359399</v>
      </c>
      <c r="Z714">
        <v>45.4404980056364</v>
      </c>
      <c r="AA714">
        <v>49.045986960808399</v>
      </c>
      <c r="AB714">
        <v>48.945774369481398</v>
      </c>
      <c r="AC714">
        <v>49.569926279290797</v>
      </c>
      <c r="AD714">
        <v>39.4611252994399</v>
      </c>
      <c r="AE714">
        <v>51.073216877164597</v>
      </c>
      <c r="AF714">
        <v>-0.104601791333333</v>
      </c>
      <c r="AG714">
        <v>-2.5230564293333302</v>
      </c>
      <c r="AH714">
        <v>2.1329909326666701</v>
      </c>
      <c r="AI714">
        <v>0</v>
      </c>
    </row>
    <row r="715" spans="1:35" x14ac:dyDescent="0.25">
      <c r="A715">
        <v>711</v>
      </c>
      <c r="B715">
        <v>45.504921922752601</v>
      </c>
      <c r="C715">
        <v>43.7529093623397</v>
      </c>
      <c r="D715">
        <v>42.970938984365802</v>
      </c>
      <c r="E715">
        <v>48.516734972530003</v>
      </c>
      <c r="F715">
        <v>49.678523028594697</v>
      </c>
      <c r="G715">
        <v>48.093147909316897</v>
      </c>
      <c r="H715">
        <v>46.755142470951803</v>
      </c>
      <c r="I715">
        <v>46.327095762111597</v>
      </c>
      <c r="J715">
        <v>45.278791444457298</v>
      </c>
      <c r="K715">
        <v>44.216896180979901</v>
      </c>
      <c r="L715">
        <v>47.810599813189697</v>
      </c>
      <c r="M715">
        <v>48.051923607853702</v>
      </c>
      <c r="N715">
        <v>42.506590072237998</v>
      </c>
      <c r="O715">
        <v>43.7035568105793</v>
      </c>
      <c r="P715">
        <v>47.511902194951702</v>
      </c>
      <c r="Q715">
        <v>46.173326995269797</v>
      </c>
      <c r="R715">
        <v>40.505548597680502</v>
      </c>
      <c r="S715">
        <v>48.248036226176502</v>
      </c>
      <c r="T715">
        <v>47.805380755152797</v>
      </c>
      <c r="U715">
        <v>44.837103479117502</v>
      </c>
      <c r="V715">
        <v>53.178343977703001</v>
      </c>
      <c r="W715">
        <v>46.067106053893603</v>
      </c>
      <c r="X715">
        <v>42.138295462505297</v>
      </c>
      <c r="Y715">
        <v>45.648508635359399</v>
      </c>
      <c r="Z715">
        <v>45.4404980056364</v>
      </c>
      <c r="AA715">
        <v>49.045986960808399</v>
      </c>
      <c r="AB715">
        <v>48.945774369481398</v>
      </c>
      <c r="AC715">
        <v>49.569926279290797</v>
      </c>
      <c r="AD715">
        <v>38.361426821843999</v>
      </c>
      <c r="AE715">
        <v>51.073216877164597</v>
      </c>
      <c r="AF715">
        <v>-1.26218654733333</v>
      </c>
      <c r="AG715">
        <v>-3.7199145286666702</v>
      </c>
      <c r="AH715">
        <v>0.98334993866666698</v>
      </c>
      <c r="AI715">
        <v>0</v>
      </c>
    </row>
    <row r="716" spans="1:35" x14ac:dyDescent="0.25">
      <c r="A716">
        <v>712</v>
      </c>
      <c r="B716">
        <v>48.253228438477898</v>
      </c>
      <c r="C716">
        <v>43.7529093623397</v>
      </c>
      <c r="D716">
        <v>44.825629106050897</v>
      </c>
      <c r="E716">
        <v>48.516734972530003</v>
      </c>
      <c r="F716">
        <v>46.2619077967083</v>
      </c>
      <c r="G716">
        <v>48.093147909316897</v>
      </c>
      <c r="H716">
        <v>46.755142470951803</v>
      </c>
      <c r="I716">
        <v>46.327095762111597</v>
      </c>
      <c r="J716">
        <v>45.278791444457298</v>
      </c>
      <c r="K716">
        <v>44.216896180979901</v>
      </c>
      <c r="L716">
        <v>46.699458211316902</v>
      </c>
      <c r="M716">
        <v>48.051923607853702</v>
      </c>
      <c r="N716">
        <v>45.248487855078103</v>
      </c>
      <c r="O716">
        <v>43.7035568105793</v>
      </c>
      <c r="P716">
        <v>40.916808672168401</v>
      </c>
      <c r="Q716">
        <v>46.173326995269797</v>
      </c>
      <c r="R716">
        <v>43.562219162348804</v>
      </c>
      <c r="S716">
        <v>48.248036226176502</v>
      </c>
      <c r="T716">
        <v>47.805380755152797</v>
      </c>
      <c r="U716">
        <v>44.837103479117502</v>
      </c>
      <c r="V716">
        <v>53.178343977703001</v>
      </c>
      <c r="W716">
        <v>46.067106053893603</v>
      </c>
      <c r="X716">
        <v>43.044937818477401</v>
      </c>
      <c r="Y716">
        <v>45.648508635359399</v>
      </c>
      <c r="Z716">
        <v>49.116445949204198</v>
      </c>
      <c r="AA716">
        <v>49.045986960808399</v>
      </c>
      <c r="AB716">
        <v>48.945774369481398</v>
      </c>
      <c r="AC716">
        <v>49.569926279290797</v>
      </c>
      <c r="AD716">
        <v>38.361426821843999</v>
      </c>
      <c r="AE716">
        <v>51.073216877164597</v>
      </c>
      <c r="AF716">
        <v>-1.00476621733333</v>
      </c>
      <c r="AG716">
        <v>-3.403040748</v>
      </c>
      <c r="AH716">
        <v>1.2353875620000001</v>
      </c>
      <c r="AI716">
        <v>0</v>
      </c>
    </row>
    <row r="717" spans="1:35" x14ac:dyDescent="0.25">
      <c r="A717">
        <v>713</v>
      </c>
      <c r="B717">
        <v>49.283732129699104</v>
      </c>
      <c r="C717">
        <v>43.7529093623397</v>
      </c>
      <c r="D717">
        <v>44.4952034785126</v>
      </c>
      <c r="E717">
        <v>48.516734972530003</v>
      </c>
      <c r="F717">
        <v>44.606629338800197</v>
      </c>
      <c r="G717">
        <v>48.093147909316897</v>
      </c>
      <c r="H717">
        <v>41.578998326518999</v>
      </c>
      <c r="I717">
        <v>46.327095762111597</v>
      </c>
      <c r="J717">
        <v>44.712245142865697</v>
      </c>
      <c r="K717">
        <v>44.216896180979901</v>
      </c>
      <c r="L717">
        <v>47.065664982313102</v>
      </c>
      <c r="M717">
        <v>48.051923607853702</v>
      </c>
      <c r="N717">
        <v>33.7596079923443</v>
      </c>
      <c r="O717">
        <v>43.7035568105793</v>
      </c>
      <c r="P717">
        <v>44.587405874367398</v>
      </c>
      <c r="Q717">
        <v>46.173326995269797</v>
      </c>
      <c r="R717">
        <v>45.766998604214699</v>
      </c>
      <c r="S717">
        <v>48.248036226176502</v>
      </c>
      <c r="T717">
        <v>47.805380755152797</v>
      </c>
      <c r="U717">
        <v>44.837103479117502</v>
      </c>
      <c r="V717">
        <v>53.178343977703001</v>
      </c>
      <c r="W717">
        <v>46.067106053893603</v>
      </c>
      <c r="X717">
        <v>46.421725783020101</v>
      </c>
      <c r="Y717">
        <v>45.648508635359399</v>
      </c>
      <c r="Z717">
        <v>45.686311187381698</v>
      </c>
      <c r="AA717">
        <v>49.045986960808399</v>
      </c>
      <c r="AB717">
        <v>50.130134585098801</v>
      </c>
      <c r="AC717">
        <v>49.569926279290797</v>
      </c>
      <c r="AD717">
        <v>39.044767560809703</v>
      </c>
      <c r="AE717">
        <v>51.073216877164597</v>
      </c>
      <c r="AF717">
        <v>-1.68015509333333</v>
      </c>
      <c r="AG717">
        <v>-4.2200884146666704</v>
      </c>
      <c r="AH717">
        <v>0.77772594933333306</v>
      </c>
      <c r="AI717">
        <v>0</v>
      </c>
    </row>
    <row r="718" spans="1:35" x14ac:dyDescent="0.25">
      <c r="A718">
        <v>714</v>
      </c>
      <c r="B718">
        <v>49.283732129699104</v>
      </c>
      <c r="C718">
        <v>43.7529093623397</v>
      </c>
      <c r="D718">
        <v>44.952368354860198</v>
      </c>
      <c r="E718">
        <v>48.516734972530003</v>
      </c>
      <c r="F718">
        <v>46.906937904235001</v>
      </c>
      <c r="G718">
        <v>48.093147909316897</v>
      </c>
      <c r="H718">
        <v>42.9865836584598</v>
      </c>
      <c r="I718">
        <v>46.327095762111597</v>
      </c>
      <c r="J718">
        <v>45.096746238954204</v>
      </c>
      <c r="K718">
        <v>44.216896180979901</v>
      </c>
      <c r="L718">
        <v>44.674859275950297</v>
      </c>
      <c r="M718">
        <v>48.051923607853702</v>
      </c>
      <c r="N718">
        <v>38.423176686629702</v>
      </c>
      <c r="O718">
        <v>43.7035568105793</v>
      </c>
      <c r="P718">
        <v>44.169468827631903</v>
      </c>
      <c r="Q718">
        <v>46.173326995269797</v>
      </c>
      <c r="R718">
        <v>50.493142306231697</v>
      </c>
      <c r="S718">
        <v>48.248036226176502</v>
      </c>
      <c r="T718">
        <v>46.6121843136564</v>
      </c>
      <c r="U718">
        <v>44.837103479117502</v>
      </c>
      <c r="V718">
        <v>51.638815980033101</v>
      </c>
      <c r="W718">
        <v>46.067106053893603</v>
      </c>
      <c r="X718">
        <v>46.4673871480028</v>
      </c>
      <c r="Y718">
        <v>45.648508635359399</v>
      </c>
      <c r="Z718">
        <v>47.073046770967302</v>
      </c>
      <c r="AA718">
        <v>49.045986960808399</v>
      </c>
      <c r="AB718">
        <v>50.130134585098801</v>
      </c>
      <c r="AC718">
        <v>49.569926279290797</v>
      </c>
      <c r="AD718">
        <v>37.674815604221202</v>
      </c>
      <c r="AE718">
        <v>51.073216877164597</v>
      </c>
      <c r="AF718">
        <v>-1.1161384219999999</v>
      </c>
      <c r="AG718">
        <v>-3.5572235253333302</v>
      </c>
      <c r="AH718">
        <v>1.0554088106666699</v>
      </c>
      <c r="AI718">
        <v>0</v>
      </c>
    </row>
    <row r="719" spans="1:35" x14ac:dyDescent="0.25">
      <c r="A719">
        <v>715</v>
      </c>
      <c r="B719">
        <v>46.661260947892799</v>
      </c>
      <c r="C719">
        <v>43.7529093623397</v>
      </c>
      <c r="D719">
        <v>44.170139051782897</v>
      </c>
      <c r="E719">
        <v>48.516734972530003</v>
      </c>
      <c r="F719">
        <v>42.043852406716198</v>
      </c>
      <c r="G719">
        <v>48.093147909316897</v>
      </c>
      <c r="H719">
        <v>41.787019118099103</v>
      </c>
      <c r="I719">
        <v>46.327095762111597</v>
      </c>
      <c r="J719">
        <v>46.5164457963958</v>
      </c>
      <c r="K719">
        <v>44.216896180979901</v>
      </c>
      <c r="L719">
        <v>44.484710911851899</v>
      </c>
      <c r="M719">
        <v>48.051923607853702</v>
      </c>
      <c r="N719">
        <v>43.388565187023502</v>
      </c>
      <c r="O719">
        <v>43.7035568105793</v>
      </c>
      <c r="P719">
        <v>42.549875485505297</v>
      </c>
      <c r="Q719">
        <v>46.173326995269797</v>
      </c>
      <c r="R719">
        <v>48.637826345036899</v>
      </c>
      <c r="S719">
        <v>48.248036226176502</v>
      </c>
      <c r="T719">
        <v>43.569179702939799</v>
      </c>
      <c r="U719">
        <v>44.837103479117502</v>
      </c>
      <c r="V719">
        <v>53.532455610002501</v>
      </c>
      <c r="W719">
        <v>46.067106053893603</v>
      </c>
      <c r="X719">
        <v>45.731546956420999</v>
      </c>
      <c r="Y719">
        <v>45.648508635359399</v>
      </c>
      <c r="Z719">
        <v>43.3194506103764</v>
      </c>
      <c r="AA719">
        <v>49.045986960808399</v>
      </c>
      <c r="AB719">
        <v>48.549618503103602</v>
      </c>
      <c r="AC719">
        <v>49.569926279290797</v>
      </c>
      <c r="AD719">
        <v>41.627467083534597</v>
      </c>
      <c r="AE719">
        <v>51.073216877164597</v>
      </c>
      <c r="AF719">
        <v>-1.78373749266667</v>
      </c>
      <c r="AG719">
        <v>-3.7685700853333302</v>
      </c>
      <c r="AH719">
        <v>0.34718436533333402</v>
      </c>
      <c r="AI719">
        <v>0</v>
      </c>
    </row>
    <row r="720" spans="1:35" x14ac:dyDescent="0.25">
      <c r="A720">
        <v>716</v>
      </c>
      <c r="B720">
        <v>46.661260947892799</v>
      </c>
      <c r="C720">
        <v>43.7529093623397</v>
      </c>
      <c r="D720">
        <v>45.749217546339402</v>
      </c>
      <c r="E720">
        <v>48.516734972530003</v>
      </c>
      <c r="F720">
        <v>45.989694643689802</v>
      </c>
      <c r="G720">
        <v>48.093147909316897</v>
      </c>
      <c r="H720">
        <v>42.557334193959797</v>
      </c>
      <c r="I720">
        <v>46.327095762111597</v>
      </c>
      <c r="J720">
        <v>44.916337765692901</v>
      </c>
      <c r="K720">
        <v>44.216896180979901</v>
      </c>
      <c r="L720">
        <v>46.801332645409701</v>
      </c>
      <c r="M720">
        <v>48.051923607853702</v>
      </c>
      <c r="N720">
        <v>43.388565187023502</v>
      </c>
      <c r="O720">
        <v>43.7035568105793</v>
      </c>
      <c r="P720">
        <v>46.668604254755898</v>
      </c>
      <c r="Q720">
        <v>46.173326995269797</v>
      </c>
      <c r="R720">
        <v>48.707642487938202</v>
      </c>
      <c r="S720">
        <v>48.248036226176502</v>
      </c>
      <c r="T720">
        <v>42.659491473164898</v>
      </c>
      <c r="U720">
        <v>44.837103479117502</v>
      </c>
      <c r="V720">
        <v>53.532455610002501</v>
      </c>
      <c r="W720">
        <v>46.067106053893603</v>
      </c>
      <c r="X720">
        <v>45.652663598364597</v>
      </c>
      <c r="Y720">
        <v>45.648508635359399</v>
      </c>
      <c r="Z720">
        <v>41.2774069939247</v>
      </c>
      <c r="AA720">
        <v>49.045986960808399</v>
      </c>
      <c r="AB720">
        <v>48.549618503103602</v>
      </c>
      <c r="AC720">
        <v>49.569926279290797</v>
      </c>
      <c r="AD720">
        <v>41.627467083534597</v>
      </c>
      <c r="AE720">
        <v>51.073216877164597</v>
      </c>
      <c r="AF720">
        <v>-1.2390922126666699</v>
      </c>
      <c r="AG720">
        <v>-3.2218159193333298</v>
      </c>
      <c r="AH720">
        <v>0.69581742666666702</v>
      </c>
      <c r="AI720">
        <v>0</v>
      </c>
    </row>
    <row r="721" spans="1:35" x14ac:dyDescent="0.25">
      <c r="A721">
        <v>717</v>
      </c>
      <c r="B721">
        <v>46.661260947892799</v>
      </c>
      <c r="C721">
        <v>43.7529093623397</v>
      </c>
      <c r="D721">
        <v>46.829316064418698</v>
      </c>
      <c r="E721">
        <v>48.516734972530003</v>
      </c>
      <c r="F721">
        <v>46.244152179736403</v>
      </c>
      <c r="G721">
        <v>48.093147909316897</v>
      </c>
      <c r="H721">
        <v>43.494321240854099</v>
      </c>
      <c r="I721">
        <v>46.327095762111597</v>
      </c>
      <c r="J721">
        <v>43.3912063926741</v>
      </c>
      <c r="K721">
        <v>44.216896180979901</v>
      </c>
      <c r="L721">
        <v>48.616757079426698</v>
      </c>
      <c r="M721">
        <v>48.051923607853702</v>
      </c>
      <c r="N721">
        <v>41.492761720984198</v>
      </c>
      <c r="O721">
        <v>43.7035568105793</v>
      </c>
      <c r="P721">
        <v>47.000410920424301</v>
      </c>
      <c r="Q721">
        <v>46.173326995269797</v>
      </c>
      <c r="R721">
        <v>47.168635266341902</v>
      </c>
      <c r="S721">
        <v>51.680544147126199</v>
      </c>
      <c r="T721">
        <v>44.727757895763801</v>
      </c>
      <c r="U721">
        <v>44.837103479117502</v>
      </c>
      <c r="V721">
        <v>54.245195480060502</v>
      </c>
      <c r="W721">
        <v>46.067106053893603</v>
      </c>
      <c r="X721">
        <v>44.646738191680299</v>
      </c>
      <c r="Y721">
        <v>45.648508635359399</v>
      </c>
      <c r="Z721">
        <v>45.284084538494596</v>
      </c>
      <c r="AA721">
        <v>49.045986960808399</v>
      </c>
      <c r="AB721">
        <v>47.746101726224502</v>
      </c>
      <c r="AC721">
        <v>49.569926279290797</v>
      </c>
      <c r="AD721">
        <v>43.304693477505197</v>
      </c>
      <c r="AE721">
        <v>51.073216877164597</v>
      </c>
      <c r="AF721">
        <v>-1.0603060606666701</v>
      </c>
      <c r="AG721">
        <v>-2.6985844266666699</v>
      </c>
      <c r="AH721">
        <v>0.74234755466666802</v>
      </c>
      <c r="AI721">
        <v>0</v>
      </c>
    </row>
    <row r="722" spans="1:35" x14ac:dyDescent="0.25">
      <c r="A722">
        <v>718</v>
      </c>
      <c r="B722">
        <v>44.644414803597698</v>
      </c>
      <c r="C722">
        <v>43.7529093623397</v>
      </c>
      <c r="D722">
        <v>42.0133762957866</v>
      </c>
      <c r="E722">
        <v>48.516734972530003</v>
      </c>
      <c r="F722">
        <v>49.373557640042499</v>
      </c>
      <c r="G722">
        <v>48.093147909316897</v>
      </c>
      <c r="H722">
        <v>37.6445975653129</v>
      </c>
      <c r="I722">
        <v>46.327095762111597</v>
      </c>
      <c r="J722">
        <v>42.182150016254802</v>
      </c>
      <c r="K722">
        <v>44.216896180979901</v>
      </c>
      <c r="L722">
        <v>46.142915527923101</v>
      </c>
      <c r="M722">
        <v>48.051923607853702</v>
      </c>
      <c r="N722">
        <v>42.869311519984301</v>
      </c>
      <c r="O722">
        <v>43.7035568105793</v>
      </c>
      <c r="P722">
        <v>46.473092402891702</v>
      </c>
      <c r="Q722">
        <v>46.173326995269797</v>
      </c>
      <c r="R722">
        <v>46.399688163173799</v>
      </c>
      <c r="S722">
        <v>51.680544147126199</v>
      </c>
      <c r="T722">
        <v>43.338517893093801</v>
      </c>
      <c r="U722">
        <v>44.837103479117502</v>
      </c>
      <c r="V722">
        <v>54.680942425280897</v>
      </c>
      <c r="W722">
        <v>46.067106053893603</v>
      </c>
      <c r="X722">
        <v>44.646738191680299</v>
      </c>
      <c r="Y722">
        <v>45.648508635359399</v>
      </c>
      <c r="Z722">
        <v>46.182972538596403</v>
      </c>
      <c r="AA722">
        <v>49.045986960808399</v>
      </c>
      <c r="AB722">
        <v>47.962512298154799</v>
      </c>
      <c r="AC722">
        <v>49.569926279290797</v>
      </c>
      <c r="AD722">
        <v>41.756289499460699</v>
      </c>
      <c r="AE722">
        <v>51.073216877164597</v>
      </c>
      <c r="AF722">
        <v>-2.02979381666667</v>
      </c>
      <c r="AG722">
        <v>-4.0758582686666696</v>
      </c>
      <c r="AH722">
        <v>0.16060690933333299</v>
      </c>
      <c r="AI722">
        <v>0</v>
      </c>
    </row>
    <row r="723" spans="1:35" x14ac:dyDescent="0.25">
      <c r="A723">
        <v>719</v>
      </c>
      <c r="B723">
        <v>42.713465839658397</v>
      </c>
      <c r="C723">
        <v>43.7529093623397</v>
      </c>
      <c r="D723">
        <v>44.354185918938803</v>
      </c>
      <c r="E723">
        <v>48.516734972530003</v>
      </c>
      <c r="F723">
        <v>42.923975157739697</v>
      </c>
      <c r="G723">
        <v>48.093147909316897</v>
      </c>
      <c r="H723">
        <v>41.9570787042083</v>
      </c>
      <c r="I723">
        <v>46.327095762111597</v>
      </c>
      <c r="J723">
        <v>40.9370588469572</v>
      </c>
      <c r="K723">
        <v>44.216896180979901</v>
      </c>
      <c r="L723">
        <v>48.554641376865199</v>
      </c>
      <c r="M723">
        <v>48.051923607853702</v>
      </c>
      <c r="N723">
        <v>42.869311519984301</v>
      </c>
      <c r="O723">
        <v>43.7035568105793</v>
      </c>
      <c r="P723">
        <v>46.473092402891702</v>
      </c>
      <c r="Q723">
        <v>46.173326995269797</v>
      </c>
      <c r="R723">
        <v>46.399688163173799</v>
      </c>
      <c r="S723">
        <v>51.680544147126199</v>
      </c>
      <c r="T723">
        <v>47.570227891993</v>
      </c>
      <c r="U723">
        <v>44.837103479117502</v>
      </c>
      <c r="V723">
        <v>54.680942425280897</v>
      </c>
      <c r="W723">
        <v>46.067106053893603</v>
      </c>
      <c r="X723">
        <v>41.838069469323699</v>
      </c>
      <c r="Y723">
        <v>45.648508635359399</v>
      </c>
      <c r="Z723">
        <v>46.005282677973298</v>
      </c>
      <c r="AA723">
        <v>49.045986960808399</v>
      </c>
      <c r="AB723">
        <v>45.094282518508997</v>
      </c>
      <c r="AC723">
        <v>49.569926279290797</v>
      </c>
      <c r="AD723">
        <v>38.796350796890799</v>
      </c>
      <c r="AE723">
        <v>51.073216877164597</v>
      </c>
      <c r="AF723">
        <v>-2.3726886880000002</v>
      </c>
      <c r="AG723">
        <v>-4.5819405266666697</v>
      </c>
      <c r="AH723">
        <v>-5.6203324666667699E-2</v>
      </c>
      <c r="AI723">
        <v>-1</v>
      </c>
    </row>
    <row r="724" spans="1:35" x14ac:dyDescent="0.25">
      <c r="A724">
        <v>720</v>
      </c>
      <c r="B724">
        <v>38.813952895416399</v>
      </c>
      <c r="C724">
        <v>46.9252129769093</v>
      </c>
      <c r="D724">
        <v>48.752367997688097</v>
      </c>
      <c r="E724">
        <v>48.516734972530003</v>
      </c>
      <c r="F724">
        <v>43.635143872950501</v>
      </c>
      <c r="G724">
        <v>48.093147909316897</v>
      </c>
      <c r="H724">
        <v>44.838115419996001</v>
      </c>
      <c r="I724">
        <v>46.327095762111597</v>
      </c>
      <c r="J724">
        <v>41.1331516391378</v>
      </c>
      <c r="K724">
        <v>44.216896180979901</v>
      </c>
      <c r="L724">
        <v>47.210751950582598</v>
      </c>
      <c r="M724">
        <v>48.051923607853702</v>
      </c>
      <c r="N724">
        <v>45.335232249279997</v>
      </c>
      <c r="O724">
        <v>43.7035568105793</v>
      </c>
      <c r="P724">
        <v>40.8054660747611</v>
      </c>
      <c r="Q724">
        <v>46.173326995269797</v>
      </c>
      <c r="R724">
        <v>44.945095232106901</v>
      </c>
      <c r="S724">
        <v>51.680544147126199</v>
      </c>
      <c r="T724">
        <v>49.157112484129897</v>
      </c>
      <c r="U724">
        <v>44.837103479117502</v>
      </c>
      <c r="V724">
        <v>54.680942425280897</v>
      </c>
      <c r="W724">
        <v>46.067106053893603</v>
      </c>
      <c r="X724">
        <v>42.336645227644901</v>
      </c>
      <c r="Y724">
        <v>45.648508635359399</v>
      </c>
      <c r="Z724">
        <v>46.1577568209823</v>
      </c>
      <c r="AA724">
        <v>49.045986960808399</v>
      </c>
      <c r="AB724">
        <v>45.094282518508997</v>
      </c>
      <c r="AC724">
        <v>49.569926279290797</v>
      </c>
      <c r="AD724">
        <v>40.428862311917797</v>
      </c>
      <c r="AE724">
        <v>51.073216877164597</v>
      </c>
      <c r="AF724">
        <v>-2.4403605693333299</v>
      </c>
      <c r="AG724">
        <v>-4.7686269733333297</v>
      </c>
      <c r="AH724">
        <v>6.2685099333332994E-2</v>
      </c>
      <c r="AI724">
        <v>0</v>
      </c>
    </row>
    <row r="725" spans="1:35" x14ac:dyDescent="0.25">
      <c r="A725">
        <v>721</v>
      </c>
      <c r="B725">
        <v>40.466217767006903</v>
      </c>
      <c r="C725">
        <v>46.9252129769093</v>
      </c>
      <c r="D725">
        <v>46.922632278704697</v>
      </c>
      <c r="E725">
        <v>47.008027847147602</v>
      </c>
      <c r="F725">
        <v>45.7828354873376</v>
      </c>
      <c r="G725">
        <v>48.093147909316897</v>
      </c>
      <c r="H725">
        <v>47.013187774756098</v>
      </c>
      <c r="I725">
        <v>46.327095762111597</v>
      </c>
      <c r="J725">
        <v>38.995364145210601</v>
      </c>
      <c r="K725">
        <v>44.216896180979901</v>
      </c>
      <c r="L725">
        <v>47.2797150788534</v>
      </c>
      <c r="M725">
        <v>48.051923607853702</v>
      </c>
      <c r="N725">
        <v>45.335232249279997</v>
      </c>
      <c r="O725">
        <v>43.7035568105793</v>
      </c>
      <c r="P725">
        <v>40.8054660747611</v>
      </c>
      <c r="Q725">
        <v>46.173326995269797</v>
      </c>
      <c r="R725">
        <v>46.097809117828398</v>
      </c>
      <c r="S725">
        <v>51.680544147126199</v>
      </c>
      <c r="T725">
        <v>52.942801733000799</v>
      </c>
      <c r="U725">
        <v>44.837103479117502</v>
      </c>
      <c r="V725">
        <v>54.680942425280897</v>
      </c>
      <c r="W725">
        <v>46.067106053893603</v>
      </c>
      <c r="X725">
        <v>45.753879633511701</v>
      </c>
      <c r="Y725">
        <v>45.648508635359399</v>
      </c>
      <c r="Z725">
        <v>47.799437971881197</v>
      </c>
      <c r="AA725">
        <v>49.045986960808399</v>
      </c>
      <c r="AB725">
        <v>45.6535492901154</v>
      </c>
      <c r="AC725">
        <v>49.569926279290797</v>
      </c>
      <c r="AD725">
        <v>41.013004836080299</v>
      </c>
      <c r="AE725">
        <v>51.073216877164597</v>
      </c>
      <c r="AF725">
        <v>-1.4586336446666699</v>
      </c>
      <c r="AG725">
        <v>-3.8419847146666699</v>
      </c>
      <c r="AH725">
        <v>1.09910761666667</v>
      </c>
      <c r="AI725">
        <v>0</v>
      </c>
    </row>
    <row r="726" spans="1:35" x14ac:dyDescent="0.25">
      <c r="A726">
        <v>722</v>
      </c>
      <c r="B726">
        <v>39.202487150600298</v>
      </c>
      <c r="C726">
        <v>46.9252129769093</v>
      </c>
      <c r="D726">
        <v>43.7800153514115</v>
      </c>
      <c r="E726">
        <v>47.008027847147602</v>
      </c>
      <c r="F726">
        <v>42.785445335714599</v>
      </c>
      <c r="G726">
        <v>48.093147909316897</v>
      </c>
      <c r="H726">
        <v>46.9886246855651</v>
      </c>
      <c r="I726">
        <v>46.327095762111597</v>
      </c>
      <c r="J726">
        <v>40.5057883381605</v>
      </c>
      <c r="K726">
        <v>44.216896180979901</v>
      </c>
      <c r="L726">
        <v>47.799630549700296</v>
      </c>
      <c r="M726">
        <v>48.051923607853702</v>
      </c>
      <c r="N726">
        <v>44.560457449960097</v>
      </c>
      <c r="O726">
        <v>43.7035568105793</v>
      </c>
      <c r="P726">
        <v>40.8054660747611</v>
      </c>
      <c r="Q726">
        <v>46.173326995269797</v>
      </c>
      <c r="R726">
        <v>43.298670022869999</v>
      </c>
      <c r="S726">
        <v>51.680544147126199</v>
      </c>
      <c r="T726">
        <v>52.942801733000799</v>
      </c>
      <c r="U726">
        <v>44.837103479117502</v>
      </c>
      <c r="V726">
        <v>54.680942425280897</v>
      </c>
      <c r="W726">
        <v>46.067106053893603</v>
      </c>
      <c r="X726">
        <v>48.145567111690198</v>
      </c>
      <c r="Y726">
        <v>45.349584353201699</v>
      </c>
      <c r="Z726">
        <v>47.799437971881197</v>
      </c>
      <c r="AA726">
        <v>49.045986960808399</v>
      </c>
      <c r="AB726">
        <v>46.411057879924201</v>
      </c>
      <c r="AC726">
        <v>49.569926279290797</v>
      </c>
      <c r="AD726">
        <v>41.013004836080299</v>
      </c>
      <c r="AE726">
        <v>51.073216877164597</v>
      </c>
      <c r="AF726">
        <v>-1.82688395533333</v>
      </c>
      <c r="AG726">
        <v>-4.4781171766666601</v>
      </c>
      <c r="AH726">
        <v>0.87001526200000101</v>
      </c>
      <c r="AI726">
        <v>0</v>
      </c>
    </row>
    <row r="727" spans="1:35" x14ac:dyDescent="0.25">
      <c r="A727">
        <v>723</v>
      </c>
      <c r="B727">
        <v>37.944098879031699</v>
      </c>
      <c r="C727">
        <v>46.9252129769093</v>
      </c>
      <c r="D727">
        <v>45.738893090593102</v>
      </c>
      <c r="E727">
        <v>47.008027847147602</v>
      </c>
      <c r="F727">
        <v>43.010759870290201</v>
      </c>
      <c r="G727">
        <v>48.093147909316897</v>
      </c>
      <c r="H727">
        <v>49.132380152150802</v>
      </c>
      <c r="I727">
        <v>46.327095762111597</v>
      </c>
      <c r="J727">
        <v>40.5057883381605</v>
      </c>
      <c r="K727">
        <v>44.216896180979901</v>
      </c>
      <c r="L727">
        <v>46.396285997555097</v>
      </c>
      <c r="M727">
        <v>48.051923607853702</v>
      </c>
      <c r="N727">
        <v>40.702504525259201</v>
      </c>
      <c r="O727">
        <v>43.7035568105793</v>
      </c>
      <c r="P727">
        <v>38.020592869427098</v>
      </c>
      <c r="Q727">
        <v>46.173326995269797</v>
      </c>
      <c r="R727">
        <v>42.715574833385503</v>
      </c>
      <c r="S727">
        <v>51.680544147126199</v>
      </c>
      <c r="T727">
        <v>52.942801733000799</v>
      </c>
      <c r="U727">
        <v>44.837103479117502</v>
      </c>
      <c r="V727">
        <v>54.680942425280897</v>
      </c>
      <c r="W727">
        <v>46.067106053893603</v>
      </c>
      <c r="X727">
        <v>44.167465693253199</v>
      </c>
      <c r="Y727">
        <v>45.349584353201699</v>
      </c>
      <c r="Z727">
        <v>50.107999594488298</v>
      </c>
      <c r="AA727">
        <v>49.045986960808399</v>
      </c>
      <c r="AB727">
        <v>44.840566088498797</v>
      </c>
      <c r="AC727">
        <v>49.569926279290797</v>
      </c>
      <c r="AD727">
        <v>41.013004836080299</v>
      </c>
      <c r="AE727">
        <v>50.581835178223002</v>
      </c>
      <c r="AF727">
        <v>-2.3807743746666699</v>
      </c>
      <c r="AG727">
        <v>-5.0899465619999997</v>
      </c>
      <c r="AH727">
        <v>0.51534990400000003</v>
      </c>
      <c r="AI727">
        <v>0</v>
      </c>
    </row>
    <row r="728" spans="1:35" x14ac:dyDescent="0.25">
      <c r="A728">
        <v>724</v>
      </c>
      <c r="B728">
        <v>38.696916195273502</v>
      </c>
      <c r="C728">
        <v>46.9252129769093</v>
      </c>
      <c r="D728">
        <v>46.002483169571498</v>
      </c>
      <c r="E728">
        <v>47.008027847147602</v>
      </c>
      <c r="F728">
        <v>38.730478862353102</v>
      </c>
      <c r="G728">
        <v>48.093147909316897</v>
      </c>
      <c r="H728">
        <v>46.200677180219103</v>
      </c>
      <c r="I728">
        <v>46.327095762111597</v>
      </c>
      <c r="J728">
        <v>38.901096492823001</v>
      </c>
      <c r="K728">
        <v>44.216896180979901</v>
      </c>
      <c r="L728">
        <v>46.868092768511502</v>
      </c>
      <c r="M728">
        <v>48.051923607853702</v>
      </c>
      <c r="N728">
        <v>37.373166075135103</v>
      </c>
      <c r="O728">
        <v>43.7035568105793</v>
      </c>
      <c r="P728">
        <v>38.683382406655298</v>
      </c>
      <c r="Q728">
        <v>46.173326995269797</v>
      </c>
      <c r="R728">
        <v>43.601288826994697</v>
      </c>
      <c r="S728">
        <v>51.680544147126199</v>
      </c>
      <c r="T728">
        <v>52.942801733000799</v>
      </c>
      <c r="U728">
        <v>44.837103479117502</v>
      </c>
      <c r="V728">
        <v>51.504656849182297</v>
      </c>
      <c r="W728">
        <v>46.067106053893603</v>
      </c>
      <c r="X728">
        <v>49.252765686655003</v>
      </c>
      <c r="Y728">
        <v>45.349584353201699</v>
      </c>
      <c r="Z728">
        <v>46.288219823327204</v>
      </c>
      <c r="AA728">
        <v>49.045986960808399</v>
      </c>
      <c r="AB728">
        <v>44.365029008130001</v>
      </c>
      <c r="AC728">
        <v>49.569926279290797</v>
      </c>
      <c r="AD728">
        <v>40.880438650782203</v>
      </c>
      <c r="AE728">
        <v>50.581835178223002</v>
      </c>
      <c r="AF728">
        <v>-3.1559853873333301</v>
      </c>
      <c r="AG728">
        <v>-5.7177364753333304</v>
      </c>
      <c r="AH728">
        <v>-0.36308123533333497</v>
      </c>
      <c r="AI728">
        <v>-1</v>
      </c>
    </row>
    <row r="729" spans="1:35" x14ac:dyDescent="0.25">
      <c r="A729">
        <v>725</v>
      </c>
      <c r="B729">
        <v>39.597637971631997</v>
      </c>
      <c r="C729">
        <v>46.9252129769093</v>
      </c>
      <c r="D729">
        <v>43.282366480867303</v>
      </c>
      <c r="E729">
        <v>47.008027847147602</v>
      </c>
      <c r="F729">
        <v>38.693614033002</v>
      </c>
      <c r="G729">
        <v>48.093147909316897</v>
      </c>
      <c r="H729">
        <v>48.427827327256402</v>
      </c>
      <c r="I729">
        <v>46.327095762111597</v>
      </c>
      <c r="J729">
        <v>39.935179191413397</v>
      </c>
      <c r="K729">
        <v>44.216896180979901</v>
      </c>
      <c r="L729">
        <v>48.663814491799698</v>
      </c>
      <c r="M729">
        <v>47.997572394286799</v>
      </c>
      <c r="N729">
        <v>37.373166075135103</v>
      </c>
      <c r="O729">
        <v>43.7035568105793</v>
      </c>
      <c r="P729">
        <v>41.081732907817504</v>
      </c>
      <c r="Q729">
        <v>46.173326995269797</v>
      </c>
      <c r="R729">
        <v>43.008825486409101</v>
      </c>
      <c r="S729">
        <v>51.680544147126199</v>
      </c>
      <c r="T729">
        <v>50.1879815181411</v>
      </c>
      <c r="U729">
        <v>44.837103479117502</v>
      </c>
      <c r="V729">
        <v>52.399047886466398</v>
      </c>
      <c r="W729">
        <v>46.067106053893603</v>
      </c>
      <c r="X729">
        <v>49.252765686655003</v>
      </c>
      <c r="Y729">
        <v>45.349584353201699</v>
      </c>
      <c r="Z729">
        <v>46.375903304291299</v>
      </c>
      <c r="AA729">
        <v>49.045986960808399</v>
      </c>
      <c r="AB729">
        <v>40.885972699422702</v>
      </c>
      <c r="AC729">
        <v>49.569926279290797</v>
      </c>
      <c r="AD729">
        <v>41.755495721050103</v>
      </c>
      <c r="AE729">
        <v>50.581835178223002</v>
      </c>
      <c r="AF729">
        <v>-3.1103728359999998</v>
      </c>
      <c r="AG729">
        <v>-5.6562082006666703</v>
      </c>
      <c r="AH729">
        <v>-0.37893225866666702</v>
      </c>
      <c r="AI729">
        <v>-1</v>
      </c>
    </row>
    <row r="730" spans="1:35" x14ac:dyDescent="0.25">
      <c r="A730">
        <v>726</v>
      </c>
      <c r="B730">
        <v>39.913566387449698</v>
      </c>
      <c r="C730">
        <v>46.9252129769093</v>
      </c>
      <c r="D730">
        <v>42.584900664815699</v>
      </c>
      <c r="E730">
        <v>47.008027847147602</v>
      </c>
      <c r="F730">
        <v>38.693614033002</v>
      </c>
      <c r="G730">
        <v>48.093147909316897</v>
      </c>
      <c r="H730">
        <v>47.835435214300297</v>
      </c>
      <c r="I730">
        <v>46.327095762111597</v>
      </c>
      <c r="J730">
        <v>39.707607386064502</v>
      </c>
      <c r="K730">
        <v>44.216896180979901</v>
      </c>
      <c r="L730">
        <v>51.306540002203398</v>
      </c>
      <c r="M730">
        <v>47.997572394286799</v>
      </c>
      <c r="N730">
        <v>38.609283845043699</v>
      </c>
      <c r="O730">
        <v>43.7035568105793</v>
      </c>
      <c r="P730">
        <v>38.138601932674</v>
      </c>
      <c r="Q730">
        <v>46.173326995269797</v>
      </c>
      <c r="R730">
        <v>43.971490852438997</v>
      </c>
      <c r="S730">
        <v>51.680544147126199</v>
      </c>
      <c r="T730">
        <v>51.426319291495503</v>
      </c>
      <c r="U730">
        <v>44.837103479117502</v>
      </c>
      <c r="V730">
        <v>49.341705275931801</v>
      </c>
      <c r="W730">
        <v>46.067106053893603</v>
      </c>
      <c r="X730">
        <v>50.057062286039702</v>
      </c>
      <c r="Y730">
        <v>45.349584353201699</v>
      </c>
      <c r="Z730">
        <v>46.6406365933125</v>
      </c>
      <c r="AA730">
        <v>49.045986960808399</v>
      </c>
      <c r="AB730">
        <v>40.187565101882697</v>
      </c>
      <c r="AC730">
        <v>49.569926279290797</v>
      </c>
      <c r="AD730">
        <v>41.755495721050103</v>
      </c>
      <c r="AE730">
        <v>50.581835178223002</v>
      </c>
      <c r="AF730">
        <v>-3.1604732499999999</v>
      </c>
      <c r="AG730">
        <v>-5.7981671593333299</v>
      </c>
      <c r="AH730">
        <v>-0.31628384333333298</v>
      </c>
      <c r="AI730">
        <v>-1</v>
      </c>
    </row>
    <row r="731" spans="1:35" x14ac:dyDescent="0.25">
      <c r="A731">
        <v>727</v>
      </c>
      <c r="B731">
        <v>38.980169830380099</v>
      </c>
      <c r="C731">
        <v>43.936213643073899</v>
      </c>
      <c r="D731">
        <v>45.115992658019501</v>
      </c>
      <c r="E731">
        <v>47.008027847147602</v>
      </c>
      <c r="F731">
        <v>42.268133064389701</v>
      </c>
      <c r="G731">
        <v>48.093147909316897</v>
      </c>
      <c r="H731">
        <v>46.026587639137603</v>
      </c>
      <c r="I731">
        <v>46.327095762111597</v>
      </c>
      <c r="J731">
        <v>41.693268459411897</v>
      </c>
      <c r="K731">
        <v>44.216896180979901</v>
      </c>
      <c r="L731">
        <v>45.928900851395703</v>
      </c>
      <c r="M731">
        <v>47.997572394286799</v>
      </c>
      <c r="N731">
        <v>39.9077585301875</v>
      </c>
      <c r="O731">
        <v>43.7035568105793</v>
      </c>
      <c r="P731">
        <v>40.149291277644899</v>
      </c>
      <c r="Q731">
        <v>46.173326995269797</v>
      </c>
      <c r="R731">
        <v>48.640561688117103</v>
      </c>
      <c r="S731">
        <v>51.680544147126199</v>
      </c>
      <c r="T731">
        <v>52.4912712166254</v>
      </c>
      <c r="U731">
        <v>44.837103479117502</v>
      </c>
      <c r="V731">
        <v>49.341705275931801</v>
      </c>
      <c r="W731">
        <v>48.574093829443498</v>
      </c>
      <c r="X731">
        <v>50.057062286039702</v>
      </c>
      <c r="Y731">
        <v>45.349584353201699</v>
      </c>
      <c r="Z731">
        <v>49.581395221483199</v>
      </c>
      <c r="AA731">
        <v>49.045986960808399</v>
      </c>
      <c r="AB731">
        <v>40.442779340508501</v>
      </c>
      <c r="AC731">
        <v>49.569926279290797</v>
      </c>
      <c r="AD731">
        <v>39.445989001056603</v>
      </c>
      <c r="AE731">
        <v>50.581835178223002</v>
      </c>
      <c r="AF731">
        <v>-2.4682696946666698</v>
      </c>
      <c r="AG731">
        <v>-4.7813993200000002</v>
      </c>
      <c r="AH731">
        <v>-9.7669118666667998E-2</v>
      </c>
      <c r="AI731">
        <v>-1</v>
      </c>
    </row>
    <row r="732" spans="1:35" x14ac:dyDescent="0.25">
      <c r="A732">
        <v>728</v>
      </c>
      <c r="B732">
        <v>41.9111287422906</v>
      </c>
      <c r="C732">
        <v>43.936213643073899</v>
      </c>
      <c r="D732">
        <v>46.590550869269599</v>
      </c>
      <c r="E732">
        <v>47.008027847147602</v>
      </c>
      <c r="F732">
        <v>41.303169673437701</v>
      </c>
      <c r="G732">
        <v>48.093147909316897</v>
      </c>
      <c r="H732">
        <v>48.114260628370197</v>
      </c>
      <c r="I732">
        <v>46.327095762111597</v>
      </c>
      <c r="J732">
        <v>42.7850029434424</v>
      </c>
      <c r="K732">
        <v>44.216896180979901</v>
      </c>
      <c r="L732">
        <v>39.454243643486002</v>
      </c>
      <c r="M732">
        <v>47.997572394286799</v>
      </c>
      <c r="N732">
        <v>41.057186677875201</v>
      </c>
      <c r="O732">
        <v>43.7035568105793</v>
      </c>
      <c r="P732">
        <v>36.052177172848701</v>
      </c>
      <c r="Q732">
        <v>46.173326995269797</v>
      </c>
      <c r="R732">
        <v>46.937762911736201</v>
      </c>
      <c r="S732">
        <v>51.680544147126199</v>
      </c>
      <c r="T732">
        <v>50.022056002385298</v>
      </c>
      <c r="U732">
        <v>44.837103479117502</v>
      </c>
      <c r="V732">
        <v>50.012512111644902</v>
      </c>
      <c r="W732">
        <v>48.574093829443498</v>
      </c>
      <c r="X732">
        <v>48.422471876333397</v>
      </c>
      <c r="Y732">
        <v>45.349584353201699</v>
      </c>
      <c r="Z732">
        <v>49.581395221483199</v>
      </c>
      <c r="AA732">
        <v>49.045986960808399</v>
      </c>
      <c r="AB732">
        <v>43.059842934440098</v>
      </c>
      <c r="AC732">
        <v>49.569926279290797</v>
      </c>
      <c r="AD732">
        <v>38.973337114742598</v>
      </c>
      <c r="AE732">
        <v>50.581835178223002</v>
      </c>
      <c r="AF732">
        <v>-2.8545208846666701</v>
      </c>
      <c r="AG732">
        <v>-5.3338739266666702</v>
      </c>
      <c r="AH732">
        <v>-0.47404686800000101</v>
      </c>
      <c r="AI732">
        <v>-1</v>
      </c>
    </row>
    <row r="733" spans="1:35" x14ac:dyDescent="0.25">
      <c r="A733">
        <v>729</v>
      </c>
      <c r="B733">
        <v>41.286962620988596</v>
      </c>
      <c r="C733">
        <v>43.936213643073899</v>
      </c>
      <c r="D733">
        <v>43.919408315025102</v>
      </c>
      <c r="E733">
        <v>47.008027847147602</v>
      </c>
      <c r="F733">
        <v>43.607330715268098</v>
      </c>
      <c r="G733">
        <v>48.093147909316897</v>
      </c>
      <c r="H733">
        <v>49.467976351334897</v>
      </c>
      <c r="I733">
        <v>48.149483684978698</v>
      </c>
      <c r="J733">
        <v>41.573112981278001</v>
      </c>
      <c r="K733">
        <v>44.216896180979901</v>
      </c>
      <c r="L733">
        <v>42.701359542812703</v>
      </c>
      <c r="M733">
        <v>47.997572394286799</v>
      </c>
      <c r="N733">
        <v>37.794991165201999</v>
      </c>
      <c r="O733">
        <v>43.7035568105793</v>
      </c>
      <c r="P733">
        <v>40.920540482168597</v>
      </c>
      <c r="Q733">
        <v>46.173326995269797</v>
      </c>
      <c r="R733">
        <v>49.251005250230698</v>
      </c>
      <c r="S733">
        <v>51.680544147126199</v>
      </c>
      <c r="T733">
        <v>51.373922858312802</v>
      </c>
      <c r="U733">
        <v>44.837103479117502</v>
      </c>
      <c r="V733">
        <v>51.896955350250302</v>
      </c>
      <c r="W733">
        <v>48.574093829443498</v>
      </c>
      <c r="X733">
        <v>48.587481192252199</v>
      </c>
      <c r="Y733">
        <v>45.349584353201699</v>
      </c>
      <c r="Z733">
        <v>49.390635516763801</v>
      </c>
      <c r="AA733">
        <v>49.045986960808399</v>
      </c>
      <c r="AB733">
        <v>44.765920492810501</v>
      </c>
      <c r="AC733">
        <v>49.569926279290797</v>
      </c>
      <c r="AD733">
        <v>40.057110201986802</v>
      </c>
      <c r="AE733">
        <v>50.581835178223002</v>
      </c>
      <c r="AF733">
        <v>-2.1548391100000002</v>
      </c>
      <c r="AG733">
        <v>-4.2556644620000004</v>
      </c>
      <c r="AH733">
        <v>7.4665529999998606E-2</v>
      </c>
      <c r="AI733">
        <v>0</v>
      </c>
    </row>
    <row r="734" spans="1:35" x14ac:dyDescent="0.25">
      <c r="A734">
        <v>730</v>
      </c>
      <c r="B734">
        <v>41.286962620988596</v>
      </c>
      <c r="C734">
        <v>43.936213643073899</v>
      </c>
      <c r="D734">
        <v>43.696127883755302</v>
      </c>
      <c r="E734">
        <v>47.008027847147602</v>
      </c>
      <c r="F734">
        <v>46.147748701208101</v>
      </c>
      <c r="G734">
        <v>48.093147909316897</v>
      </c>
      <c r="H734">
        <v>49.018814392866702</v>
      </c>
      <c r="I734">
        <v>48.149483684978698</v>
      </c>
      <c r="J734">
        <v>42.428757729339303</v>
      </c>
      <c r="K734">
        <v>44.216896180979901</v>
      </c>
      <c r="L734">
        <v>42.087958844013698</v>
      </c>
      <c r="M734">
        <v>47.997572394286799</v>
      </c>
      <c r="N734">
        <v>38.673317252019103</v>
      </c>
      <c r="O734">
        <v>43.7035568105793</v>
      </c>
      <c r="P734">
        <v>43.321424616749198</v>
      </c>
      <c r="Q734">
        <v>46.173326995269797</v>
      </c>
      <c r="R734">
        <v>45.893593110289999</v>
      </c>
      <c r="S734">
        <v>51.680544147126199</v>
      </c>
      <c r="T734">
        <v>50.154879476309098</v>
      </c>
      <c r="U734">
        <v>44.837103479117502</v>
      </c>
      <c r="V734">
        <v>51.759156740821098</v>
      </c>
      <c r="W734">
        <v>48.574093829443498</v>
      </c>
      <c r="X734">
        <v>44.813448151981298</v>
      </c>
      <c r="Y734">
        <v>45.349584353201699</v>
      </c>
      <c r="Z734">
        <v>49.164737314562402</v>
      </c>
      <c r="AA734">
        <v>49.045986960808399</v>
      </c>
      <c r="AB734">
        <v>42.378240407596998</v>
      </c>
      <c r="AC734">
        <v>49.569926279290797</v>
      </c>
      <c r="AD734">
        <v>40.792848063425197</v>
      </c>
      <c r="AE734">
        <v>50.581835178223002</v>
      </c>
      <c r="AF734">
        <v>-2.4866189599999999</v>
      </c>
      <c r="AG734">
        <v>-4.4583006999999997</v>
      </c>
      <c r="AH734">
        <v>-0.482644027333335</v>
      </c>
      <c r="AI734">
        <v>-1</v>
      </c>
    </row>
    <row r="735" spans="1:35" x14ac:dyDescent="0.25">
      <c r="A735">
        <v>731</v>
      </c>
      <c r="B735">
        <v>40.939716657933602</v>
      </c>
      <c r="C735">
        <v>43.936213643073899</v>
      </c>
      <c r="D735">
        <v>46.043799995613298</v>
      </c>
      <c r="E735">
        <v>47.008027847147602</v>
      </c>
      <c r="F735">
        <v>46.147748701208101</v>
      </c>
      <c r="G735">
        <v>48.093147909316897</v>
      </c>
      <c r="H735">
        <v>49.018814392866702</v>
      </c>
      <c r="I735">
        <v>48.149483684978698</v>
      </c>
      <c r="J735">
        <v>42.428757729339303</v>
      </c>
      <c r="K735">
        <v>44.216896180979901</v>
      </c>
      <c r="L735">
        <v>42.024853438400498</v>
      </c>
      <c r="M735">
        <v>47.997572394286799</v>
      </c>
      <c r="N735">
        <v>41.059790776743299</v>
      </c>
      <c r="O735">
        <v>43.7035568105793</v>
      </c>
      <c r="P735">
        <v>39.970031208856703</v>
      </c>
      <c r="Q735">
        <v>46.173326995269797</v>
      </c>
      <c r="R735">
        <v>44.0352271284167</v>
      </c>
      <c r="S735">
        <v>51.680544147126199</v>
      </c>
      <c r="T735">
        <v>46.905640536458002</v>
      </c>
      <c r="U735">
        <v>44.837103479117502</v>
      </c>
      <c r="V735">
        <v>51.759156740821098</v>
      </c>
      <c r="W735">
        <v>48.574093829443498</v>
      </c>
      <c r="X735">
        <v>43.604625666922303</v>
      </c>
      <c r="Y735">
        <v>45.349584353201699</v>
      </c>
      <c r="Z735">
        <v>49.164737314562402</v>
      </c>
      <c r="AA735">
        <v>49.045986960808399</v>
      </c>
      <c r="AB735">
        <v>44.110616027267596</v>
      </c>
      <c r="AC735">
        <v>49.569926279290797</v>
      </c>
      <c r="AD735">
        <v>37.207674059385297</v>
      </c>
      <c r="AE735">
        <v>50.581835178223002</v>
      </c>
      <c r="AF735">
        <v>-2.9664072866666702</v>
      </c>
      <c r="AG735">
        <v>-5.1441252846666696</v>
      </c>
      <c r="AH735">
        <v>-0.99856459933333397</v>
      </c>
      <c r="AI735">
        <v>-1</v>
      </c>
    </row>
    <row r="736" spans="1:35" x14ac:dyDescent="0.25">
      <c r="A736">
        <v>732</v>
      </c>
      <c r="B736">
        <v>40.517492942321503</v>
      </c>
      <c r="C736">
        <v>43.936213643073899</v>
      </c>
      <c r="D736">
        <v>47.162511076203302</v>
      </c>
      <c r="E736">
        <v>47.008027847147602</v>
      </c>
      <c r="F736">
        <v>41.676103987384501</v>
      </c>
      <c r="G736">
        <v>48.093147909316897</v>
      </c>
      <c r="H736">
        <v>49.018814392866702</v>
      </c>
      <c r="I736">
        <v>48.149483684978698</v>
      </c>
      <c r="J736">
        <v>41.546762767692599</v>
      </c>
      <c r="K736">
        <v>44.216896180979901</v>
      </c>
      <c r="L736">
        <v>42.024853438400498</v>
      </c>
      <c r="M736">
        <v>47.997572394286799</v>
      </c>
      <c r="N736">
        <v>48.875867147986298</v>
      </c>
      <c r="O736">
        <v>43.7035568105793</v>
      </c>
      <c r="P736">
        <v>41.589035836616297</v>
      </c>
      <c r="Q736">
        <v>46.173326995269797</v>
      </c>
      <c r="R736">
        <v>44.0352271284167</v>
      </c>
      <c r="S736">
        <v>51.680544147126199</v>
      </c>
      <c r="T736">
        <v>47.842013193420698</v>
      </c>
      <c r="U736">
        <v>44.837103479117502</v>
      </c>
      <c r="V736">
        <v>51.759156740821098</v>
      </c>
      <c r="W736">
        <v>48.574093829443498</v>
      </c>
      <c r="X736">
        <v>44.483840001039802</v>
      </c>
      <c r="Y736">
        <v>45.349584353201699</v>
      </c>
      <c r="Z736">
        <v>46.052066301143903</v>
      </c>
      <c r="AA736">
        <v>49.045986960808399</v>
      </c>
      <c r="AB736">
        <v>48.3004152968578</v>
      </c>
      <c r="AC736">
        <v>49.569926279290797</v>
      </c>
      <c r="AD736">
        <v>43.349728508670196</v>
      </c>
      <c r="AE736">
        <v>50.581835178223002</v>
      </c>
      <c r="AF736">
        <v>-2.0455607279999999</v>
      </c>
      <c r="AG736">
        <v>-3.9564201579999998</v>
      </c>
      <c r="AH736">
        <v>-9.1121134666667603E-2</v>
      </c>
      <c r="AI736">
        <v>-1</v>
      </c>
    </row>
    <row r="737" spans="1:35" x14ac:dyDescent="0.25">
      <c r="A737">
        <v>733</v>
      </c>
      <c r="B737">
        <v>42.255081655121998</v>
      </c>
      <c r="C737">
        <v>43.936213643073899</v>
      </c>
      <c r="D737">
        <v>47.162511076203302</v>
      </c>
      <c r="E737">
        <v>47.008027847147602</v>
      </c>
      <c r="F737">
        <v>44.075806043795197</v>
      </c>
      <c r="G737">
        <v>48.093147909316897</v>
      </c>
      <c r="H737">
        <v>48.614932014663196</v>
      </c>
      <c r="I737">
        <v>48.149483684978698</v>
      </c>
      <c r="J737">
        <v>40.197758652077901</v>
      </c>
      <c r="K737">
        <v>44.216896180979901</v>
      </c>
      <c r="L737">
        <v>44.890406567294797</v>
      </c>
      <c r="M737">
        <v>47.997572394286799</v>
      </c>
      <c r="N737">
        <v>47.719601881586897</v>
      </c>
      <c r="O737">
        <v>43.7035568105793</v>
      </c>
      <c r="P737">
        <v>38.343767367514303</v>
      </c>
      <c r="Q737">
        <v>46.173326995269797</v>
      </c>
      <c r="R737">
        <v>44.361724176522699</v>
      </c>
      <c r="S737">
        <v>51.680544147126199</v>
      </c>
      <c r="T737">
        <v>44.496778141433502</v>
      </c>
      <c r="U737">
        <v>44.837103479117502</v>
      </c>
      <c r="V737">
        <v>51.759156740821098</v>
      </c>
      <c r="W737">
        <v>48.574093829443498</v>
      </c>
      <c r="X737">
        <v>43.175832688458897</v>
      </c>
      <c r="Y737">
        <v>45.349584353201699</v>
      </c>
      <c r="Z737">
        <v>48.893553438679902</v>
      </c>
      <c r="AA737">
        <v>49.045986960808399</v>
      </c>
      <c r="AB737">
        <v>42.490683053266302</v>
      </c>
      <c r="AC737">
        <v>51.799670110462301</v>
      </c>
      <c r="AD737">
        <v>41.140363823410297</v>
      </c>
      <c r="AE737">
        <v>50.581835178223002</v>
      </c>
      <c r="AF737">
        <v>-2.77127241333333</v>
      </c>
      <c r="AG737">
        <v>-4.7780864526666704</v>
      </c>
      <c r="AH737">
        <v>-0.73141862933333501</v>
      </c>
      <c r="AI737">
        <v>-1</v>
      </c>
    </row>
    <row r="738" spans="1:35" x14ac:dyDescent="0.25">
      <c r="A738">
        <v>734</v>
      </c>
      <c r="B738">
        <v>45.349815537446702</v>
      </c>
      <c r="C738">
        <v>43.936213643073899</v>
      </c>
      <c r="D738">
        <v>45.6751914842677</v>
      </c>
      <c r="E738">
        <v>47.008027847147602</v>
      </c>
      <c r="F738">
        <v>43.868264727134097</v>
      </c>
      <c r="G738">
        <v>48.093147909316897</v>
      </c>
      <c r="H738">
        <v>48.543126495305302</v>
      </c>
      <c r="I738">
        <v>48.149483684978698</v>
      </c>
      <c r="J738">
        <v>42.921935763558601</v>
      </c>
      <c r="K738">
        <v>44.216896180979901</v>
      </c>
      <c r="L738">
        <v>41.588062279188101</v>
      </c>
      <c r="M738">
        <v>47.997572394286799</v>
      </c>
      <c r="N738">
        <v>46.270134325720903</v>
      </c>
      <c r="O738">
        <v>43.7035568105793</v>
      </c>
      <c r="P738">
        <v>39.861502710638398</v>
      </c>
      <c r="Q738">
        <v>46.173326995269797</v>
      </c>
      <c r="R738">
        <v>45.717989133972502</v>
      </c>
      <c r="S738">
        <v>51.680544147126199</v>
      </c>
      <c r="T738">
        <v>46.651730201059401</v>
      </c>
      <c r="U738">
        <v>44.837103479117502</v>
      </c>
      <c r="V738">
        <v>49.491206444855798</v>
      </c>
      <c r="W738">
        <v>48.574093829443498</v>
      </c>
      <c r="X738">
        <v>39.607110031599099</v>
      </c>
      <c r="Y738">
        <v>45.349584353201699</v>
      </c>
      <c r="Z738">
        <v>48.893553438679902</v>
      </c>
      <c r="AA738">
        <v>49.045986960808399</v>
      </c>
      <c r="AB738">
        <v>42.490683053266302</v>
      </c>
      <c r="AC738">
        <v>51.799670110462301</v>
      </c>
      <c r="AD738">
        <v>39.038842505032399</v>
      </c>
      <c r="AE738">
        <v>50.581835178223002</v>
      </c>
      <c r="AF738">
        <v>-3.0118596926666701</v>
      </c>
      <c r="AG738">
        <v>-5.2158702506666703</v>
      </c>
      <c r="AH738">
        <v>-0.91669571533333505</v>
      </c>
      <c r="AI738">
        <v>-1</v>
      </c>
    </row>
    <row r="739" spans="1:35" x14ac:dyDescent="0.25">
      <c r="A739">
        <v>735</v>
      </c>
      <c r="B739">
        <v>40.191274548195999</v>
      </c>
      <c r="C739">
        <v>43.936213643073899</v>
      </c>
      <c r="D739">
        <v>45.3614592419245</v>
      </c>
      <c r="E739">
        <v>47.008027847147602</v>
      </c>
      <c r="F739">
        <v>46.073836379413997</v>
      </c>
      <c r="G739">
        <v>48.093147909316897</v>
      </c>
      <c r="H739">
        <v>49.911465349184098</v>
      </c>
      <c r="I739">
        <v>48.149483684978698</v>
      </c>
      <c r="J739">
        <v>42.720909132216498</v>
      </c>
      <c r="K739">
        <v>44.216896180979901</v>
      </c>
      <c r="L739">
        <v>41.957398785572302</v>
      </c>
      <c r="M739">
        <v>47.997572394286799</v>
      </c>
      <c r="N739">
        <v>46.270134325720903</v>
      </c>
      <c r="O739">
        <v>43.7035568105793</v>
      </c>
      <c r="P739">
        <v>42.322456920952597</v>
      </c>
      <c r="Q739">
        <v>46.173326995269797</v>
      </c>
      <c r="R739">
        <v>38.785640853249703</v>
      </c>
      <c r="S739">
        <v>51.680544147126199</v>
      </c>
      <c r="T739">
        <v>44.4133762716638</v>
      </c>
      <c r="U739">
        <v>44.837103479117502</v>
      </c>
      <c r="V739">
        <v>44.883417155162498</v>
      </c>
      <c r="W739">
        <v>48.574093829443498</v>
      </c>
      <c r="X739">
        <v>44.760436935868</v>
      </c>
      <c r="Y739">
        <v>45.349584353201699</v>
      </c>
      <c r="Z739">
        <v>44.786029793528002</v>
      </c>
      <c r="AA739">
        <v>49.045986960808399</v>
      </c>
      <c r="AB739">
        <v>38.263212881679102</v>
      </c>
      <c r="AC739">
        <v>51.799670110462301</v>
      </c>
      <c r="AD739">
        <v>43.187100299748103</v>
      </c>
      <c r="AE739">
        <v>50.581835178223002</v>
      </c>
      <c r="AF739">
        <v>-3.8172596426666701</v>
      </c>
      <c r="AG739">
        <v>-6.2345164300000002</v>
      </c>
      <c r="AH739">
        <v>-1.670734052</v>
      </c>
      <c r="AI739">
        <v>-1</v>
      </c>
    </row>
    <row r="740" spans="1:35" x14ac:dyDescent="0.25">
      <c r="A740">
        <v>736</v>
      </c>
      <c r="B740">
        <v>38.290106224972</v>
      </c>
      <c r="C740">
        <v>43.936213643073899</v>
      </c>
      <c r="D740">
        <v>47.225127645725301</v>
      </c>
      <c r="E740">
        <v>47.008027847147602</v>
      </c>
      <c r="F740">
        <v>46.196558551501397</v>
      </c>
      <c r="G740">
        <v>48.093147909316897</v>
      </c>
      <c r="H740">
        <v>44.634874571925302</v>
      </c>
      <c r="I740">
        <v>48.149483684978698</v>
      </c>
      <c r="J740">
        <v>43.077930148079702</v>
      </c>
      <c r="K740">
        <v>44.216896180979901</v>
      </c>
      <c r="L740">
        <v>44.664595077872903</v>
      </c>
      <c r="M740">
        <v>47.997572394286799</v>
      </c>
      <c r="N740">
        <v>45.076064644255801</v>
      </c>
      <c r="O740">
        <v>44.606661790739203</v>
      </c>
      <c r="P740">
        <v>39.351403273654597</v>
      </c>
      <c r="Q740">
        <v>46.173326995269797</v>
      </c>
      <c r="R740">
        <v>37.363389118115599</v>
      </c>
      <c r="S740">
        <v>52.110834712269501</v>
      </c>
      <c r="T740">
        <v>40.692595877499201</v>
      </c>
      <c r="U740">
        <v>44.837103479117502</v>
      </c>
      <c r="V740">
        <v>48.041713529211201</v>
      </c>
      <c r="W740">
        <v>48.574093829443498</v>
      </c>
      <c r="X740">
        <v>47.448310984913697</v>
      </c>
      <c r="Y740">
        <v>45.349584353201699</v>
      </c>
      <c r="Z740">
        <v>43.360067173244403</v>
      </c>
      <c r="AA740">
        <v>49.045986960808399</v>
      </c>
      <c r="AB740">
        <v>37.741937190947098</v>
      </c>
      <c r="AC740">
        <v>51.799670110462301</v>
      </c>
      <c r="AD740">
        <v>46.786912339034203</v>
      </c>
      <c r="AE740">
        <v>50.581835178223002</v>
      </c>
      <c r="AF740">
        <v>-4.1685901813333297</v>
      </c>
      <c r="AG740">
        <v>-6.6650536453333302</v>
      </c>
      <c r="AH740">
        <v>-1.96846695466667</v>
      </c>
      <c r="AI740">
        <v>-1</v>
      </c>
    </row>
    <row r="741" spans="1:35" x14ac:dyDescent="0.25">
      <c r="A741">
        <v>737</v>
      </c>
      <c r="B741">
        <v>38.9296162543178</v>
      </c>
      <c r="C741">
        <v>43.936213643073899</v>
      </c>
      <c r="D741">
        <v>43.198872296993699</v>
      </c>
      <c r="E741">
        <v>47.008027847147602</v>
      </c>
      <c r="F741">
        <v>44.877209982364803</v>
      </c>
      <c r="G741">
        <v>48.093147909316897</v>
      </c>
      <c r="H741">
        <v>43.110709925111202</v>
      </c>
      <c r="I741">
        <v>48.149483684978698</v>
      </c>
      <c r="J741">
        <v>41.7732626840859</v>
      </c>
      <c r="K741">
        <v>44.216896180979901</v>
      </c>
      <c r="L741">
        <v>43.886488792344302</v>
      </c>
      <c r="M741">
        <v>47.997572394286799</v>
      </c>
      <c r="N741">
        <v>40.982943615156898</v>
      </c>
      <c r="O741">
        <v>44.606661790739203</v>
      </c>
      <c r="P741">
        <v>41.203226593723699</v>
      </c>
      <c r="Q741">
        <v>46.173326995269797</v>
      </c>
      <c r="R741">
        <v>40.765268256076403</v>
      </c>
      <c r="S741">
        <v>52.110834712269501</v>
      </c>
      <c r="T741">
        <v>37.835847690470402</v>
      </c>
      <c r="U741">
        <v>44.837103479117502</v>
      </c>
      <c r="V741">
        <v>46.846233794619202</v>
      </c>
      <c r="W741">
        <v>48.574093829443498</v>
      </c>
      <c r="X741">
        <v>45.198356639657803</v>
      </c>
      <c r="Y741">
        <v>45.349584353201699</v>
      </c>
      <c r="Z741">
        <v>43.389803704865201</v>
      </c>
      <c r="AA741">
        <v>49.045986960808399</v>
      </c>
      <c r="AB741">
        <v>41.285989159432603</v>
      </c>
      <c r="AC741">
        <v>51.799670110462301</v>
      </c>
      <c r="AD741">
        <v>49.009322282736598</v>
      </c>
      <c r="AE741">
        <v>50.581835178223002</v>
      </c>
      <c r="AF741">
        <v>-4.6791524933333299</v>
      </c>
      <c r="AG741">
        <v>-6.2389972966666702</v>
      </c>
      <c r="AH741">
        <v>-3.2516541999999999</v>
      </c>
      <c r="AI741">
        <v>-1</v>
      </c>
    </row>
    <row r="742" spans="1:35" x14ac:dyDescent="0.25">
      <c r="A742">
        <v>738</v>
      </c>
      <c r="B742">
        <v>39.932395021661598</v>
      </c>
      <c r="C742">
        <v>43.936213643073899</v>
      </c>
      <c r="D742">
        <v>47.184602879549097</v>
      </c>
      <c r="E742">
        <v>47.008027847147602</v>
      </c>
      <c r="F742">
        <v>45.802721065425999</v>
      </c>
      <c r="G742">
        <v>48.093147909316897</v>
      </c>
      <c r="H742">
        <v>49.046919516274997</v>
      </c>
      <c r="I742">
        <v>48.149483684978698</v>
      </c>
      <c r="J742">
        <v>44.3250168856773</v>
      </c>
      <c r="K742">
        <v>44.216896180979901</v>
      </c>
      <c r="L742">
        <v>43.774965932538102</v>
      </c>
      <c r="M742">
        <v>47.997572394286799</v>
      </c>
      <c r="N742">
        <v>41.206113260225699</v>
      </c>
      <c r="O742">
        <v>45.8755904431289</v>
      </c>
      <c r="P742">
        <v>39.269189424962399</v>
      </c>
      <c r="Q742">
        <v>46.173326995269797</v>
      </c>
      <c r="R742">
        <v>41.196021629546401</v>
      </c>
      <c r="S742">
        <v>52.110834712269501</v>
      </c>
      <c r="T742">
        <v>37.835847690470402</v>
      </c>
      <c r="U742">
        <v>44.837103479117502</v>
      </c>
      <c r="V742">
        <v>46.846233794619202</v>
      </c>
      <c r="W742">
        <v>48.574093829443498</v>
      </c>
      <c r="X742">
        <v>46.993607248429903</v>
      </c>
      <c r="Y742">
        <v>45.349584353201699</v>
      </c>
      <c r="Z742">
        <v>39.603407954998097</v>
      </c>
      <c r="AA742">
        <v>49.045986960808399</v>
      </c>
      <c r="AB742">
        <v>41.017126907089697</v>
      </c>
      <c r="AC742">
        <v>51.799670110462301</v>
      </c>
      <c r="AD742">
        <v>48.114587982934701</v>
      </c>
      <c r="AE742">
        <v>50.581835178223002</v>
      </c>
      <c r="AF742">
        <v>-4.1067073680000004</v>
      </c>
      <c r="AG742">
        <v>-6.16058871733334</v>
      </c>
      <c r="AH742">
        <v>-2.11905011933333</v>
      </c>
      <c r="AI742">
        <v>-1</v>
      </c>
    </row>
    <row r="743" spans="1:35" x14ac:dyDescent="0.25">
      <c r="A743">
        <v>739</v>
      </c>
      <c r="B743">
        <v>44.1451754906562</v>
      </c>
      <c r="C743">
        <v>43.936213643073899</v>
      </c>
      <c r="D743">
        <v>48.060147084055401</v>
      </c>
      <c r="E743">
        <v>47.008027847147602</v>
      </c>
      <c r="F743">
        <v>42.521056690045299</v>
      </c>
      <c r="G743">
        <v>48.093147909316897</v>
      </c>
      <c r="H743">
        <v>44.718649285576397</v>
      </c>
      <c r="I743">
        <v>48.149483684978698</v>
      </c>
      <c r="J743">
        <v>42.585312546077702</v>
      </c>
      <c r="K743">
        <v>44.216896180979901</v>
      </c>
      <c r="L743">
        <v>45.4364692843886</v>
      </c>
      <c r="M743">
        <v>47.997572394286799</v>
      </c>
      <c r="N743">
        <v>45.683846659773302</v>
      </c>
      <c r="O743">
        <v>45.8755904431289</v>
      </c>
      <c r="P743">
        <v>42.297457136929502</v>
      </c>
      <c r="Q743">
        <v>46.173326995269797</v>
      </c>
      <c r="R743">
        <v>41.196021629546401</v>
      </c>
      <c r="S743">
        <v>52.110834712269501</v>
      </c>
      <c r="T743">
        <v>45.599648332062699</v>
      </c>
      <c r="U743">
        <v>44.837103479117502</v>
      </c>
      <c r="V743">
        <v>46.366167615862302</v>
      </c>
      <c r="W743">
        <v>48.574093829443498</v>
      </c>
      <c r="X743">
        <v>45.015501360064697</v>
      </c>
      <c r="Y743">
        <v>45.349584353201699</v>
      </c>
      <c r="Z743">
        <v>44.272246222718003</v>
      </c>
      <c r="AA743">
        <v>49.045986960808399</v>
      </c>
      <c r="AB743">
        <v>41.891088569989599</v>
      </c>
      <c r="AC743">
        <v>51.799670110462301</v>
      </c>
      <c r="AD743">
        <v>47.152696152703399</v>
      </c>
      <c r="AE743">
        <v>50.581835178223002</v>
      </c>
      <c r="AF743">
        <v>-3.1205255766666702</v>
      </c>
      <c r="AG743">
        <v>-4.9909814519999998</v>
      </c>
      <c r="AH743">
        <v>-1.4485533313333301</v>
      </c>
      <c r="AI743">
        <v>-1</v>
      </c>
    </row>
    <row r="744" spans="1:35" x14ac:dyDescent="0.25">
      <c r="A744">
        <v>740</v>
      </c>
      <c r="B744">
        <v>40.5053266301204</v>
      </c>
      <c r="C744">
        <v>43.936213643073899</v>
      </c>
      <c r="D744">
        <v>47.873577478442499</v>
      </c>
      <c r="E744">
        <v>47.008027847147602</v>
      </c>
      <c r="F744">
        <v>42.521056690045299</v>
      </c>
      <c r="G744">
        <v>48.093147909316897</v>
      </c>
      <c r="H744">
        <v>41.824870138670498</v>
      </c>
      <c r="I744">
        <v>48.149483684978698</v>
      </c>
      <c r="J744">
        <v>42.585312546077702</v>
      </c>
      <c r="K744">
        <v>44.216896180979901</v>
      </c>
      <c r="L744">
        <v>45.4364692843886</v>
      </c>
      <c r="M744">
        <v>47.997572394286799</v>
      </c>
      <c r="N744">
        <v>43.950255783830897</v>
      </c>
      <c r="O744">
        <v>45.8755904431289</v>
      </c>
      <c r="P744">
        <v>43.201130056124597</v>
      </c>
      <c r="Q744">
        <v>46.173326995269797</v>
      </c>
      <c r="R744">
        <v>42.960631958103797</v>
      </c>
      <c r="S744">
        <v>52.110834712269501</v>
      </c>
      <c r="T744">
        <v>46.632060502989297</v>
      </c>
      <c r="U744">
        <v>44.837103479117502</v>
      </c>
      <c r="V744">
        <v>46.743554417970003</v>
      </c>
      <c r="W744">
        <v>48.574093829443498</v>
      </c>
      <c r="X744">
        <v>47.0322079193568</v>
      </c>
      <c r="Y744">
        <v>45.349584353201699</v>
      </c>
      <c r="Z744">
        <v>44.460794302982201</v>
      </c>
      <c r="AA744">
        <v>49.045986960808399</v>
      </c>
      <c r="AB744">
        <v>47.858303140155797</v>
      </c>
      <c r="AC744">
        <v>51.799670110462301</v>
      </c>
      <c r="AD744">
        <v>50.425045369634503</v>
      </c>
      <c r="AE744">
        <v>51.497961618925601</v>
      </c>
      <c r="AF744">
        <v>-2.7103265286666698</v>
      </c>
      <c r="AG744">
        <v>-4.2236750493333401</v>
      </c>
      <c r="AH744">
        <v>-1.28602462733333</v>
      </c>
      <c r="AI744">
        <v>-1</v>
      </c>
    </row>
    <row r="745" spans="1:35" x14ac:dyDescent="0.25">
      <c r="A745">
        <v>741</v>
      </c>
      <c r="B745">
        <v>40.8163011191848</v>
      </c>
      <c r="C745">
        <v>43.936213643073899</v>
      </c>
      <c r="D745">
        <v>45.400261292249397</v>
      </c>
      <c r="E745">
        <v>47.008027847147602</v>
      </c>
      <c r="F745">
        <v>43.684758382301901</v>
      </c>
      <c r="G745">
        <v>48.093147909316897</v>
      </c>
      <c r="H745">
        <v>43.4801556811179</v>
      </c>
      <c r="I745">
        <v>48.149483684978698</v>
      </c>
      <c r="J745">
        <v>42.709909640641001</v>
      </c>
      <c r="K745">
        <v>44.216896180979901</v>
      </c>
      <c r="L745">
        <v>45.4364692843886</v>
      </c>
      <c r="M745">
        <v>47.997572394286799</v>
      </c>
      <c r="N745">
        <v>45.884685023656701</v>
      </c>
      <c r="O745">
        <v>45.8755904431289</v>
      </c>
      <c r="P745">
        <v>42.692722159509302</v>
      </c>
      <c r="Q745">
        <v>46.173326995269797</v>
      </c>
      <c r="R745">
        <v>41.1412890086009</v>
      </c>
      <c r="S745">
        <v>52.110834712269501</v>
      </c>
      <c r="T745">
        <v>42.832633105158202</v>
      </c>
      <c r="U745">
        <v>44.837103479117502</v>
      </c>
      <c r="V745">
        <v>46.743554417970003</v>
      </c>
      <c r="W745">
        <v>48.574093829443498</v>
      </c>
      <c r="X745">
        <v>46.697403351732198</v>
      </c>
      <c r="Y745">
        <v>45.349584353201699</v>
      </c>
      <c r="Z745">
        <v>44.998411203597698</v>
      </c>
      <c r="AA745">
        <v>49.045986960808399</v>
      </c>
      <c r="AB745">
        <v>44.005182107393502</v>
      </c>
      <c r="AC745">
        <v>51.799670110462301</v>
      </c>
      <c r="AD745">
        <v>46.8579550617875</v>
      </c>
      <c r="AE745">
        <v>51.497961618925601</v>
      </c>
      <c r="AF745">
        <v>-3.4189202213333298</v>
      </c>
      <c r="AG745">
        <v>-4.9648393166666702</v>
      </c>
      <c r="AH745">
        <v>-2.0357141373333301</v>
      </c>
      <c r="AI745">
        <v>-1</v>
      </c>
    </row>
    <row r="746" spans="1:35" x14ac:dyDescent="0.25">
      <c r="A746">
        <v>742</v>
      </c>
      <c r="B746">
        <v>35.911023256353602</v>
      </c>
      <c r="C746">
        <v>43.936213643073899</v>
      </c>
      <c r="D746">
        <v>46.112375854073001</v>
      </c>
      <c r="E746">
        <v>47.008027847147602</v>
      </c>
      <c r="F746">
        <v>41.218189520062197</v>
      </c>
      <c r="G746">
        <v>48.093147909316897</v>
      </c>
      <c r="H746">
        <v>43.243074558671502</v>
      </c>
      <c r="I746">
        <v>48.149483684978698</v>
      </c>
      <c r="J746">
        <v>44.017356456608297</v>
      </c>
      <c r="K746">
        <v>48.056792377618699</v>
      </c>
      <c r="L746">
        <v>46.860857682938097</v>
      </c>
      <c r="M746">
        <v>47.997572394286799</v>
      </c>
      <c r="N746">
        <v>45.884685023656701</v>
      </c>
      <c r="O746">
        <v>45.8755904431289</v>
      </c>
      <c r="P746">
        <v>44.617846423807897</v>
      </c>
      <c r="Q746">
        <v>46.173326995269797</v>
      </c>
      <c r="R746">
        <v>44.174546285733598</v>
      </c>
      <c r="S746">
        <v>52.110834712269501</v>
      </c>
      <c r="T746">
        <v>45.530939854576701</v>
      </c>
      <c r="U746">
        <v>44.837103479117502</v>
      </c>
      <c r="V746">
        <v>44.555891875814503</v>
      </c>
      <c r="W746">
        <v>48.574093829443498</v>
      </c>
      <c r="X746">
        <v>42.414875829163002</v>
      </c>
      <c r="Y746">
        <v>45.349584353201699</v>
      </c>
      <c r="Z746">
        <v>46.456926686383902</v>
      </c>
      <c r="AA746">
        <v>49.045986960808399</v>
      </c>
      <c r="AB746">
        <v>41.777715776635297</v>
      </c>
      <c r="AC746">
        <v>51.799670110462301</v>
      </c>
      <c r="AD746">
        <v>45.327681120380603</v>
      </c>
      <c r="AE746">
        <v>51.497961618925601</v>
      </c>
      <c r="AF746">
        <v>-4.0267602760000001</v>
      </c>
      <c r="AG746">
        <v>-5.6457043813333296</v>
      </c>
      <c r="AH746">
        <v>-2.4798636766666702</v>
      </c>
      <c r="AI746">
        <v>-1</v>
      </c>
    </row>
    <row r="747" spans="1:35" x14ac:dyDescent="0.25">
      <c r="A747">
        <v>743</v>
      </c>
      <c r="B747">
        <v>41.806181489081901</v>
      </c>
      <c r="C747">
        <v>43.936213643073899</v>
      </c>
      <c r="D747">
        <v>43.641713000213798</v>
      </c>
      <c r="E747">
        <v>47.008027847147602</v>
      </c>
      <c r="F747">
        <v>40.001977754819599</v>
      </c>
      <c r="G747">
        <v>48.093147909316897</v>
      </c>
      <c r="H747">
        <v>43.888744874105399</v>
      </c>
      <c r="I747">
        <v>48.149483684978698</v>
      </c>
      <c r="J747">
        <v>43.5703488072756</v>
      </c>
      <c r="K747">
        <v>48.056792377618699</v>
      </c>
      <c r="L747">
        <v>46.860857682938097</v>
      </c>
      <c r="M747">
        <v>47.997572394286799</v>
      </c>
      <c r="N747">
        <v>45.884685023656701</v>
      </c>
      <c r="O747">
        <v>45.8755904431289</v>
      </c>
      <c r="P747">
        <v>45.859610240835401</v>
      </c>
      <c r="Q747">
        <v>46.173326995269797</v>
      </c>
      <c r="R747">
        <v>44.174546285733598</v>
      </c>
      <c r="S747">
        <v>52.110834712269501</v>
      </c>
      <c r="T747">
        <v>45.4707548467672</v>
      </c>
      <c r="U747">
        <v>44.837103479117502</v>
      </c>
      <c r="V747">
        <v>47.294949601818203</v>
      </c>
      <c r="W747">
        <v>48.574093829443498</v>
      </c>
      <c r="X747">
        <v>44.087500603737503</v>
      </c>
      <c r="Y747">
        <v>45.349584353201699</v>
      </c>
      <c r="Z747">
        <v>46.615042231901697</v>
      </c>
      <c r="AA747">
        <v>49.045986960808399</v>
      </c>
      <c r="AB747">
        <v>39.388689376331399</v>
      </c>
      <c r="AC747">
        <v>51.799670110462301</v>
      </c>
      <c r="AD747">
        <v>48.743499547970998</v>
      </c>
      <c r="AE747">
        <v>51.497961618925601</v>
      </c>
      <c r="AF747">
        <v>-3.4144192659999999</v>
      </c>
      <c r="AG747">
        <v>-5.2802646253333299</v>
      </c>
      <c r="AH747">
        <v>-1.7831906266666699</v>
      </c>
      <c r="AI747">
        <v>-1</v>
      </c>
    </row>
    <row r="748" spans="1:35" x14ac:dyDescent="0.25">
      <c r="A748">
        <v>744</v>
      </c>
      <c r="B748">
        <v>44.058564807188397</v>
      </c>
      <c r="C748">
        <v>43.936213643073899</v>
      </c>
      <c r="D748">
        <v>47.246242664541803</v>
      </c>
      <c r="E748">
        <v>47.008027847147602</v>
      </c>
      <c r="F748">
        <v>38.666170138472403</v>
      </c>
      <c r="G748">
        <v>48.093147909316897</v>
      </c>
      <c r="H748">
        <v>43.475688898952697</v>
      </c>
      <c r="I748">
        <v>48.149483684978698</v>
      </c>
      <c r="J748">
        <v>42.4417791659925</v>
      </c>
      <c r="K748">
        <v>48.056792377618699</v>
      </c>
      <c r="L748">
        <v>47.246399515327802</v>
      </c>
      <c r="M748">
        <v>47.997572394286799</v>
      </c>
      <c r="N748">
        <v>45.884685023656701</v>
      </c>
      <c r="O748">
        <v>45.8755904431289</v>
      </c>
      <c r="P748">
        <v>45.0546376412466</v>
      </c>
      <c r="Q748">
        <v>46.173326995269797</v>
      </c>
      <c r="R748">
        <v>43.705133189367302</v>
      </c>
      <c r="S748">
        <v>52.110834712269501</v>
      </c>
      <c r="T748">
        <v>46.549229467236003</v>
      </c>
      <c r="U748">
        <v>44.837103479117502</v>
      </c>
      <c r="V748">
        <v>46.521139570181603</v>
      </c>
      <c r="W748">
        <v>48.574093829443498</v>
      </c>
      <c r="X748">
        <v>46.682974315454601</v>
      </c>
      <c r="Y748">
        <v>45.349584353201699</v>
      </c>
      <c r="Z748">
        <v>44.952329363654798</v>
      </c>
      <c r="AA748">
        <v>49.045986960808399</v>
      </c>
      <c r="AB748">
        <v>40.140178158068998</v>
      </c>
      <c r="AC748">
        <v>51.799670110462301</v>
      </c>
      <c r="AD748">
        <v>48.259410100808402</v>
      </c>
      <c r="AE748">
        <v>51.497961618925601</v>
      </c>
      <c r="AF748">
        <v>-3.1747218880000001</v>
      </c>
      <c r="AG748">
        <v>-5.2312360260000004</v>
      </c>
      <c r="AH748">
        <v>-1.3210010726666701</v>
      </c>
      <c r="AI748">
        <v>-1</v>
      </c>
    </row>
    <row r="749" spans="1:35" x14ac:dyDescent="0.25">
      <c r="A749">
        <v>745</v>
      </c>
      <c r="B749">
        <v>44.058564807188397</v>
      </c>
      <c r="C749">
        <v>43.936213643073899</v>
      </c>
      <c r="D749">
        <v>44.416426847779199</v>
      </c>
      <c r="E749">
        <v>47.008027847147602</v>
      </c>
      <c r="F749">
        <v>39.477624955361698</v>
      </c>
      <c r="G749">
        <v>48.093147909316897</v>
      </c>
      <c r="H749">
        <v>46.278132434840103</v>
      </c>
      <c r="I749">
        <v>48.149483684978698</v>
      </c>
      <c r="J749">
        <v>44.707581402077899</v>
      </c>
      <c r="K749">
        <v>48.056792377618699</v>
      </c>
      <c r="L749">
        <v>44.505518436901298</v>
      </c>
      <c r="M749">
        <v>47.997572394286799</v>
      </c>
      <c r="N749">
        <v>45.884685023656701</v>
      </c>
      <c r="O749">
        <v>45.8755904431289</v>
      </c>
      <c r="P749">
        <v>47.746941515249297</v>
      </c>
      <c r="Q749">
        <v>46.173326995269797</v>
      </c>
      <c r="R749">
        <v>46.244763746950902</v>
      </c>
      <c r="S749">
        <v>52.110834712269501</v>
      </c>
      <c r="T749">
        <v>45.043367483609799</v>
      </c>
      <c r="U749">
        <v>44.837103479117502</v>
      </c>
      <c r="V749">
        <v>45.571384535236298</v>
      </c>
      <c r="W749">
        <v>48.574093829443498</v>
      </c>
      <c r="X749">
        <v>46.663809495751899</v>
      </c>
      <c r="Y749">
        <v>45.349584353201699</v>
      </c>
      <c r="Z749">
        <v>43.056877506323602</v>
      </c>
      <c r="AA749">
        <v>49.045986960808399</v>
      </c>
      <c r="AB749">
        <v>40.140178158068998</v>
      </c>
      <c r="AC749">
        <v>51.799670110462301</v>
      </c>
      <c r="AD749">
        <v>49.832385400050697</v>
      </c>
      <c r="AE749">
        <v>51.497961618925601</v>
      </c>
      <c r="AF749">
        <v>-2.99180990533333</v>
      </c>
      <c r="AG749">
        <v>-4.9605826579999999</v>
      </c>
      <c r="AH749">
        <v>-1.29741920866667</v>
      </c>
      <c r="AI749">
        <v>-1</v>
      </c>
    </row>
    <row r="750" spans="1:35" x14ac:dyDescent="0.25">
      <c r="A750">
        <v>746</v>
      </c>
      <c r="B750">
        <v>42.344001337061499</v>
      </c>
      <c r="C750">
        <v>43.936213643073899</v>
      </c>
      <c r="D750">
        <v>44.416426847779199</v>
      </c>
      <c r="E750">
        <v>47.008027847147602</v>
      </c>
      <c r="F750">
        <v>39.802294084668198</v>
      </c>
      <c r="G750">
        <v>48.093147909316897</v>
      </c>
      <c r="H750">
        <v>46.278132434840103</v>
      </c>
      <c r="I750">
        <v>48.149483684978698</v>
      </c>
      <c r="J750">
        <v>41.478175967841501</v>
      </c>
      <c r="K750">
        <v>48.056792377618699</v>
      </c>
      <c r="L750">
        <v>42.4462274613362</v>
      </c>
      <c r="M750">
        <v>47.997572394286799</v>
      </c>
      <c r="N750">
        <v>45.962758075302801</v>
      </c>
      <c r="O750">
        <v>45.8755904431289</v>
      </c>
      <c r="P750">
        <v>48.472226091348098</v>
      </c>
      <c r="Q750">
        <v>46.173326995269797</v>
      </c>
      <c r="R750">
        <v>47.320311006255203</v>
      </c>
      <c r="S750">
        <v>52.110834712269501</v>
      </c>
      <c r="T750">
        <v>47.225880541336501</v>
      </c>
      <c r="U750">
        <v>44.837103479117502</v>
      </c>
      <c r="V750">
        <v>48.958864904171797</v>
      </c>
      <c r="W750">
        <v>48.574093829443498</v>
      </c>
      <c r="X750">
        <v>49.815617759120698</v>
      </c>
      <c r="Y750">
        <v>45.349584353201699</v>
      </c>
      <c r="Z750">
        <v>43.056877506323602</v>
      </c>
      <c r="AA750">
        <v>49.045986960808399</v>
      </c>
      <c r="AB750">
        <v>38.940780553945103</v>
      </c>
      <c r="AC750">
        <v>51.799670110462301</v>
      </c>
      <c r="AD750">
        <v>47.574202157965097</v>
      </c>
      <c r="AE750">
        <v>51.497961618925601</v>
      </c>
      <c r="AF750">
        <v>-2.9608409080000002</v>
      </c>
      <c r="AG750">
        <v>-5.2832486086666703</v>
      </c>
      <c r="AH750">
        <v>-0.80330474133333496</v>
      </c>
      <c r="AI750">
        <v>-1</v>
      </c>
    </row>
    <row r="751" spans="1:35" x14ac:dyDescent="0.25">
      <c r="A751">
        <v>747</v>
      </c>
      <c r="B751">
        <v>42.427273319488897</v>
      </c>
      <c r="C751">
        <v>43.936213643073899</v>
      </c>
      <c r="D751">
        <v>45.379901192841999</v>
      </c>
      <c r="E751">
        <v>47.008027847147602</v>
      </c>
      <c r="F751">
        <v>41.971901534683298</v>
      </c>
      <c r="G751">
        <v>48.093147909316897</v>
      </c>
      <c r="H751">
        <v>48.340205205525699</v>
      </c>
      <c r="I751">
        <v>48.149483684978698</v>
      </c>
      <c r="J751">
        <v>41.478175967841501</v>
      </c>
      <c r="K751">
        <v>48.056792377618699</v>
      </c>
      <c r="L751">
        <v>42.683849479123602</v>
      </c>
      <c r="M751">
        <v>47.997572394286799</v>
      </c>
      <c r="N751">
        <v>45.962758075302801</v>
      </c>
      <c r="O751">
        <v>45.8755904431289</v>
      </c>
      <c r="P751">
        <v>47.574950537452303</v>
      </c>
      <c r="Q751">
        <v>46.173326995269797</v>
      </c>
      <c r="R751">
        <v>46.914615982469499</v>
      </c>
      <c r="S751">
        <v>52.110834712269501</v>
      </c>
      <c r="T751">
        <v>42.2552225136034</v>
      </c>
      <c r="U751">
        <v>44.837103479117502</v>
      </c>
      <c r="V751">
        <v>48.958864904171797</v>
      </c>
      <c r="W751">
        <v>48.574093829443498</v>
      </c>
      <c r="X751">
        <v>48.737370300539801</v>
      </c>
      <c r="Y751">
        <v>45.349584353201699</v>
      </c>
      <c r="Z751">
        <v>35.915936079494301</v>
      </c>
      <c r="AA751">
        <v>49.045986960808399</v>
      </c>
      <c r="AB751">
        <v>38.940780553945103</v>
      </c>
      <c r="AC751">
        <v>51.799670110462301</v>
      </c>
      <c r="AD751">
        <v>47.574202157965097</v>
      </c>
      <c r="AE751">
        <v>51.497961618925601</v>
      </c>
      <c r="AF751">
        <v>-3.55929217</v>
      </c>
      <c r="AG751">
        <v>-5.9925942306666702</v>
      </c>
      <c r="AH751">
        <v>-1.3212000286666701</v>
      </c>
      <c r="AI751">
        <v>-1</v>
      </c>
    </row>
    <row r="752" spans="1:35" x14ac:dyDescent="0.25">
      <c r="A752">
        <v>748</v>
      </c>
      <c r="B752">
        <v>44.414261870668902</v>
      </c>
      <c r="C752">
        <v>43.936213643073899</v>
      </c>
      <c r="D752">
        <v>45.379901192841999</v>
      </c>
      <c r="E752">
        <v>47.008027847147602</v>
      </c>
      <c r="F752">
        <v>44.840820177013001</v>
      </c>
      <c r="G752">
        <v>48.093147909316897</v>
      </c>
      <c r="H752">
        <v>48.340205205525699</v>
      </c>
      <c r="I752">
        <v>48.149483684978698</v>
      </c>
      <c r="J752">
        <v>42.016038367351698</v>
      </c>
      <c r="K752">
        <v>48.056792377618699</v>
      </c>
      <c r="L752">
        <v>43.4625454627677</v>
      </c>
      <c r="M752">
        <v>47.997572394286799</v>
      </c>
      <c r="N752">
        <v>45.962758075302801</v>
      </c>
      <c r="O752">
        <v>45.8755904431289</v>
      </c>
      <c r="P752">
        <v>46.954094810479603</v>
      </c>
      <c r="Q752">
        <v>46.173326995269797</v>
      </c>
      <c r="R752">
        <v>46.062510633220903</v>
      </c>
      <c r="S752">
        <v>52.110834712269501</v>
      </c>
      <c r="T752">
        <v>41.766484753218997</v>
      </c>
      <c r="U752">
        <v>44.837103479117502</v>
      </c>
      <c r="V752">
        <v>48.958864904171797</v>
      </c>
      <c r="W752">
        <v>48.574093829443498</v>
      </c>
      <c r="X752">
        <v>48.780368395941899</v>
      </c>
      <c r="Y752">
        <v>45.349584353201699</v>
      </c>
      <c r="Z752">
        <v>40.314186597731897</v>
      </c>
      <c r="AA752">
        <v>49.045986960808399</v>
      </c>
      <c r="AB752">
        <v>44.937147367797699</v>
      </c>
      <c r="AC752">
        <v>51.799670110462301</v>
      </c>
      <c r="AD752">
        <v>45.976762522118101</v>
      </c>
      <c r="AE752">
        <v>51.497961618925601</v>
      </c>
      <c r="AF752">
        <v>-2.6892293340000002</v>
      </c>
      <c r="AG752">
        <v>-4.3830136693333301</v>
      </c>
      <c r="AH752">
        <v>-0.95730917466666798</v>
      </c>
      <c r="AI752">
        <v>-1</v>
      </c>
    </row>
    <row r="753" spans="1:35" x14ac:dyDescent="0.25">
      <c r="A753">
        <v>749</v>
      </c>
      <c r="B753">
        <v>42.302485998211402</v>
      </c>
      <c r="C753">
        <v>43.936213643073899</v>
      </c>
      <c r="D753">
        <v>45.379901192841999</v>
      </c>
      <c r="E753">
        <v>47.008027847147602</v>
      </c>
      <c r="F753">
        <v>45.135677203742397</v>
      </c>
      <c r="G753">
        <v>48.093147909316897</v>
      </c>
      <c r="H753">
        <v>49.630714955225699</v>
      </c>
      <c r="I753">
        <v>48.149483684978698</v>
      </c>
      <c r="J753">
        <v>42.860566713344497</v>
      </c>
      <c r="K753">
        <v>48.056792377618699</v>
      </c>
      <c r="L753">
        <v>43.4625454627677</v>
      </c>
      <c r="M753">
        <v>47.997572394286799</v>
      </c>
      <c r="N753">
        <v>45.962758075302801</v>
      </c>
      <c r="O753">
        <v>45.8755904431289</v>
      </c>
      <c r="P753">
        <v>45.893047985627398</v>
      </c>
      <c r="Q753">
        <v>46.173326995269797</v>
      </c>
      <c r="R753">
        <v>46.391281644616598</v>
      </c>
      <c r="S753">
        <v>52.110834712269501</v>
      </c>
      <c r="T753">
        <v>44.899935235947098</v>
      </c>
      <c r="U753">
        <v>44.837103479117502</v>
      </c>
      <c r="V753">
        <v>43.811933464907902</v>
      </c>
      <c r="W753">
        <v>48.574093829443498</v>
      </c>
      <c r="X753">
        <v>48.780368395941899</v>
      </c>
      <c r="Y753">
        <v>45.349584353201699</v>
      </c>
      <c r="Z753">
        <v>42.199810433876699</v>
      </c>
      <c r="AA753">
        <v>49.045986960808399</v>
      </c>
      <c r="AB753">
        <v>46.427236531495801</v>
      </c>
      <c r="AC753">
        <v>51.799670110462301</v>
      </c>
      <c r="AD753">
        <v>40.470801020309104</v>
      </c>
      <c r="AE753">
        <v>51.497961618925601</v>
      </c>
      <c r="AF753">
        <v>-2.99308840266667</v>
      </c>
      <c r="AG753">
        <v>-4.8253317066666703</v>
      </c>
      <c r="AH753">
        <v>-1.2406254853333401</v>
      </c>
      <c r="AI753">
        <v>-1</v>
      </c>
    </row>
    <row r="754" spans="1:35" x14ac:dyDescent="0.25">
      <c r="A754">
        <v>750</v>
      </c>
      <c r="B754">
        <v>39.075456142881499</v>
      </c>
      <c r="C754">
        <v>43.936213643073899</v>
      </c>
      <c r="D754">
        <v>45.379901192841999</v>
      </c>
      <c r="E754">
        <v>47.008027847147602</v>
      </c>
      <c r="F754">
        <v>43.350068096467297</v>
      </c>
      <c r="G754">
        <v>48.093147909316897</v>
      </c>
      <c r="H754">
        <v>48.673749685893</v>
      </c>
      <c r="I754">
        <v>48.149483684978698</v>
      </c>
      <c r="J754">
        <v>45.141029977474901</v>
      </c>
      <c r="K754">
        <v>48.056792377618699</v>
      </c>
      <c r="L754">
        <v>42.931668688404102</v>
      </c>
      <c r="M754">
        <v>47.997572394286799</v>
      </c>
      <c r="N754">
        <v>42.7688186752533</v>
      </c>
      <c r="O754">
        <v>45.8755904431289</v>
      </c>
      <c r="P754">
        <v>46.211270308606203</v>
      </c>
      <c r="Q754">
        <v>46.173326995269797</v>
      </c>
      <c r="R754">
        <v>42.229320017380999</v>
      </c>
      <c r="S754">
        <v>52.110834712269501</v>
      </c>
      <c r="T754">
        <v>45.407386807386501</v>
      </c>
      <c r="U754">
        <v>44.837103479117502</v>
      </c>
      <c r="V754">
        <v>44.078509431908103</v>
      </c>
      <c r="W754">
        <v>48.574093829443498</v>
      </c>
      <c r="X754">
        <v>48.780368395941899</v>
      </c>
      <c r="Y754">
        <v>43.397779600268798</v>
      </c>
      <c r="Z754">
        <v>43.719534352666599</v>
      </c>
      <c r="AA754">
        <v>49.045986960808399</v>
      </c>
      <c r="AB754">
        <v>40.251869220701202</v>
      </c>
      <c r="AC754">
        <v>51.799670110462301</v>
      </c>
      <c r="AD754">
        <v>42.014655112050903</v>
      </c>
      <c r="AE754">
        <v>51.497961618925601</v>
      </c>
      <c r="AF754">
        <v>-3.7693319653333299</v>
      </c>
      <c r="AG754">
        <v>-5.9505701819999999</v>
      </c>
      <c r="AH754">
        <v>-1.63858139066667</v>
      </c>
      <c r="AI754">
        <v>-1</v>
      </c>
    </row>
    <row r="755" spans="1:35" x14ac:dyDescent="0.25">
      <c r="A755">
        <v>751</v>
      </c>
      <c r="B755">
        <v>41.119540736757401</v>
      </c>
      <c r="C755">
        <v>43.936213643073899</v>
      </c>
      <c r="D755">
        <v>42.9218033242161</v>
      </c>
      <c r="E755">
        <v>47.008027847147602</v>
      </c>
      <c r="F755">
        <v>43.601592670749902</v>
      </c>
      <c r="G755">
        <v>48.093147909316897</v>
      </c>
      <c r="H755">
        <v>48.727929573366403</v>
      </c>
      <c r="I755">
        <v>48.149483684978698</v>
      </c>
      <c r="J755">
        <v>44.435836729762499</v>
      </c>
      <c r="K755">
        <v>48.056792377618699</v>
      </c>
      <c r="L755">
        <v>43.2746919288928</v>
      </c>
      <c r="M755">
        <v>47.997572394286799</v>
      </c>
      <c r="N755">
        <v>43.007118001467497</v>
      </c>
      <c r="O755">
        <v>45.8755904431289</v>
      </c>
      <c r="P755">
        <v>42.406772480839898</v>
      </c>
      <c r="Q755">
        <v>46.173326995269797</v>
      </c>
      <c r="R755">
        <v>43.011046041801698</v>
      </c>
      <c r="S755">
        <v>52.110834712269501</v>
      </c>
      <c r="T755">
        <v>49.079466399352597</v>
      </c>
      <c r="U755">
        <v>44.837103479117502</v>
      </c>
      <c r="V755">
        <v>45.743306000031403</v>
      </c>
      <c r="W755">
        <v>48.574093829443498</v>
      </c>
      <c r="X755">
        <v>48.948021189109397</v>
      </c>
      <c r="Y755">
        <v>43.397779600268798</v>
      </c>
      <c r="Z755">
        <v>39.494186818325304</v>
      </c>
      <c r="AA755">
        <v>49.045986960808399</v>
      </c>
      <c r="AB755">
        <v>40.251869220701202</v>
      </c>
      <c r="AC755">
        <v>51.799670110462301</v>
      </c>
      <c r="AD755">
        <v>41.059242768898002</v>
      </c>
      <c r="AE755">
        <v>51.497961618925601</v>
      </c>
      <c r="AF755">
        <v>-3.96474411466667</v>
      </c>
      <c r="AG755">
        <v>-6.3450714486666699</v>
      </c>
      <c r="AH755">
        <v>-1.474791666</v>
      </c>
      <c r="AI755">
        <v>-1</v>
      </c>
    </row>
    <row r="756" spans="1:35" x14ac:dyDescent="0.25">
      <c r="A756">
        <v>752</v>
      </c>
      <c r="B756">
        <v>39.665835366798198</v>
      </c>
      <c r="C756">
        <v>44.461149821609702</v>
      </c>
      <c r="D756">
        <v>42.813433451050798</v>
      </c>
      <c r="E756">
        <v>47.008027847147602</v>
      </c>
      <c r="F756">
        <v>46.696280376068003</v>
      </c>
      <c r="G756">
        <v>48.093147909316897</v>
      </c>
      <c r="H756">
        <v>46.283163297161401</v>
      </c>
      <c r="I756">
        <v>48.149483684978698</v>
      </c>
      <c r="J756">
        <v>36.951692856656898</v>
      </c>
      <c r="K756">
        <v>48.056792377618699</v>
      </c>
      <c r="L756">
        <v>43.2746919288928</v>
      </c>
      <c r="M756">
        <v>46.749183550817698</v>
      </c>
      <c r="N756">
        <v>44.562752920077898</v>
      </c>
      <c r="O756">
        <v>45.8755904431289</v>
      </c>
      <c r="P756">
        <v>42.406772480839898</v>
      </c>
      <c r="Q756">
        <v>46.173326995269797</v>
      </c>
      <c r="R756">
        <v>46.478223092281603</v>
      </c>
      <c r="S756">
        <v>52.110834712269501</v>
      </c>
      <c r="T756">
        <v>48.8966036249168</v>
      </c>
      <c r="U756">
        <v>44.837103479117502</v>
      </c>
      <c r="V756">
        <v>49.427861339225998</v>
      </c>
      <c r="W756">
        <v>48.574093829443498</v>
      </c>
      <c r="X756">
        <v>48.948021189109397</v>
      </c>
      <c r="Y756">
        <v>43.397779600268798</v>
      </c>
      <c r="Z756">
        <v>42.882024651037703</v>
      </c>
      <c r="AA756">
        <v>49.045986960808399</v>
      </c>
      <c r="AB756">
        <v>40.251869220701202</v>
      </c>
      <c r="AC756">
        <v>51.799670110462301</v>
      </c>
      <c r="AD756">
        <v>39.925793658954802</v>
      </c>
      <c r="AE756">
        <v>51.497961618925601</v>
      </c>
      <c r="AF756">
        <v>-3.7576742319999998</v>
      </c>
      <c r="AG756">
        <v>-6.2297460200000003</v>
      </c>
      <c r="AH756">
        <v>-1.27093230066667</v>
      </c>
      <c r="AI756">
        <v>-1</v>
      </c>
    </row>
    <row r="757" spans="1:35" x14ac:dyDescent="0.25">
      <c r="A757">
        <v>753</v>
      </c>
      <c r="B757">
        <v>39.665835366798198</v>
      </c>
      <c r="C757">
        <v>44.461149821609702</v>
      </c>
      <c r="D757">
        <v>41.958428850883401</v>
      </c>
      <c r="E757">
        <v>47.008027847147602</v>
      </c>
      <c r="F757">
        <v>46.696280376068003</v>
      </c>
      <c r="G757">
        <v>48.093147909316897</v>
      </c>
      <c r="H757">
        <v>50.6353201091001</v>
      </c>
      <c r="I757">
        <v>48.149483684978698</v>
      </c>
      <c r="J757">
        <v>30.926434388444001</v>
      </c>
      <c r="K757">
        <v>48.056792377618699</v>
      </c>
      <c r="L757">
        <v>41.366611093086703</v>
      </c>
      <c r="M757">
        <v>46.749183550817698</v>
      </c>
      <c r="N757">
        <v>44.562752920077898</v>
      </c>
      <c r="O757">
        <v>45.8755904431289</v>
      </c>
      <c r="P757">
        <v>37.259177500763499</v>
      </c>
      <c r="Q757">
        <v>46.173326995269797</v>
      </c>
      <c r="R757">
        <v>46.478223092281603</v>
      </c>
      <c r="S757">
        <v>52.110834712269501</v>
      </c>
      <c r="T757">
        <v>49.722184027412297</v>
      </c>
      <c r="U757">
        <v>44.837103479117502</v>
      </c>
      <c r="V757">
        <v>49.427861339225998</v>
      </c>
      <c r="W757">
        <v>48.574093829443498</v>
      </c>
      <c r="X757">
        <v>48.948021189109397</v>
      </c>
      <c r="Y757">
        <v>43.397779600268798</v>
      </c>
      <c r="Z757">
        <v>40.6741880991855</v>
      </c>
      <c r="AA757">
        <v>49.045986960808399</v>
      </c>
      <c r="AB757">
        <v>43.800457352314197</v>
      </c>
      <c r="AC757">
        <v>51.799670110462301</v>
      </c>
      <c r="AD757">
        <v>43.476011128543803</v>
      </c>
      <c r="AE757">
        <v>51.497961618925601</v>
      </c>
      <c r="AF757">
        <v>-4.0154897399999996</v>
      </c>
      <c r="AG757">
        <v>-7.0111791053333299</v>
      </c>
      <c r="AH757">
        <v>-1.105194528</v>
      </c>
      <c r="AI757">
        <v>-1</v>
      </c>
    </row>
    <row r="758" spans="1:35" x14ac:dyDescent="0.25">
      <c r="A758">
        <v>754</v>
      </c>
      <c r="B758">
        <v>40.188831710488401</v>
      </c>
      <c r="C758">
        <v>44.461149821609702</v>
      </c>
      <c r="D758">
        <v>43.156943733024001</v>
      </c>
      <c r="E758">
        <v>47.008027847147602</v>
      </c>
      <c r="F758">
        <v>44.388806487339799</v>
      </c>
      <c r="G758">
        <v>48.093147909316897</v>
      </c>
      <c r="H758">
        <v>50.6353201091001</v>
      </c>
      <c r="I758">
        <v>48.149483684978698</v>
      </c>
      <c r="J758">
        <v>30.321337145228199</v>
      </c>
      <c r="K758">
        <v>48.056792377618699</v>
      </c>
      <c r="L758">
        <v>41.366611093086703</v>
      </c>
      <c r="M758">
        <v>46.749183550817698</v>
      </c>
      <c r="N758">
        <v>45.979362766398701</v>
      </c>
      <c r="O758">
        <v>45.8755904431289</v>
      </c>
      <c r="P758">
        <v>38.030842607462297</v>
      </c>
      <c r="Q758">
        <v>46.173326995269797</v>
      </c>
      <c r="R758">
        <v>47.635713563646</v>
      </c>
      <c r="S758">
        <v>52.110834712269501</v>
      </c>
      <c r="T758">
        <v>47.837666161349397</v>
      </c>
      <c r="U758">
        <v>44.837103479117502</v>
      </c>
      <c r="V758">
        <v>47.795360852058899</v>
      </c>
      <c r="W758">
        <v>48.574093829443498</v>
      </c>
      <c r="X758">
        <v>46.516304056415102</v>
      </c>
      <c r="Y758">
        <v>43.397779600268798</v>
      </c>
      <c r="Z758">
        <v>44.707201033398</v>
      </c>
      <c r="AA758">
        <v>49.045986960808399</v>
      </c>
      <c r="AB758">
        <v>42.958279420461203</v>
      </c>
      <c r="AC758">
        <v>51.799670110462301</v>
      </c>
      <c r="AD758">
        <v>43.390292300513401</v>
      </c>
      <c r="AE758">
        <v>51.497961618925601</v>
      </c>
      <c r="AF758">
        <v>-4.0614173266666702</v>
      </c>
      <c r="AG758">
        <v>-6.882840002</v>
      </c>
      <c r="AH758">
        <v>-1.487188374</v>
      </c>
      <c r="AI758">
        <v>-1</v>
      </c>
    </row>
    <row r="759" spans="1:35" x14ac:dyDescent="0.25">
      <c r="A759">
        <v>755</v>
      </c>
      <c r="B759">
        <v>43.281166463342799</v>
      </c>
      <c r="C759">
        <v>44.461149821609702</v>
      </c>
      <c r="D759">
        <v>48.647582599787597</v>
      </c>
      <c r="E759">
        <v>47.008027847147602</v>
      </c>
      <c r="F759">
        <v>42.982707571028698</v>
      </c>
      <c r="G759">
        <v>48.093147909316897</v>
      </c>
      <c r="H759">
        <v>50.6353201091001</v>
      </c>
      <c r="I759">
        <v>48.149483684978698</v>
      </c>
      <c r="J759">
        <v>37.079148434596704</v>
      </c>
      <c r="K759">
        <v>48.056792377618699</v>
      </c>
      <c r="L759">
        <v>44.545907095062901</v>
      </c>
      <c r="M759">
        <v>46.749183550817698</v>
      </c>
      <c r="N759">
        <v>47.750285009335897</v>
      </c>
      <c r="O759">
        <v>45.8755904431289</v>
      </c>
      <c r="P759">
        <v>34.765065866155503</v>
      </c>
      <c r="Q759">
        <v>46.173326995269797</v>
      </c>
      <c r="R759">
        <v>42.5297410585747</v>
      </c>
      <c r="S759">
        <v>52.110834712269501</v>
      </c>
      <c r="T759">
        <v>45.7965575186142</v>
      </c>
      <c r="U759">
        <v>44.837103479117502</v>
      </c>
      <c r="V759">
        <v>49.786445208129997</v>
      </c>
      <c r="W759">
        <v>48.574093829443498</v>
      </c>
      <c r="X759">
        <v>46.516304056415102</v>
      </c>
      <c r="Y759">
        <v>43.397779600268798</v>
      </c>
      <c r="Z759">
        <v>44.661645621143002</v>
      </c>
      <c r="AA759">
        <v>49.045986960808399</v>
      </c>
      <c r="AB759">
        <v>41.074926077834498</v>
      </c>
      <c r="AC759">
        <v>51.799670110462301</v>
      </c>
      <c r="AD759">
        <v>43.029742190188301</v>
      </c>
      <c r="AE759">
        <v>51.497961618925601</v>
      </c>
      <c r="AF759">
        <v>-3.51650587</v>
      </c>
      <c r="AG759">
        <v>-6.2978921026666699</v>
      </c>
      <c r="AH759">
        <v>-0.96318854666666798</v>
      </c>
      <c r="AI759">
        <v>-1</v>
      </c>
    </row>
    <row r="760" spans="1:35" x14ac:dyDescent="0.25">
      <c r="A760">
        <v>756</v>
      </c>
      <c r="B760">
        <v>37.900641467664201</v>
      </c>
      <c r="C760">
        <v>44.461149821609702</v>
      </c>
      <c r="D760">
        <v>48.8938183875891</v>
      </c>
      <c r="E760">
        <v>47.008027847147602</v>
      </c>
      <c r="F760">
        <v>42.102121893119502</v>
      </c>
      <c r="G760">
        <v>48.093147909316897</v>
      </c>
      <c r="H760">
        <v>49.6675914439761</v>
      </c>
      <c r="I760">
        <v>48.149483684978698</v>
      </c>
      <c r="J760">
        <v>37.957651039590203</v>
      </c>
      <c r="K760">
        <v>48.056792377618699</v>
      </c>
      <c r="L760">
        <v>48.212203478231103</v>
      </c>
      <c r="M760">
        <v>46.749183550817698</v>
      </c>
      <c r="N760">
        <v>48.821452271835</v>
      </c>
      <c r="O760">
        <v>45.8755904431289</v>
      </c>
      <c r="P760">
        <v>34.529237286216798</v>
      </c>
      <c r="Q760">
        <v>46.173326995269797</v>
      </c>
      <c r="R760">
        <v>45.487575896412203</v>
      </c>
      <c r="S760">
        <v>52.110834712269501</v>
      </c>
      <c r="T760">
        <v>47.824000830328302</v>
      </c>
      <c r="U760">
        <v>44.837103479117502</v>
      </c>
      <c r="V760">
        <v>49.1660102358979</v>
      </c>
      <c r="W760">
        <v>48.574093829443498</v>
      </c>
      <c r="X760">
        <v>49.348255623539202</v>
      </c>
      <c r="Y760">
        <v>43.397779600268798</v>
      </c>
      <c r="Z760">
        <v>45.084620836596102</v>
      </c>
      <c r="AA760">
        <v>49.045986960808399</v>
      </c>
      <c r="AB760">
        <v>41.074926077834498</v>
      </c>
      <c r="AC760">
        <v>51.799670110462301</v>
      </c>
      <c r="AD760">
        <v>43.7247316197736</v>
      </c>
      <c r="AE760">
        <v>51.497961618925601</v>
      </c>
      <c r="AF760">
        <v>-3.0690196360000002</v>
      </c>
      <c r="AG760">
        <v>-5.9202684826666703</v>
      </c>
      <c r="AH760">
        <v>-0.27373327266666497</v>
      </c>
      <c r="AI760">
        <v>-1</v>
      </c>
    </row>
    <row r="761" spans="1:35" x14ac:dyDescent="0.25">
      <c r="A761">
        <v>757</v>
      </c>
      <c r="B761">
        <v>42.3898737443035</v>
      </c>
      <c r="C761">
        <v>44.461149821609702</v>
      </c>
      <c r="D761">
        <v>48.8938183875891</v>
      </c>
      <c r="E761">
        <v>47.008027847147602</v>
      </c>
      <c r="F761">
        <v>44.519753769265698</v>
      </c>
      <c r="G761">
        <v>48.093147909316897</v>
      </c>
      <c r="H761">
        <v>44.292854361774701</v>
      </c>
      <c r="I761">
        <v>48.149483684978698</v>
      </c>
      <c r="J761">
        <v>33.0464720709613</v>
      </c>
      <c r="K761">
        <v>48.056792377618699</v>
      </c>
      <c r="L761">
        <v>49.1688309547919</v>
      </c>
      <c r="M761">
        <v>46.749183550817698</v>
      </c>
      <c r="N761">
        <v>48.916288221182299</v>
      </c>
      <c r="O761">
        <v>45.8755904431289</v>
      </c>
      <c r="P761">
        <v>34.529237286216798</v>
      </c>
      <c r="Q761">
        <v>46.173326995269797</v>
      </c>
      <c r="R761">
        <v>43.1032608949265</v>
      </c>
      <c r="S761">
        <v>52.110834712269501</v>
      </c>
      <c r="T761">
        <v>48.328603298188</v>
      </c>
      <c r="U761">
        <v>44.837103479117502</v>
      </c>
      <c r="V761">
        <v>49.1660102358979</v>
      </c>
      <c r="W761">
        <v>48.574093829443498</v>
      </c>
      <c r="X761">
        <v>47.135339774257602</v>
      </c>
      <c r="Y761">
        <v>43.397779600268798</v>
      </c>
      <c r="Z761">
        <v>46.582903585481098</v>
      </c>
      <c r="AA761">
        <v>49.045986960808399</v>
      </c>
      <c r="AB761">
        <v>41.352001098909497</v>
      </c>
      <c r="AC761">
        <v>51.799670110462301</v>
      </c>
      <c r="AD761">
        <v>40.579931587701701</v>
      </c>
      <c r="AE761">
        <v>51.497961618925601</v>
      </c>
      <c r="AF761">
        <v>-3.5883302446666701</v>
      </c>
      <c r="AG761">
        <v>-6.7175609886666701</v>
      </c>
      <c r="AH761">
        <v>-0.66756579266666805</v>
      </c>
      <c r="AI761">
        <v>-1</v>
      </c>
    </row>
    <row r="762" spans="1:35" x14ac:dyDescent="0.25">
      <c r="A762">
        <v>758</v>
      </c>
      <c r="B762">
        <v>41.140545552865703</v>
      </c>
      <c r="C762">
        <v>44.461149821609702</v>
      </c>
      <c r="D762">
        <v>50.290816782733799</v>
      </c>
      <c r="E762">
        <v>47.008027847147602</v>
      </c>
      <c r="F762">
        <v>44.519753769265698</v>
      </c>
      <c r="G762">
        <v>48.093147909316897</v>
      </c>
      <c r="H762">
        <v>46.101289238857397</v>
      </c>
      <c r="I762">
        <v>48.149483684978698</v>
      </c>
      <c r="J762">
        <v>34.855761241077701</v>
      </c>
      <c r="K762">
        <v>48.056792377618699</v>
      </c>
      <c r="L762">
        <v>49.1688309547919</v>
      </c>
      <c r="M762">
        <v>46.749183550817698</v>
      </c>
      <c r="N762">
        <v>44.669847015166802</v>
      </c>
      <c r="O762">
        <v>45.8755904431289</v>
      </c>
      <c r="P762">
        <v>37.398291489138302</v>
      </c>
      <c r="Q762">
        <v>46.173326995269797</v>
      </c>
      <c r="R762">
        <v>42.959560750753603</v>
      </c>
      <c r="S762">
        <v>52.110834712269501</v>
      </c>
      <c r="T762">
        <v>48.926349235094101</v>
      </c>
      <c r="U762">
        <v>44.837103479117502</v>
      </c>
      <c r="V762">
        <v>49.1660102358979</v>
      </c>
      <c r="W762">
        <v>48.574093829443498</v>
      </c>
      <c r="X762">
        <v>45.168355719066298</v>
      </c>
      <c r="Y762">
        <v>43.397779600268798</v>
      </c>
      <c r="Z762">
        <v>47.158639378847703</v>
      </c>
      <c r="AA762">
        <v>49.045986960808399</v>
      </c>
      <c r="AB762">
        <v>41.352001098909497</v>
      </c>
      <c r="AC762">
        <v>51.799670110462301</v>
      </c>
      <c r="AD762">
        <v>37.920786499579798</v>
      </c>
      <c r="AE762">
        <v>51.497961618925601</v>
      </c>
      <c r="AF762">
        <v>-3.66888626466667</v>
      </c>
      <c r="AG762">
        <v>-6.6639056693333298</v>
      </c>
      <c r="AH762">
        <v>-0.79462255599999998</v>
      </c>
      <c r="AI762">
        <v>-1</v>
      </c>
    </row>
    <row r="763" spans="1:35" x14ac:dyDescent="0.25">
      <c r="A763">
        <v>759</v>
      </c>
      <c r="B763">
        <v>41.140545552865703</v>
      </c>
      <c r="C763">
        <v>44.461149821609702</v>
      </c>
      <c r="D763">
        <v>50.290816782733799</v>
      </c>
      <c r="E763">
        <v>47.008027847147602</v>
      </c>
      <c r="F763">
        <v>47.4222497729114</v>
      </c>
      <c r="G763">
        <v>48.093147909316897</v>
      </c>
      <c r="H763">
        <v>43.054096135256202</v>
      </c>
      <c r="I763">
        <v>48.149483684978698</v>
      </c>
      <c r="J763">
        <v>34.855761241077701</v>
      </c>
      <c r="K763">
        <v>48.056792377618699</v>
      </c>
      <c r="L763">
        <v>47.812121207736404</v>
      </c>
      <c r="M763">
        <v>46.749183550817698</v>
      </c>
      <c r="N763">
        <v>44.669847015166802</v>
      </c>
      <c r="O763">
        <v>45.8755904431289</v>
      </c>
      <c r="P763">
        <v>36.090017894311501</v>
      </c>
      <c r="Q763">
        <v>46.173326995269797</v>
      </c>
      <c r="R763">
        <v>42.585244623214301</v>
      </c>
      <c r="S763">
        <v>52.110834712269501</v>
      </c>
      <c r="T763">
        <v>42.7560861266399</v>
      </c>
      <c r="U763">
        <v>44.837103479117502</v>
      </c>
      <c r="V763">
        <v>48.459019680603703</v>
      </c>
      <c r="W763">
        <v>48.574093829443498</v>
      </c>
      <c r="X763">
        <v>45.636394903411301</v>
      </c>
      <c r="Y763">
        <v>43.397779600268798</v>
      </c>
      <c r="Z763">
        <v>45.963312817782999</v>
      </c>
      <c r="AA763">
        <v>49.045986960808399</v>
      </c>
      <c r="AB763">
        <v>43.358792203405699</v>
      </c>
      <c r="AC763">
        <v>51.799670110462301</v>
      </c>
      <c r="AD763">
        <v>45.342085581375002</v>
      </c>
      <c r="AE763">
        <v>51.497961618925601</v>
      </c>
      <c r="AF763">
        <v>-3.7595827606666701</v>
      </c>
      <c r="AG763">
        <v>-6.2028822726666704</v>
      </c>
      <c r="AH763">
        <v>-1.45760048866667</v>
      </c>
      <c r="AI763">
        <v>-1</v>
      </c>
    </row>
    <row r="764" spans="1:35" x14ac:dyDescent="0.25">
      <c r="A764">
        <v>760</v>
      </c>
      <c r="B764">
        <v>38.134851918723697</v>
      </c>
      <c r="C764">
        <v>44.461149821609702</v>
      </c>
      <c r="D764">
        <v>48.919836630910297</v>
      </c>
      <c r="E764">
        <v>47.008027847147602</v>
      </c>
      <c r="F764">
        <v>47.4137008329728</v>
      </c>
      <c r="G764">
        <v>48.093147909316897</v>
      </c>
      <c r="H764">
        <v>43.054096135256202</v>
      </c>
      <c r="I764">
        <v>48.149483684978698</v>
      </c>
      <c r="J764">
        <v>34.058772024694903</v>
      </c>
      <c r="K764">
        <v>47.800667422126601</v>
      </c>
      <c r="L764">
        <v>48.377806632685697</v>
      </c>
      <c r="M764">
        <v>46.749183550817698</v>
      </c>
      <c r="N764">
        <v>43.737874484861798</v>
      </c>
      <c r="O764">
        <v>45.8755904431289</v>
      </c>
      <c r="P764">
        <v>37.873344538834601</v>
      </c>
      <c r="Q764">
        <v>46.173326995269797</v>
      </c>
      <c r="R764">
        <v>42.585244623214301</v>
      </c>
      <c r="S764">
        <v>52.110834712269501</v>
      </c>
      <c r="T764">
        <v>44.719364846041401</v>
      </c>
      <c r="U764">
        <v>44.837103479117502</v>
      </c>
      <c r="V764">
        <v>45.910353156655297</v>
      </c>
      <c r="W764">
        <v>48.574093829443498</v>
      </c>
      <c r="X764">
        <v>44.196960042615103</v>
      </c>
      <c r="Y764">
        <v>43.397779600268798</v>
      </c>
      <c r="Z764">
        <v>41.715288055903002</v>
      </c>
      <c r="AA764">
        <v>49.045986960808399</v>
      </c>
      <c r="AB764">
        <v>43.358792203405699</v>
      </c>
      <c r="AC764">
        <v>51.799670110462301</v>
      </c>
      <c r="AD764">
        <v>42.665136787317799</v>
      </c>
      <c r="AE764">
        <v>51.497961618925601</v>
      </c>
      <c r="AF764">
        <v>-4.5901723380000004</v>
      </c>
      <c r="AG764">
        <v>-6.9528426019999996</v>
      </c>
      <c r="AH764">
        <v>-2.2772682773333299</v>
      </c>
      <c r="AI764">
        <v>-1</v>
      </c>
    </row>
    <row r="765" spans="1:35" x14ac:dyDescent="0.25">
      <c r="A765">
        <v>761</v>
      </c>
      <c r="B765">
        <v>44.923155500773802</v>
      </c>
      <c r="C765">
        <v>47.241432307824503</v>
      </c>
      <c r="D765">
        <v>50.222640186405201</v>
      </c>
      <c r="E765">
        <v>47.008027847147602</v>
      </c>
      <c r="F765">
        <v>48.325798959718703</v>
      </c>
      <c r="G765">
        <v>48.093147909316897</v>
      </c>
      <c r="H765">
        <v>46.692650779051</v>
      </c>
      <c r="I765">
        <v>48.149483684978698</v>
      </c>
      <c r="J765">
        <v>39.3391443731484</v>
      </c>
      <c r="K765">
        <v>45.425079850835999</v>
      </c>
      <c r="L765">
        <v>52.936249808642899</v>
      </c>
      <c r="M765">
        <v>46.749183550817698</v>
      </c>
      <c r="N765">
        <v>46.679860319044799</v>
      </c>
      <c r="O765">
        <v>45.8755904431289</v>
      </c>
      <c r="P765">
        <v>45.937392329645398</v>
      </c>
      <c r="Q765">
        <v>46.173326995269797</v>
      </c>
      <c r="R765">
        <v>37.518414317570297</v>
      </c>
      <c r="S765">
        <v>52.110834712269501</v>
      </c>
      <c r="T765">
        <v>45.7923619861647</v>
      </c>
      <c r="U765">
        <v>44.837103479117502</v>
      </c>
      <c r="V765">
        <v>45.895961453162599</v>
      </c>
      <c r="W765">
        <v>48.574093829443498</v>
      </c>
      <c r="X765">
        <v>42.524515402401803</v>
      </c>
      <c r="Y765">
        <v>43.397779600268798</v>
      </c>
      <c r="Z765">
        <v>45.187820571106499</v>
      </c>
      <c r="AA765">
        <v>49.045986960808399</v>
      </c>
      <c r="AB765">
        <v>40.6775826643917</v>
      </c>
      <c r="AC765">
        <v>51.799670110462301</v>
      </c>
      <c r="AD765">
        <v>39.687441893358603</v>
      </c>
      <c r="AE765">
        <v>51.497961618925601</v>
      </c>
      <c r="AF765">
        <v>-2.9091808239999999</v>
      </c>
      <c r="AG765">
        <v>-5.9722986006666696</v>
      </c>
      <c r="AH765">
        <v>-0.257342125333333</v>
      </c>
      <c r="AI765">
        <v>-1</v>
      </c>
    </row>
    <row r="766" spans="1:35" x14ac:dyDescent="0.25">
      <c r="A766">
        <v>762</v>
      </c>
      <c r="B766">
        <v>44.314248306092402</v>
      </c>
      <c r="C766">
        <v>47.241432307824503</v>
      </c>
      <c r="D766">
        <v>47.738786063526703</v>
      </c>
      <c r="E766">
        <v>47.008027847147602</v>
      </c>
      <c r="F766">
        <v>45.655519408012999</v>
      </c>
      <c r="G766">
        <v>48.093147909316897</v>
      </c>
      <c r="H766">
        <v>37.0385968336467</v>
      </c>
      <c r="I766">
        <v>48.149483684978698</v>
      </c>
      <c r="J766">
        <v>41.153375685594497</v>
      </c>
      <c r="K766">
        <v>45.425079850835999</v>
      </c>
      <c r="L766">
        <v>49.103256237483002</v>
      </c>
      <c r="M766">
        <v>46.749183550817698</v>
      </c>
      <c r="N766">
        <v>47.857379883174303</v>
      </c>
      <c r="O766">
        <v>45.8755904431289</v>
      </c>
      <c r="P766">
        <v>45.937392329645398</v>
      </c>
      <c r="Q766">
        <v>46.173326995269797</v>
      </c>
      <c r="R766">
        <v>40.549597777802298</v>
      </c>
      <c r="S766">
        <v>52.110834712269501</v>
      </c>
      <c r="T766">
        <v>49.107621579154902</v>
      </c>
      <c r="U766">
        <v>44.837103479117502</v>
      </c>
      <c r="V766">
        <v>45.895961453162599</v>
      </c>
      <c r="W766">
        <v>48.574093829443498</v>
      </c>
      <c r="X766">
        <v>42.524515402401803</v>
      </c>
      <c r="Y766">
        <v>43.397779600268798</v>
      </c>
      <c r="Z766">
        <v>44.178259778976603</v>
      </c>
      <c r="AA766">
        <v>49.045986960808399</v>
      </c>
      <c r="AB766">
        <v>40.619373945643297</v>
      </c>
      <c r="AC766">
        <v>51.799670110462301</v>
      </c>
      <c r="AD766">
        <v>43.117811990491099</v>
      </c>
      <c r="AE766">
        <v>51.497961618925601</v>
      </c>
      <c r="AF766">
        <v>-3.4124670813333302</v>
      </c>
      <c r="AG766">
        <v>-6.0213896440000001</v>
      </c>
      <c r="AH766">
        <v>-1.0109236713333301</v>
      </c>
      <c r="AI766">
        <v>-1</v>
      </c>
    </row>
    <row r="767" spans="1:35" x14ac:dyDescent="0.25">
      <c r="A767">
        <v>763</v>
      </c>
      <c r="B767">
        <v>44.314248306092402</v>
      </c>
      <c r="C767">
        <v>47.241432307824503</v>
      </c>
      <c r="D767">
        <v>47.187215085235103</v>
      </c>
      <c r="E767">
        <v>47.008027847147602</v>
      </c>
      <c r="F767">
        <v>45.801901107112897</v>
      </c>
      <c r="G767">
        <v>48.093147909316897</v>
      </c>
      <c r="H767">
        <v>34.659416306683703</v>
      </c>
      <c r="I767">
        <v>48.149483684978698</v>
      </c>
      <c r="J767">
        <v>39.104186598779002</v>
      </c>
      <c r="K767">
        <v>45.425079850835999</v>
      </c>
      <c r="L767">
        <v>49.103256237483002</v>
      </c>
      <c r="M767">
        <v>46.749183550817698</v>
      </c>
      <c r="N767">
        <v>47.857379883174303</v>
      </c>
      <c r="O767">
        <v>45.8755904431289</v>
      </c>
      <c r="P767">
        <v>46.492507185794601</v>
      </c>
      <c r="Q767">
        <v>46.173326995269797</v>
      </c>
      <c r="R767">
        <v>38.065429759294503</v>
      </c>
      <c r="S767">
        <v>52.110834712269501</v>
      </c>
      <c r="T767">
        <v>49.107621579154902</v>
      </c>
      <c r="U767">
        <v>44.837103479117502</v>
      </c>
      <c r="V767">
        <v>45.895961453162599</v>
      </c>
      <c r="W767">
        <v>48.574093829443498</v>
      </c>
      <c r="X767">
        <v>44.326370372366902</v>
      </c>
      <c r="Y767">
        <v>43.397779600268798</v>
      </c>
      <c r="Z767">
        <v>46.468383393758103</v>
      </c>
      <c r="AA767">
        <v>49.045986960808399</v>
      </c>
      <c r="AB767">
        <v>40.619373945643297</v>
      </c>
      <c r="AC767">
        <v>51.799670110462301</v>
      </c>
      <c r="AD767">
        <v>40.090160566717799</v>
      </c>
      <c r="AE767">
        <v>51.497961618925601</v>
      </c>
      <c r="AF767">
        <v>-3.7923527400000001</v>
      </c>
      <c r="AG767">
        <v>-6.8944589353333301</v>
      </c>
      <c r="AH767">
        <v>-0.95328830000000098</v>
      </c>
      <c r="AI767">
        <v>-1</v>
      </c>
    </row>
    <row r="768" spans="1:35" x14ac:dyDescent="0.25">
      <c r="A768">
        <v>764</v>
      </c>
      <c r="B768">
        <v>45.624298673069298</v>
      </c>
      <c r="C768">
        <v>47.241432307824503</v>
      </c>
      <c r="D768">
        <v>48.215396185436397</v>
      </c>
      <c r="E768">
        <v>47.008027847147602</v>
      </c>
      <c r="F768">
        <v>45.801901107112897</v>
      </c>
      <c r="G768">
        <v>48.093147909316897</v>
      </c>
      <c r="H768">
        <v>37.739377204761503</v>
      </c>
      <c r="I768">
        <v>48.149483684978698</v>
      </c>
      <c r="J768">
        <v>38.143726618648103</v>
      </c>
      <c r="K768">
        <v>45.425079850835999</v>
      </c>
      <c r="L768">
        <v>50.161932781173597</v>
      </c>
      <c r="M768">
        <v>46.749183550817698</v>
      </c>
      <c r="N768">
        <v>45.819509989159997</v>
      </c>
      <c r="O768">
        <v>45.8755904431289</v>
      </c>
      <c r="P768">
        <v>36.059361666794402</v>
      </c>
      <c r="Q768">
        <v>46.173326995269797</v>
      </c>
      <c r="R768">
        <v>38.510509049322401</v>
      </c>
      <c r="S768">
        <v>52.110834712269501</v>
      </c>
      <c r="T768">
        <v>47.364870633334299</v>
      </c>
      <c r="U768">
        <v>44.837103479117502</v>
      </c>
      <c r="V768">
        <v>51.121324091870598</v>
      </c>
      <c r="W768">
        <v>48.574093829443498</v>
      </c>
      <c r="X768">
        <v>44.812447298589603</v>
      </c>
      <c r="Y768">
        <v>43.397779600268798</v>
      </c>
      <c r="Z768">
        <v>47.585441070518002</v>
      </c>
      <c r="AA768">
        <v>49.045986960808399</v>
      </c>
      <c r="AB768">
        <v>37.690902142007097</v>
      </c>
      <c r="AC768">
        <v>51.799670110462301</v>
      </c>
      <c r="AD768">
        <v>41.692297242452497</v>
      </c>
      <c r="AE768">
        <v>51.497961618925601</v>
      </c>
      <c r="AF768">
        <v>-3.9756938100000001</v>
      </c>
      <c r="AG768">
        <v>-7.0712554126666598</v>
      </c>
      <c r="AH768">
        <v>-1.00595032533333</v>
      </c>
      <c r="AI768">
        <v>-1</v>
      </c>
    </row>
    <row r="769" spans="1:35" x14ac:dyDescent="0.25">
      <c r="A769">
        <v>765</v>
      </c>
      <c r="B769">
        <v>44.129753858344699</v>
      </c>
      <c r="C769">
        <v>47.241432307824503</v>
      </c>
      <c r="D769">
        <v>48.215396185436397</v>
      </c>
      <c r="E769">
        <v>47.008027847147602</v>
      </c>
      <c r="F769">
        <v>45.801901107112897</v>
      </c>
      <c r="G769">
        <v>48.093147909316897</v>
      </c>
      <c r="H769">
        <v>38.180827267604698</v>
      </c>
      <c r="I769">
        <v>48.149483684978698</v>
      </c>
      <c r="J769">
        <v>37.4612964467251</v>
      </c>
      <c r="K769">
        <v>45.425079850835999</v>
      </c>
      <c r="L769">
        <v>50.731617459659297</v>
      </c>
      <c r="M769">
        <v>46.749183550817698</v>
      </c>
      <c r="N769">
        <v>41.4308127126735</v>
      </c>
      <c r="O769">
        <v>46.540318288791497</v>
      </c>
      <c r="P769">
        <v>33.388695270484099</v>
      </c>
      <c r="Q769">
        <v>46.173326995269797</v>
      </c>
      <c r="R769">
        <v>38.7864070225164</v>
      </c>
      <c r="S769">
        <v>52.110834712269501</v>
      </c>
      <c r="T769">
        <v>47.122378546499803</v>
      </c>
      <c r="U769">
        <v>44.837103479117502</v>
      </c>
      <c r="V769">
        <v>51.121324091870598</v>
      </c>
      <c r="W769">
        <v>48.574093829443498</v>
      </c>
      <c r="X769">
        <v>44.812447298589603</v>
      </c>
      <c r="Y769">
        <v>43.397779600268798</v>
      </c>
      <c r="Z769">
        <v>47.854414512424803</v>
      </c>
      <c r="AA769">
        <v>49.045986960808399</v>
      </c>
      <c r="AB769">
        <v>37.690902142007097</v>
      </c>
      <c r="AC769">
        <v>51.799670110462301</v>
      </c>
      <c r="AD769">
        <v>42.951921338072601</v>
      </c>
      <c r="AE769">
        <v>51.497961618925601</v>
      </c>
      <c r="AF769">
        <v>-4.4642223653333302</v>
      </c>
      <c r="AG769">
        <v>-7.6731443700000002</v>
      </c>
      <c r="AH769">
        <v>-1.5006885160000001</v>
      </c>
      <c r="AI769">
        <v>-1</v>
      </c>
    </row>
    <row r="770" spans="1:35" x14ac:dyDescent="0.25">
      <c r="A770">
        <v>766</v>
      </c>
      <c r="B770">
        <v>47.116403816626097</v>
      </c>
      <c r="C770">
        <v>47.241432307824503</v>
      </c>
      <c r="D770">
        <v>49.517339540023002</v>
      </c>
      <c r="E770">
        <v>47.008027847147602</v>
      </c>
      <c r="F770">
        <v>45.801901107112897</v>
      </c>
      <c r="G770">
        <v>48.093147909316897</v>
      </c>
      <c r="H770">
        <v>37.140964633626098</v>
      </c>
      <c r="I770">
        <v>48.149483684978698</v>
      </c>
      <c r="J770">
        <v>39.2984371224467</v>
      </c>
      <c r="K770">
        <v>45.425079850835999</v>
      </c>
      <c r="L770">
        <v>50.731617459659297</v>
      </c>
      <c r="M770">
        <v>46.749183550817698</v>
      </c>
      <c r="N770">
        <v>46.1152214842704</v>
      </c>
      <c r="O770">
        <v>46.540318288791497</v>
      </c>
      <c r="P770">
        <v>35.6747405105097</v>
      </c>
      <c r="Q770">
        <v>46.173326995269797</v>
      </c>
      <c r="R770">
        <v>39.014189662906503</v>
      </c>
      <c r="S770">
        <v>52.110834712269501</v>
      </c>
      <c r="T770">
        <v>46.972792368180201</v>
      </c>
      <c r="U770">
        <v>44.837103479117502</v>
      </c>
      <c r="V770">
        <v>47.841858387864001</v>
      </c>
      <c r="W770">
        <v>48.574093829443498</v>
      </c>
      <c r="X770">
        <v>44.812447298589603</v>
      </c>
      <c r="Y770">
        <v>43.397779600268798</v>
      </c>
      <c r="Z770">
        <v>47.854414512424803</v>
      </c>
      <c r="AA770">
        <v>49.045986960808399</v>
      </c>
      <c r="AB770">
        <v>40.573879455888701</v>
      </c>
      <c r="AC770">
        <v>51.799670110462301</v>
      </c>
      <c r="AD770">
        <v>45.655060749712099</v>
      </c>
      <c r="AE770">
        <v>51.497961618925601</v>
      </c>
      <c r="AF770">
        <v>-3.5014775093333301</v>
      </c>
      <c r="AG770">
        <v>-6.3127582053333304</v>
      </c>
      <c r="AH770">
        <v>-0.83995781466666597</v>
      </c>
      <c r="AI770">
        <v>-1</v>
      </c>
    </row>
    <row r="771" spans="1:35" x14ac:dyDescent="0.25">
      <c r="A771">
        <v>767</v>
      </c>
      <c r="B771">
        <v>47.008946280241702</v>
      </c>
      <c r="C771">
        <v>45.223521618151302</v>
      </c>
      <c r="D771">
        <v>49.517339540023002</v>
      </c>
      <c r="E771">
        <v>47.008027847147602</v>
      </c>
      <c r="F771">
        <v>44.946574658631498</v>
      </c>
      <c r="G771">
        <v>48.093147909316897</v>
      </c>
      <c r="H771">
        <v>37.442772914740701</v>
      </c>
      <c r="I771">
        <v>48.149483684978698</v>
      </c>
      <c r="J771">
        <v>38.853673866916701</v>
      </c>
      <c r="K771">
        <v>45.425079850835999</v>
      </c>
      <c r="L771">
        <v>50.209345021577903</v>
      </c>
      <c r="M771">
        <v>46.749183550817698</v>
      </c>
      <c r="N771">
        <v>39.744691297334697</v>
      </c>
      <c r="O771">
        <v>46.540318288791497</v>
      </c>
      <c r="P771">
        <v>34.8859279344653</v>
      </c>
      <c r="Q771">
        <v>46.173326995269797</v>
      </c>
      <c r="R771">
        <v>40.241206925325002</v>
      </c>
      <c r="S771">
        <v>52.110834712269501</v>
      </c>
      <c r="T771">
        <v>43.594203955937097</v>
      </c>
      <c r="U771">
        <v>44.837103479117502</v>
      </c>
      <c r="V771">
        <v>49.0727989129878</v>
      </c>
      <c r="W771">
        <v>48.574093829443498</v>
      </c>
      <c r="X771">
        <v>45.770420070711999</v>
      </c>
      <c r="Y771">
        <v>43.397779600268798</v>
      </c>
      <c r="Z771">
        <v>47.635823950594499</v>
      </c>
      <c r="AA771">
        <v>49.045986960808399</v>
      </c>
      <c r="AB771">
        <v>38.462745479335197</v>
      </c>
      <c r="AC771">
        <v>51.799670110462301</v>
      </c>
      <c r="AD771">
        <v>45.655060749712099</v>
      </c>
      <c r="AE771">
        <v>51.497961618925601</v>
      </c>
      <c r="AF771">
        <v>-4.1055992333333302</v>
      </c>
      <c r="AG771">
        <v>-6.9369549486666697</v>
      </c>
      <c r="AH771">
        <v>-1.27882706266667</v>
      </c>
      <c r="AI771">
        <v>-1</v>
      </c>
    </row>
    <row r="772" spans="1:35" x14ac:dyDescent="0.25">
      <c r="A772">
        <v>768</v>
      </c>
      <c r="B772">
        <v>47.008946280241702</v>
      </c>
      <c r="C772">
        <v>45.223521618151302</v>
      </c>
      <c r="D772">
        <v>48.807884559722901</v>
      </c>
      <c r="E772">
        <v>47.008027847147602</v>
      </c>
      <c r="F772">
        <v>42.688331476546999</v>
      </c>
      <c r="G772">
        <v>48.093147909316897</v>
      </c>
      <c r="H772">
        <v>38.9504439044454</v>
      </c>
      <c r="I772">
        <v>48.149483684978698</v>
      </c>
      <c r="J772">
        <v>38.853673866916701</v>
      </c>
      <c r="K772">
        <v>45.425079850835999</v>
      </c>
      <c r="L772">
        <v>51.238892158394997</v>
      </c>
      <c r="M772">
        <v>46.749183550817698</v>
      </c>
      <c r="N772">
        <v>38.052622426783699</v>
      </c>
      <c r="O772">
        <v>46.540318288791497</v>
      </c>
      <c r="P772">
        <v>36.168454742943801</v>
      </c>
      <c r="Q772">
        <v>46.173326995269797</v>
      </c>
      <c r="R772">
        <v>40.488243873194797</v>
      </c>
      <c r="S772">
        <v>52.110834712269501</v>
      </c>
      <c r="T772">
        <v>50.863395293340403</v>
      </c>
      <c r="U772">
        <v>44.837103479117502</v>
      </c>
      <c r="V772">
        <v>49.0727989129878</v>
      </c>
      <c r="W772">
        <v>48.574093829443498</v>
      </c>
      <c r="X772">
        <v>45.770420070711999</v>
      </c>
      <c r="Y772">
        <v>43.397779600268798</v>
      </c>
      <c r="Z772">
        <v>47.635823950594499</v>
      </c>
      <c r="AA772">
        <v>49.045986960808399</v>
      </c>
      <c r="AB772">
        <v>38.956791164654398</v>
      </c>
      <c r="AC772">
        <v>51.799670110462301</v>
      </c>
      <c r="AD772">
        <v>45.346421369216102</v>
      </c>
      <c r="AE772">
        <v>51.497961618925601</v>
      </c>
      <c r="AF772">
        <v>-3.6481584013333301</v>
      </c>
      <c r="AG772">
        <v>-6.6432696746666702</v>
      </c>
      <c r="AH772">
        <v>-0.61687318466666596</v>
      </c>
      <c r="AI772">
        <v>-1</v>
      </c>
    </row>
    <row r="773" spans="1:35" x14ac:dyDescent="0.25">
      <c r="A773">
        <v>769</v>
      </c>
      <c r="B773">
        <v>45.492512327322302</v>
      </c>
      <c r="C773">
        <v>45.223521618151302</v>
      </c>
      <c r="D773">
        <v>48.807884559722901</v>
      </c>
      <c r="E773">
        <v>47.008027847147602</v>
      </c>
      <c r="F773">
        <v>41.955350258261298</v>
      </c>
      <c r="G773">
        <v>48.093147909316897</v>
      </c>
      <c r="H773">
        <v>37.481152995545798</v>
      </c>
      <c r="I773">
        <v>48.149483684978698</v>
      </c>
      <c r="J773">
        <v>36.564586984662299</v>
      </c>
      <c r="K773">
        <v>45.425079850835999</v>
      </c>
      <c r="L773">
        <v>51.238892158394997</v>
      </c>
      <c r="M773">
        <v>46.749183550817698</v>
      </c>
      <c r="N773">
        <v>40.971215015896298</v>
      </c>
      <c r="O773">
        <v>46.540318288791497</v>
      </c>
      <c r="P773">
        <v>35.574629782986598</v>
      </c>
      <c r="Q773">
        <v>46.173326995269797</v>
      </c>
      <c r="R773">
        <v>43.464962018805899</v>
      </c>
      <c r="S773">
        <v>52.110834712269501</v>
      </c>
      <c r="T773">
        <v>49.778641061397501</v>
      </c>
      <c r="U773">
        <v>44.837103479117502</v>
      </c>
      <c r="V773">
        <v>47.416763822756899</v>
      </c>
      <c r="W773">
        <v>48.574093829443498</v>
      </c>
      <c r="X773">
        <v>43.309441991996103</v>
      </c>
      <c r="Y773">
        <v>43.397779600268798</v>
      </c>
      <c r="Z773">
        <v>44.319136744375797</v>
      </c>
      <c r="AA773">
        <v>49.045986960808399</v>
      </c>
      <c r="AB773">
        <v>42.297791793266299</v>
      </c>
      <c r="AC773">
        <v>51.799670110462301</v>
      </c>
      <c r="AD773">
        <v>43.6697989923953</v>
      </c>
      <c r="AE773">
        <v>51.497961618925601</v>
      </c>
      <c r="AF773">
        <v>-4.1521839706666697</v>
      </c>
      <c r="AG773">
        <v>-6.7426730266666697</v>
      </c>
      <c r="AH773">
        <v>-1.5287796946666701</v>
      </c>
      <c r="AI773">
        <v>-1</v>
      </c>
    </row>
    <row r="774" spans="1:35" x14ac:dyDescent="0.25">
      <c r="A774">
        <v>770</v>
      </c>
      <c r="B774">
        <v>45.016690101023201</v>
      </c>
      <c r="C774">
        <v>45.223521618151302</v>
      </c>
      <c r="D774">
        <v>48.794363614212699</v>
      </c>
      <c r="E774">
        <v>47.008027847147602</v>
      </c>
      <c r="F774">
        <v>44.865002754313799</v>
      </c>
      <c r="G774">
        <v>48.093147909316897</v>
      </c>
      <c r="H774">
        <v>45.827064495538202</v>
      </c>
      <c r="I774">
        <v>48.149483684978698</v>
      </c>
      <c r="J774">
        <v>35.978016360056699</v>
      </c>
      <c r="K774">
        <v>45.425079850835999</v>
      </c>
      <c r="L774">
        <v>51.238892158394997</v>
      </c>
      <c r="M774">
        <v>46.749183550817698</v>
      </c>
      <c r="N774">
        <v>41.817657550378797</v>
      </c>
      <c r="O774">
        <v>46.540318288791497</v>
      </c>
      <c r="P774">
        <v>39.572326122487098</v>
      </c>
      <c r="Q774">
        <v>46.173326995269797</v>
      </c>
      <c r="R774">
        <v>41.251565110228498</v>
      </c>
      <c r="S774">
        <v>52.110834712269501</v>
      </c>
      <c r="T774">
        <v>50.092411133893201</v>
      </c>
      <c r="U774">
        <v>46.875260596148998</v>
      </c>
      <c r="V774">
        <v>49.752889063050297</v>
      </c>
      <c r="W774">
        <v>48.574093829443498</v>
      </c>
      <c r="X774">
        <v>41.809552706428299</v>
      </c>
      <c r="Y774">
        <v>43.397779600268798</v>
      </c>
      <c r="Z774">
        <v>47.046200009784101</v>
      </c>
      <c r="AA774">
        <v>49.045986960808399</v>
      </c>
      <c r="AB774">
        <v>42.297791793266299</v>
      </c>
      <c r="AC774">
        <v>51.799670110462301</v>
      </c>
      <c r="AD774">
        <v>43.6697989923953</v>
      </c>
      <c r="AE774">
        <v>51.497961618925601</v>
      </c>
      <c r="AF774">
        <v>-3.1755636819999999</v>
      </c>
      <c r="AG774">
        <v>-5.57775128333334</v>
      </c>
      <c r="AH774">
        <v>-0.80720868733333295</v>
      </c>
      <c r="AI774">
        <v>-1</v>
      </c>
    </row>
    <row r="775" spans="1:35" x14ac:dyDescent="0.25">
      <c r="A775">
        <v>771</v>
      </c>
      <c r="B775">
        <v>40.1781203128347</v>
      </c>
      <c r="C775">
        <v>45.223521618151302</v>
      </c>
      <c r="D775">
        <v>48.494619042584098</v>
      </c>
      <c r="E775">
        <v>47.008027847147602</v>
      </c>
      <c r="F775">
        <v>49.774275220589402</v>
      </c>
      <c r="G775">
        <v>48.093147909316897</v>
      </c>
      <c r="H775">
        <v>44.880420828145603</v>
      </c>
      <c r="I775">
        <v>48.149483684978698</v>
      </c>
      <c r="J775">
        <v>34.123408345332003</v>
      </c>
      <c r="K775">
        <v>45.425079850835999</v>
      </c>
      <c r="L775">
        <v>50.022599676983397</v>
      </c>
      <c r="M775">
        <v>46.749183550817698</v>
      </c>
      <c r="N775">
        <v>43.694406550203901</v>
      </c>
      <c r="O775">
        <v>46.540318288791497</v>
      </c>
      <c r="P775">
        <v>41.363994374195698</v>
      </c>
      <c r="Q775">
        <v>46.173326995269797</v>
      </c>
      <c r="R775">
        <v>35.537043380436202</v>
      </c>
      <c r="S775">
        <v>52.110834712269501</v>
      </c>
      <c r="T775">
        <v>48.346695982872099</v>
      </c>
      <c r="U775">
        <v>46.875260596148998</v>
      </c>
      <c r="V775">
        <v>50.401765858549403</v>
      </c>
      <c r="W775">
        <v>48.574093829443498</v>
      </c>
      <c r="X775">
        <v>41.338326106810399</v>
      </c>
      <c r="Y775">
        <v>43.397779600268798</v>
      </c>
      <c r="Z775">
        <v>48.872195424373302</v>
      </c>
      <c r="AA775">
        <v>49.045986960808399</v>
      </c>
      <c r="AB775">
        <v>42.297791793266299</v>
      </c>
      <c r="AC775">
        <v>51.799670110462301</v>
      </c>
      <c r="AD775">
        <v>47.512865978616603</v>
      </c>
      <c r="AE775">
        <v>51.497961618925601</v>
      </c>
      <c r="AF775">
        <v>-3.3216765540000002</v>
      </c>
      <c r="AG775">
        <v>-6.2976833033333302</v>
      </c>
      <c r="AH775">
        <v>-0.81276527733333404</v>
      </c>
      <c r="AI775">
        <v>-1</v>
      </c>
    </row>
    <row r="776" spans="1:35" x14ac:dyDescent="0.25">
      <c r="A776">
        <v>772</v>
      </c>
      <c r="B776">
        <v>42.349345583859503</v>
      </c>
      <c r="C776">
        <v>45.223521618151302</v>
      </c>
      <c r="D776">
        <v>47.355153735241501</v>
      </c>
      <c r="E776">
        <v>47.008027847147602</v>
      </c>
      <c r="F776">
        <v>50.181314128168502</v>
      </c>
      <c r="G776">
        <v>48.093147909316897</v>
      </c>
      <c r="H776">
        <v>41.231675963414503</v>
      </c>
      <c r="I776">
        <v>48.149483684978698</v>
      </c>
      <c r="J776">
        <v>33.619836530865399</v>
      </c>
      <c r="K776">
        <v>45.425079850835999</v>
      </c>
      <c r="L776">
        <v>46.436145591010998</v>
      </c>
      <c r="M776">
        <v>46.749183550817698</v>
      </c>
      <c r="N776">
        <v>43.145707492422801</v>
      </c>
      <c r="O776">
        <v>46.540318288791497</v>
      </c>
      <c r="P776">
        <v>42.119943122858302</v>
      </c>
      <c r="Q776">
        <v>46.173326995269797</v>
      </c>
      <c r="R776">
        <v>40.348881620911598</v>
      </c>
      <c r="S776">
        <v>52.110834712269501</v>
      </c>
      <c r="T776">
        <v>48.346695982872099</v>
      </c>
      <c r="U776">
        <v>46.875260596148998</v>
      </c>
      <c r="V776">
        <v>48.523095077696802</v>
      </c>
      <c r="W776">
        <v>48.574093829443498</v>
      </c>
      <c r="X776">
        <v>42.7618969954938</v>
      </c>
      <c r="Y776">
        <v>43.397779600268798</v>
      </c>
      <c r="Z776">
        <v>48.381168083039903</v>
      </c>
      <c r="AA776">
        <v>49.045986960808399</v>
      </c>
      <c r="AB776">
        <v>42.914923575096502</v>
      </c>
      <c r="AC776">
        <v>51.799670110462301</v>
      </c>
      <c r="AD776">
        <v>47.108558287947403</v>
      </c>
      <c r="AE776">
        <v>51.497961618925601</v>
      </c>
      <c r="AF776">
        <v>-3.455955694</v>
      </c>
      <c r="AG776">
        <v>-5.7426897686666702</v>
      </c>
      <c r="AH776">
        <v>-1.3466689599999999</v>
      </c>
      <c r="AI776">
        <v>-1</v>
      </c>
    </row>
    <row r="777" spans="1:35" x14ac:dyDescent="0.25">
      <c r="A777">
        <v>773</v>
      </c>
      <c r="B777">
        <v>45.729592885761399</v>
      </c>
      <c r="C777">
        <v>45.223521618151302</v>
      </c>
      <c r="D777">
        <v>45.580906108896002</v>
      </c>
      <c r="E777">
        <v>47.008027847147602</v>
      </c>
      <c r="F777">
        <v>50.181314128168502</v>
      </c>
      <c r="G777">
        <v>48.093147909316897</v>
      </c>
      <c r="H777">
        <v>44.478083465962499</v>
      </c>
      <c r="I777">
        <v>48.149483684978698</v>
      </c>
      <c r="J777">
        <v>36.8582397690165</v>
      </c>
      <c r="K777">
        <v>45.425079850835999</v>
      </c>
      <c r="L777">
        <v>47.090417261512798</v>
      </c>
      <c r="M777">
        <v>46.749183550817698</v>
      </c>
      <c r="N777">
        <v>43.852111009035198</v>
      </c>
      <c r="O777">
        <v>46.540318288791497</v>
      </c>
      <c r="P777">
        <v>40.282417119097097</v>
      </c>
      <c r="Q777">
        <v>46.173326995269797</v>
      </c>
      <c r="R777">
        <v>37.228457784581899</v>
      </c>
      <c r="S777">
        <v>52.110834712269501</v>
      </c>
      <c r="T777">
        <v>46.169261286591698</v>
      </c>
      <c r="U777">
        <v>46.875260596148998</v>
      </c>
      <c r="V777">
        <v>48.523095077696802</v>
      </c>
      <c r="W777">
        <v>48.7422041816085</v>
      </c>
      <c r="X777">
        <v>42.7618969954938</v>
      </c>
      <c r="Y777">
        <v>43.213400990270301</v>
      </c>
      <c r="Z777">
        <v>40.9433783562516</v>
      </c>
      <c r="AA777">
        <v>49.045986960808399</v>
      </c>
      <c r="AB777">
        <v>45.233670048649799</v>
      </c>
      <c r="AC777">
        <v>51.799670110462301</v>
      </c>
      <c r="AD777">
        <v>48.084964794781001</v>
      </c>
      <c r="AE777">
        <v>51.497961618925601</v>
      </c>
      <c r="AF777">
        <v>-3.57664018733333</v>
      </c>
      <c r="AG777">
        <v>-5.94174846933333</v>
      </c>
      <c r="AH777">
        <v>-1.5299346620000001</v>
      </c>
      <c r="AI777">
        <v>-1</v>
      </c>
    </row>
    <row r="778" spans="1:35" x14ac:dyDescent="0.25">
      <c r="A778">
        <v>774</v>
      </c>
      <c r="B778">
        <v>45.041309856089001</v>
      </c>
      <c r="C778">
        <v>45.223521618151302</v>
      </c>
      <c r="D778">
        <v>46.6220323349499</v>
      </c>
      <c r="E778">
        <v>47.008027847147602</v>
      </c>
      <c r="F778">
        <v>51.143280984671897</v>
      </c>
      <c r="G778">
        <v>48.093147909316897</v>
      </c>
      <c r="H778">
        <v>40.935045233395599</v>
      </c>
      <c r="I778">
        <v>48.149483684978698</v>
      </c>
      <c r="J778">
        <v>38.212366404798999</v>
      </c>
      <c r="K778">
        <v>45.425079850835999</v>
      </c>
      <c r="L778">
        <v>48.455698710245301</v>
      </c>
      <c r="M778">
        <v>46.749183550817698</v>
      </c>
      <c r="N778">
        <v>43.617985831276201</v>
      </c>
      <c r="O778">
        <v>46.540318288791497</v>
      </c>
      <c r="P778">
        <v>39.1747176747757</v>
      </c>
      <c r="Q778">
        <v>46.173326995269797</v>
      </c>
      <c r="R778">
        <v>38.499997744014202</v>
      </c>
      <c r="S778">
        <v>52.110834712269501</v>
      </c>
      <c r="T778">
        <v>43.113749248996903</v>
      </c>
      <c r="U778">
        <v>46.875260596148998</v>
      </c>
      <c r="V778">
        <v>48.523095077696802</v>
      </c>
      <c r="W778">
        <v>48.7422041816085</v>
      </c>
      <c r="X778">
        <v>42.427672303734198</v>
      </c>
      <c r="Y778">
        <v>43.7232825496354</v>
      </c>
      <c r="Z778">
        <v>43.936744884106197</v>
      </c>
      <c r="AA778">
        <v>49.045986960808399</v>
      </c>
      <c r="AB778">
        <v>47.542348958690901</v>
      </c>
      <c r="AC778">
        <v>51.799670110462301</v>
      </c>
      <c r="AD778">
        <v>48.084964794781001</v>
      </c>
      <c r="AE778">
        <v>51.497961618925601</v>
      </c>
      <c r="AF778">
        <v>-3.4550853646666702</v>
      </c>
      <c r="AG778">
        <v>-5.6356551039999996</v>
      </c>
      <c r="AH778">
        <v>-1.5027351906666699</v>
      </c>
      <c r="AI778">
        <v>-1</v>
      </c>
    </row>
    <row r="779" spans="1:35" x14ac:dyDescent="0.25">
      <c r="A779">
        <v>775</v>
      </c>
      <c r="B779">
        <v>45.041309856089001</v>
      </c>
      <c r="C779">
        <v>45.223521618151302</v>
      </c>
      <c r="D779">
        <v>46.478939702617701</v>
      </c>
      <c r="E779">
        <v>47.008027847147602</v>
      </c>
      <c r="F779">
        <v>51.586635639923301</v>
      </c>
      <c r="G779">
        <v>48.093147909316897</v>
      </c>
      <c r="H779">
        <v>43.854339747174002</v>
      </c>
      <c r="I779">
        <v>48.149483684978698</v>
      </c>
      <c r="J779">
        <v>40.247578709501802</v>
      </c>
      <c r="K779">
        <v>45.425079850835999</v>
      </c>
      <c r="L779">
        <v>48.611795710957502</v>
      </c>
      <c r="M779">
        <v>46.749183550817698</v>
      </c>
      <c r="N779">
        <v>43.8370520436196</v>
      </c>
      <c r="O779">
        <v>46.540318288791497</v>
      </c>
      <c r="P779">
        <v>43.804129463156997</v>
      </c>
      <c r="Q779">
        <v>46.173326995269797</v>
      </c>
      <c r="R779">
        <v>38.172544384832896</v>
      </c>
      <c r="S779">
        <v>52.110834712269501</v>
      </c>
      <c r="T779">
        <v>46.808610436949202</v>
      </c>
      <c r="U779">
        <v>46.875260596148998</v>
      </c>
      <c r="V779">
        <v>49.229572799021298</v>
      </c>
      <c r="W779">
        <v>48.7422041816085</v>
      </c>
      <c r="X779">
        <v>42.783049261771701</v>
      </c>
      <c r="Y779">
        <v>43.7232825496354</v>
      </c>
      <c r="Z779">
        <v>38.175567288299</v>
      </c>
      <c r="AA779">
        <v>49.045986960808399</v>
      </c>
      <c r="AB779">
        <v>47.464385995706202</v>
      </c>
      <c r="AC779">
        <v>51.799670110462301</v>
      </c>
      <c r="AD779">
        <v>48.9475913622489</v>
      </c>
      <c r="AE779">
        <v>51.497961618925601</v>
      </c>
      <c r="AF779">
        <v>-2.8076125386666702</v>
      </c>
      <c r="AG779">
        <v>-5.21299132266667</v>
      </c>
      <c r="AH779">
        <v>-0.74457104200000002</v>
      </c>
      <c r="AI779">
        <v>-1</v>
      </c>
    </row>
    <row r="780" spans="1:35" x14ac:dyDescent="0.25">
      <c r="A780">
        <v>776</v>
      </c>
      <c r="B780">
        <v>45.1841021211171</v>
      </c>
      <c r="C780">
        <v>45.223521618151302</v>
      </c>
      <c r="D780">
        <v>42.694610607066501</v>
      </c>
      <c r="E780">
        <v>47.008027847147602</v>
      </c>
      <c r="F780">
        <v>47.4230659371242</v>
      </c>
      <c r="G780">
        <v>48.093147909316897</v>
      </c>
      <c r="H780">
        <v>40.557062122515298</v>
      </c>
      <c r="I780">
        <v>48.149483684978698</v>
      </c>
      <c r="J780">
        <v>38.772478499829298</v>
      </c>
      <c r="K780">
        <v>45.425079850835999</v>
      </c>
      <c r="L780">
        <v>46.968224945790702</v>
      </c>
      <c r="M780">
        <v>46.749183550817698</v>
      </c>
      <c r="N780">
        <v>44.815022091734903</v>
      </c>
      <c r="O780">
        <v>46.540318288791497</v>
      </c>
      <c r="P780">
        <v>42.759124491716001</v>
      </c>
      <c r="Q780">
        <v>46.173326995269797</v>
      </c>
      <c r="R780">
        <v>39.0966538883185</v>
      </c>
      <c r="S780">
        <v>52.110834712269501</v>
      </c>
      <c r="T780">
        <v>50.979052270688001</v>
      </c>
      <c r="U780">
        <v>46.875260596148998</v>
      </c>
      <c r="V780">
        <v>48.740452646648997</v>
      </c>
      <c r="W780">
        <v>48.7422041816085</v>
      </c>
      <c r="X780">
        <v>42.783049261771701</v>
      </c>
      <c r="Y780">
        <v>43.7232825496354</v>
      </c>
      <c r="Z780">
        <v>45.166545901666602</v>
      </c>
      <c r="AA780">
        <v>49.045986960808399</v>
      </c>
      <c r="AB780">
        <v>48.265096517716003</v>
      </c>
      <c r="AC780">
        <v>51.799670110462301</v>
      </c>
      <c r="AD780">
        <v>45.714642524459499</v>
      </c>
      <c r="AE780">
        <v>51.497961618925601</v>
      </c>
      <c r="AF780">
        <v>-3.1492071099999999</v>
      </c>
      <c r="AG780">
        <v>-5.2009025833333302</v>
      </c>
      <c r="AH780">
        <v>-1.2360738120000001</v>
      </c>
      <c r="AI780">
        <v>-1</v>
      </c>
    </row>
    <row r="781" spans="1:35" x14ac:dyDescent="0.25">
      <c r="A781">
        <v>777</v>
      </c>
      <c r="B781">
        <v>47.314756327250599</v>
      </c>
      <c r="C781">
        <v>48.849113255645598</v>
      </c>
      <c r="D781">
        <v>45.229141879437499</v>
      </c>
      <c r="E781">
        <v>47.008027847147602</v>
      </c>
      <c r="F781">
        <v>47.4230659371242</v>
      </c>
      <c r="G781">
        <v>48.093147909316897</v>
      </c>
      <c r="H781">
        <v>39.3960468432117</v>
      </c>
      <c r="I781">
        <v>48.149483684978698</v>
      </c>
      <c r="J781">
        <v>41.200220097270197</v>
      </c>
      <c r="K781">
        <v>45.425079850835999</v>
      </c>
      <c r="L781">
        <v>49.2487652485352</v>
      </c>
      <c r="M781">
        <v>46.749183550817698</v>
      </c>
      <c r="N781">
        <v>42.242518155897201</v>
      </c>
      <c r="O781">
        <v>46.540318288791497</v>
      </c>
      <c r="P781">
        <v>45.969417427427203</v>
      </c>
      <c r="Q781">
        <v>46.173326995269797</v>
      </c>
      <c r="R781">
        <v>39.0966538883185</v>
      </c>
      <c r="S781">
        <v>52.110834712269501</v>
      </c>
      <c r="T781">
        <v>49.415828016159303</v>
      </c>
      <c r="U781">
        <v>46.875260596148998</v>
      </c>
      <c r="V781">
        <v>48.740452646648997</v>
      </c>
      <c r="W781">
        <v>48.7422041816085</v>
      </c>
      <c r="X781">
        <v>44.112630730891603</v>
      </c>
      <c r="Y781">
        <v>42.820438529547701</v>
      </c>
      <c r="Z781">
        <v>45.656970256268799</v>
      </c>
      <c r="AA781">
        <v>49.045986960808399</v>
      </c>
      <c r="AB781">
        <v>48.265096517716003</v>
      </c>
      <c r="AC781">
        <v>51.799670110462301</v>
      </c>
      <c r="AD781">
        <v>44.751536420972499</v>
      </c>
      <c r="AE781">
        <v>51.497961618925601</v>
      </c>
      <c r="AF781">
        <v>-2.78779584533333</v>
      </c>
      <c r="AG781">
        <v>-4.9672519919999996</v>
      </c>
      <c r="AH781">
        <v>-0.83243811999999895</v>
      </c>
      <c r="AI781">
        <v>-1</v>
      </c>
    </row>
    <row r="782" spans="1:35" x14ac:dyDescent="0.25">
      <c r="A782">
        <v>778</v>
      </c>
      <c r="B782">
        <v>47.314756327250599</v>
      </c>
      <c r="C782">
        <v>48.849113255645598</v>
      </c>
      <c r="D782">
        <v>44.516062670674501</v>
      </c>
      <c r="E782">
        <v>47.008027847147602</v>
      </c>
      <c r="F782">
        <v>50.667338468185697</v>
      </c>
      <c r="G782">
        <v>48.093147909316897</v>
      </c>
      <c r="H782">
        <v>40.114144266543597</v>
      </c>
      <c r="I782">
        <v>48.149483684978698</v>
      </c>
      <c r="J782">
        <v>41.200220097270197</v>
      </c>
      <c r="K782">
        <v>45.425079850835999</v>
      </c>
      <c r="L782">
        <v>45.751294459814197</v>
      </c>
      <c r="M782">
        <v>46.749183550817698</v>
      </c>
      <c r="N782">
        <v>41.020998686331403</v>
      </c>
      <c r="O782">
        <v>46.540318288791497</v>
      </c>
      <c r="P782">
        <v>41.210126378336099</v>
      </c>
      <c r="Q782">
        <v>46.173326995269797</v>
      </c>
      <c r="R782">
        <v>38.748344235963401</v>
      </c>
      <c r="S782">
        <v>52.110834712269501</v>
      </c>
      <c r="T782">
        <v>49.415828016159303</v>
      </c>
      <c r="U782">
        <v>46.875260596148998</v>
      </c>
      <c r="V782">
        <v>48.740452646648997</v>
      </c>
      <c r="W782">
        <v>48.7422041816085</v>
      </c>
      <c r="X782">
        <v>45.107451038221299</v>
      </c>
      <c r="Y782">
        <v>42.820438529547701</v>
      </c>
      <c r="Z782">
        <v>43.455330186150299</v>
      </c>
      <c r="AA782">
        <v>49.045986960808399</v>
      </c>
      <c r="AB782">
        <v>48.037295012651199</v>
      </c>
      <c r="AC782">
        <v>51.799670110462301</v>
      </c>
      <c r="AD782">
        <v>46.6287775141667</v>
      </c>
      <c r="AE782">
        <v>51.497961618925601</v>
      </c>
      <c r="AF782">
        <v>-3.1967745380000001</v>
      </c>
      <c r="AG782">
        <v>-5.3654667439999999</v>
      </c>
      <c r="AH782">
        <v>-1.1410993413333299</v>
      </c>
      <c r="AI782">
        <v>-1</v>
      </c>
    </row>
    <row r="783" spans="1:35" x14ac:dyDescent="0.25">
      <c r="A783">
        <v>779</v>
      </c>
      <c r="B783">
        <v>41.902136167415499</v>
      </c>
      <c r="C783">
        <v>48.849113255645598</v>
      </c>
      <c r="D783">
        <v>44.516062670674501</v>
      </c>
      <c r="E783">
        <v>47.008027847147602</v>
      </c>
      <c r="F783">
        <v>50.667338468185697</v>
      </c>
      <c r="G783">
        <v>48.093147909316897</v>
      </c>
      <c r="H783">
        <v>41.201334889714701</v>
      </c>
      <c r="I783">
        <v>48.149483684978698</v>
      </c>
      <c r="J783">
        <v>41.8269402944875</v>
      </c>
      <c r="K783">
        <v>45.425079850835999</v>
      </c>
      <c r="L783">
        <v>47.1440857989218</v>
      </c>
      <c r="M783">
        <v>46.749183550817698</v>
      </c>
      <c r="N783">
        <v>40.5760621792138</v>
      </c>
      <c r="O783">
        <v>46.540318288791497</v>
      </c>
      <c r="P783">
        <v>44.1578994058452</v>
      </c>
      <c r="Q783">
        <v>46.173326995269797</v>
      </c>
      <c r="R783">
        <v>37.1389822307762</v>
      </c>
      <c r="S783">
        <v>52.110834712269501</v>
      </c>
      <c r="T783">
        <v>49.837521636939201</v>
      </c>
      <c r="U783">
        <v>46.875260596148998</v>
      </c>
      <c r="V783">
        <v>46.887177009580697</v>
      </c>
      <c r="W783">
        <v>48.7422041816085</v>
      </c>
      <c r="X783">
        <v>45.1724783597368</v>
      </c>
      <c r="Y783">
        <v>42.820438529547701</v>
      </c>
      <c r="Z783">
        <v>43.455330186150299</v>
      </c>
      <c r="AA783">
        <v>49.045986960808399</v>
      </c>
      <c r="AB783">
        <v>48.037295012651199</v>
      </c>
      <c r="AC783">
        <v>51.799670110462301</v>
      </c>
      <c r="AD783">
        <v>44.011802576259903</v>
      </c>
      <c r="AE783">
        <v>51.497961618925601</v>
      </c>
      <c r="AF783">
        <v>-3.5565060800000001</v>
      </c>
      <c r="AG783">
        <v>-5.9944974393333297</v>
      </c>
      <c r="AH783">
        <v>-1.34975743933333</v>
      </c>
      <c r="AI783">
        <v>-1</v>
      </c>
    </row>
    <row r="784" spans="1:35" x14ac:dyDescent="0.25">
      <c r="A784">
        <v>780</v>
      </c>
      <c r="B784">
        <v>44.6845910422538</v>
      </c>
      <c r="C784">
        <v>48.849113255645598</v>
      </c>
      <c r="D784">
        <v>42.156967256996097</v>
      </c>
      <c r="E784">
        <v>47.008027847147602</v>
      </c>
      <c r="F784">
        <v>49.718903207789403</v>
      </c>
      <c r="G784">
        <v>48.093147909316897</v>
      </c>
      <c r="H784">
        <v>41.286557532103998</v>
      </c>
      <c r="I784">
        <v>48.149483684978698</v>
      </c>
      <c r="J784">
        <v>43.4325468552058</v>
      </c>
      <c r="K784">
        <v>45.425079850835999</v>
      </c>
      <c r="L784">
        <v>47.2835815491635</v>
      </c>
      <c r="M784">
        <v>46.749183550817698</v>
      </c>
      <c r="N784">
        <v>40.5760621792138</v>
      </c>
      <c r="O784">
        <v>46.540318288791497</v>
      </c>
      <c r="P784">
        <v>39.292371756651299</v>
      </c>
      <c r="Q784">
        <v>46.173326995269797</v>
      </c>
      <c r="R784">
        <v>40.162222080402401</v>
      </c>
      <c r="S784">
        <v>52.110834712269501</v>
      </c>
      <c r="T784">
        <v>49.837521636939201</v>
      </c>
      <c r="U784">
        <v>46.875260596148998</v>
      </c>
      <c r="V784">
        <v>44.671427788377201</v>
      </c>
      <c r="W784">
        <v>48.7422041816085</v>
      </c>
      <c r="X784">
        <v>45.1724783597368</v>
      </c>
      <c r="Y784">
        <v>45.2250969168879</v>
      </c>
      <c r="Z784">
        <v>41.455329553420903</v>
      </c>
      <c r="AA784">
        <v>49.045986960808399</v>
      </c>
      <c r="AB784">
        <v>48.037295012651199</v>
      </c>
      <c r="AC784">
        <v>51.799670110462301</v>
      </c>
      <c r="AD784">
        <v>47.211667560846401</v>
      </c>
      <c r="AE784">
        <v>51.497961618925601</v>
      </c>
      <c r="AF784">
        <v>-3.8203448739999999</v>
      </c>
      <c r="AG784">
        <v>-5.7598240133333301</v>
      </c>
      <c r="AH784">
        <v>-1.91498370466667</v>
      </c>
      <c r="AI784">
        <v>-1</v>
      </c>
    </row>
    <row r="785" spans="1:35" x14ac:dyDescent="0.25">
      <c r="A785">
        <v>781</v>
      </c>
      <c r="B785">
        <v>40.793909383835803</v>
      </c>
      <c r="C785">
        <v>48.849113255645598</v>
      </c>
      <c r="D785">
        <v>43.949594796269899</v>
      </c>
      <c r="E785">
        <v>47.008027847147602</v>
      </c>
      <c r="F785">
        <v>44.324579834951301</v>
      </c>
      <c r="G785">
        <v>48.093147909316897</v>
      </c>
      <c r="H785">
        <v>44.301175216412901</v>
      </c>
      <c r="I785">
        <v>48.149483684978698</v>
      </c>
      <c r="J785">
        <v>43.4325468552058</v>
      </c>
      <c r="K785">
        <v>45.425079850835999</v>
      </c>
      <c r="L785">
        <v>46.8066495643614</v>
      </c>
      <c r="M785">
        <v>46.749183550817698</v>
      </c>
      <c r="N785">
        <v>36.006215882328497</v>
      </c>
      <c r="O785">
        <v>46.540318288791497</v>
      </c>
      <c r="P785">
        <v>39.887325074308201</v>
      </c>
      <c r="Q785">
        <v>46.173326995269797</v>
      </c>
      <c r="R785">
        <v>39.1616945464867</v>
      </c>
      <c r="S785">
        <v>52.110834712269501</v>
      </c>
      <c r="T785">
        <v>49.837521636939201</v>
      </c>
      <c r="U785">
        <v>46.875260596148998</v>
      </c>
      <c r="V785">
        <v>46.911951460052698</v>
      </c>
      <c r="W785">
        <v>48.7422041816085</v>
      </c>
      <c r="X785">
        <v>45.0960982511439</v>
      </c>
      <c r="Y785">
        <v>45.2250969168879</v>
      </c>
      <c r="Z785">
        <v>42.633575412208302</v>
      </c>
      <c r="AA785">
        <v>49.045986960808399</v>
      </c>
      <c r="AB785">
        <v>47.073633778850997</v>
      </c>
      <c r="AC785">
        <v>51.799670110462301</v>
      </c>
      <c r="AD785">
        <v>46.041481600096098</v>
      </c>
      <c r="AE785">
        <v>51.497961618925601</v>
      </c>
      <c r="AF785">
        <v>-4.4017828799999998</v>
      </c>
      <c r="AG785">
        <v>-6.4612900399999997</v>
      </c>
      <c r="AH785">
        <v>-2.4241536446666698</v>
      </c>
      <c r="AI785">
        <v>-1</v>
      </c>
    </row>
    <row r="786" spans="1:35" x14ac:dyDescent="0.25">
      <c r="A786">
        <v>782</v>
      </c>
      <c r="B786">
        <v>39.599585812656599</v>
      </c>
      <c r="C786">
        <v>48.849113255645598</v>
      </c>
      <c r="D786">
        <v>44.660437074774698</v>
      </c>
      <c r="E786">
        <v>47.008027847147602</v>
      </c>
      <c r="F786">
        <v>42.441672543776903</v>
      </c>
      <c r="G786">
        <v>48.093147909316897</v>
      </c>
      <c r="H786">
        <v>44.301175216412901</v>
      </c>
      <c r="I786">
        <v>48.149483684978698</v>
      </c>
      <c r="J786">
        <v>45.221537700634897</v>
      </c>
      <c r="K786">
        <v>45.425079850835999</v>
      </c>
      <c r="L786">
        <v>42.456210087309202</v>
      </c>
      <c r="M786">
        <v>46.749183550817698</v>
      </c>
      <c r="N786">
        <v>33.4838779414724</v>
      </c>
      <c r="O786">
        <v>46.540318288791497</v>
      </c>
      <c r="P786">
        <v>44.247850517652303</v>
      </c>
      <c r="Q786">
        <v>46.173326995269797</v>
      </c>
      <c r="R786">
        <v>40.857387479815998</v>
      </c>
      <c r="S786">
        <v>52.110834712269501</v>
      </c>
      <c r="T786">
        <v>49.218084185154098</v>
      </c>
      <c r="U786">
        <v>46.875260596148998</v>
      </c>
      <c r="V786">
        <v>46.911951460052698</v>
      </c>
      <c r="W786">
        <v>48.7422041816085</v>
      </c>
      <c r="X786">
        <v>43.446864490085801</v>
      </c>
      <c r="Y786">
        <v>45.2250969168879</v>
      </c>
      <c r="Z786">
        <v>44.259856708014503</v>
      </c>
      <c r="AA786">
        <v>49.045986960808399</v>
      </c>
      <c r="AB786">
        <v>46.398582939592501</v>
      </c>
      <c r="AC786">
        <v>51.799670110462301</v>
      </c>
      <c r="AD786">
        <v>45.118112671987397</v>
      </c>
      <c r="AE786">
        <v>51.497961618925601</v>
      </c>
      <c r="AF786">
        <v>-4.6441006439999999</v>
      </c>
      <c r="AG786">
        <v>-6.6909155573333399</v>
      </c>
      <c r="AH786">
        <v>-2.6783097253333299</v>
      </c>
      <c r="AI786">
        <v>-1</v>
      </c>
    </row>
    <row r="787" spans="1:35" x14ac:dyDescent="0.25">
      <c r="A787">
        <v>783</v>
      </c>
      <c r="B787">
        <v>33.413006779242899</v>
      </c>
      <c r="C787">
        <v>48.849113255645598</v>
      </c>
      <c r="D787">
        <v>40.0783248689469</v>
      </c>
      <c r="E787">
        <v>47.008027847147602</v>
      </c>
      <c r="F787">
        <v>41.088470498250601</v>
      </c>
      <c r="G787">
        <v>48.093147909316897</v>
      </c>
      <c r="H787">
        <v>45.248853303534602</v>
      </c>
      <c r="I787">
        <v>47.303406290409498</v>
      </c>
      <c r="J787">
        <v>42.275419016120402</v>
      </c>
      <c r="K787">
        <v>45.425079850835999</v>
      </c>
      <c r="L787">
        <v>46.821210706944903</v>
      </c>
      <c r="M787">
        <v>46.749183550817698</v>
      </c>
      <c r="N787">
        <v>37.692332036386098</v>
      </c>
      <c r="O787">
        <v>46.540318288791497</v>
      </c>
      <c r="P787">
        <v>46.5073482581045</v>
      </c>
      <c r="Q787">
        <v>46.173326995269797</v>
      </c>
      <c r="R787">
        <v>44.715552981974703</v>
      </c>
      <c r="S787">
        <v>52.110834712269501</v>
      </c>
      <c r="T787">
        <v>49.758864029472498</v>
      </c>
      <c r="U787">
        <v>46.875260596148998</v>
      </c>
      <c r="V787">
        <v>44.342545917665198</v>
      </c>
      <c r="W787">
        <v>48.7422041816085</v>
      </c>
      <c r="X787">
        <v>42.610860645005999</v>
      </c>
      <c r="Y787">
        <v>45.2250969168879</v>
      </c>
      <c r="Z787">
        <v>46.687814675349102</v>
      </c>
      <c r="AA787">
        <v>49.045986960808399</v>
      </c>
      <c r="AB787">
        <v>49.144101464972898</v>
      </c>
      <c r="AC787">
        <v>51.799670110462301</v>
      </c>
      <c r="AD787">
        <v>45.744144360347001</v>
      </c>
      <c r="AE787">
        <v>51.497961618925601</v>
      </c>
      <c r="AF787">
        <v>-4.3539846359999999</v>
      </c>
      <c r="AG787">
        <v>-6.61974574866667</v>
      </c>
      <c r="AH787">
        <v>-2.3161808953333298</v>
      </c>
      <c r="AI787">
        <v>-1</v>
      </c>
    </row>
    <row r="788" spans="1:35" x14ac:dyDescent="0.25">
      <c r="A788">
        <v>784</v>
      </c>
      <c r="B788">
        <v>38.7127957495033</v>
      </c>
      <c r="C788">
        <v>48.849113255645598</v>
      </c>
      <c r="D788">
        <v>47.864106763995999</v>
      </c>
      <c r="E788">
        <v>47.008027847147602</v>
      </c>
      <c r="F788">
        <v>43.5753230591367</v>
      </c>
      <c r="G788">
        <v>48.093147909316897</v>
      </c>
      <c r="H788">
        <v>44.415653747285397</v>
      </c>
      <c r="I788">
        <v>47.303406290409498</v>
      </c>
      <c r="J788">
        <v>43.209432773694303</v>
      </c>
      <c r="K788">
        <v>45.425079850835999</v>
      </c>
      <c r="L788">
        <v>46.926697085277603</v>
      </c>
      <c r="M788">
        <v>46.749183550817698</v>
      </c>
      <c r="N788">
        <v>39.962928525266001</v>
      </c>
      <c r="O788">
        <v>46.540318288791497</v>
      </c>
      <c r="P788">
        <v>49.872862710388802</v>
      </c>
      <c r="Q788">
        <v>46.173326995269797</v>
      </c>
      <c r="R788">
        <v>43.398250456574402</v>
      </c>
      <c r="S788">
        <v>52.110834712269501</v>
      </c>
      <c r="T788">
        <v>50.242443327509697</v>
      </c>
      <c r="U788">
        <v>46.875260596148998</v>
      </c>
      <c r="V788">
        <v>43.017034488584599</v>
      </c>
      <c r="W788">
        <v>48.7422041816085</v>
      </c>
      <c r="X788">
        <v>44.512296596132103</v>
      </c>
      <c r="Y788">
        <v>45.2250969168879</v>
      </c>
      <c r="Z788">
        <v>45.471462791738098</v>
      </c>
      <c r="AA788">
        <v>49.045986960808399</v>
      </c>
      <c r="AB788">
        <v>47.641909737874897</v>
      </c>
      <c r="AC788">
        <v>51.799670110462301</v>
      </c>
      <c r="AD788">
        <v>39.504274868438401</v>
      </c>
      <c r="AE788">
        <v>51.497961618925601</v>
      </c>
      <c r="AF788">
        <v>-3.5407430933333299</v>
      </c>
      <c r="AG788">
        <v>-5.8310910720000004</v>
      </c>
      <c r="AH788">
        <v>-1.3181023973333299</v>
      </c>
      <c r="AI788">
        <v>-1</v>
      </c>
    </row>
    <row r="789" spans="1:35" x14ac:dyDescent="0.25">
      <c r="A789">
        <v>785</v>
      </c>
      <c r="B789">
        <v>37.112336318191403</v>
      </c>
      <c r="C789">
        <v>48.849113255645598</v>
      </c>
      <c r="D789">
        <v>50.225875081252902</v>
      </c>
      <c r="E789">
        <v>47.008027847147602</v>
      </c>
      <c r="F789">
        <v>46.348156501944203</v>
      </c>
      <c r="G789">
        <v>48.093147909316897</v>
      </c>
      <c r="H789">
        <v>46.191371065770198</v>
      </c>
      <c r="I789">
        <v>47.303406290409498</v>
      </c>
      <c r="J789">
        <v>44.722694853360501</v>
      </c>
      <c r="K789">
        <v>45.425079850835999</v>
      </c>
      <c r="L789">
        <v>45.3922221079428</v>
      </c>
      <c r="M789">
        <v>46.749183550817698</v>
      </c>
      <c r="N789">
        <v>39.314025710600099</v>
      </c>
      <c r="O789">
        <v>46.540318288791497</v>
      </c>
      <c r="P789">
        <v>42.3735105201769</v>
      </c>
      <c r="Q789">
        <v>46.173326995269797</v>
      </c>
      <c r="R789">
        <v>43.398250456574402</v>
      </c>
      <c r="S789">
        <v>52.110834712269501</v>
      </c>
      <c r="T789">
        <v>50.536449704313</v>
      </c>
      <c r="U789">
        <v>46.875260596148998</v>
      </c>
      <c r="V789">
        <v>49.2070254898805</v>
      </c>
      <c r="W789">
        <v>48.7422041816085</v>
      </c>
      <c r="X789">
        <v>48.587872899001901</v>
      </c>
      <c r="Y789">
        <v>45.2250969168879</v>
      </c>
      <c r="Z789">
        <v>45.471462791738098</v>
      </c>
      <c r="AA789">
        <v>49.045986960808399</v>
      </c>
      <c r="AB789">
        <v>47.641909737874897</v>
      </c>
      <c r="AC789">
        <v>51.799670110462301</v>
      </c>
      <c r="AD789">
        <v>44.358288351878201</v>
      </c>
      <c r="AE789">
        <v>51.497961618925601</v>
      </c>
      <c r="AF789">
        <v>-2.7038111673333298</v>
      </c>
      <c r="AG789">
        <v>-5.0410811093333301</v>
      </c>
      <c r="AH789">
        <v>-0.534871497999999</v>
      </c>
      <c r="AI789">
        <v>-1</v>
      </c>
    </row>
    <row r="790" spans="1:35" x14ac:dyDescent="0.25">
      <c r="A790">
        <v>786</v>
      </c>
      <c r="B790">
        <v>42.899729123306699</v>
      </c>
      <c r="C790">
        <v>48.849113255645598</v>
      </c>
      <c r="D790">
        <v>51.317542069766397</v>
      </c>
      <c r="E790">
        <v>47.008027847147602</v>
      </c>
      <c r="F790">
        <v>41.888338569874698</v>
      </c>
      <c r="G790">
        <v>48.093147909316897</v>
      </c>
      <c r="H790">
        <v>46.191371065770198</v>
      </c>
      <c r="I790">
        <v>47.303406290409498</v>
      </c>
      <c r="J790">
        <v>41.291607312617202</v>
      </c>
      <c r="K790">
        <v>45.425079850835999</v>
      </c>
      <c r="L790">
        <v>44.1087576531148</v>
      </c>
      <c r="M790">
        <v>46.749183550817698</v>
      </c>
      <c r="N790">
        <v>45.011391295595502</v>
      </c>
      <c r="O790">
        <v>46.540318288791497</v>
      </c>
      <c r="P790">
        <v>39.0887560626294</v>
      </c>
      <c r="Q790">
        <v>46.173326995269797</v>
      </c>
      <c r="R790">
        <v>46.214648781331498</v>
      </c>
      <c r="S790">
        <v>52.110834712269501</v>
      </c>
      <c r="T790">
        <v>47.126475787966001</v>
      </c>
      <c r="U790">
        <v>46.875260596148998</v>
      </c>
      <c r="V790">
        <v>48.570775301474903</v>
      </c>
      <c r="W790">
        <v>48.7422041816085</v>
      </c>
      <c r="X790">
        <v>45.662907526681103</v>
      </c>
      <c r="Y790">
        <v>45.2250969168879</v>
      </c>
      <c r="Z790">
        <v>45.390222672380602</v>
      </c>
      <c r="AA790">
        <v>49.045986960808399</v>
      </c>
      <c r="AB790">
        <v>47.641909737874897</v>
      </c>
      <c r="AC790">
        <v>51.799670110462301</v>
      </c>
      <c r="AD790">
        <v>45.193495319548902</v>
      </c>
      <c r="AE790">
        <v>51.497961618925601</v>
      </c>
      <c r="AF790">
        <v>-2.9227127213333302</v>
      </c>
      <c r="AG790">
        <v>-4.4602915980000004</v>
      </c>
      <c r="AH790">
        <v>-1.27020718666667</v>
      </c>
      <c r="AI790">
        <v>-1</v>
      </c>
    </row>
    <row r="791" spans="1:35" x14ac:dyDescent="0.25">
      <c r="A791">
        <v>787</v>
      </c>
      <c r="B791">
        <v>45.923486755014103</v>
      </c>
      <c r="C791">
        <v>48.849113255645598</v>
      </c>
      <c r="D791">
        <v>51.317542069766397</v>
      </c>
      <c r="E791">
        <v>47.008027847147602</v>
      </c>
      <c r="F791">
        <v>41.888338569874698</v>
      </c>
      <c r="G791">
        <v>48.093147909316897</v>
      </c>
      <c r="H791">
        <v>43.06478540618</v>
      </c>
      <c r="I791">
        <v>47.303406290409498</v>
      </c>
      <c r="J791">
        <v>45.6004155309193</v>
      </c>
      <c r="K791">
        <v>45.425079850835999</v>
      </c>
      <c r="L791">
        <v>46.209423833094299</v>
      </c>
      <c r="M791">
        <v>46.749183550817698</v>
      </c>
      <c r="N791">
        <v>43.367914360413998</v>
      </c>
      <c r="O791">
        <v>46.540318288791497</v>
      </c>
      <c r="P791">
        <v>45.549210955847599</v>
      </c>
      <c r="Q791">
        <v>46.173326995269797</v>
      </c>
      <c r="R791">
        <v>45.290692828202097</v>
      </c>
      <c r="S791">
        <v>52.110834712269501</v>
      </c>
      <c r="T791">
        <v>47.126475787966001</v>
      </c>
      <c r="U791">
        <v>46.875260596148998</v>
      </c>
      <c r="V791">
        <v>47.9520564907222</v>
      </c>
      <c r="W791">
        <v>48.7422041816085</v>
      </c>
      <c r="X791">
        <v>46.897228011648401</v>
      </c>
      <c r="Y791">
        <v>45.2250969168879</v>
      </c>
      <c r="Z791">
        <v>43.223502536022899</v>
      </c>
      <c r="AA791">
        <v>49.045986960808399</v>
      </c>
      <c r="AB791">
        <v>47.641909737874897</v>
      </c>
      <c r="AC791">
        <v>51.799670110462301</v>
      </c>
      <c r="AD791">
        <v>45.193495319548902</v>
      </c>
      <c r="AE791">
        <v>51.497961618925601</v>
      </c>
      <c r="AF791">
        <v>-2.3461427260000001</v>
      </c>
      <c r="AG791">
        <v>-3.9747358159999999</v>
      </c>
      <c r="AH791">
        <v>-0.72050297266666596</v>
      </c>
      <c r="AI791">
        <v>-1</v>
      </c>
    </row>
    <row r="792" spans="1:35" x14ac:dyDescent="0.25">
      <c r="A792">
        <v>788</v>
      </c>
      <c r="B792">
        <v>49.083433503377798</v>
      </c>
      <c r="C792">
        <v>48.849113255645598</v>
      </c>
      <c r="D792">
        <v>52.7333796085315</v>
      </c>
      <c r="E792">
        <v>47.008027847147602</v>
      </c>
      <c r="F792">
        <v>47.394705705314898</v>
      </c>
      <c r="G792">
        <v>48.093147909316897</v>
      </c>
      <c r="H792">
        <v>43.090499761192604</v>
      </c>
      <c r="I792">
        <v>47.303406290409498</v>
      </c>
      <c r="J792">
        <v>47.054147166325698</v>
      </c>
      <c r="K792">
        <v>48.826327538733103</v>
      </c>
      <c r="L792">
        <v>47.193389066646503</v>
      </c>
      <c r="M792">
        <v>46.749183550817698</v>
      </c>
      <c r="N792">
        <v>39.073348568780297</v>
      </c>
      <c r="O792">
        <v>46.540318288791497</v>
      </c>
      <c r="P792">
        <v>46.636491493818397</v>
      </c>
      <c r="Q792">
        <v>46.173326995269797</v>
      </c>
      <c r="R792">
        <v>44.365478835201003</v>
      </c>
      <c r="S792">
        <v>52.110834712269501</v>
      </c>
      <c r="T792">
        <v>47.126475787966001</v>
      </c>
      <c r="U792">
        <v>46.875260596148998</v>
      </c>
      <c r="V792">
        <v>48.5866314684976</v>
      </c>
      <c r="W792">
        <v>48.7422041816085</v>
      </c>
      <c r="X792">
        <v>47.241615136745303</v>
      </c>
      <c r="Y792">
        <v>45.2250969168879</v>
      </c>
      <c r="Z792">
        <v>47.144365835600901</v>
      </c>
      <c r="AA792">
        <v>49.045986960808399</v>
      </c>
      <c r="AB792">
        <v>45.4217148462035</v>
      </c>
      <c r="AC792">
        <v>51.799670110462301</v>
      </c>
      <c r="AD792">
        <v>45.193495319548902</v>
      </c>
      <c r="AE792">
        <v>51.497961618925601</v>
      </c>
      <c r="AF792">
        <v>-1.8333796440000001</v>
      </c>
      <c r="AG792">
        <v>-3.7347081353333298</v>
      </c>
      <c r="AH792">
        <v>2.66462253333325E-2</v>
      </c>
      <c r="AI792">
        <v>0</v>
      </c>
    </row>
    <row r="793" spans="1:35" x14ac:dyDescent="0.25">
      <c r="A793">
        <v>789</v>
      </c>
      <c r="B793">
        <v>49.036166366482298</v>
      </c>
      <c r="C793">
        <v>48.849113255645598</v>
      </c>
      <c r="D793">
        <v>52.458475630988602</v>
      </c>
      <c r="E793">
        <v>47.008027847147602</v>
      </c>
      <c r="F793">
        <v>48.092683339109499</v>
      </c>
      <c r="G793">
        <v>48.093147909316897</v>
      </c>
      <c r="H793">
        <v>39.433053633347797</v>
      </c>
      <c r="I793">
        <v>47.303406290409498</v>
      </c>
      <c r="J793">
        <v>45.018667190703901</v>
      </c>
      <c r="K793">
        <v>48.826327538733103</v>
      </c>
      <c r="L793">
        <v>47.193389066646503</v>
      </c>
      <c r="M793">
        <v>46.749183550817698</v>
      </c>
      <c r="N793">
        <v>39.073348568780297</v>
      </c>
      <c r="O793">
        <v>46.540318288791497</v>
      </c>
      <c r="P793">
        <v>46.891234287488203</v>
      </c>
      <c r="Q793">
        <v>46.173326995269797</v>
      </c>
      <c r="R793">
        <v>44.458444438349403</v>
      </c>
      <c r="S793">
        <v>52.110834712269501</v>
      </c>
      <c r="T793">
        <v>46.926517493703301</v>
      </c>
      <c r="U793">
        <v>46.875260596148998</v>
      </c>
      <c r="V793">
        <v>48.5866314684976</v>
      </c>
      <c r="W793">
        <v>48.7422041816085</v>
      </c>
      <c r="X793">
        <v>48.482745965869</v>
      </c>
      <c r="Y793">
        <v>45.2250969168879</v>
      </c>
      <c r="Z793">
        <v>47.684032669847099</v>
      </c>
      <c r="AA793">
        <v>49.045986960808399</v>
      </c>
      <c r="AB793">
        <v>45.673669407660903</v>
      </c>
      <c r="AC793">
        <v>51.799670110462301</v>
      </c>
      <c r="AD793">
        <v>41.996270904769801</v>
      </c>
      <c r="AE793">
        <v>51.497961618925601</v>
      </c>
      <c r="AF793">
        <v>-2.25563575666667</v>
      </c>
      <c r="AG793">
        <v>-4.4912665460000003</v>
      </c>
      <c r="AH793">
        <v>-9.8057203999998399E-2</v>
      </c>
      <c r="AI793">
        <v>-1</v>
      </c>
    </row>
    <row r="794" spans="1:35" x14ac:dyDescent="0.25">
      <c r="A794">
        <v>790</v>
      </c>
      <c r="B794">
        <v>49.036166366482298</v>
      </c>
      <c r="C794">
        <v>48.849113255645598</v>
      </c>
      <c r="D794">
        <v>51.8967657824589</v>
      </c>
      <c r="E794">
        <v>47.008027847147602</v>
      </c>
      <c r="F794">
        <v>48.092683339109499</v>
      </c>
      <c r="G794">
        <v>48.093147909316897</v>
      </c>
      <c r="H794">
        <v>39.145397882061197</v>
      </c>
      <c r="I794">
        <v>47.303406290409498</v>
      </c>
      <c r="J794">
        <v>46.951020469705</v>
      </c>
      <c r="K794">
        <v>48.826327538733103</v>
      </c>
      <c r="L794">
        <v>50.067341396300101</v>
      </c>
      <c r="M794">
        <v>46.749183550817698</v>
      </c>
      <c r="N794">
        <v>39.3393077095416</v>
      </c>
      <c r="O794">
        <v>46.540318288791497</v>
      </c>
      <c r="P794">
        <v>46.891234287488203</v>
      </c>
      <c r="Q794">
        <v>46.173326995269797</v>
      </c>
      <c r="R794">
        <v>50.191665105902203</v>
      </c>
      <c r="S794">
        <v>52.110834712269501</v>
      </c>
      <c r="T794">
        <v>43.424063402361902</v>
      </c>
      <c r="U794">
        <v>46.875260596148998</v>
      </c>
      <c r="V794">
        <v>46.112391030864202</v>
      </c>
      <c r="W794">
        <v>48.7422041816085</v>
      </c>
      <c r="X794">
        <v>48.482745965869</v>
      </c>
      <c r="Y794">
        <v>45.2250969168879</v>
      </c>
      <c r="Z794">
        <v>45.267084684151499</v>
      </c>
      <c r="AA794">
        <v>49.045986960808399</v>
      </c>
      <c r="AB794">
        <v>47.352506627785402</v>
      </c>
      <c r="AC794">
        <v>51.799670110462301</v>
      </c>
      <c r="AD794">
        <v>44.361564323482199</v>
      </c>
      <c r="AE794">
        <v>51.497961618925601</v>
      </c>
      <c r="AF794">
        <v>-1.881861894</v>
      </c>
      <c r="AG794">
        <v>-3.8314111153333301</v>
      </c>
      <c r="AH794">
        <v>9.0432526000000305E-2</v>
      </c>
      <c r="AI794">
        <v>0</v>
      </c>
    </row>
    <row r="795" spans="1:35" x14ac:dyDescent="0.25">
      <c r="A795">
        <v>791</v>
      </c>
      <c r="B795">
        <v>48.443927303972202</v>
      </c>
      <c r="C795">
        <v>48.849113255645598</v>
      </c>
      <c r="D795">
        <v>50.033051979258502</v>
      </c>
      <c r="E795">
        <v>47.008027847147602</v>
      </c>
      <c r="F795">
        <v>50.003938885653803</v>
      </c>
      <c r="G795">
        <v>48.093147909316897</v>
      </c>
      <c r="H795">
        <v>39.342835911932802</v>
      </c>
      <c r="I795">
        <v>47.303406290409498</v>
      </c>
      <c r="J795">
        <v>46.870123357911297</v>
      </c>
      <c r="K795">
        <v>48.826327538733103</v>
      </c>
      <c r="L795">
        <v>50.067341396300101</v>
      </c>
      <c r="M795">
        <v>49.107789708638002</v>
      </c>
      <c r="N795">
        <v>39.1601440160997</v>
      </c>
      <c r="O795">
        <v>46.540318288791497</v>
      </c>
      <c r="P795">
        <v>49.397890391925102</v>
      </c>
      <c r="Q795">
        <v>46.173326995269797</v>
      </c>
      <c r="R795">
        <v>51.3336136301645</v>
      </c>
      <c r="S795">
        <v>52.110834712269501</v>
      </c>
      <c r="T795">
        <v>46.708248958867898</v>
      </c>
      <c r="U795">
        <v>46.875260596148998</v>
      </c>
      <c r="V795">
        <v>42.6306574482117</v>
      </c>
      <c r="W795">
        <v>48.7422041816085</v>
      </c>
      <c r="X795">
        <v>49.750497385219703</v>
      </c>
      <c r="Y795">
        <v>45.2250969168879</v>
      </c>
      <c r="Z795">
        <v>43.784153179041198</v>
      </c>
      <c r="AA795">
        <v>49.045986960808399</v>
      </c>
      <c r="AB795">
        <v>50.214448775399099</v>
      </c>
      <c r="AC795">
        <v>51.799670110462301</v>
      </c>
      <c r="AD795">
        <v>44.299547274814401</v>
      </c>
      <c r="AE795">
        <v>51.497961618925601</v>
      </c>
      <c r="AF795">
        <v>-1.6772035359999999</v>
      </c>
      <c r="AG795">
        <v>-3.72726872666667</v>
      </c>
      <c r="AH795">
        <v>0.34113868133333303</v>
      </c>
      <c r="AI795">
        <v>0</v>
      </c>
    </row>
    <row r="796" spans="1:35" x14ac:dyDescent="0.25">
      <c r="A796">
        <v>792</v>
      </c>
      <c r="B796">
        <v>48.194375928968</v>
      </c>
      <c r="C796">
        <v>48.849113255645598</v>
      </c>
      <c r="D796">
        <v>50.033051979258502</v>
      </c>
      <c r="E796">
        <v>47.008027847147602</v>
      </c>
      <c r="F796">
        <v>49.289134175798097</v>
      </c>
      <c r="G796">
        <v>48.093147909316897</v>
      </c>
      <c r="H796">
        <v>40.0334845590464</v>
      </c>
      <c r="I796">
        <v>47.303406290409498</v>
      </c>
      <c r="J796">
        <v>47.064806977178399</v>
      </c>
      <c r="K796">
        <v>48.826327538733103</v>
      </c>
      <c r="L796">
        <v>50.067341396300101</v>
      </c>
      <c r="M796">
        <v>49.854555706759299</v>
      </c>
      <c r="N796">
        <v>39.845251575842198</v>
      </c>
      <c r="O796">
        <v>46.540318288791497</v>
      </c>
      <c r="P796">
        <v>46.717613880524098</v>
      </c>
      <c r="Q796">
        <v>46.173326995269797</v>
      </c>
      <c r="R796">
        <v>49.436980026205497</v>
      </c>
      <c r="S796">
        <v>52.110834712269501</v>
      </c>
      <c r="T796">
        <v>43.979029794612302</v>
      </c>
      <c r="U796">
        <v>46.875260596148998</v>
      </c>
      <c r="V796">
        <v>42.6306574482117</v>
      </c>
      <c r="W796">
        <v>48.7422041816085</v>
      </c>
      <c r="X796">
        <v>50.503720384358601</v>
      </c>
      <c r="Y796">
        <v>45.2250969168879</v>
      </c>
      <c r="Z796">
        <v>47.587491435569802</v>
      </c>
      <c r="AA796">
        <v>49.045986960808399</v>
      </c>
      <c r="AB796">
        <v>50.214448775399099</v>
      </c>
      <c r="AC796">
        <v>51.799670110462301</v>
      </c>
      <c r="AD796">
        <v>44.299547274814401</v>
      </c>
      <c r="AE796">
        <v>51.497961618925601</v>
      </c>
      <c r="AF796">
        <v>-1.8698868879999999</v>
      </c>
      <c r="AG796">
        <v>-3.7412839813333298</v>
      </c>
      <c r="AH796">
        <v>-3.8634329333333002E-2</v>
      </c>
      <c r="AI796">
        <v>-1</v>
      </c>
    </row>
    <row r="797" spans="1:35" x14ac:dyDescent="0.25">
      <c r="A797">
        <v>793</v>
      </c>
      <c r="B797">
        <v>48.549888138792099</v>
      </c>
      <c r="C797">
        <v>48.849113255645598</v>
      </c>
      <c r="D797">
        <v>49.263751336653897</v>
      </c>
      <c r="E797">
        <v>47.008027847147602</v>
      </c>
      <c r="F797">
        <v>47.080664849043103</v>
      </c>
      <c r="G797">
        <v>48.093147909316897</v>
      </c>
      <c r="H797">
        <v>44.382440814892902</v>
      </c>
      <c r="I797">
        <v>47.303406290409498</v>
      </c>
      <c r="J797">
        <v>43.4159056506154</v>
      </c>
      <c r="K797">
        <v>48.826327538733103</v>
      </c>
      <c r="L797">
        <v>48.051719713855903</v>
      </c>
      <c r="M797">
        <v>49.854555706759299</v>
      </c>
      <c r="N797">
        <v>41.112537964970699</v>
      </c>
      <c r="O797">
        <v>46.540318288791497</v>
      </c>
      <c r="P797">
        <v>46.716274441074297</v>
      </c>
      <c r="Q797">
        <v>46.173326995269797</v>
      </c>
      <c r="R797">
        <v>43.311301246626698</v>
      </c>
      <c r="S797">
        <v>52.110834712269501</v>
      </c>
      <c r="T797">
        <v>43.889591133067398</v>
      </c>
      <c r="U797">
        <v>46.875260596148998</v>
      </c>
      <c r="V797">
        <v>44.182708337757397</v>
      </c>
      <c r="W797">
        <v>48.7422041816085</v>
      </c>
      <c r="X797">
        <v>52.950985562919001</v>
      </c>
      <c r="Y797">
        <v>45.2250969168879</v>
      </c>
      <c r="Z797">
        <v>43.792721239258803</v>
      </c>
      <c r="AA797">
        <v>49.045986960808399</v>
      </c>
      <c r="AB797">
        <v>49.029614076128198</v>
      </c>
      <c r="AC797">
        <v>51.799670110462301</v>
      </c>
      <c r="AD797">
        <v>45.3309579745086</v>
      </c>
      <c r="AE797">
        <v>51.497961618925601</v>
      </c>
      <c r="AF797">
        <v>-2.4589450986666699</v>
      </c>
      <c r="AG797">
        <v>-4.3137431586666697</v>
      </c>
      <c r="AH797">
        <v>-0.42597727133333402</v>
      </c>
      <c r="AI797">
        <v>-1</v>
      </c>
    </row>
    <row r="798" spans="1:35" x14ac:dyDescent="0.25">
      <c r="A798">
        <v>794</v>
      </c>
      <c r="B798">
        <v>41.974487878598701</v>
      </c>
      <c r="C798">
        <v>48.849113255645598</v>
      </c>
      <c r="D798">
        <v>51.722011980910899</v>
      </c>
      <c r="E798">
        <v>47.008027847147602</v>
      </c>
      <c r="F798">
        <v>47.080664849043103</v>
      </c>
      <c r="G798">
        <v>48.093147909316897</v>
      </c>
      <c r="H798">
        <v>42.6515372087391</v>
      </c>
      <c r="I798">
        <v>47.303406290409498</v>
      </c>
      <c r="J798">
        <v>43.4159056506154</v>
      </c>
      <c r="K798">
        <v>48.826327538733103</v>
      </c>
      <c r="L798">
        <v>48.051719713855903</v>
      </c>
      <c r="M798">
        <v>49.854555706759299</v>
      </c>
      <c r="N798">
        <v>44.281231349240201</v>
      </c>
      <c r="O798">
        <v>46.540318288791497</v>
      </c>
      <c r="P798">
        <v>47.769205344101699</v>
      </c>
      <c r="Q798">
        <v>46.173326995269797</v>
      </c>
      <c r="R798">
        <v>45.001672069720001</v>
      </c>
      <c r="S798">
        <v>52.110834712269501</v>
      </c>
      <c r="T798">
        <v>43.810725168516001</v>
      </c>
      <c r="U798">
        <v>46.875260596148998</v>
      </c>
      <c r="V798">
        <v>44.182708337757397</v>
      </c>
      <c r="W798">
        <v>48.7422041816085</v>
      </c>
      <c r="X798">
        <v>52.888117021952702</v>
      </c>
      <c r="Y798">
        <v>45.2250969168879</v>
      </c>
      <c r="Z798">
        <v>43.285326507426802</v>
      </c>
      <c r="AA798">
        <v>49.045986960808399</v>
      </c>
      <c r="AB798">
        <v>44.91780457622</v>
      </c>
      <c r="AC798">
        <v>51.799670110462301</v>
      </c>
      <c r="AD798">
        <v>45.791663344578403</v>
      </c>
      <c r="AE798">
        <v>51.497961618925601</v>
      </c>
      <c r="AF798">
        <v>-2.7413638633333299</v>
      </c>
      <c r="AG798">
        <v>-4.7273392779999996</v>
      </c>
      <c r="AH798">
        <v>-0.44083514600000001</v>
      </c>
      <c r="AI798">
        <v>-1</v>
      </c>
    </row>
    <row r="799" spans="1:35" x14ac:dyDescent="0.25">
      <c r="A799">
        <v>795</v>
      </c>
      <c r="B799">
        <v>43.363485794971403</v>
      </c>
      <c r="C799">
        <v>48.849113255645598</v>
      </c>
      <c r="D799">
        <v>51.056914780243098</v>
      </c>
      <c r="E799">
        <v>47.008027847147602</v>
      </c>
      <c r="F799">
        <v>47.080664849043103</v>
      </c>
      <c r="G799">
        <v>48.093147909316897</v>
      </c>
      <c r="H799">
        <v>39.334451497569802</v>
      </c>
      <c r="I799">
        <v>47.303406290409498</v>
      </c>
      <c r="J799">
        <v>43.017710364609201</v>
      </c>
      <c r="K799">
        <v>48.826327538733103</v>
      </c>
      <c r="L799">
        <v>43.217207287257899</v>
      </c>
      <c r="M799">
        <v>49.854555706759299</v>
      </c>
      <c r="N799">
        <v>44.219146972053501</v>
      </c>
      <c r="O799">
        <v>46.540318288791497</v>
      </c>
      <c r="P799">
        <v>41.632592942546303</v>
      </c>
      <c r="Q799">
        <v>46.173326995269797</v>
      </c>
      <c r="R799">
        <v>45.347890198024999</v>
      </c>
      <c r="S799">
        <v>52.110834712269501</v>
      </c>
      <c r="T799">
        <v>45.757760714730502</v>
      </c>
      <c r="U799">
        <v>46.875260596148998</v>
      </c>
      <c r="V799">
        <v>44.305337644272498</v>
      </c>
      <c r="W799">
        <v>48.7422041816085</v>
      </c>
      <c r="X799">
        <v>51.335814292709898</v>
      </c>
      <c r="Y799">
        <v>45.2250969168879</v>
      </c>
      <c r="Z799">
        <v>42.450859695643302</v>
      </c>
      <c r="AA799">
        <v>49.045986960808399</v>
      </c>
      <c r="AB799">
        <v>45.705683132922601</v>
      </c>
      <c r="AC799">
        <v>51.799670110462301</v>
      </c>
      <c r="AD799">
        <v>45.8199438453019</v>
      </c>
      <c r="AE799">
        <v>51.497961618925601</v>
      </c>
      <c r="AF799">
        <v>-3.6199849966666702</v>
      </c>
      <c r="AG799">
        <v>-5.4527476406666704</v>
      </c>
      <c r="AH799">
        <v>-1.4670123926666701</v>
      </c>
      <c r="AI799">
        <v>-1</v>
      </c>
    </row>
    <row r="800" spans="1:35" x14ac:dyDescent="0.25">
      <c r="A800">
        <v>796</v>
      </c>
      <c r="B800">
        <v>41.476889658713802</v>
      </c>
      <c r="C800">
        <v>48.849113255645598</v>
      </c>
      <c r="D800">
        <v>51.056914780243098</v>
      </c>
      <c r="E800">
        <v>47.008027847147602</v>
      </c>
      <c r="F800">
        <v>45.978500354131498</v>
      </c>
      <c r="G800">
        <v>48.093147909316897</v>
      </c>
      <c r="H800">
        <v>43.522035665621303</v>
      </c>
      <c r="I800">
        <v>47.303406290409498</v>
      </c>
      <c r="J800">
        <v>45.069368982173302</v>
      </c>
      <c r="K800">
        <v>48.826327538733103</v>
      </c>
      <c r="L800">
        <v>47.0183759701439</v>
      </c>
      <c r="M800">
        <v>49.854555706759299</v>
      </c>
      <c r="N800">
        <v>37.002374224073897</v>
      </c>
      <c r="O800">
        <v>46.540318288791497</v>
      </c>
      <c r="P800">
        <v>44.5775093180836</v>
      </c>
      <c r="Q800">
        <v>46.173326995269797</v>
      </c>
      <c r="R800">
        <v>45.754226602265099</v>
      </c>
      <c r="S800">
        <v>52.110834712269501</v>
      </c>
      <c r="T800">
        <v>42.616198572559803</v>
      </c>
      <c r="U800">
        <v>46.875260596148998</v>
      </c>
      <c r="V800">
        <v>45.223150219759397</v>
      </c>
      <c r="W800">
        <v>48.7422041816085</v>
      </c>
      <c r="X800">
        <v>51.335814292709898</v>
      </c>
      <c r="Y800">
        <v>45.2250969168879</v>
      </c>
      <c r="Z800">
        <v>42.636674860491297</v>
      </c>
      <c r="AA800">
        <v>49.045986960808399</v>
      </c>
      <c r="AB800">
        <v>45.705683132922601</v>
      </c>
      <c r="AC800">
        <v>51.799670110462301</v>
      </c>
      <c r="AD800">
        <v>43.322800938116501</v>
      </c>
      <c r="AE800">
        <v>51.497961618925601</v>
      </c>
      <c r="AF800">
        <v>-3.7099147593333299</v>
      </c>
      <c r="AG800">
        <v>-5.6736919700000001</v>
      </c>
      <c r="AH800">
        <v>-1.5392829833333299</v>
      </c>
      <c r="AI800">
        <v>-1</v>
      </c>
    </row>
    <row r="801" spans="1:35" x14ac:dyDescent="0.25">
      <c r="A801">
        <v>797</v>
      </c>
      <c r="B801">
        <v>43.396016497663403</v>
      </c>
      <c r="C801">
        <v>48.849113255645598</v>
      </c>
      <c r="D801">
        <v>47.758445821934103</v>
      </c>
      <c r="E801">
        <v>47.008027847147602</v>
      </c>
      <c r="F801">
        <v>46.455129620129703</v>
      </c>
      <c r="G801">
        <v>48.093147909316897</v>
      </c>
      <c r="H801">
        <v>42.6434663832257</v>
      </c>
      <c r="I801">
        <v>47.303406290409498</v>
      </c>
      <c r="J801">
        <v>42.578767830054602</v>
      </c>
      <c r="K801">
        <v>48.826327538733103</v>
      </c>
      <c r="L801">
        <v>47.0183759701439</v>
      </c>
      <c r="M801">
        <v>49.854555706759299</v>
      </c>
      <c r="N801">
        <v>36.492551758273599</v>
      </c>
      <c r="O801">
        <v>46.540318288791497</v>
      </c>
      <c r="P801">
        <v>40.764685003012403</v>
      </c>
      <c r="Q801">
        <v>46.173326995269797</v>
      </c>
      <c r="R801">
        <v>45.754226602265099</v>
      </c>
      <c r="S801">
        <v>52.110834712269501</v>
      </c>
      <c r="T801">
        <v>35.984711414252097</v>
      </c>
      <c r="U801">
        <v>46.875260596148998</v>
      </c>
      <c r="V801">
        <v>45.202697540460001</v>
      </c>
      <c r="W801">
        <v>48.7422041816085</v>
      </c>
      <c r="X801">
        <v>51.335814292709898</v>
      </c>
      <c r="Y801">
        <v>45.879598486100001</v>
      </c>
      <c r="Z801">
        <v>44.580972312008399</v>
      </c>
      <c r="AA801">
        <v>49.045986960808399</v>
      </c>
      <c r="AB801">
        <v>45.705683132922601</v>
      </c>
      <c r="AC801">
        <v>51.799670110462301</v>
      </c>
      <c r="AD801">
        <v>47.151642553560102</v>
      </c>
      <c r="AE801">
        <v>51.497961618925601</v>
      </c>
      <c r="AF801">
        <v>-4.3851035873333304</v>
      </c>
      <c r="AG801">
        <v>-6.2219145586666702</v>
      </c>
      <c r="AH801">
        <v>-2.4018787626666702</v>
      </c>
      <c r="AI801">
        <v>-1</v>
      </c>
    </row>
    <row r="802" spans="1:35" x14ac:dyDescent="0.25">
      <c r="A802">
        <v>798</v>
      </c>
      <c r="B802">
        <v>46.121710410579297</v>
      </c>
      <c r="C802">
        <v>48.849113255645598</v>
      </c>
      <c r="D802">
        <v>47.758445821934103</v>
      </c>
      <c r="E802">
        <v>47.008027847147602</v>
      </c>
      <c r="F802">
        <v>47.363015151975098</v>
      </c>
      <c r="G802">
        <v>48.093147909316897</v>
      </c>
      <c r="H802">
        <v>44.363445830188901</v>
      </c>
      <c r="I802">
        <v>47.303406290409498</v>
      </c>
      <c r="J802">
        <v>40.258558984963699</v>
      </c>
      <c r="K802">
        <v>48.826327538733103</v>
      </c>
      <c r="L802">
        <v>47.275837825272099</v>
      </c>
      <c r="M802">
        <v>49.854555706759299</v>
      </c>
      <c r="N802">
        <v>36.492551758273599</v>
      </c>
      <c r="O802">
        <v>46.540318288791497</v>
      </c>
      <c r="P802">
        <v>41.391166619180503</v>
      </c>
      <c r="Q802">
        <v>46.173326995269797</v>
      </c>
      <c r="R802">
        <v>45.754226602265099</v>
      </c>
      <c r="S802">
        <v>52.110834712269501</v>
      </c>
      <c r="T802">
        <v>40.538021262769</v>
      </c>
      <c r="U802">
        <v>46.875260596148998</v>
      </c>
      <c r="V802">
        <v>45.202697540460001</v>
      </c>
      <c r="W802">
        <v>48.7422041816085</v>
      </c>
      <c r="X802">
        <v>51.335814292709898</v>
      </c>
      <c r="Y802">
        <v>45.879598486100001</v>
      </c>
      <c r="Z802">
        <v>44.580972312008399</v>
      </c>
      <c r="AA802">
        <v>49.045986960808399</v>
      </c>
      <c r="AB802">
        <v>45.604042814722099</v>
      </c>
      <c r="AC802">
        <v>51.799670110462301</v>
      </c>
      <c r="AD802">
        <v>47.151642553560102</v>
      </c>
      <c r="AE802">
        <v>51.497961618925601</v>
      </c>
      <c r="AF802">
        <v>-3.8271727173333301</v>
      </c>
      <c r="AG802">
        <v>-5.6245471279999997</v>
      </c>
      <c r="AH802">
        <v>-1.9168603360000001</v>
      </c>
      <c r="AI802">
        <v>-1</v>
      </c>
    </row>
    <row r="803" spans="1:35" x14ac:dyDescent="0.25">
      <c r="A803">
        <v>799</v>
      </c>
      <c r="B803">
        <v>49.425140392217102</v>
      </c>
      <c r="C803">
        <v>48.849113255645598</v>
      </c>
      <c r="D803">
        <v>46.966743297843301</v>
      </c>
      <c r="E803">
        <v>47.008027847147602</v>
      </c>
      <c r="F803">
        <v>46.178598592628603</v>
      </c>
      <c r="G803">
        <v>48.093147909316897</v>
      </c>
      <c r="H803">
        <v>48.074327806457397</v>
      </c>
      <c r="I803">
        <v>44.967217216457598</v>
      </c>
      <c r="J803">
        <v>44.4688419534247</v>
      </c>
      <c r="K803">
        <v>48.826327538733103</v>
      </c>
      <c r="L803">
        <v>46.699026806469902</v>
      </c>
      <c r="M803">
        <v>49.854555706759299</v>
      </c>
      <c r="N803">
        <v>37.490757576084597</v>
      </c>
      <c r="O803">
        <v>46.540318288791497</v>
      </c>
      <c r="P803">
        <v>41.931991381256999</v>
      </c>
      <c r="Q803">
        <v>46.173326995269797</v>
      </c>
      <c r="R803">
        <v>43.0500112861072</v>
      </c>
      <c r="S803">
        <v>52.110834712269501</v>
      </c>
      <c r="T803">
        <v>39.114719027679797</v>
      </c>
      <c r="U803">
        <v>46.875260596148998</v>
      </c>
      <c r="V803">
        <v>49.511024206232896</v>
      </c>
      <c r="W803">
        <v>48.7422041816085</v>
      </c>
      <c r="X803">
        <v>46.889827817502699</v>
      </c>
      <c r="Y803">
        <v>43.8694060622853</v>
      </c>
      <c r="Z803">
        <v>47.622200981102402</v>
      </c>
      <c r="AA803">
        <v>49.045986960808399</v>
      </c>
      <c r="AB803">
        <v>44.0297260673822</v>
      </c>
      <c r="AC803">
        <v>51.799670110462301</v>
      </c>
      <c r="AD803">
        <v>42.863945054664697</v>
      </c>
      <c r="AE803">
        <v>51.497961618925601</v>
      </c>
      <c r="AF803">
        <v>-3.3290984506666699</v>
      </c>
      <c r="AG803">
        <v>-5.4864549226666703</v>
      </c>
      <c r="AH803">
        <v>-1.20317664066667</v>
      </c>
      <c r="AI803">
        <v>-1</v>
      </c>
    </row>
    <row r="804" spans="1:35" x14ac:dyDescent="0.25">
      <c r="A804">
        <v>800</v>
      </c>
      <c r="B804">
        <v>49.072147181477597</v>
      </c>
      <c r="C804">
        <v>48.849113255645598</v>
      </c>
      <c r="D804">
        <v>49.534311311926203</v>
      </c>
      <c r="E804">
        <v>47.008027847147602</v>
      </c>
      <c r="F804">
        <v>45.555331977694998</v>
      </c>
      <c r="G804">
        <v>48.093147909316897</v>
      </c>
      <c r="H804">
        <v>48.074327806457397</v>
      </c>
      <c r="I804">
        <v>44.967217216457598</v>
      </c>
      <c r="J804">
        <v>43.721193677315703</v>
      </c>
      <c r="K804">
        <v>48.826327538733103</v>
      </c>
      <c r="L804">
        <v>44.526210669704298</v>
      </c>
      <c r="M804">
        <v>49.854555706759299</v>
      </c>
      <c r="N804">
        <v>37.364111905225101</v>
      </c>
      <c r="O804">
        <v>46.540318288791497</v>
      </c>
      <c r="P804">
        <v>44.866024910664898</v>
      </c>
      <c r="Q804">
        <v>46.173326995269797</v>
      </c>
      <c r="R804">
        <v>43.069090327407601</v>
      </c>
      <c r="S804">
        <v>52.110834712269501</v>
      </c>
      <c r="T804">
        <v>42.8609127678153</v>
      </c>
      <c r="U804">
        <v>46.875260596148998</v>
      </c>
      <c r="V804">
        <v>49.420716927814198</v>
      </c>
      <c r="W804">
        <v>48.7422041816085</v>
      </c>
      <c r="X804">
        <v>50.878023952238102</v>
      </c>
      <c r="Y804">
        <v>43.8694060622853</v>
      </c>
      <c r="Z804">
        <v>48.800913407243897</v>
      </c>
      <c r="AA804">
        <v>49.045986960808399</v>
      </c>
      <c r="AB804">
        <v>46.627736934389901</v>
      </c>
      <c r="AC804">
        <v>51.799670110462301</v>
      </c>
      <c r="AD804">
        <v>42.863945054664697</v>
      </c>
      <c r="AE804">
        <v>51.497961618925601</v>
      </c>
      <c r="AF804">
        <v>-2.46789068</v>
      </c>
      <c r="AG804">
        <v>-4.7792107186666701</v>
      </c>
      <c r="AH804">
        <v>-8.2007474000001898E-2</v>
      </c>
      <c r="AI804">
        <v>-1</v>
      </c>
    </row>
    <row r="805" spans="1:35" x14ac:dyDescent="0.25">
      <c r="A805">
        <v>801</v>
      </c>
      <c r="B805">
        <v>48.505143845442902</v>
      </c>
      <c r="C805">
        <v>48.849113255645598</v>
      </c>
      <c r="D805">
        <v>49.534311311926203</v>
      </c>
      <c r="E805">
        <v>47.008027847147602</v>
      </c>
      <c r="F805">
        <v>47.615446012573798</v>
      </c>
      <c r="G805">
        <v>48.093147909316897</v>
      </c>
      <c r="H805">
        <v>48.074327806457397</v>
      </c>
      <c r="I805">
        <v>44.967217216457598</v>
      </c>
      <c r="J805">
        <v>43.534266893968599</v>
      </c>
      <c r="K805">
        <v>48.826327538733103</v>
      </c>
      <c r="L805">
        <v>44.526210669704298</v>
      </c>
      <c r="M805">
        <v>49.854555706759299</v>
      </c>
      <c r="N805">
        <v>39.4681457041888</v>
      </c>
      <c r="O805">
        <v>46.540318288791497</v>
      </c>
      <c r="P805">
        <v>48.0081222472839</v>
      </c>
      <c r="Q805">
        <v>46.173326995269797</v>
      </c>
      <c r="R805">
        <v>41.192991478479399</v>
      </c>
      <c r="S805">
        <v>52.110834712269501</v>
      </c>
      <c r="T805">
        <v>42.8609127678153</v>
      </c>
      <c r="U805">
        <v>46.875260596148998</v>
      </c>
      <c r="V805">
        <v>48.843023201358498</v>
      </c>
      <c r="W805">
        <v>48.7422041816085</v>
      </c>
      <c r="X805">
        <v>50.8865861064874</v>
      </c>
      <c r="Y805">
        <v>43.8694060622853</v>
      </c>
      <c r="Z805">
        <v>45.7071065830308</v>
      </c>
      <c r="AA805">
        <v>49.045986960808399</v>
      </c>
      <c r="AB805">
        <v>44.939282706980499</v>
      </c>
      <c r="AC805">
        <v>51.799670110462301</v>
      </c>
      <c r="AD805">
        <v>43.656269763070902</v>
      </c>
      <c r="AE805">
        <v>51.497961618925601</v>
      </c>
      <c r="AF805">
        <v>-2.4600807946666698</v>
      </c>
      <c r="AG805">
        <v>-4.8113309466666703</v>
      </c>
      <c r="AH805">
        <v>-5.2504920000000697E-2</v>
      </c>
      <c r="AI805">
        <v>-1</v>
      </c>
    </row>
    <row r="806" spans="1:35" x14ac:dyDescent="0.25">
      <c r="A806">
        <v>802</v>
      </c>
      <c r="B806">
        <v>46.755858276989301</v>
      </c>
      <c r="C806">
        <v>48.849113255645598</v>
      </c>
      <c r="D806">
        <v>48.694163461499798</v>
      </c>
      <c r="E806">
        <v>47.008027847147602</v>
      </c>
      <c r="F806">
        <v>47.615446012573798</v>
      </c>
      <c r="G806">
        <v>48.093147909316897</v>
      </c>
      <c r="H806">
        <v>49.4621096378741</v>
      </c>
      <c r="I806">
        <v>44.967217216457598</v>
      </c>
      <c r="J806">
        <v>39.892315771194397</v>
      </c>
      <c r="K806">
        <v>48.826327538733103</v>
      </c>
      <c r="L806">
        <v>49.316261268552502</v>
      </c>
      <c r="M806">
        <v>49.854555706759299</v>
      </c>
      <c r="N806">
        <v>38.216640260003103</v>
      </c>
      <c r="O806">
        <v>46.540318288791497</v>
      </c>
      <c r="P806">
        <v>49.657267355954801</v>
      </c>
      <c r="Q806">
        <v>46.173326995269797</v>
      </c>
      <c r="R806">
        <v>40.120568207575403</v>
      </c>
      <c r="S806">
        <v>52.110834712269501</v>
      </c>
      <c r="T806">
        <v>45.792223899150699</v>
      </c>
      <c r="U806">
        <v>46.875260596148998</v>
      </c>
      <c r="V806">
        <v>50.837125193158101</v>
      </c>
      <c r="W806">
        <v>48.7422041816085</v>
      </c>
      <c r="X806">
        <v>51.366868429873797</v>
      </c>
      <c r="Y806">
        <v>43.8694060622853</v>
      </c>
      <c r="Z806">
        <v>43.923601622929802</v>
      </c>
      <c r="AA806">
        <v>49.045986960808399</v>
      </c>
      <c r="AB806">
        <v>41.822823289234599</v>
      </c>
      <c r="AC806">
        <v>51.799670110462301</v>
      </c>
      <c r="AD806">
        <v>45.239485959811098</v>
      </c>
      <c r="AE806">
        <v>51.497961618925601</v>
      </c>
      <c r="AF806">
        <v>-2.3693733579999998</v>
      </c>
      <c r="AG806">
        <v>-5.2218345273333302</v>
      </c>
      <c r="AH806">
        <v>0.45290359800000102</v>
      </c>
      <c r="AI806">
        <v>0</v>
      </c>
    </row>
    <row r="807" spans="1:35" x14ac:dyDescent="0.25">
      <c r="A807">
        <v>803</v>
      </c>
      <c r="B807">
        <v>45.036927008634002</v>
      </c>
      <c r="C807">
        <v>48.849113255645598</v>
      </c>
      <c r="D807">
        <v>48.694163461499798</v>
      </c>
      <c r="E807">
        <v>47.008027847147602</v>
      </c>
      <c r="F807">
        <v>45.756709883450199</v>
      </c>
      <c r="G807">
        <v>48.093147909316897</v>
      </c>
      <c r="H807">
        <v>49.4621096378741</v>
      </c>
      <c r="I807">
        <v>44.967217216457598</v>
      </c>
      <c r="J807">
        <v>40.380472702649698</v>
      </c>
      <c r="K807">
        <v>48.826327538733103</v>
      </c>
      <c r="L807">
        <v>49.316261268552502</v>
      </c>
      <c r="M807">
        <v>49.854555706759299</v>
      </c>
      <c r="N807">
        <v>34.049663882865502</v>
      </c>
      <c r="O807">
        <v>46.540318288791497</v>
      </c>
      <c r="P807">
        <v>47.194960654370703</v>
      </c>
      <c r="Q807">
        <v>46.173326995269797</v>
      </c>
      <c r="R807">
        <v>43.1943959590227</v>
      </c>
      <c r="S807">
        <v>52.110834712269501</v>
      </c>
      <c r="T807">
        <v>45.792223899150699</v>
      </c>
      <c r="U807">
        <v>46.875260596148998</v>
      </c>
      <c r="V807">
        <v>50.837125193158101</v>
      </c>
      <c r="W807">
        <v>48.7422041816085</v>
      </c>
      <c r="X807">
        <v>51.268533334367604</v>
      </c>
      <c r="Y807">
        <v>43.8694060622853</v>
      </c>
      <c r="Z807">
        <v>45.094401480009701</v>
      </c>
      <c r="AA807">
        <v>49.045986960808399</v>
      </c>
      <c r="AB807">
        <v>46.301782821932598</v>
      </c>
      <c r="AC807">
        <v>51.799670110462301</v>
      </c>
      <c r="AD807">
        <v>49.337459795149698</v>
      </c>
      <c r="AE807">
        <v>51.497961618925601</v>
      </c>
      <c r="AF807">
        <v>-2.1690778700000002</v>
      </c>
      <c r="AG807">
        <v>-4.7888245093333301</v>
      </c>
      <c r="AH807">
        <v>0.41825250466666603</v>
      </c>
      <c r="AI807">
        <v>0</v>
      </c>
    </row>
    <row r="808" spans="1:35" x14ac:dyDescent="0.25">
      <c r="A808">
        <v>804</v>
      </c>
      <c r="B808">
        <v>46.556205309249698</v>
      </c>
      <c r="C808">
        <v>48.849113255645598</v>
      </c>
      <c r="D808">
        <v>46.170099280671401</v>
      </c>
      <c r="E808">
        <v>47.008027847147602</v>
      </c>
      <c r="F808">
        <v>45.756709883450199</v>
      </c>
      <c r="G808">
        <v>48.093147909316897</v>
      </c>
      <c r="H808">
        <v>48.6536731307271</v>
      </c>
      <c r="I808">
        <v>44.967217216457598</v>
      </c>
      <c r="J808">
        <v>39.464135386127403</v>
      </c>
      <c r="K808">
        <v>48.826327538733103</v>
      </c>
      <c r="L808">
        <v>48.589698871374402</v>
      </c>
      <c r="M808">
        <v>49.854555706759299</v>
      </c>
      <c r="N808">
        <v>37.434176920165697</v>
      </c>
      <c r="O808">
        <v>46.540318288791497</v>
      </c>
      <c r="P808">
        <v>48.187320647903498</v>
      </c>
      <c r="Q808">
        <v>46.173326995269797</v>
      </c>
      <c r="R808">
        <v>48.516102321513898</v>
      </c>
      <c r="S808">
        <v>52.110834712269501</v>
      </c>
      <c r="T808">
        <v>38.371373432316602</v>
      </c>
      <c r="U808">
        <v>46.875260596148998</v>
      </c>
      <c r="V808">
        <v>50.837125193158101</v>
      </c>
      <c r="W808">
        <v>48.7422041816085</v>
      </c>
      <c r="X808">
        <v>51.268533334367604</v>
      </c>
      <c r="Y808">
        <v>43.8694060622853</v>
      </c>
      <c r="Z808">
        <v>43.894601692587798</v>
      </c>
      <c r="AA808">
        <v>49.045986960808399</v>
      </c>
      <c r="AB808">
        <v>44.114709589212403</v>
      </c>
      <c r="AC808">
        <v>51.799670110462301</v>
      </c>
      <c r="AD808">
        <v>44.0547574735794</v>
      </c>
      <c r="AE808">
        <v>51.497961618925601</v>
      </c>
      <c r="AF808">
        <v>-2.82560910466667</v>
      </c>
      <c r="AG808">
        <v>-5.25864791733333</v>
      </c>
      <c r="AH808">
        <v>-0.25784478466666699</v>
      </c>
      <c r="AI808">
        <v>-1</v>
      </c>
    </row>
    <row r="809" spans="1:35" x14ac:dyDescent="0.25">
      <c r="A809">
        <v>805</v>
      </c>
      <c r="B809">
        <v>48.5611486849294</v>
      </c>
      <c r="C809">
        <v>48.849113255645598</v>
      </c>
      <c r="D809">
        <v>48.039805769515098</v>
      </c>
      <c r="E809">
        <v>47.008027847147602</v>
      </c>
      <c r="F809">
        <v>46.477443055487797</v>
      </c>
      <c r="G809">
        <v>48.093147909316897</v>
      </c>
      <c r="H809">
        <v>49.237383075319997</v>
      </c>
      <c r="I809">
        <v>44.967217216457598</v>
      </c>
      <c r="J809">
        <v>39.464135386127403</v>
      </c>
      <c r="K809">
        <v>48.826327538733103</v>
      </c>
      <c r="L809">
        <v>49.968429278011001</v>
      </c>
      <c r="M809">
        <v>49.854555706759299</v>
      </c>
      <c r="N809">
        <v>36.238551028638199</v>
      </c>
      <c r="O809">
        <v>46.540318288791497</v>
      </c>
      <c r="P809">
        <v>47.896799119997802</v>
      </c>
      <c r="Q809">
        <v>46.173326995269797</v>
      </c>
      <c r="R809">
        <v>45.721438270492399</v>
      </c>
      <c r="S809">
        <v>52.110834712269501</v>
      </c>
      <c r="T809">
        <v>38.656170830861299</v>
      </c>
      <c r="U809">
        <v>46.875260596148998</v>
      </c>
      <c r="V809">
        <v>50.837125193158101</v>
      </c>
      <c r="W809">
        <v>48.7422041816085</v>
      </c>
      <c r="X809">
        <v>48.680651773150203</v>
      </c>
      <c r="Y809">
        <v>42.799932989247203</v>
      </c>
      <c r="Z809">
        <v>42.833057775395098</v>
      </c>
      <c r="AA809">
        <v>49.045986960808399</v>
      </c>
      <c r="AB809">
        <v>39.8494743094261</v>
      </c>
      <c r="AC809">
        <v>51.799670110462301</v>
      </c>
      <c r="AD809">
        <v>41.296523385962402</v>
      </c>
      <c r="AE809">
        <v>51.497961618925601</v>
      </c>
      <c r="AF809">
        <v>-3.2950499333333299</v>
      </c>
      <c r="AG809">
        <v>-6.1428711653333297</v>
      </c>
      <c r="AH809">
        <v>-0.35971663399999998</v>
      </c>
      <c r="AI809">
        <v>-1</v>
      </c>
    </row>
    <row r="810" spans="1:35" x14ac:dyDescent="0.25">
      <c r="A810">
        <v>806</v>
      </c>
      <c r="B810">
        <v>46.144841241973602</v>
      </c>
      <c r="C810">
        <v>48.849113255645598</v>
      </c>
      <c r="D810">
        <v>49.773362678732802</v>
      </c>
      <c r="E810">
        <v>47.008027847147602</v>
      </c>
      <c r="F810">
        <v>48.008899204470701</v>
      </c>
      <c r="G810">
        <v>48.093147909316897</v>
      </c>
      <c r="H810">
        <v>49.237383075319997</v>
      </c>
      <c r="I810">
        <v>46.949587535446398</v>
      </c>
      <c r="J810">
        <v>41.436871907599802</v>
      </c>
      <c r="K810">
        <v>48.826327538733103</v>
      </c>
      <c r="L810">
        <v>43.358229479042699</v>
      </c>
      <c r="M810">
        <v>49.854555706759299</v>
      </c>
      <c r="N810">
        <v>38.803746004988199</v>
      </c>
      <c r="O810">
        <v>46.540318288791497</v>
      </c>
      <c r="P810">
        <v>47.827468984328803</v>
      </c>
      <c r="Q810">
        <v>46.173326995269797</v>
      </c>
      <c r="R810">
        <v>39.233241610116401</v>
      </c>
      <c r="S810">
        <v>52.110834712269501</v>
      </c>
      <c r="T810">
        <v>38.656170830861299</v>
      </c>
      <c r="U810">
        <v>46.875260596148998</v>
      </c>
      <c r="V810">
        <v>49.808552050528803</v>
      </c>
      <c r="W810">
        <v>48.7422041816085</v>
      </c>
      <c r="X810">
        <v>49.593629707502799</v>
      </c>
      <c r="Y810">
        <v>42.799932989247203</v>
      </c>
      <c r="Z810">
        <v>42.833057775395098</v>
      </c>
      <c r="AA810">
        <v>49.045986960808399</v>
      </c>
      <c r="AB810">
        <v>39.8494743094261</v>
      </c>
      <c r="AC810">
        <v>51.799670110462301</v>
      </c>
      <c r="AD810">
        <v>37.486445455208397</v>
      </c>
      <c r="AE810">
        <v>51.497961618925601</v>
      </c>
      <c r="AF810">
        <v>-4.2076587966666699</v>
      </c>
      <c r="AG810">
        <v>-7.3197724959999997</v>
      </c>
      <c r="AH810">
        <v>-1.0727524346666699</v>
      </c>
      <c r="AI810">
        <v>-1</v>
      </c>
    </row>
    <row r="811" spans="1:35" x14ac:dyDescent="0.25">
      <c r="A811">
        <v>807</v>
      </c>
      <c r="B811">
        <v>44.068787808050303</v>
      </c>
      <c r="C811">
        <v>48.849113255645598</v>
      </c>
      <c r="D811">
        <v>47.116115699739403</v>
      </c>
      <c r="E811">
        <v>47.008027847147602</v>
      </c>
      <c r="F811">
        <v>47.642054107482103</v>
      </c>
      <c r="G811">
        <v>48.093147909316897</v>
      </c>
      <c r="H811">
        <v>49.237383075319997</v>
      </c>
      <c r="I811">
        <v>46.949587535446398</v>
      </c>
      <c r="J811">
        <v>43.287187208028698</v>
      </c>
      <c r="K811">
        <v>48.826327538733103</v>
      </c>
      <c r="L811">
        <v>43.358229479042699</v>
      </c>
      <c r="M811">
        <v>49.854555706759299</v>
      </c>
      <c r="N811">
        <v>38.803746004988199</v>
      </c>
      <c r="O811">
        <v>46.540318288791497</v>
      </c>
      <c r="P811">
        <v>42.677143736345698</v>
      </c>
      <c r="Q811">
        <v>46.173326995269797</v>
      </c>
      <c r="R811">
        <v>36.449172141503503</v>
      </c>
      <c r="S811">
        <v>52.110834712269501</v>
      </c>
      <c r="T811">
        <v>40.935609432994397</v>
      </c>
      <c r="U811">
        <v>46.875260596148998</v>
      </c>
      <c r="V811">
        <v>49.808552050528803</v>
      </c>
      <c r="W811">
        <v>48.7422041816085</v>
      </c>
      <c r="X811">
        <v>46.717558288617397</v>
      </c>
      <c r="Y811">
        <v>42.799932989247203</v>
      </c>
      <c r="Z811">
        <v>41.607149883564198</v>
      </c>
      <c r="AA811">
        <v>49.045986960808399</v>
      </c>
      <c r="AB811">
        <v>40.359109295577397</v>
      </c>
      <c r="AC811">
        <v>51.799670110462301</v>
      </c>
      <c r="AD811">
        <v>38.590935180350797</v>
      </c>
      <c r="AE811">
        <v>51.497961618925601</v>
      </c>
      <c r="AF811">
        <v>-4.9671681913333297</v>
      </c>
      <c r="AG811">
        <v>-7.7323481933333298</v>
      </c>
      <c r="AH811">
        <v>-2.2266296966666701</v>
      </c>
      <c r="AI811">
        <v>-1</v>
      </c>
    </row>
    <row r="812" spans="1:35" x14ac:dyDescent="0.25">
      <c r="A812">
        <v>808</v>
      </c>
      <c r="B812">
        <v>45.2350099942078</v>
      </c>
      <c r="C812">
        <v>48.849113255645598</v>
      </c>
      <c r="D812">
        <v>48.224844527111102</v>
      </c>
      <c r="E812">
        <v>47.008027847147602</v>
      </c>
      <c r="F812">
        <v>47.845648474171803</v>
      </c>
      <c r="G812">
        <v>48.093147909316897</v>
      </c>
      <c r="H812">
        <v>46.7191047478805</v>
      </c>
      <c r="I812">
        <v>46.949587535446398</v>
      </c>
      <c r="J812">
        <v>43.659395768623803</v>
      </c>
      <c r="K812">
        <v>48.826327538733103</v>
      </c>
      <c r="L812">
        <v>45.855766144383999</v>
      </c>
      <c r="M812">
        <v>49.854555706759299</v>
      </c>
      <c r="N812">
        <v>37.846866189952799</v>
      </c>
      <c r="O812">
        <v>46.540318288791497</v>
      </c>
      <c r="P812">
        <v>42.096502114668198</v>
      </c>
      <c r="Q812">
        <v>46.173326995269797</v>
      </c>
      <c r="R812">
        <v>47.3742910706572</v>
      </c>
      <c r="S812">
        <v>52.110834712269501</v>
      </c>
      <c r="T812">
        <v>41.049645916717999</v>
      </c>
      <c r="U812">
        <v>46.875260596148998</v>
      </c>
      <c r="V812">
        <v>50.169047454041902</v>
      </c>
      <c r="W812">
        <v>48.7422041816085</v>
      </c>
      <c r="X812">
        <v>45.287485903042302</v>
      </c>
      <c r="Y812">
        <v>42.799932989247203</v>
      </c>
      <c r="Z812">
        <v>41.578722402940599</v>
      </c>
      <c r="AA812">
        <v>49.045986960808399</v>
      </c>
      <c r="AB812">
        <v>41.0776127025741</v>
      </c>
      <c r="AC812">
        <v>51.799670110462301</v>
      </c>
      <c r="AD812">
        <v>39.565884833929097</v>
      </c>
      <c r="AE812">
        <v>51.497961618925601</v>
      </c>
      <c r="AF812">
        <v>-4.1053618700000003</v>
      </c>
      <c r="AG812">
        <v>-6.3082817713333297</v>
      </c>
      <c r="AH812">
        <v>-1.97585248666667</v>
      </c>
      <c r="AI812">
        <v>-1</v>
      </c>
    </row>
    <row r="813" spans="1:35" x14ac:dyDescent="0.25">
      <c r="A813">
        <v>809</v>
      </c>
      <c r="B813">
        <v>44.518030733807301</v>
      </c>
      <c r="C813">
        <v>48.849113255645598</v>
      </c>
      <c r="D813">
        <v>48.977280800382204</v>
      </c>
      <c r="E813">
        <v>47.008027847147602</v>
      </c>
      <c r="F813">
        <v>45.087466845847999</v>
      </c>
      <c r="G813">
        <v>48.093147909316897</v>
      </c>
      <c r="H813">
        <v>45.188738691990601</v>
      </c>
      <c r="I813">
        <v>46.949587535446398</v>
      </c>
      <c r="J813">
        <v>43.659395768623803</v>
      </c>
      <c r="K813">
        <v>48.826327538733103</v>
      </c>
      <c r="L813">
        <v>45.873611586754897</v>
      </c>
      <c r="M813">
        <v>49.854555706759299</v>
      </c>
      <c r="N813">
        <v>39.706759114313897</v>
      </c>
      <c r="O813">
        <v>46.540318288791497</v>
      </c>
      <c r="P813">
        <v>42.0121851582294</v>
      </c>
      <c r="Q813">
        <v>46.173326995269797</v>
      </c>
      <c r="R813">
        <v>45.580563325026098</v>
      </c>
      <c r="S813">
        <v>52.110834712269501</v>
      </c>
      <c r="T813">
        <v>41.260574269054402</v>
      </c>
      <c r="U813">
        <v>46.875260596148998</v>
      </c>
      <c r="V813">
        <v>51.486840177844499</v>
      </c>
      <c r="W813">
        <v>48.7422041816085</v>
      </c>
      <c r="X813">
        <v>47.605008210504202</v>
      </c>
      <c r="Y813">
        <v>42.799932989247203</v>
      </c>
      <c r="Z813">
        <v>42.301939191390403</v>
      </c>
      <c r="AA813">
        <v>49.045986960808399</v>
      </c>
      <c r="AB813">
        <v>39.816626905136197</v>
      </c>
      <c r="AC813">
        <v>51.799670110462301</v>
      </c>
      <c r="AD813">
        <v>38.568692492760903</v>
      </c>
      <c r="AE813">
        <v>51.497961618925601</v>
      </c>
      <c r="AF813">
        <v>-4.2348361993333299</v>
      </c>
      <c r="AG813">
        <v>-6.6292130906666697</v>
      </c>
      <c r="AH813">
        <v>-1.8067186773333299</v>
      </c>
      <c r="AI813">
        <v>-1</v>
      </c>
    </row>
    <row r="814" spans="1:35" x14ac:dyDescent="0.25">
      <c r="A814">
        <v>810</v>
      </c>
      <c r="B814">
        <v>45.343895784347303</v>
      </c>
      <c r="C814">
        <v>48.849113255645598</v>
      </c>
      <c r="D814">
        <v>48.977280800382204</v>
      </c>
      <c r="E814">
        <v>47.008027847147602</v>
      </c>
      <c r="F814">
        <v>44.202493968260498</v>
      </c>
      <c r="G814">
        <v>48.093147909316897</v>
      </c>
      <c r="H814">
        <v>46.403760195875201</v>
      </c>
      <c r="I814">
        <v>46.949587535446398</v>
      </c>
      <c r="J814">
        <v>43.489923494181099</v>
      </c>
      <c r="K814">
        <v>48.826327538733103</v>
      </c>
      <c r="L814">
        <v>43.930242666469198</v>
      </c>
      <c r="M814">
        <v>49.854555706759299</v>
      </c>
      <c r="N814">
        <v>32.278671806094103</v>
      </c>
      <c r="O814">
        <v>46.540318288791497</v>
      </c>
      <c r="P814">
        <v>44.3853688675133</v>
      </c>
      <c r="Q814">
        <v>44.698690807540402</v>
      </c>
      <c r="R814">
        <v>45.580563325026098</v>
      </c>
      <c r="S814">
        <v>52.110834712269501</v>
      </c>
      <c r="T814">
        <v>39.781527502569503</v>
      </c>
      <c r="U814">
        <v>46.875260596148998</v>
      </c>
      <c r="V814">
        <v>54.149522648350803</v>
      </c>
      <c r="W814">
        <v>48.7422041816085</v>
      </c>
      <c r="X814">
        <v>48.7360770045414</v>
      </c>
      <c r="Y814">
        <v>42.799932989247203</v>
      </c>
      <c r="Z814">
        <v>39.396086177788</v>
      </c>
      <c r="AA814">
        <v>49.045986960808399</v>
      </c>
      <c r="AB814">
        <v>40.3286593752591</v>
      </c>
      <c r="AC814">
        <v>51.799670110462301</v>
      </c>
      <c r="AD814">
        <v>44.4944320783923</v>
      </c>
      <c r="AE814">
        <v>51.497961618925601</v>
      </c>
      <c r="AF814">
        <v>-4.1475409580000004</v>
      </c>
      <c r="AG814">
        <v>-6.99919451066667</v>
      </c>
      <c r="AH814">
        <v>-1.3172126526666701</v>
      </c>
      <c r="AI814">
        <v>-1</v>
      </c>
    </row>
    <row r="815" spans="1:35" x14ac:dyDescent="0.25">
      <c r="A815">
        <v>811</v>
      </c>
      <c r="B815">
        <v>45.343895784347303</v>
      </c>
      <c r="C815">
        <v>48.849113255645598</v>
      </c>
      <c r="D815">
        <v>48.977280800382204</v>
      </c>
      <c r="E815">
        <v>47.008027847147602</v>
      </c>
      <c r="F815">
        <v>45.820654247003702</v>
      </c>
      <c r="G815">
        <v>48.093147909316897</v>
      </c>
      <c r="H815">
        <v>46.403760195875201</v>
      </c>
      <c r="I815">
        <v>46.949587535446398</v>
      </c>
      <c r="J815">
        <v>41.529614574526697</v>
      </c>
      <c r="K815">
        <v>48.826327538733103</v>
      </c>
      <c r="L815">
        <v>44.254313133881602</v>
      </c>
      <c r="M815">
        <v>49.854555706759299</v>
      </c>
      <c r="N815">
        <v>37.077447713899303</v>
      </c>
      <c r="O815">
        <v>46.540318288791497</v>
      </c>
      <c r="P815">
        <v>39.978878474320197</v>
      </c>
      <c r="Q815">
        <v>44.698690807540402</v>
      </c>
      <c r="R815">
        <v>45.580563325026098</v>
      </c>
      <c r="S815">
        <v>52.110834712269501</v>
      </c>
      <c r="T815">
        <v>39.781527502569503</v>
      </c>
      <c r="U815">
        <v>46.875260596148998</v>
      </c>
      <c r="V815">
        <v>55.071387057297699</v>
      </c>
      <c r="W815">
        <v>48.7422041816085</v>
      </c>
      <c r="X815">
        <v>48.7360770045414</v>
      </c>
      <c r="Y815">
        <v>42.799932989247203</v>
      </c>
      <c r="Z815">
        <v>40.3130102545868</v>
      </c>
      <c r="AA815">
        <v>49.045986960808399</v>
      </c>
      <c r="AB815">
        <v>40.391320894042501</v>
      </c>
      <c r="AC815">
        <v>51.799670110462301</v>
      </c>
      <c r="AD815">
        <v>40.065873070004201</v>
      </c>
      <c r="AE815">
        <v>51.497961618925601</v>
      </c>
      <c r="AF815">
        <v>-4.2910677379999997</v>
      </c>
      <c r="AG815">
        <v>-6.8957464780000004</v>
      </c>
      <c r="AH815">
        <v>-1.44121076933334</v>
      </c>
      <c r="AI815">
        <v>-1</v>
      </c>
    </row>
    <row r="816" spans="1:35" x14ac:dyDescent="0.25">
      <c r="A816">
        <v>812</v>
      </c>
      <c r="B816">
        <v>43.0163408615675</v>
      </c>
      <c r="C816">
        <v>48.849113255645598</v>
      </c>
      <c r="D816">
        <v>48.977280800382204</v>
      </c>
      <c r="E816">
        <v>47.008027847147602</v>
      </c>
      <c r="F816">
        <v>45.046468655485597</v>
      </c>
      <c r="G816">
        <v>48.093147909316897</v>
      </c>
      <c r="H816">
        <v>47.709203230506702</v>
      </c>
      <c r="I816">
        <v>46.949587535446398</v>
      </c>
      <c r="J816">
        <v>44.882661548530102</v>
      </c>
      <c r="K816">
        <v>48.826327538733103</v>
      </c>
      <c r="L816">
        <v>43.312368096543402</v>
      </c>
      <c r="M816">
        <v>49.854555706759299</v>
      </c>
      <c r="N816">
        <v>38.393770730197502</v>
      </c>
      <c r="O816">
        <v>46.540318288791497</v>
      </c>
      <c r="P816">
        <v>38.706304433140801</v>
      </c>
      <c r="Q816">
        <v>44.698690807540402</v>
      </c>
      <c r="R816">
        <v>48.637547578718802</v>
      </c>
      <c r="S816">
        <v>50.735672288880302</v>
      </c>
      <c r="T816">
        <v>40.180075308408199</v>
      </c>
      <c r="U816">
        <v>46.875260596148998</v>
      </c>
      <c r="V816">
        <v>51.678173388549602</v>
      </c>
      <c r="W816">
        <v>48.7422041816085</v>
      </c>
      <c r="X816">
        <v>48.820672600277298</v>
      </c>
      <c r="Y816">
        <v>42.799932989247203</v>
      </c>
      <c r="Z816">
        <v>42.321448813772903</v>
      </c>
      <c r="AA816">
        <v>49.045986960808399</v>
      </c>
      <c r="AB816">
        <v>38.142093525316497</v>
      </c>
      <c r="AC816">
        <v>51.799670110462301</v>
      </c>
      <c r="AD816">
        <v>42.976742620927197</v>
      </c>
      <c r="AE816">
        <v>51.497961618925601</v>
      </c>
      <c r="AF816">
        <v>-3.9676870306666698</v>
      </c>
      <c r="AG816">
        <v>-6.4419659086666696</v>
      </c>
      <c r="AH816">
        <v>-1.3980531726666701</v>
      </c>
      <c r="AI816">
        <v>-1</v>
      </c>
    </row>
    <row r="817" spans="1:35" x14ac:dyDescent="0.25">
      <c r="A817">
        <v>813</v>
      </c>
      <c r="B817">
        <v>43.0163408615675</v>
      </c>
      <c r="C817">
        <v>48.849113255645598</v>
      </c>
      <c r="D817">
        <v>48.977280800382204</v>
      </c>
      <c r="E817">
        <v>47.008027847147602</v>
      </c>
      <c r="F817">
        <v>48.922742992160401</v>
      </c>
      <c r="G817">
        <v>48.093147909316897</v>
      </c>
      <c r="H817">
        <v>47.709203230506702</v>
      </c>
      <c r="I817">
        <v>46.949587535446398</v>
      </c>
      <c r="J817">
        <v>45.970272221129598</v>
      </c>
      <c r="K817">
        <v>48.826327538733103</v>
      </c>
      <c r="L817">
        <v>40.088252932152699</v>
      </c>
      <c r="M817">
        <v>49.854555706759299</v>
      </c>
      <c r="N817">
        <v>35.089012246134402</v>
      </c>
      <c r="O817">
        <v>46.540318288791497</v>
      </c>
      <c r="P817">
        <v>40.666758403458701</v>
      </c>
      <c r="Q817">
        <v>44.698690807540402</v>
      </c>
      <c r="R817">
        <v>48.492125825559903</v>
      </c>
      <c r="S817">
        <v>50.735672288880302</v>
      </c>
      <c r="T817">
        <v>38.644047061884201</v>
      </c>
      <c r="U817">
        <v>46.875260596148998</v>
      </c>
      <c r="V817">
        <v>55.457275311781402</v>
      </c>
      <c r="W817">
        <v>48.7422041816085</v>
      </c>
      <c r="X817">
        <v>49.707515621702299</v>
      </c>
      <c r="Y817">
        <v>42.799932989247203</v>
      </c>
      <c r="Z817">
        <v>45.271475792767603</v>
      </c>
      <c r="AA817">
        <v>49.045986960808399</v>
      </c>
      <c r="AB817">
        <v>42.3667005869736</v>
      </c>
      <c r="AC817">
        <v>51.799670110462301</v>
      </c>
      <c r="AD817">
        <v>41.212904081080303</v>
      </c>
      <c r="AE817">
        <v>51.497961618925601</v>
      </c>
      <c r="AF817">
        <v>-3.3816366466666699</v>
      </c>
      <c r="AG817">
        <v>-6.2854938626666597</v>
      </c>
      <c r="AH817">
        <v>-0.46943619666666803</v>
      </c>
      <c r="AI817">
        <v>-1</v>
      </c>
    </row>
    <row r="818" spans="1:35" x14ac:dyDescent="0.25">
      <c r="A818">
        <v>814</v>
      </c>
      <c r="B818">
        <v>41.3462531867414</v>
      </c>
      <c r="C818">
        <v>48.849113255645598</v>
      </c>
      <c r="D818">
        <v>45.090252724221401</v>
      </c>
      <c r="E818">
        <v>47.008027847147602</v>
      </c>
      <c r="F818">
        <v>47.852931039944799</v>
      </c>
      <c r="G818">
        <v>48.093147909316897</v>
      </c>
      <c r="H818">
        <v>47.319339054483201</v>
      </c>
      <c r="I818">
        <v>46.949587535446398</v>
      </c>
      <c r="J818">
        <v>45.198878846722799</v>
      </c>
      <c r="K818">
        <v>48.826327538733103</v>
      </c>
      <c r="L818">
        <v>41.041883089183202</v>
      </c>
      <c r="M818">
        <v>49.854555706759299</v>
      </c>
      <c r="N818">
        <v>36.6611956956691</v>
      </c>
      <c r="O818">
        <v>46.540318288791497</v>
      </c>
      <c r="P818">
        <v>41.360564848166703</v>
      </c>
      <c r="Q818">
        <v>44.698690807540402</v>
      </c>
      <c r="R818">
        <v>48.492125825559903</v>
      </c>
      <c r="S818">
        <v>50.735672288880302</v>
      </c>
      <c r="T818">
        <v>41.2269532877919</v>
      </c>
      <c r="U818">
        <v>46.875260596148998</v>
      </c>
      <c r="V818">
        <v>48.750224648981202</v>
      </c>
      <c r="W818">
        <v>48.7422041816085</v>
      </c>
      <c r="X818">
        <v>44.509688448455201</v>
      </c>
      <c r="Y818">
        <v>42.799932989247203</v>
      </c>
      <c r="Z818">
        <v>39.543432942665099</v>
      </c>
      <c r="AA818">
        <v>49.045986960808399</v>
      </c>
      <c r="AB818">
        <v>42.246922767769298</v>
      </c>
      <c r="AC818">
        <v>51.799670110462301</v>
      </c>
      <c r="AD818">
        <v>38.702243422274002</v>
      </c>
      <c r="AE818">
        <v>51.497961618925601</v>
      </c>
      <c r="AF818">
        <v>-4.8649045213333304</v>
      </c>
      <c r="AG818">
        <v>-7.1346851173333299</v>
      </c>
      <c r="AH818">
        <v>-2.6734551560000002</v>
      </c>
      <c r="AI818">
        <v>-1</v>
      </c>
    </row>
    <row r="819" spans="1:35" x14ac:dyDescent="0.25">
      <c r="A819">
        <v>815</v>
      </c>
      <c r="B819">
        <v>41.915407307528803</v>
      </c>
      <c r="C819">
        <v>48.849113255645598</v>
      </c>
      <c r="D819">
        <v>47.4770553876292</v>
      </c>
      <c r="E819">
        <v>47.008027847147602</v>
      </c>
      <c r="F819">
        <v>47.852931039944799</v>
      </c>
      <c r="G819">
        <v>48.093147909316897</v>
      </c>
      <c r="H819">
        <v>46.741682469055803</v>
      </c>
      <c r="I819">
        <v>46.949587535446398</v>
      </c>
      <c r="J819">
        <v>45.473383448915399</v>
      </c>
      <c r="K819">
        <v>48.826327538733103</v>
      </c>
      <c r="L819">
        <v>42.322480344179603</v>
      </c>
      <c r="M819">
        <v>49.854555706759299</v>
      </c>
      <c r="N819">
        <v>36.253623149581102</v>
      </c>
      <c r="O819">
        <v>46.540318288791497</v>
      </c>
      <c r="P819">
        <v>39.500043345356197</v>
      </c>
      <c r="Q819">
        <v>44.698690807540402</v>
      </c>
      <c r="R819">
        <v>48.492125825559903</v>
      </c>
      <c r="S819">
        <v>50.735672288880302</v>
      </c>
      <c r="T819">
        <v>40.487138453869598</v>
      </c>
      <c r="U819">
        <v>46.875260596148998</v>
      </c>
      <c r="V819">
        <v>47.5420053744662</v>
      </c>
      <c r="W819">
        <v>48.7422041816085</v>
      </c>
      <c r="X819">
        <v>51.026448467000698</v>
      </c>
      <c r="Y819">
        <v>42.799932989247203</v>
      </c>
      <c r="Z819">
        <v>35.610146844513899</v>
      </c>
      <c r="AA819">
        <v>49.045986960808399</v>
      </c>
      <c r="AB819">
        <v>45.601313543671402</v>
      </c>
      <c r="AC819">
        <v>51.799670110462301</v>
      </c>
      <c r="AD819">
        <v>41.961782743611501</v>
      </c>
      <c r="AE819">
        <v>51.497961618925601</v>
      </c>
      <c r="AF819">
        <v>-4.27059266133333</v>
      </c>
      <c r="AG819">
        <v>-6.7541640033333401</v>
      </c>
      <c r="AH819">
        <v>-1.5455078926666701</v>
      </c>
      <c r="AI819">
        <v>-1</v>
      </c>
    </row>
    <row r="820" spans="1:35" x14ac:dyDescent="0.25">
      <c r="A820">
        <v>816</v>
      </c>
      <c r="B820">
        <v>40.9633876590947</v>
      </c>
      <c r="C820">
        <v>48.849113255645598</v>
      </c>
      <c r="D820">
        <v>47.422383925957199</v>
      </c>
      <c r="E820">
        <v>47.008027847147602</v>
      </c>
      <c r="F820">
        <v>45.633663954047499</v>
      </c>
      <c r="G820">
        <v>48.093147909316897</v>
      </c>
      <c r="H820">
        <v>46.741682469055803</v>
      </c>
      <c r="I820">
        <v>46.949587535446398</v>
      </c>
      <c r="J820">
        <v>43.923248887499398</v>
      </c>
      <c r="K820">
        <v>48.826327538733103</v>
      </c>
      <c r="L820">
        <v>42.182028457472001</v>
      </c>
      <c r="M820">
        <v>49.854555706759299</v>
      </c>
      <c r="N820">
        <v>36.253623149581102</v>
      </c>
      <c r="O820">
        <v>46.540318288791497</v>
      </c>
      <c r="P820">
        <v>45.800579099722803</v>
      </c>
      <c r="Q820">
        <v>44.698690807540402</v>
      </c>
      <c r="R820">
        <v>49.631511127543902</v>
      </c>
      <c r="S820">
        <v>50.735672288880302</v>
      </c>
      <c r="T820">
        <v>40.096347622235598</v>
      </c>
      <c r="U820">
        <v>46.875260596148998</v>
      </c>
      <c r="V820">
        <v>49.858114488555699</v>
      </c>
      <c r="W820">
        <v>48.7422041816085</v>
      </c>
      <c r="X820">
        <v>49.7258785031228</v>
      </c>
      <c r="Y820">
        <v>42.799932989247203</v>
      </c>
      <c r="Z820">
        <v>38.338049664161503</v>
      </c>
      <c r="AA820">
        <v>49.045986960808399</v>
      </c>
      <c r="AB820">
        <v>45.601313543671402</v>
      </c>
      <c r="AC820">
        <v>51.799670110462301</v>
      </c>
      <c r="AD820">
        <v>45.449693694205102</v>
      </c>
      <c r="AE820">
        <v>51.497961618925601</v>
      </c>
      <c r="AF820">
        <v>-3.6463300946666699</v>
      </c>
      <c r="AG820">
        <v>-6.0406292380000002</v>
      </c>
      <c r="AH820">
        <v>-1.21030782933333</v>
      </c>
      <c r="AI820">
        <v>-1</v>
      </c>
    </row>
    <row r="821" spans="1:35" x14ac:dyDescent="0.25">
      <c r="A821">
        <v>817</v>
      </c>
      <c r="B821">
        <v>38.806529176501201</v>
      </c>
      <c r="C821">
        <v>48.849113255645598</v>
      </c>
      <c r="D821">
        <v>44.8833480392504</v>
      </c>
      <c r="E821">
        <v>47.008027847147602</v>
      </c>
      <c r="F821">
        <v>46.196012269187896</v>
      </c>
      <c r="G821">
        <v>48.093147909316897</v>
      </c>
      <c r="H821">
        <v>42.2399764678512</v>
      </c>
      <c r="I821">
        <v>46.949587535446398</v>
      </c>
      <c r="J821">
        <v>43.923248887499398</v>
      </c>
      <c r="K821">
        <v>48.826327538733103</v>
      </c>
      <c r="L821">
        <v>40.830727949684501</v>
      </c>
      <c r="M821">
        <v>49.854555706759299</v>
      </c>
      <c r="N821">
        <v>45.171429030018601</v>
      </c>
      <c r="O821">
        <v>46.540318288791497</v>
      </c>
      <c r="P821">
        <v>45.800579099722803</v>
      </c>
      <c r="Q821">
        <v>44.698690807540402</v>
      </c>
      <c r="R821">
        <v>46.503503800057501</v>
      </c>
      <c r="S821">
        <v>50.735672288880302</v>
      </c>
      <c r="T821">
        <v>42.220663019173898</v>
      </c>
      <c r="U821">
        <v>46.875260596148998</v>
      </c>
      <c r="V821">
        <v>51.555752720630998</v>
      </c>
      <c r="W821">
        <v>48.7422041816085</v>
      </c>
      <c r="X821">
        <v>51.784686145010603</v>
      </c>
      <c r="Y821">
        <v>42.799932989247203</v>
      </c>
      <c r="Z821">
        <v>35.967162460385502</v>
      </c>
      <c r="AA821">
        <v>49.045986960808399</v>
      </c>
      <c r="AB821">
        <v>44.465201074833402</v>
      </c>
      <c r="AC821">
        <v>51.799670110462301</v>
      </c>
      <c r="AD821">
        <v>48.100870352515699</v>
      </c>
      <c r="AE821">
        <v>51.497961618925601</v>
      </c>
      <c r="AF821">
        <v>-3.5911178106666699</v>
      </c>
      <c r="AG821">
        <v>-6.1547064526666704</v>
      </c>
      <c r="AH821">
        <v>-0.92251603466666798</v>
      </c>
      <c r="AI821">
        <v>-1</v>
      </c>
    </row>
    <row r="822" spans="1:35" x14ac:dyDescent="0.25">
      <c r="A822">
        <v>818</v>
      </c>
      <c r="B822">
        <v>41.977016574165503</v>
      </c>
      <c r="C822">
        <v>48.849113255645598</v>
      </c>
      <c r="D822">
        <v>47.741678594517303</v>
      </c>
      <c r="E822">
        <v>47.008027847147602</v>
      </c>
      <c r="F822">
        <v>48.546925123878502</v>
      </c>
      <c r="G822">
        <v>48.093147909316897</v>
      </c>
      <c r="H822">
        <v>42.2399764678512</v>
      </c>
      <c r="I822">
        <v>46.949587535446398</v>
      </c>
      <c r="J822">
        <v>43.923248887499398</v>
      </c>
      <c r="K822">
        <v>48.826327538733103</v>
      </c>
      <c r="L822">
        <v>41.442041454757401</v>
      </c>
      <c r="M822">
        <v>49.854555706759299</v>
      </c>
      <c r="N822">
        <v>45.171429030018601</v>
      </c>
      <c r="O822">
        <v>46.540318288791497</v>
      </c>
      <c r="P822">
        <v>44.117539128990899</v>
      </c>
      <c r="Q822">
        <v>44.698690807540402</v>
      </c>
      <c r="R822">
        <v>46.235923049009799</v>
      </c>
      <c r="S822">
        <v>50.735672288880302</v>
      </c>
      <c r="T822">
        <v>47.705088878769601</v>
      </c>
      <c r="U822">
        <v>46.875260596148998</v>
      </c>
      <c r="V822">
        <v>51.498048713440099</v>
      </c>
      <c r="W822">
        <v>48.7422041816085</v>
      </c>
      <c r="X822">
        <v>48.460894597330402</v>
      </c>
      <c r="Y822">
        <v>42.799932989247203</v>
      </c>
      <c r="Z822">
        <v>34.333016378516099</v>
      </c>
      <c r="AA822">
        <v>49.045986960808399</v>
      </c>
      <c r="AB822">
        <v>44.484529272593598</v>
      </c>
      <c r="AC822">
        <v>51.799670110462301</v>
      </c>
      <c r="AD822">
        <v>47.350890916674402</v>
      </c>
      <c r="AE822">
        <v>51.497961618925601</v>
      </c>
      <c r="AF822">
        <v>-3.1392140400000001</v>
      </c>
      <c r="AG822">
        <v>-5.7031060933333304</v>
      </c>
      <c r="AH822">
        <v>-0.67580668533333399</v>
      </c>
      <c r="AI822">
        <v>-1</v>
      </c>
    </row>
    <row r="823" spans="1:35" x14ac:dyDescent="0.25">
      <c r="A823">
        <v>819</v>
      </c>
      <c r="B823">
        <v>46.271729358349504</v>
      </c>
      <c r="C823">
        <v>48.849113255645598</v>
      </c>
      <c r="D823">
        <v>47.741678594517303</v>
      </c>
      <c r="E823">
        <v>47.008027847147602</v>
      </c>
      <c r="F823">
        <v>46.486997221435402</v>
      </c>
      <c r="G823">
        <v>48.093147909316897</v>
      </c>
      <c r="H823">
        <v>42.2399764678512</v>
      </c>
      <c r="I823">
        <v>46.949587535446398</v>
      </c>
      <c r="J823">
        <v>46.519266844599599</v>
      </c>
      <c r="K823">
        <v>48.826327538733103</v>
      </c>
      <c r="L823">
        <v>43.614784692335697</v>
      </c>
      <c r="M823">
        <v>49.854555706759299</v>
      </c>
      <c r="N823">
        <v>41.860684934538902</v>
      </c>
      <c r="O823">
        <v>46.540318288791497</v>
      </c>
      <c r="P823">
        <v>44.308320749331102</v>
      </c>
      <c r="Q823">
        <v>44.698690807540402</v>
      </c>
      <c r="R823">
        <v>44.785724440329801</v>
      </c>
      <c r="S823">
        <v>50.735672288880302</v>
      </c>
      <c r="T823">
        <v>41.248614988427498</v>
      </c>
      <c r="U823">
        <v>46.875260596148998</v>
      </c>
      <c r="V823">
        <v>53.705051602028597</v>
      </c>
      <c r="W823">
        <v>48.7422041816085</v>
      </c>
      <c r="X823">
        <v>48.583148132589898</v>
      </c>
      <c r="Y823">
        <v>42.799932989247203</v>
      </c>
      <c r="Z823">
        <v>39.332064294050198</v>
      </c>
      <c r="AA823">
        <v>49.045986960808399</v>
      </c>
      <c r="AB823">
        <v>48.088166677442501</v>
      </c>
      <c r="AC823">
        <v>51.799670110462301</v>
      </c>
      <c r="AD823">
        <v>46.647736474462597</v>
      </c>
      <c r="AE823">
        <v>51.497961618925601</v>
      </c>
      <c r="AF823">
        <v>-2.7255008140000001</v>
      </c>
      <c r="AG823">
        <v>-4.632047472</v>
      </c>
      <c r="AH823">
        <v>-0.65381129600000099</v>
      </c>
      <c r="AI823">
        <v>-1</v>
      </c>
    </row>
    <row r="824" spans="1:35" x14ac:dyDescent="0.25">
      <c r="A824">
        <v>820</v>
      </c>
      <c r="B824">
        <v>46.473363788397002</v>
      </c>
      <c r="C824">
        <v>48.849113255645598</v>
      </c>
      <c r="D824">
        <v>47.741678594517303</v>
      </c>
      <c r="E824">
        <v>47.008027847147602</v>
      </c>
      <c r="F824">
        <v>46.486997221435402</v>
      </c>
      <c r="G824">
        <v>48.093147909316897</v>
      </c>
      <c r="H824">
        <v>42.6986638499897</v>
      </c>
      <c r="I824">
        <v>46.949587535446398</v>
      </c>
      <c r="J824">
        <v>48.554308377381503</v>
      </c>
      <c r="K824">
        <v>48.826327538733103</v>
      </c>
      <c r="L824">
        <v>45.355885956648997</v>
      </c>
      <c r="M824">
        <v>49.854555706759299</v>
      </c>
      <c r="N824">
        <v>42.569676145546097</v>
      </c>
      <c r="O824">
        <v>46.540318288791497</v>
      </c>
      <c r="P824">
        <v>44.308320749331102</v>
      </c>
      <c r="Q824">
        <v>44.698690807540402</v>
      </c>
      <c r="R824">
        <v>46.434974923967097</v>
      </c>
      <c r="S824">
        <v>50.735672288880302</v>
      </c>
      <c r="T824">
        <v>41.248614988427498</v>
      </c>
      <c r="U824">
        <v>46.875260596148998</v>
      </c>
      <c r="V824">
        <v>53.705051602028597</v>
      </c>
      <c r="W824">
        <v>48.7422041816085</v>
      </c>
      <c r="X824">
        <v>49.932962552048998</v>
      </c>
      <c r="Y824">
        <v>42.799932989247203</v>
      </c>
      <c r="Z824">
        <v>38.2424477545663</v>
      </c>
      <c r="AA824">
        <v>49.045986960808399</v>
      </c>
      <c r="AB824">
        <v>51.6858229017135</v>
      </c>
      <c r="AC824">
        <v>51.799670110462301</v>
      </c>
      <c r="AD824">
        <v>43.643826919909401</v>
      </c>
      <c r="AE824">
        <v>51.497961618925601</v>
      </c>
      <c r="AF824">
        <v>-2.2155907560000001</v>
      </c>
      <c r="AG824">
        <v>-4.4213722679999998</v>
      </c>
      <c r="AH824">
        <v>6.4865510666665696E-2</v>
      </c>
      <c r="AI824">
        <v>0</v>
      </c>
    </row>
    <row r="825" spans="1:35" x14ac:dyDescent="0.25">
      <c r="A825">
        <v>821</v>
      </c>
      <c r="B825">
        <v>46.473363788397002</v>
      </c>
      <c r="C825">
        <v>48.849113255645598</v>
      </c>
      <c r="D825">
        <v>47.741678594517303</v>
      </c>
      <c r="E825">
        <v>47.008027847147602</v>
      </c>
      <c r="F825">
        <v>45.484563188796102</v>
      </c>
      <c r="G825">
        <v>48.093147909316897</v>
      </c>
      <c r="H825">
        <v>40.810131218965097</v>
      </c>
      <c r="I825">
        <v>46.949587535446398</v>
      </c>
      <c r="J825">
        <v>50.790533269037397</v>
      </c>
      <c r="K825">
        <v>48.826327538733103</v>
      </c>
      <c r="L825">
        <v>44.293588244263198</v>
      </c>
      <c r="M825">
        <v>49.854555706759299</v>
      </c>
      <c r="N825">
        <v>41.231409545614902</v>
      </c>
      <c r="O825">
        <v>46.540318288791497</v>
      </c>
      <c r="P825">
        <v>47.758250758345604</v>
      </c>
      <c r="Q825">
        <v>44.698690807540402</v>
      </c>
      <c r="R825">
        <v>47.794395241313403</v>
      </c>
      <c r="S825">
        <v>50.735672288880302</v>
      </c>
      <c r="T825">
        <v>42.2036951169381</v>
      </c>
      <c r="U825">
        <v>46.875260596148998</v>
      </c>
      <c r="V825">
        <v>54.7384460677793</v>
      </c>
      <c r="W825">
        <v>48.7422041816085</v>
      </c>
      <c r="X825">
        <v>50.194575126669903</v>
      </c>
      <c r="Y825">
        <v>42.799932989247203</v>
      </c>
      <c r="Z825">
        <v>38.2424477545663</v>
      </c>
      <c r="AA825">
        <v>49.045986960808399</v>
      </c>
      <c r="AB825">
        <v>49.365062999729098</v>
      </c>
      <c r="AC825">
        <v>51.799670110462301</v>
      </c>
      <c r="AD825">
        <v>38.306431111509703</v>
      </c>
      <c r="AE825">
        <v>51.497961618925601</v>
      </c>
      <c r="AF825">
        <v>-2.45919237533333</v>
      </c>
      <c r="AG825">
        <v>-5.19675564133333</v>
      </c>
      <c r="AH825">
        <v>0.32878896733333202</v>
      </c>
      <c r="AI825">
        <v>0</v>
      </c>
    </row>
    <row r="826" spans="1:35" x14ac:dyDescent="0.25">
      <c r="A826">
        <v>822</v>
      </c>
      <c r="B826">
        <v>45.580964463501701</v>
      </c>
      <c r="C826">
        <v>48.849113255645598</v>
      </c>
      <c r="D826">
        <v>49.831270299495401</v>
      </c>
      <c r="E826">
        <v>47.008027847147602</v>
      </c>
      <c r="F826">
        <v>46.552109231898797</v>
      </c>
      <c r="G826">
        <v>48.093147909316897</v>
      </c>
      <c r="H826">
        <v>37.531437544780502</v>
      </c>
      <c r="I826">
        <v>46.949587535446398</v>
      </c>
      <c r="J826">
        <v>50.790533269037397</v>
      </c>
      <c r="K826">
        <v>48.826327538733103</v>
      </c>
      <c r="L826">
        <v>44.417449423175</v>
      </c>
      <c r="M826">
        <v>49.854555706759299</v>
      </c>
      <c r="N826">
        <v>42.4149156820271</v>
      </c>
      <c r="O826">
        <v>46.540318288791497</v>
      </c>
      <c r="P826">
        <v>47.382643955895702</v>
      </c>
      <c r="Q826">
        <v>44.698690807540402</v>
      </c>
      <c r="R826">
        <v>47.794395241313403</v>
      </c>
      <c r="S826">
        <v>51.101954733468098</v>
      </c>
      <c r="T826">
        <v>45.937094292744597</v>
      </c>
      <c r="U826">
        <v>46.875260596148998</v>
      </c>
      <c r="V826">
        <v>54.892712321316402</v>
      </c>
      <c r="W826">
        <v>48.7422041816085</v>
      </c>
      <c r="X826">
        <v>50.194575126669903</v>
      </c>
      <c r="Y826">
        <v>42.799932989247203</v>
      </c>
      <c r="Z826">
        <v>41.523315061271397</v>
      </c>
      <c r="AA826">
        <v>49.045986960808399</v>
      </c>
      <c r="AB826">
        <v>46.999963117868496</v>
      </c>
      <c r="AC826">
        <v>51.799670110462301</v>
      </c>
      <c r="AD826">
        <v>43.946294118245</v>
      </c>
      <c r="AE826">
        <v>51.497961618925601</v>
      </c>
      <c r="AF826">
        <v>-1.79287113066667</v>
      </c>
      <c r="AG826">
        <v>-4.1434870693333403</v>
      </c>
      <c r="AH826">
        <v>0.70338750999999899</v>
      </c>
      <c r="AI826">
        <v>0</v>
      </c>
    </row>
    <row r="827" spans="1:35" x14ac:dyDescent="0.25">
      <c r="A827">
        <v>823</v>
      </c>
      <c r="B827">
        <v>45.580964463501701</v>
      </c>
      <c r="C827">
        <v>48.849113255645598</v>
      </c>
      <c r="D827">
        <v>51.351164734578298</v>
      </c>
      <c r="E827">
        <v>47.008027847147602</v>
      </c>
      <c r="F827">
        <v>44.157178946370799</v>
      </c>
      <c r="G827">
        <v>48.093147909316897</v>
      </c>
      <c r="H827">
        <v>37.762726368867099</v>
      </c>
      <c r="I827">
        <v>46.949587535446398</v>
      </c>
      <c r="J827">
        <v>45.889081012372003</v>
      </c>
      <c r="K827">
        <v>48.826327538733103</v>
      </c>
      <c r="L827">
        <v>46.312336134012902</v>
      </c>
      <c r="M827">
        <v>49.854555706759299</v>
      </c>
      <c r="N827">
        <v>44.514406343084701</v>
      </c>
      <c r="O827">
        <v>46.540318288791497</v>
      </c>
      <c r="P827">
        <v>42.082690872560804</v>
      </c>
      <c r="Q827">
        <v>44.698690807540402</v>
      </c>
      <c r="R827">
        <v>47.794395241313403</v>
      </c>
      <c r="S827">
        <v>51.101954733468098</v>
      </c>
      <c r="T827">
        <v>45.937094292744597</v>
      </c>
      <c r="U827">
        <v>46.875260596148998</v>
      </c>
      <c r="V827">
        <v>55.679673394484297</v>
      </c>
      <c r="W827">
        <v>48.7422041816085</v>
      </c>
      <c r="X827">
        <v>52.892239049483301</v>
      </c>
      <c r="Y827">
        <v>42.799932989247203</v>
      </c>
      <c r="Z827">
        <v>41.087985581243402</v>
      </c>
      <c r="AA827">
        <v>49.045986960808399</v>
      </c>
      <c r="AB827">
        <v>47.1843006765856</v>
      </c>
      <c r="AC827">
        <v>51.799670110462301</v>
      </c>
      <c r="AD827">
        <v>47.147437146646098</v>
      </c>
      <c r="AE827">
        <v>51.497961618925601</v>
      </c>
      <c r="AF827">
        <v>-1.82060439066667</v>
      </c>
      <c r="AG827">
        <v>-4.1908155146666699</v>
      </c>
      <c r="AH827">
        <v>0.88225575999999795</v>
      </c>
      <c r="AI827">
        <v>0</v>
      </c>
    </row>
    <row r="828" spans="1:35" x14ac:dyDescent="0.25">
      <c r="A828">
        <v>824</v>
      </c>
      <c r="B828">
        <v>45.121145116731398</v>
      </c>
      <c r="C828">
        <v>48.849113255645598</v>
      </c>
      <c r="D828">
        <v>51.351164734578298</v>
      </c>
      <c r="E828">
        <v>47.008027847147602</v>
      </c>
      <c r="F828">
        <v>44.157178946370799</v>
      </c>
      <c r="G828">
        <v>48.093147909316897</v>
      </c>
      <c r="H828">
        <v>42.5056428728738</v>
      </c>
      <c r="I828">
        <v>46.949587535446398</v>
      </c>
      <c r="J828">
        <v>43.106451755533001</v>
      </c>
      <c r="K828">
        <v>48.826327538733103</v>
      </c>
      <c r="L828">
        <v>47.264426946378002</v>
      </c>
      <c r="M828">
        <v>49.854555706759299</v>
      </c>
      <c r="N828">
        <v>43.853762371438201</v>
      </c>
      <c r="O828">
        <v>46.540318288791497</v>
      </c>
      <c r="P828">
        <v>41.371105088729102</v>
      </c>
      <c r="Q828">
        <v>44.698690807540402</v>
      </c>
      <c r="R828">
        <v>46.734732665223802</v>
      </c>
      <c r="S828">
        <v>51.101954733468098</v>
      </c>
      <c r="T828">
        <v>44.487060537985201</v>
      </c>
      <c r="U828">
        <v>46.875260596148998</v>
      </c>
      <c r="V828">
        <v>52.912542663531703</v>
      </c>
      <c r="W828">
        <v>48.7422041816085</v>
      </c>
      <c r="X828">
        <v>52.823307234765302</v>
      </c>
      <c r="Y828">
        <v>42.799932989247203</v>
      </c>
      <c r="Z828">
        <v>43.896856014053398</v>
      </c>
      <c r="AA828">
        <v>49.045986960808399</v>
      </c>
      <c r="AB828">
        <v>47.1843006765856</v>
      </c>
      <c r="AC828">
        <v>51.799670110462301</v>
      </c>
      <c r="AD828">
        <v>47.722545841807502</v>
      </c>
      <c r="AE828">
        <v>51.497961618925601</v>
      </c>
      <c r="AF828">
        <v>-1.87936777533333</v>
      </c>
      <c r="AG828">
        <v>-3.8217561933333299</v>
      </c>
      <c r="AH828">
        <v>0.49769462666666497</v>
      </c>
      <c r="AI828">
        <v>0</v>
      </c>
    </row>
    <row r="829" spans="1:35" x14ac:dyDescent="0.25">
      <c r="A829">
        <v>825</v>
      </c>
      <c r="B829">
        <v>40.491992716912499</v>
      </c>
      <c r="C829">
        <v>48.849113255645598</v>
      </c>
      <c r="D829">
        <v>53.429139592218398</v>
      </c>
      <c r="E829">
        <v>47.008027847147602</v>
      </c>
      <c r="F829">
        <v>44.157178946370799</v>
      </c>
      <c r="G829">
        <v>48.093147909316897</v>
      </c>
      <c r="H829">
        <v>41.763952405929203</v>
      </c>
      <c r="I829">
        <v>46.949587535446398</v>
      </c>
      <c r="J829">
        <v>38.030406806890703</v>
      </c>
      <c r="K829">
        <v>48.826327538733103</v>
      </c>
      <c r="L829">
        <v>47.6023419140271</v>
      </c>
      <c r="M829">
        <v>49.854555706759299</v>
      </c>
      <c r="N829">
        <v>42.7591671008025</v>
      </c>
      <c r="O829">
        <v>46.540318288791497</v>
      </c>
      <c r="P829">
        <v>39.253893106104798</v>
      </c>
      <c r="Q829">
        <v>44.698690807540402</v>
      </c>
      <c r="R829">
        <v>41.199815726451497</v>
      </c>
      <c r="S829">
        <v>51.101954733468098</v>
      </c>
      <c r="T829">
        <v>44.487060537985201</v>
      </c>
      <c r="U829">
        <v>46.875260596148998</v>
      </c>
      <c r="V829">
        <v>54.291415375503497</v>
      </c>
      <c r="W829">
        <v>48.7422041816085</v>
      </c>
      <c r="X829">
        <v>52.823307234765302</v>
      </c>
      <c r="Y829">
        <v>42.799932989247203</v>
      </c>
      <c r="Z829">
        <v>46.008828779951003</v>
      </c>
      <c r="AA829">
        <v>49.045986960808399</v>
      </c>
      <c r="AB829">
        <v>49.070764525903797</v>
      </c>
      <c r="AC829">
        <v>51.799670110462301</v>
      </c>
      <c r="AD829">
        <v>44.776561518143197</v>
      </c>
      <c r="AE829">
        <v>51.497961618925601</v>
      </c>
      <c r="AF829">
        <v>-2.8357942526666702</v>
      </c>
      <c r="AG829">
        <v>-5.5980147599999999</v>
      </c>
      <c r="AH829">
        <v>0.28800696933333197</v>
      </c>
      <c r="AI829">
        <v>0</v>
      </c>
    </row>
    <row r="830" spans="1:35" x14ac:dyDescent="0.25">
      <c r="A830">
        <v>826</v>
      </c>
      <c r="B830">
        <v>39.2738643396169</v>
      </c>
      <c r="C830">
        <v>48.849113255645598</v>
      </c>
      <c r="D830">
        <v>53.429139592218398</v>
      </c>
      <c r="E830">
        <v>47.008027847147602</v>
      </c>
      <c r="F830">
        <v>44.157178946370799</v>
      </c>
      <c r="G830">
        <v>48.093147909316897</v>
      </c>
      <c r="H830">
        <v>41.763952405929203</v>
      </c>
      <c r="I830">
        <v>46.949587535446398</v>
      </c>
      <c r="J830">
        <v>40.736811889288902</v>
      </c>
      <c r="K830">
        <v>48.826327538733103</v>
      </c>
      <c r="L830">
        <v>47.6023419140271</v>
      </c>
      <c r="M830">
        <v>49.854555706759299</v>
      </c>
      <c r="N830">
        <v>47.3604239943704</v>
      </c>
      <c r="O830">
        <v>46.540318288791497</v>
      </c>
      <c r="P830">
        <v>39.253893106104798</v>
      </c>
      <c r="Q830">
        <v>44.698690807540402</v>
      </c>
      <c r="R830">
        <v>41.531973751859297</v>
      </c>
      <c r="S830">
        <v>51.101954733468098</v>
      </c>
      <c r="T830">
        <v>44.487060537985201</v>
      </c>
      <c r="U830">
        <v>46.875260596148998</v>
      </c>
      <c r="V830">
        <v>57.029499042689103</v>
      </c>
      <c r="W830">
        <v>48.7422041816085</v>
      </c>
      <c r="X830">
        <v>52.823307234765302</v>
      </c>
      <c r="Y830">
        <v>42.799932989247203</v>
      </c>
      <c r="Z830">
        <v>45.538393731246501</v>
      </c>
      <c r="AA830">
        <v>49.045986960808399</v>
      </c>
      <c r="AB830">
        <v>44.2453860711801</v>
      </c>
      <c r="AC830">
        <v>51.799670110462301</v>
      </c>
      <c r="AD830">
        <v>45.208732456792603</v>
      </c>
      <c r="AE830">
        <v>51.497961618925601</v>
      </c>
      <c r="AF830">
        <v>-2.5493854059999999</v>
      </c>
      <c r="AG830">
        <v>-5.5004821240000004</v>
      </c>
      <c r="AH830">
        <v>0.68031697733333196</v>
      </c>
      <c r="AI830">
        <v>0</v>
      </c>
    </row>
    <row r="831" spans="1:35" x14ac:dyDescent="0.25">
      <c r="A831">
        <v>827</v>
      </c>
      <c r="B831">
        <v>39.171932005887903</v>
      </c>
      <c r="C831">
        <v>48.849113255645598</v>
      </c>
      <c r="D831">
        <v>53.862155694193902</v>
      </c>
      <c r="E831">
        <v>47.008027847147602</v>
      </c>
      <c r="F831">
        <v>44.789035120014098</v>
      </c>
      <c r="G831">
        <v>48.093147909316897</v>
      </c>
      <c r="H831">
        <v>42.481611963644497</v>
      </c>
      <c r="I831">
        <v>46.949587535446398</v>
      </c>
      <c r="J831">
        <v>46.356508318791001</v>
      </c>
      <c r="K831">
        <v>48.826327538733103</v>
      </c>
      <c r="L831">
        <v>46.4493868441457</v>
      </c>
      <c r="M831">
        <v>49.854555706759299</v>
      </c>
      <c r="N831">
        <v>47.999386051494596</v>
      </c>
      <c r="O831">
        <v>46.540318288791497</v>
      </c>
      <c r="P831">
        <v>38.724796054210202</v>
      </c>
      <c r="Q831">
        <v>44.698690807540402</v>
      </c>
      <c r="R831">
        <v>45.167989935479099</v>
      </c>
      <c r="S831">
        <v>51.101954733468098</v>
      </c>
      <c r="T831">
        <v>46.150766469377999</v>
      </c>
      <c r="U831">
        <v>46.875260596148998</v>
      </c>
      <c r="V831">
        <v>57.029499042689103</v>
      </c>
      <c r="W831">
        <v>48.7422041816085</v>
      </c>
      <c r="X831">
        <v>51.593893222591603</v>
      </c>
      <c r="Y831">
        <v>42.799932989247203</v>
      </c>
      <c r="Z831">
        <v>47.7533918882351</v>
      </c>
      <c r="AA831">
        <v>49.045986960808399</v>
      </c>
      <c r="AB831">
        <v>46.937127383421</v>
      </c>
      <c r="AC831">
        <v>51.799670110462301</v>
      </c>
      <c r="AD831">
        <v>43.052544833351902</v>
      </c>
      <c r="AE831">
        <v>51.497961618925601</v>
      </c>
      <c r="AF831">
        <v>-1.67751435266667</v>
      </c>
      <c r="AG831">
        <v>-4.3965341126666697</v>
      </c>
      <c r="AH831">
        <v>1.2744452453333299</v>
      </c>
      <c r="AI831">
        <v>0</v>
      </c>
    </row>
    <row r="832" spans="1:35" x14ac:dyDescent="0.25">
      <c r="A832">
        <v>828</v>
      </c>
      <c r="B832">
        <v>41.073017841836602</v>
      </c>
      <c r="C832">
        <v>48.849113255645598</v>
      </c>
      <c r="D832">
        <v>48.971653764773301</v>
      </c>
      <c r="E832">
        <v>47.008027847147602</v>
      </c>
      <c r="F832">
        <v>44.789035120014098</v>
      </c>
      <c r="G832">
        <v>48.093147909316897</v>
      </c>
      <c r="H832">
        <v>41.120124501701603</v>
      </c>
      <c r="I832">
        <v>46.949587535446398</v>
      </c>
      <c r="J832">
        <v>45.429320449561502</v>
      </c>
      <c r="K832">
        <v>48.826327538733103</v>
      </c>
      <c r="L832">
        <v>47.0416382099584</v>
      </c>
      <c r="M832">
        <v>49.854555706759299</v>
      </c>
      <c r="N832">
        <v>47.999386051494596</v>
      </c>
      <c r="O832">
        <v>46.540318288791497</v>
      </c>
      <c r="P832">
        <v>43.910356835967598</v>
      </c>
      <c r="Q832">
        <v>44.698690807540402</v>
      </c>
      <c r="R832">
        <v>47.322582212032501</v>
      </c>
      <c r="S832">
        <v>51.101954733468098</v>
      </c>
      <c r="T832">
        <v>44.1221744118671</v>
      </c>
      <c r="U832">
        <v>46.875260596148998</v>
      </c>
      <c r="V832">
        <v>53.972687263318903</v>
      </c>
      <c r="W832">
        <v>48.7422041816085</v>
      </c>
      <c r="X832">
        <v>52.6244546865302</v>
      </c>
      <c r="Y832">
        <v>42.799932989247203</v>
      </c>
      <c r="Z832">
        <v>48.3163739864221</v>
      </c>
      <c r="AA832">
        <v>49.045986960808399</v>
      </c>
      <c r="AB832">
        <v>50.679459443526298</v>
      </c>
      <c r="AC832">
        <v>51.799670110462301</v>
      </c>
      <c r="AD832">
        <v>43.834817010890198</v>
      </c>
      <c r="AE832">
        <v>51.497961618925601</v>
      </c>
      <c r="AF832">
        <v>-1.43171055466667</v>
      </c>
      <c r="AG832">
        <v>-3.5801874093333299</v>
      </c>
      <c r="AH832">
        <v>0.98214778133333303</v>
      </c>
      <c r="AI832">
        <v>0</v>
      </c>
    </row>
    <row r="833" spans="1:35" x14ac:dyDescent="0.25">
      <c r="A833">
        <v>829</v>
      </c>
      <c r="B833">
        <v>39.1419606069013</v>
      </c>
      <c r="C833">
        <v>48.849113255645598</v>
      </c>
      <c r="D833">
        <v>50.562672073318403</v>
      </c>
      <c r="E833">
        <v>47.008027847147602</v>
      </c>
      <c r="F833">
        <v>45.106238156685301</v>
      </c>
      <c r="G833">
        <v>48.093147909316897</v>
      </c>
      <c r="H833">
        <v>44.451952705134303</v>
      </c>
      <c r="I833">
        <v>46.949587535446398</v>
      </c>
      <c r="J833">
        <v>47.207411911417097</v>
      </c>
      <c r="K833">
        <v>48.826327538733103</v>
      </c>
      <c r="L833">
        <v>47.0416382099584</v>
      </c>
      <c r="M833">
        <v>49.854555706759299</v>
      </c>
      <c r="N833">
        <v>50.404032059986697</v>
      </c>
      <c r="O833">
        <v>46.540318288791497</v>
      </c>
      <c r="P833">
        <v>40.462430437318801</v>
      </c>
      <c r="Q833">
        <v>44.698690807540402</v>
      </c>
      <c r="R833">
        <v>47.322582212032501</v>
      </c>
      <c r="S833">
        <v>51.101954733468098</v>
      </c>
      <c r="T833">
        <v>44.1221744118671</v>
      </c>
      <c r="U833">
        <v>46.875260596148998</v>
      </c>
      <c r="V833">
        <v>53.972687263318903</v>
      </c>
      <c r="W833">
        <v>48.7422041816085</v>
      </c>
      <c r="X833">
        <v>53.160936765098299</v>
      </c>
      <c r="Y833">
        <v>42.799932989247203</v>
      </c>
      <c r="Z833">
        <v>47.457116123699599</v>
      </c>
      <c r="AA833">
        <v>49.045986960808399</v>
      </c>
      <c r="AB833">
        <v>47.245723959612398</v>
      </c>
      <c r="AC833">
        <v>51.799670110462301</v>
      </c>
      <c r="AD833">
        <v>47.368611644968098</v>
      </c>
      <c r="AE833">
        <v>51.497961618925601</v>
      </c>
      <c r="AF833">
        <v>-1.17697143733333</v>
      </c>
      <c r="AG833">
        <v>-3.4785907093333401</v>
      </c>
      <c r="AH833">
        <v>1.378595826</v>
      </c>
      <c r="AI833">
        <v>0</v>
      </c>
    </row>
    <row r="834" spans="1:35" x14ac:dyDescent="0.25">
      <c r="A834">
        <v>830</v>
      </c>
      <c r="B834">
        <v>44.260873945459998</v>
      </c>
      <c r="C834">
        <v>48.849113255645598</v>
      </c>
      <c r="D834">
        <v>50.562672073318403</v>
      </c>
      <c r="E834">
        <v>47.008027847147602</v>
      </c>
      <c r="F834">
        <v>45.331017818313597</v>
      </c>
      <c r="G834">
        <v>48.093147909316897</v>
      </c>
      <c r="H834">
        <v>40.968635220714297</v>
      </c>
      <c r="I834">
        <v>46.949587535446398</v>
      </c>
      <c r="J834">
        <v>45.562810373128997</v>
      </c>
      <c r="K834">
        <v>48.826327538733103</v>
      </c>
      <c r="L834">
        <v>49.319350631026602</v>
      </c>
      <c r="M834">
        <v>49.854555706759299</v>
      </c>
      <c r="N834">
        <v>48.758261680660603</v>
      </c>
      <c r="O834">
        <v>46.540318288791497</v>
      </c>
      <c r="P834">
        <v>41.403789090669797</v>
      </c>
      <c r="Q834">
        <v>44.698690807540402</v>
      </c>
      <c r="R834">
        <v>47.960962938281</v>
      </c>
      <c r="S834">
        <v>51.101954733468098</v>
      </c>
      <c r="T834">
        <v>44.8453836397549</v>
      </c>
      <c r="U834">
        <v>46.875260596148998</v>
      </c>
      <c r="V834">
        <v>53.972687263318903</v>
      </c>
      <c r="W834">
        <v>48.7422041816085</v>
      </c>
      <c r="X834">
        <v>48.451520018037499</v>
      </c>
      <c r="Y834">
        <v>42.799932989247203</v>
      </c>
      <c r="Z834">
        <v>43.1273132779096</v>
      </c>
      <c r="AA834">
        <v>49.045986960808399</v>
      </c>
      <c r="AB834">
        <v>45.8477479572284</v>
      </c>
      <c r="AC834">
        <v>53.302324182324298</v>
      </c>
      <c r="AD834">
        <v>47.368611644968098</v>
      </c>
      <c r="AE834">
        <v>51.497961618925601</v>
      </c>
      <c r="AF834">
        <v>-1.76291710666667</v>
      </c>
      <c r="AG834">
        <v>-3.67265313266667</v>
      </c>
      <c r="AH834">
        <v>0.31031800199999998</v>
      </c>
      <c r="AI834">
        <v>0</v>
      </c>
    </row>
    <row r="835" spans="1:35" x14ac:dyDescent="0.25">
      <c r="A835">
        <v>831</v>
      </c>
      <c r="B835">
        <v>46.633781414472999</v>
      </c>
      <c r="C835">
        <v>48.849113255645598</v>
      </c>
      <c r="D835">
        <v>50.562672073318403</v>
      </c>
      <c r="E835">
        <v>47.008027847147602</v>
      </c>
      <c r="F835">
        <v>48.271335099335197</v>
      </c>
      <c r="G835">
        <v>48.093147909316897</v>
      </c>
      <c r="H835">
        <v>40.968635220714297</v>
      </c>
      <c r="I835">
        <v>46.949587535446398</v>
      </c>
      <c r="J835">
        <v>47.931936444344402</v>
      </c>
      <c r="K835">
        <v>48.826327538733103</v>
      </c>
      <c r="L835">
        <v>46.763433736535497</v>
      </c>
      <c r="M835">
        <v>49.854555706759299</v>
      </c>
      <c r="N835">
        <v>47.8245788769444</v>
      </c>
      <c r="O835">
        <v>46.540318288791497</v>
      </c>
      <c r="P835">
        <v>48.410705689608498</v>
      </c>
      <c r="Q835">
        <v>44.698690807540402</v>
      </c>
      <c r="R835">
        <v>47.960962938281</v>
      </c>
      <c r="S835">
        <v>51.101954733468098</v>
      </c>
      <c r="T835">
        <v>44.8453836397549</v>
      </c>
      <c r="U835">
        <v>46.875260596148998</v>
      </c>
      <c r="V835">
        <v>53.196013547932999</v>
      </c>
      <c r="W835">
        <v>48.7422041816085</v>
      </c>
      <c r="X835">
        <v>48.451520018037499</v>
      </c>
      <c r="Y835">
        <v>42.799932989247203</v>
      </c>
      <c r="Z835">
        <v>40.501199906107601</v>
      </c>
      <c r="AA835">
        <v>49.045986960808399</v>
      </c>
      <c r="AB835">
        <v>45.405036324273503</v>
      </c>
      <c r="AC835">
        <v>53.302324182324298</v>
      </c>
      <c r="AD835">
        <v>47.368611644968098</v>
      </c>
      <c r="AE835">
        <v>51.497961618925601</v>
      </c>
      <c r="AF835">
        <v>-1.27263917333333</v>
      </c>
      <c r="AG835">
        <v>-3.4393427133333301</v>
      </c>
      <c r="AH835">
        <v>0.80199950933333197</v>
      </c>
      <c r="AI835">
        <v>0</v>
      </c>
    </row>
    <row r="836" spans="1:35" x14ac:dyDescent="0.25">
      <c r="A836">
        <v>832</v>
      </c>
      <c r="B836">
        <v>46.633781414472999</v>
      </c>
      <c r="C836">
        <v>48.849113255645598</v>
      </c>
      <c r="D836">
        <v>49.1290862918842</v>
      </c>
      <c r="E836">
        <v>47.008027847147602</v>
      </c>
      <c r="F836">
        <v>47.888123662564901</v>
      </c>
      <c r="G836">
        <v>48.093147909316897</v>
      </c>
      <c r="H836">
        <v>40.968635220714297</v>
      </c>
      <c r="I836">
        <v>46.949587535446398</v>
      </c>
      <c r="J836">
        <v>46.2953324033451</v>
      </c>
      <c r="K836">
        <v>48.826327538733103</v>
      </c>
      <c r="L836">
        <v>46.443160910047297</v>
      </c>
      <c r="M836">
        <v>49.854555706759299</v>
      </c>
      <c r="N836">
        <v>49.105585196885201</v>
      </c>
      <c r="O836">
        <v>46.540318288791497</v>
      </c>
      <c r="P836">
        <v>46.443178502664999</v>
      </c>
      <c r="Q836">
        <v>44.698690807540402</v>
      </c>
      <c r="R836">
        <v>49.615571526537302</v>
      </c>
      <c r="S836">
        <v>51.101954733468098</v>
      </c>
      <c r="T836">
        <v>46.222279724769798</v>
      </c>
      <c r="U836">
        <v>46.875260596148998</v>
      </c>
      <c r="V836">
        <v>51.792972629028299</v>
      </c>
      <c r="W836">
        <v>48.7422041816085</v>
      </c>
      <c r="X836">
        <v>48.451520018037499</v>
      </c>
      <c r="Y836">
        <v>42.799932989247203</v>
      </c>
      <c r="Z836">
        <v>39.806953672611201</v>
      </c>
      <c r="AA836">
        <v>49.045986960808399</v>
      </c>
      <c r="AB836">
        <v>45.765440306446699</v>
      </c>
      <c r="AC836">
        <v>53.302324182324298</v>
      </c>
      <c r="AD836">
        <v>48.523961778796497</v>
      </c>
      <c r="AE836">
        <v>51.497961618925601</v>
      </c>
      <c r="AF836">
        <v>-1.40665406133333</v>
      </c>
      <c r="AG836">
        <v>-3.4690207606666701</v>
      </c>
      <c r="AH836">
        <v>0.52061318066666595</v>
      </c>
      <c r="AI836">
        <v>0</v>
      </c>
    </row>
    <row r="837" spans="1:35" x14ac:dyDescent="0.25">
      <c r="A837">
        <v>833</v>
      </c>
      <c r="B837">
        <v>45.752023728825797</v>
      </c>
      <c r="C837">
        <v>48.849113255645598</v>
      </c>
      <c r="D837">
        <v>49.413146445755103</v>
      </c>
      <c r="E837">
        <v>47.008027847147602</v>
      </c>
      <c r="F837">
        <v>47.888123662564901</v>
      </c>
      <c r="G837">
        <v>48.093147909316897</v>
      </c>
      <c r="H837">
        <v>40.968635220714297</v>
      </c>
      <c r="I837">
        <v>46.949587535446398</v>
      </c>
      <c r="J837">
        <v>43.354702970288898</v>
      </c>
      <c r="K837">
        <v>48.826327538733103</v>
      </c>
      <c r="L837">
        <v>46.443160910047297</v>
      </c>
      <c r="M837">
        <v>49.854555706759299</v>
      </c>
      <c r="N837">
        <v>45.606793707421701</v>
      </c>
      <c r="O837">
        <v>46.540318288791497</v>
      </c>
      <c r="P837">
        <v>49.144787824183602</v>
      </c>
      <c r="Q837">
        <v>44.698690807540402</v>
      </c>
      <c r="R837">
        <v>48.162483757245901</v>
      </c>
      <c r="S837">
        <v>51.101954733468098</v>
      </c>
      <c r="T837">
        <v>43.469553634650502</v>
      </c>
      <c r="U837">
        <v>46.875260596148998</v>
      </c>
      <c r="V837">
        <v>49.367579763361597</v>
      </c>
      <c r="W837">
        <v>48.7422041816085</v>
      </c>
      <c r="X837">
        <v>48.451520018037499</v>
      </c>
      <c r="Y837">
        <v>42.799932989247203</v>
      </c>
      <c r="Z837">
        <v>40.384095041741404</v>
      </c>
      <c r="AA837">
        <v>49.045986960808399</v>
      </c>
      <c r="AB837">
        <v>47.099599781010099</v>
      </c>
      <c r="AC837">
        <v>53.302324182324298</v>
      </c>
      <c r="AD837">
        <v>47.894719870552102</v>
      </c>
      <c r="AE837">
        <v>51.497961618925601</v>
      </c>
      <c r="AF837">
        <v>-2.052297856</v>
      </c>
      <c r="AG837">
        <v>-3.9692083246666701</v>
      </c>
      <c r="AH837">
        <v>-1.4537426666691999E-3</v>
      </c>
      <c r="AI837">
        <v>-1</v>
      </c>
    </row>
    <row r="838" spans="1:35" x14ac:dyDescent="0.25">
      <c r="A838">
        <v>834</v>
      </c>
      <c r="B838">
        <v>42.276239255572797</v>
      </c>
      <c r="C838">
        <v>49.989286946398998</v>
      </c>
      <c r="D838">
        <v>48.567316224241601</v>
      </c>
      <c r="E838">
        <v>47.008027847147602</v>
      </c>
      <c r="F838">
        <v>47.038153858149499</v>
      </c>
      <c r="G838">
        <v>48.093147909316897</v>
      </c>
      <c r="H838">
        <v>43.908250875864297</v>
      </c>
      <c r="I838">
        <v>46.949587535446398</v>
      </c>
      <c r="J838">
        <v>46.0806816319147</v>
      </c>
      <c r="K838">
        <v>48.826327538733103</v>
      </c>
      <c r="L838">
        <v>45.307508492552302</v>
      </c>
      <c r="M838">
        <v>49.854555706759299</v>
      </c>
      <c r="N838">
        <v>43.777494333743199</v>
      </c>
      <c r="O838">
        <v>46.540318288791497</v>
      </c>
      <c r="P838">
        <v>48.451415503969002</v>
      </c>
      <c r="Q838">
        <v>44.698690807540402</v>
      </c>
      <c r="R838">
        <v>48.113046186678602</v>
      </c>
      <c r="S838">
        <v>51.101954733468098</v>
      </c>
      <c r="T838">
        <v>45.240042992404</v>
      </c>
      <c r="U838">
        <v>46.875260596148998</v>
      </c>
      <c r="V838">
        <v>51.155437925627702</v>
      </c>
      <c r="W838">
        <v>48.7422041816085</v>
      </c>
      <c r="X838">
        <v>47.1518959273346</v>
      </c>
      <c r="Y838">
        <v>42.799932989247203</v>
      </c>
      <c r="Z838">
        <v>40.2569449891296</v>
      </c>
      <c r="AA838">
        <v>49.045986960808399</v>
      </c>
      <c r="AB838">
        <v>47.099599781010099</v>
      </c>
      <c r="AC838">
        <v>53.302324182324298</v>
      </c>
      <c r="AD838">
        <v>50.555437905441202</v>
      </c>
      <c r="AE838">
        <v>51.497961618925601</v>
      </c>
      <c r="AF838">
        <v>-2.0230734646666702</v>
      </c>
      <c r="AG838">
        <v>-3.9959756340000001</v>
      </c>
      <c r="AH838">
        <v>-0.13954233333333499</v>
      </c>
      <c r="AI838">
        <v>-1</v>
      </c>
    </row>
    <row r="839" spans="1:35" x14ac:dyDescent="0.25">
      <c r="A839">
        <v>835</v>
      </c>
      <c r="B839">
        <v>41.913302161561901</v>
      </c>
      <c r="C839">
        <v>49.989286946398998</v>
      </c>
      <c r="D839">
        <v>50.877880694857197</v>
      </c>
      <c r="E839">
        <v>47.008027847147602</v>
      </c>
      <c r="F839">
        <v>44.914784360030701</v>
      </c>
      <c r="G839">
        <v>48.093147909316897</v>
      </c>
      <c r="H839">
        <v>43.850634669855602</v>
      </c>
      <c r="I839">
        <v>46.949587535446398</v>
      </c>
      <c r="J839">
        <v>46.521572424212302</v>
      </c>
      <c r="K839">
        <v>48.826327538733103</v>
      </c>
      <c r="L839">
        <v>42.342515492530097</v>
      </c>
      <c r="M839">
        <v>49.854555706759299</v>
      </c>
      <c r="N839">
        <v>44.312752249217603</v>
      </c>
      <c r="O839">
        <v>46.540318288791497</v>
      </c>
      <c r="P839">
        <v>48.451415503969002</v>
      </c>
      <c r="Q839">
        <v>44.698690807540402</v>
      </c>
      <c r="R839">
        <v>48.113046186678602</v>
      </c>
      <c r="S839">
        <v>51.101954733468098</v>
      </c>
      <c r="T839">
        <v>40.593853938882802</v>
      </c>
      <c r="U839">
        <v>46.875260596148998</v>
      </c>
      <c r="V839">
        <v>46.457826296010303</v>
      </c>
      <c r="W839">
        <v>48.7422041816085</v>
      </c>
      <c r="X839">
        <v>51.444062934337502</v>
      </c>
      <c r="Y839">
        <v>42.799932989247203</v>
      </c>
      <c r="Z839">
        <v>42.062435993490197</v>
      </c>
      <c r="AA839">
        <v>49.045986960808399</v>
      </c>
      <c r="AB839">
        <v>45.270043688289803</v>
      </c>
      <c r="AC839">
        <v>53.302324182324298</v>
      </c>
      <c r="AD839">
        <v>49.122646096018201</v>
      </c>
      <c r="AE839">
        <v>51.497961618925601</v>
      </c>
      <c r="AF839">
        <v>-2.6051196786666702</v>
      </c>
      <c r="AG839">
        <v>-4.82991716866667</v>
      </c>
      <c r="AH839">
        <v>-0.112758524666667</v>
      </c>
      <c r="AI839">
        <v>-1</v>
      </c>
    </row>
    <row r="840" spans="1:35" x14ac:dyDescent="0.25">
      <c r="A840">
        <v>836</v>
      </c>
      <c r="B840">
        <v>43.143219978044101</v>
      </c>
      <c r="C840">
        <v>49.989286946398998</v>
      </c>
      <c r="D840">
        <v>49.627091564199098</v>
      </c>
      <c r="E840">
        <v>47.008027847147602</v>
      </c>
      <c r="F840">
        <v>43.873410205694597</v>
      </c>
      <c r="G840">
        <v>48.093147909316897</v>
      </c>
      <c r="H840">
        <v>43.850634669855602</v>
      </c>
      <c r="I840">
        <v>46.949587535446398</v>
      </c>
      <c r="J840">
        <v>43.743478087504101</v>
      </c>
      <c r="K840">
        <v>48.826327538733103</v>
      </c>
      <c r="L840">
        <v>42.856104537134399</v>
      </c>
      <c r="M840">
        <v>49.854555706759299</v>
      </c>
      <c r="N840">
        <v>50.394497312543002</v>
      </c>
      <c r="O840">
        <v>46.540318288791497</v>
      </c>
      <c r="P840">
        <v>45.410060926802998</v>
      </c>
      <c r="Q840">
        <v>44.698690807540402</v>
      </c>
      <c r="R840">
        <v>48.113046186678602</v>
      </c>
      <c r="S840">
        <v>51.101954733468098</v>
      </c>
      <c r="T840">
        <v>39.839471233435397</v>
      </c>
      <c r="U840">
        <v>46.875260596148998</v>
      </c>
      <c r="V840">
        <v>48.998539894613401</v>
      </c>
      <c r="W840">
        <v>48.7422041816085</v>
      </c>
      <c r="X840">
        <v>51.635544009012001</v>
      </c>
      <c r="Y840">
        <v>42.799932989247203</v>
      </c>
      <c r="Z840">
        <v>40.462533625286902</v>
      </c>
      <c r="AA840">
        <v>49.045986960808399</v>
      </c>
      <c r="AB840">
        <v>45.487795273146197</v>
      </c>
      <c r="AC840">
        <v>53.302324182324298</v>
      </c>
      <c r="AD840">
        <v>44.537906362850798</v>
      </c>
      <c r="AE840">
        <v>51.497961618925601</v>
      </c>
      <c r="AF840">
        <v>-2.8901489326666701</v>
      </c>
      <c r="AG840">
        <v>-5.2212436626666703</v>
      </c>
      <c r="AH840">
        <v>-0.23264934000000101</v>
      </c>
      <c r="AI840">
        <v>-1</v>
      </c>
    </row>
    <row r="841" spans="1:35" x14ac:dyDescent="0.25">
      <c r="A841">
        <v>837</v>
      </c>
      <c r="B841">
        <v>42.560812619137103</v>
      </c>
      <c r="C841">
        <v>49.989286946398998</v>
      </c>
      <c r="D841">
        <v>49.231327920996598</v>
      </c>
      <c r="E841">
        <v>47.008027847147602</v>
      </c>
      <c r="F841">
        <v>41.523062353335803</v>
      </c>
      <c r="G841">
        <v>48.093147909316897</v>
      </c>
      <c r="H841">
        <v>45.754872927613299</v>
      </c>
      <c r="I841">
        <v>46.949587535446398</v>
      </c>
      <c r="J841">
        <v>48.462039148736501</v>
      </c>
      <c r="K841">
        <v>48.826327538733103</v>
      </c>
      <c r="L841">
        <v>46.498040838323803</v>
      </c>
      <c r="M841">
        <v>49.854555706759299</v>
      </c>
      <c r="N841">
        <v>51.012251210210003</v>
      </c>
      <c r="O841">
        <v>46.540318288791497</v>
      </c>
      <c r="P841">
        <v>45.555289468673102</v>
      </c>
      <c r="Q841">
        <v>44.698690807540402</v>
      </c>
      <c r="R841">
        <v>48.113046186678602</v>
      </c>
      <c r="S841">
        <v>51.101954733468098</v>
      </c>
      <c r="T841">
        <v>42.981262377776297</v>
      </c>
      <c r="U841">
        <v>46.875260596148998</v>
      </c>
      <c r="V841">
        <v>49.596922570747203</v>
      </c>
      <c r="W841">
        <v>48.7422041816085</v>
      </c>
      <c r="X841">
        <v>51.322360429516898</v>
      </c>
      <c r="Y841">
        <v>42.799932989247203</v>
      </c>
      <c r="Z841">
        <v>43.280215142246803</v>
      </c>
      <c r="AA841">
        <v>49.045986960808399</v>
      </c>
      <c r="AB841">
        <v>45.487795273146197</v>
      </c>
      <c r="AC841">
        <v>53.302324182324298</v>
      </c>
      <c r="AD841">
        <v>41.318792997214203</v>
      </c>
      <c r="AE841">
        <v>51.497961618925601</v>
      </c>
      <c r="AF841">
        <v>-2.1751650926666701</v>
      </c>
      <c r="AG841">
        <v>-4.6152362313333404</v>
      </c>
      <c r="AH841">
        <v>0.34885364399999902</v>
      </c>
      <c r="AI841">
        <v>0</v>
      </c>
    </row>
    <row r="842" spans="1:35" x14ac:dyDescent="0.25">
      <c r="A842">
        <v>838</v>
      </c>
      <c r="B842">
        <v>40.883432594184697</v>
      </c>
      <c r="C842">
        <v>49.989286946398998</v>
      </c>
      <c r="D842">
        <v>42.282257672686697</v>
      </c>
      <c r="E842">
        <v>47.008027847147602</v>
      </c>
      <c r="F842">
        <v>44.641873684066702</v>
      </c>
      <c r="G842">
        <v>48.093147909316897</v>
      </c>
      <c r="H842">
        <v>43.862237787774397</v>
      </c>
      <c r="I842">
        <v>46.949587535446398</v>
      </c>
      <c r="J842">
        <v>49.5040466439063</v>
      </c>
      <c r="K842">
        <v>48.826327538733103</v>
      </c>
      <c r="L842">
        <v>46.498040838323803</v>
      </c>
      <c r="M842">
        <v>49.854555706759299</v>
      </c>
      <c r="N842">
        <v>49.899314417785398</v>
      </c>
      <c r="O842">
        <v>46.540318288791497</v>
      </c>
      <c r="P842">
        <v>45.555289468673102</v>
      </c>
      <c r="Q842">
        <v>44.698690807540402</v>
      </c>
      <c r="R842">
        <v>46.632639635465601</v>
      </c>
      <c r="S842">
        <v>51.101954733468098</v>
      </c>
      <c r="T842">
        <v>41.738690757586198</v>
      </c>
      <c r="U842">
        <v>46.875260596148998</v>
      </c>
      <c r="V842">
        <v>48.150282573760599</v>
      </c>
      <c r="W842">
        <v>48.7422041816085</v>
      </c>
      <c r="X842">
        <v>52.245885695578799</v>
      </c>
      <c r="Y842">
        <v>42.799932989247203</v>
      </c>
      <c r="Z842">
        <v>45.989436824422803</v>
      </c>
      <c r="AA842">
        <v>49.045986960808399</v>
      </c>
      <c r="AB842">
        <v>42.809828692378701</v>
      </c>
      <c r="AC842">
        <v>53.302324182324298</v>
      </c>
      <c r="AD842">
        <v>42.723367917213103</v>
      </c>
      <c r="AE842">
        <v>51.497961618925601</v>
      </c>
      <c r="AF842">
        <v>-2.7939295106666702</v>
      </c>
      <c r="AG842">
        <v>-5.1996291619999999</v>
      </c>
      <c r="AH842">
        <v>-0.22967262533333199</v>
      </c>
      <c r="AI842">
        <v>-1</v>
      </c>
    </row>
    <row r="843" spans="1:35" x14ac:dyDescent="0.25">
      <c r="A843">
        <v>839</v>
      </c>
      <c r="B843">
        <v>40.152987578181403</v>
      </c>
      <c r="C843">
        <v>49.989286946398998</v>
      </c>
      <c r="D843">
        <v>47.523269591603302</v>
      </c>
      <c r="E843">
        <v>47.008027847147602</v>
      </c>
      <c r="F843">
        <v>44.641873684066702</v>
      </c>
      <c r="G843">
        <v>48.093147909316897</v>
      </c>
      <c r="H843">
        <v>41.930306229202898</v>
      </c>
      <c r="I843">
        <v>46.949587535446398</v>
      </c>
      <c r="J843">
        <v>47.694604792286299</v>
      </c>
      <c r="K843">
        <v>48.826327538733103</v>
      </c>
      <c r="L843">
        <v>50.361327191936098</v>
      </c>
      <c r="M843">
        <v>49.854555706759299</v>
      </c>
      <c r="N843">
        <v>45.532131724057997</v>
      </c>
      <c r="O843">
        <v>46.540318288791497</v>
      </c>
      <c r="P843">
        <v>45.555289468673102</v>
      </c>
      <c r="Q843">
        <v>44.698690807540402</v>
      </c>
      <c r="R843">
        <v>49.056871023049503</v>
      </c>
      <c r="S843">
        <v>51.101954733468098</v>
      </c>
      <c r="T843">
        <v>42.5304381263499</v>
      </c>
      <c r="U843">
        <v>46.875260596148998</v>
      </c>
      <c r="V843">
        <v>48.150282573760599</v>
      </c>
      <c r="W843">
        <v>48.7422041816085</v>
      </c>
      <c r="X843">
        <v>47.2467901273641</v>
      </c>
      <c r="Y843">
        <v>42.799932989247203</v>
      </c>
      <c r="Z843">
        <v>45.945338958785399</v>
      </c>
      <c r="AA843">
        <v>49.045986960808399</v>
      </c>
      <c r="AB843">
        <v>42.9310625541316</v>
      </c>
      <c r="AC843">
        <v>53.302324182324298</v>
      </c>
      <c r="AD843">
        <v>44.631945751476302</v>
      </c>
      <c r="AE843">
        <v>51.497961618925601</v>
      </c>
      <c r="AF843">
        <v>-2.7627365666666699</v>
      </c>
      <c r="AG843">
        <v>-4.7963849606666704</v>
      </c>
      <c r="AH843">
        <v>-0.79572459933333395</v>
      </c>
      <c r="AI843">
        <v>-1</v>
      </c>
    </row>
    <row r="844" spans="1:35" x14ac:dyDescent="0.25">
      <c r="A844">
        <v>840</v>
      </c>
      <c r="B844">
        <v>43.865778865704797</v>
      </c>
      <c r="C844">
        <v>49.989286946398998</v>
      </c>
      <c r="D844">
        <v>48.2807191490961</v>
      </c>
      <c r="E844">
        <v>47.008027847147602</v>
      </c>
      <c r="F844">
        <v>44.641873684066702</v>
      </c>
      <c r="G844">
        <v>48.093147909316897</v>
      </c>
      <c r="H844">
        <v>42.3339705791822</v>
      </c>
      <c r="I844">
        <v>46.949587535446398</v>
      </c>
      <c r="J844">
        <v>48.3248095262351</v>
      </c>
      <c r="K844">
        <v>48.826327538733103</v>
      </c>
      <c r="L844">
        <v>44.787475988852798</v>
      </c>
      <c r="M844">
        <v>49.854555706759299</v>
      </c>
      <c r="N844">
        <v>43.746061085658397</v>
      </c>
      <c r="O844">
        <v>46.540318288791497</v>
      </c>
      <c r="P844">
        <v>45.609192426886302</v>
      </c>
      <c r="Q844">
        <v>44.698690807540402</v>
      </c>
      <c r="R844">
        <v>48.386531653073497</v>
      </c>
      <c r="S844">
        <v>51.101954733468098</v>
      </c>
      <c r="T844">
        <v>37.476090924717703</v>
      </c>
      <c r="U844">
        <v>46.875260596148998</v>
      </c>
      <c r="V844">
        <v>46.210103180495302</v>
      </c>
      <c r="W844">
        <v>48.7422041816085</v>
      </c>
      <c r="X844">
        <v>47.962261844669598</v>
      </c>
      <c r="Y844">
        <v>42.799932989247203</v>
      </c>
      <c r="Z844">
        <v>40.009690864199598</v>
      </c>
      <c r="AA844">
        <v>49.045986960808399</v>
      </c>
      <c r="AB844">
        <v>40.230930034032298</v>
      </c>
      <c r="AC844">
        <v>53.302324182324298</v>
      </c>
      <c r="AD844">
        <v>47.337919085009503</v>
      </c>
      <c r="AE844">
        <v>51.497961618925601</v>
      </c>
      <c r="AF844">
        <v>-3.7414772646666701</v>
      </c>
      <c r="AG844">
        <v>-6.0335941726666702</v>
      </c>
      <c r="AH844">
        <v>-1.5609297586666699</v>
      </c>
      <c r="AI844">
        <v>-1</v>
      </c>
    </row>
    <row r="845" spans="1:35" x14ac:dyDescent="0.25">
      <c r="A845">
        <v>841</v>
      </c>
      <c r="B845">
        <v>44.594586034524099</v>
      </c>
      <c r="C845">
        <v>49.989286946398998</v>
      </c>
      <c r="D845">
        <v>48.992823333652197</v>
      </c>
      <c r="E845">
        <v>47.008027847147602</v>
      </c>
      <c r="F845">
        <v>45.852207470002199</v>
      </c>
      <c r="G845">
        <v>48.093147909316897</v>
      </c>
      <c r="H845">
        <v>42.3339705791822</v>
      </c>
      <c r="I845">
        <v>46.949587535446398</v>
      </c>
      <c r="J845">
        <v>47.101850456520303</v>
      </c>
      <c r="K845">
        <v>48.826327538733103</v>
      </c>
      <c r="L845">
        <v>44.787475988852798</v>
      </c>
      <c r="M845">
        <v>49.854555706759299</v>
      </c>
      <c r="N845">
        <v>44.082451589788903</v>
      </c>
      <c r="O845">
        <v>46.540318288791497</v>
      </c>
      <c r="P845">
        <v>45.413811177536502</v>
      </c>
      <c r="Q845">
        <v>44.698690807540402</v>
      </c>
      <c r="R845">
        <v>48.386531653073497</v>
      </c>
      <c r="S845">
        <v>51.101954733468098</v>
      </c>
      <c r="T845">
        <v>39.454670504583603</v>
      </c>
      <c r="U845">
        <v>46.875260596148998</v>
      </c>
      <c r="V845">
        <v>48.467882645929102</v>
      </c>
      <c r="W845">
        <v>48.7422041816085</v>
      </c>
      <c r="X845">
        <v>49.698669019238899</v>
      </c>
      <c r="Y845">
        <v>42.799932989247203</v>
      </c>
      <c r="Z845">
        <v>42.095927715520197</v>
      </c>
      <c r="AA845">
        <v>49.045986960808399</v>
      </c>
      <c r="AB845">
        <v>40.230930034032298</v>
      </c>
      <c r="AC845">
        <v>53.302324182324298</v>
      </c>
      <c r="AD845">
        <v>46.842079963271402</v>
      </c>
      <c r="AE845">
        <v>51.497961618925601</v>
      </c>
      <c r="AF845">
        <v>-3.1326466466666698</v>
      </c>
      <c r="AG845">
        <v>-5.4082369866666697</v>
      </c>
      <c r="AH845">
        <v>-0.856778080000002</v>
      </c>
      <c r="AI845">
        <v>-1</v>
      </c>
    </row>
    <row r="846" spans="1:35" x14ac:dyDescent="0.25">
      <c r="A846">
        <v>842</v>
      </c>
      <c r="B846">
        <v>44.360398009597702</v>
      </c>
      <c r="C846">
        <v>49.989286946398998</v>
      </c>
      <c r="D846">
        <v>49.612422993280497</v>
      </c>
      <c r="E846">
        <v>47.008027847147602</v>
      </c>
      <c r="F846">
        <v>45.921235923034097</v>
      </c>
      <c r="G846">
        <v>48.093147909316897</v>
      </c>
      <c r="H846">
        <v>42.384965663877097</v>
      </c>
      <c r="I846">
        <v>46.949587535446398</v>
      </c>
      <c r="J846">
        <v>46.985120578350198</v>
      </c>
      <c r="K846">
        <v>48.826327538733103</v>
      </c>
      <c r="L846">
        <v>44.787475988852798</v>
      </c>
      <c r="M846">
        <v>49.854555706759299</v>
      </c>
      <c r="N846">
        <v>45.140779205962303</v>
      </c>
      <c r="O846">
        <v>46.540318288791497</v>
      </c>
      <c r="P846">
        <v>44.118206968650703</v>
      </c>
      <c r="Q846">
        <v>44.698690807540402</v>
      </c>
      <c r="R846">
        <v>49.9608189797096</v>
      </c>
      <c r="S846">
        <v>51.101954733468098</v>
      </c>
      <c r="T846">
        <v>37.4922287267295</v>
      </c>
      <c r="U846">
        <v>46.875260596148998</v>
      </c>
      <c r="V846">
        <v>48.467882645929102</v>
      </c>
      <c r="W846">
        <v>49.410560735150199</v>
      </c>
      <c r="X846">
        <v>49.698669019238899</v>
      </c>
      <c r="Y846">
        <v>42.799932989247203</v>
      </c>
      <c r="Z846">
        <v>38.092274125423501</v>
      </c>
      <c r="AA846">
        <v>49.045986960808399</v>
      </c>
      <c r="AB846">
        <v>43.172941397980999</v>
      </c>
      <c r="AC846">
        <v>53.302324182324298</v>
      </c>
      <c r="AD846">
        <v>42.157167120727202</v>
      </c>
      <c r="AE846">
        <v>54.053108039406197</v>
      </c>
      <c r="AF846">
        <v>-3.7464322320000001</v>
      </c>
      <c r="AG846">
        <v>-6.29251824066667</v>
      </c>
      <c r="AH846">
        <v>-1.087558196</v>
      </c>
      <c r="AI846">
        <v>-1</v>
      </c>
    </row>
    <row r="847" spans="1:35" x14ac:dyDescent="0.25">
      <c r="A847">
        <v>843</v>
      </c>
      <c r="B847">
        <v>45.841444855635402</v>
      </c>
      <c r="C847">
        <v>49.989286946398998</v>
      </c>
      <c r="D847">
        <v>48.748251659620401</v>
      </c>
      <c r="E847">
        <v>47.008027847147602</v>
      </c>
      <c r="F847">
        <v>41.461052351766</v>
      </c>
      <c r="G847">
        <v>48.093147909316897</v>
      </c>
      <c r="H847">
        <v>43.657757870012901</v>
      </c>
      <c r="I847">
        <v>46.949587535446398</v>
      </c>
      <c r="J847">
        <v>47.375515741999799</v>
      </c>
      <c r="K847">
        <v>48.826327538733103</v>
      </c>
      <c r="L847">
        <v>47.045152589596697</v>
      </c>
      <c r="M847">
        <v>48.327236843158602</v>
      </c>
      <c r="N847">
        <v>45.140779205962303</v>
      </c>
      <c r="O847">
        <v>46.540318288791497</v>
      </c>
      <c r="P847">
        <v>43.004982879480103</v>
      </c>
      <c r="Q847">
        <v>44.698690807540402</v>
      </c>
      <c r="R847">
        <v>47.692260102038503</v>
      </c>
      <c r="S847">
        <v>51.101954733468098</v>
      </c>
      <c r="T847">
        <v>32.494474538047598</v>
      </c>
      <c r="U847">
        <v>46.875260596148998</v>
      </c>
      <c r="V847">
        <v>45.194130172879099</v>
      </c>
      <c r="W847">
        <v>49.410560735150199</v>
      </c>
      <c r="X847">
        <v>50.405613973423002</v>
      </c>
      <c r="Y847">
        <v>42.799932989247203</v>
      </c>
      <c r="Z847">
        <v>37.433124561002302</v>
      </c>
      <c r="AA847">
        <v>49.045986960808399</v>
      </c>
      <c r="AB847">
        <v>43.5389347920798</v>
      </c>
      <c r="AC847">
        <v>53.302324182324298</v>
      </c>
      <c r="AD847">
        <v>42.743864014874703</v>
      </c>
      <c r="AE847">
        <v>54.053108039406197</v>
      </c>
      <c r="AF847">
        <v>-4.3496275113333303</v>
      </c>
      <c r="AG847">
        <v>-7.1307997506666601</v>
      </c>
      <c r="AH847">
        <v>-1.5489614039999999</v>
      </c>
      <c r="AI847">
        <v>-1</v>
      </c>
    </row>
    <row r="848" spans="1:35" x14ac:dyDescent="0.25">
      <c r="A848">
        <v>844</v>
      </c>
      <c r="B848">
        <v>45.841444855635402</v>
      </c>
      <c r="C848">
        <v>48.930766227643801</v>
      </c>
      <c r="D848">
        <v>47.343670709331398</v>
      </c>
      <c r="E848">
        <v>47.008027847147602</v>
      </c>
      <c r="F848">
        <v>43.4006751946972</v>
      </c>
      <c r="G848">
        <v>48.093147909316897</v>
      </c>
      <c r="H848">
        <v>42.264318126182701</v>
      </c>
      <c r="I848">
        <v>46.949587535446398</v>
      </c>
      <c r="J848">
        <v>48.238842425356196</v>
      </c>
      <c r="K848">
        <v>48.826327538733103</v>
      </c>
      <c r="L848">
        <v>47.045152589596697</v>
      </c>
      <c r="M848">
        <v>48.327236843158602</v>
      </c>
      <c r="N848">
        <v>44.660561784131801</v>
      </c>
      <c r="O848">
        <v>46.540318288791497</v>
      </c>
      <c r="P848">
        <v>42.371541850854499</v>
      </c>
      <c r="Q848">
        <v>44.698690807540402</v>
      </c>
      <c r="R848">
        <v>46.966972262165001</v>
      </c>
      <c r="S848">
        <v>51.101954733468098</v>
      </c>
      <c r="T848">
        <v>35.737163924179299</v>
      </c>
      <c r="U848">
        <v>46.875260596148998</v>
      </c>
      <c r="V848">
        <v>48.590032857952103</v>
      </c>
      <c r="W848">
        <v>49.410560735150199</v>
      </c>
      <c r="X848">
        <v>49.813793585389</v>
      </c>
      <c r="Y848">
        <v>42.799932989247203</v>
      </c>
      <c r="Z848">
        <v>34.712347605418103</v>
      </c>
      <c r="AA848">
        <v>49.045986960808399</v>
      </c>
      <c r="AB848">
        <v>43.5389347920798</v>
      </c>
      <c r="AC848">
        <v>53.302324182324298</v>
      </c>
      <c r="AD848">
        <v>38.901798603450302</v>
      </c>
      <c r="AE848">
        <v>54.053108039406197</v>
      </c>
      <c r="AF848">
        <v>-4.43573200533333</v>
      </c>
      <c r="AG848">
        <v>-7.3352091960000001</v>
      </c>
      <c r="AH848">
        <v>-1.6194451379999999</v>
      </c>
      <c r="AI848">
        <v>-1</v>
      </c>
    </row>
    <row r="849" spans="1:35" x14ac:dyDescent="0.25">
      <c r="A849">
        <v>845</v>
      </c>
      <c r="B849">
        <v>41.166381269232502</v>
      </c>
      <c r="C849">
        <v>48.930766227643801</v>
      </c>
      <c r="D849">
        <v>45.783556092141602</v>
      </c>
      <c r="E849">
        <v>47.008027847147602</v>
      </c>
      <c r="F849">
        <v>43.4006751946972</v>
      </c>
      <c r="G849">
        <v>48.093147909316897</v>
      </c>
      <c r="H849">
        <v>40.233873729604902</v>
      </c>
      <c r="I849">
        <v>46.949587535446398</v>
      </c>
      <c r="J849">
        <v>48.238842425356196</v>
      </c>
      <c r="K849">
        <v>48.826327538733103</v>
      </c>
      <c r="L849">
        <v>49.887073089571899</v>
      </c>
      <c r="M849">
        <v>48.327236843158602</v>
      </c>
      <c r="N849">
        <v>43.902199805033398</v>
      </c>
      <c r="O849">
        <v>46.540318288791497</v>
      </c>
      <c r="P849">
        <v>49.5727737868635</v>
      </c>
      <c r="Q849">
        <v>44.698690807540402</v>
      </c>
      <c r="R849">
        <v>46.966972262165001</v>
      </c>
      <c r="S849">
        <v>51.101954733468098</v>
      </c>
      <c r="T849">
        <v>40.196788379220102</v>
      </c>
      <c r="U849">
        <v>46.875260596148998</v>
      </c>
      <c r="V849">
        <v>48.004995501179501</v>
      </c>
      <c r="W849">
        <v>49.410560735150199</v>
      </c>
      <c r="X849">
        <v>49.813793585389</v>
      </c>
      <c r="Y849">
        <v>42.799932989247203</v>
      </c>
      <c r="Z849">
        <v>35.615811005273002</v>
      </c>
      <c r="AA849">
        <v>49.045986960808399</v>
      </c>
      <c r="AB849">
        <v>43.5389347920798</v>
      </c>
      <c r="AC849">
        <v>53.302324182324298</v>
      </c>
      <c r="AD849">
        <v>39.677361507876597</v>
      </c>
      <c r="AE849">
        <v>54.053108039406197</v>
      </c>
      <c r="AF849">
        <v>-3.9975465873333298</v>
      </c>
      <c r="AG849">
        <v>-6.96565489066667</v>
      </c>
      <c r="AH849">
        <v>-1.0131151733333299</v>
      </c>
      <c r="AI849">
        <v>-1</v>
      </c>
    </row>
    <row r="850" spans="1:35" x14ac:dyDescent="0.25">
      <c r="A850">
        <v>846</v>
      </c>
      <c r="B850">
        <v>43.369147380927998</v>
      </c>
      <c r="C850">
        <v>48.930766227643801</v>
      </c>
      <c r="D850">
        <v>44.074359727923898</v>
      </c>
      <c r="E850">
        <v>47.008027847147602</v>
      </c>
      <c r="F850">
        <v>45.535289887547897</v>
      </c>
      <c r="G850">
        <v>48.093147909316897</v>
      </c>
      <c r="H850">
        <v>46.127925163481201</v>
      </c>
      <c r="I850">
        <v>46.949587535446398</v>
      </c>
      <c r="J850">
        <v>47.014211205776</v>
      </c>
      <c r="K850">
        <v>48.826327538733103</v>
      </c>
      <c r="L850">
        <v>48.4913440830192</v>
      </c>
      <c r="M850">
        <v>48.327236843158602</v>
      </c>
      <c r="N850">
        <v>44.468602181115898</v>
      </c>
      <c r="O850">
        <v>46.540318288791497</v>
      </c>
      <c r="P850">
        <v>47.031803256576502</v>
      </c>
      <c r="Q850">
        <v>44.698690807540402</v>
      </c>
      <c r="R850">
        <v>46.966972262165001</v>
      </c>
      <c r="S850">
        <v>51.101954733468098</v>
      </c>
      <c r="T850">
        <v>43.716694321792502</v>
      </c>
      <c r="U850">
        <v>46.875260596148998</v>
      </c>
      <c r="V850">
        <v>50.040567781986198</v>
      </c>
      <c r="W850">
        <v>49.410560735150199</v>
      </c>
      <c r="X850">
        <v>49.813793585389</v>
      </c>
      <c r="Y850">
        <v>42.799932989247203</v>
      </c>
      <c r="Z850">
        <v>40.672308849667502</v>
      </c>
      <c r="AA850">
        <v>49.045986960808399</v>
      </c>
      <c r="AB850">
        <v>47.3205639728994</v>
      </c>
      <c r="AC850">
        <v>53.302324182324298</v>
      </c>
      <c r="AD850">
        <v>38.077019867073098</v>
      </c>
      <c r="AE850">
        <v>54.053108039406197</v>
      </c>
      <c r="AF850">
        <v>-2.882841848</v>
      </c>
      <c r="AG850">
        <v>-5.4898365253333399</v>
      </c>
      <c r="AH850">
        <v>-0.48806516533333399</v>
      </c>
      <c r="AI850">
        <v>-1</v>
      </c>
    </row>
    <row r="851" spans="1:35" x14ac:dyDescent="0.25">
      <c r="A851">
        <v>847</v>
      </c>
      <c r="B851">
        <v>46.097032940807601</v>
      </c>
      <c r="C851">
        <v>48.930766227643801</v>
      </c>
      <c r="D851">
        <v>41.580610520401599</v>
      </c>
      <c r="E851">
        <v>47.008027847147602</v>
      </c>
      <c r="F851">
        <v>44.220579168463402</v>
      </c>
      <c r="G851">
        <v>48.093147909316897</v>
      </c>
      <c r="H851">
        <v>49.887074456296602</v>
      </c>
      <c r="I851">
        <v>46.949587535446398</v>
      </c>
      <c r="J851">
        <v>47.014211205776</v>
      </c>
      <c r="K851">
        <v>48.826327538733103</v>
      </c>
      <c r="L851">
        <v>51.645407568345</v>
      </c>
      <c r="M851">
        <v>48.327236843158602</v>
      </c>
      <c r="N851">
        <v>42.364573282345702</v>
      </c>
      <c r="O851">
        <v>46.540318288791497</v>
      </c>
      <c r="P851">
        <v>50.643738404238398</v>
      </c>
      <c r="Q851">
        <v>44.698690807540402</v>
      </c>
      <c r="R851">
        <v>46.966972262165001</v>
      </c>
      <c r="S851">
        <v>51.101954733468098</v>
      </c>
      <c r="T851">
        <v>44.073194786083498</v>
      </c>
      <c r="U851">
        <v>46.875260596148998</v>
      </c>
      <c r="V851">
        <v>48.287715532294499</v>
      </c>
      <c r="W851">
        <v>49.410560735150199</v>
      </c>
      <c r="X851">
        <v>46.682037918935698</v>
      </c>
      <c r="Y851">
        <v>42.799932989247203</v>
      </c>
      <c r="Z851">
        <v>42.017250819146597</v>
      </c>
      <c r="AA851">
        <v>49.045986960808399</v>
      </c>
      <c r="AB851">
        <v>47.3205639728994</v>
      </c>
      <c r="AC851">
        <v>53.302324182324298</v>
      </c>
      <c r="AD851">
        <v>39.745818291839797</v>
      </c>
      <c r="AE851">
        <v>54.053108039406197</v>
      </c>
      <c r="AF851">
        <v>-2.4944300080000001</v>
      </c>
      <c r="AG851">
        <v>-5.0545775280000003</v>
      </c>
      <c r="AH851">
        <v>-4.6970546666668597E-2</v>
      </c>
      <c r="AI851">
        <v>-1</v>
      </c>
    </row>
    <row r="852" spans="1:35" x14ac:dyDescent="0.25">
      <c r="A852">
        <v>848</v>
      </c>
      <c r="B852">
        <v>42.895335151837202</v>
      </c>
      <c r="C852">
        <v>48.930766227643801</v>
      </c>
      <c r="D852">
        <v>45.740549078935402</v>
      </c>
      <c r="E852">
        <v>47.008027847147602</v>
      </c>
      <c r="F852">
        <v>43.964215459917298</v>
      </c>
      <c r="G852">
        <v>48.093147909316897</v>
      </c>
      <c r="H852">
        <v>47.943679634624502</v>
      </c>
      <c r="I852">
        <v>46.949587535446398</v>
      </c>
      <c r="J852">
        <v>47.0581185690083</v>
      </c>
      <c r="K852">
        <v>48.826327538733103</v>
      </c>
      <c r="L852">
        <v>52.125178391172597</v>
      </c>
      <c r="M852">
        <v>48.327236843158602</v>
      </c>
      <c r="N852">
        <v>45.163618153027102</v>
      </c>
      <c r="O852">
        <v>46.540318288791497</v>
      </c>
      <c r="P852">
        <v>52.319773107670301</v>
      </c>
      <c r="Q852">
        <v>44.698690807540402</v>
      </c>
      <c r="R852">
        <v>42.2385514373482</v>
      </c>
      <c r="S852">
        <v>51.101954733468098</v>
      </c>
      <c r="T852">
        <v>47.222778767140198</v>
      </c>
      <c r="U852">
        <v>46.875260596148998</v>
      </c>
      <c r="V852">
        <v>50.748910916126697</v>
      </c>
      <c r="W852">
        <v>49.410560735150199</v>
      </c>
      <c r="X852">
        <v>44.462140782960397</v>
      </c>
      <c r="Y852">
        <v>42.799932989247203</v>
      </c>
      <c r="Z852">
        <v>43.177135078126199</v>
      </c>
      <c r="AA852">
        <v>49.045986960808399</v>
      </c>
      <c r="AB852">
        <v>46.930245703502003</v>
      </c>
      <c r="AC852">
        <v>53.302324182324298</v>
      </c>
      <c r="AD852">
        <v>36.9166114230296</v>
      </c>
      <c r="AE852">
        <v>54.053108039406197</v>
      </c>
      <c r="AF852">
        <v>-2.47042597333333</v>
      </c>
      <c r="AG852">
        <v>-5.4963506579999999</v>
      </c>
      <c r="AH852">
        <v>0.26023476866666601</v>
      </c>
      <c r="AI852">
        <v>0</v>
      </c>
    </row>
    <row r="853" spans="1:35" x14ac:dyDescent="0.25">
      <c r="A853">
        <v>849</v>
      </c>
      <c r="B853">
        <v>43.024750195371901</v>
      </c>
      <c r="C853">
        <v>48.930766227643801</v>
      </c>
      <c r="D853">
        <v>45.161293048022401</v>
      </c>
      <c r="E853">
        <v>47.008027847147602</v>
      </c>
      <c r="F853">
        <v>45.839553456880701</v>
      </c>
      <c r="G853">
        <v>48.093147909316897</v>
      </c>
      <c r="H853">
        <v>46.346178129941698</v>
      </c>
      <c r="I853">
        <v>46.949587535446398</v>
      </c>
      <c r="J853">
        <v>46.0658967766947</v>
      </c>
      <c r="K853">
        <v>48.826327538733103</v>
      </c>
      <c r="L853">
        <v>45.3118644222222</v>
      </c>
      <c r="M853">
        <v>48.327236843158602</v>
      </c>
      <c r="N853">
        <v>47.282546545803697</v>
      </c>
      <c r="O853">
        <v>46.540318288791497</v>
      </c>
      <c r="P853">
        <v>52.319773107670301</v>
      </c>
      <c r="Q853">
        <v>44.698690807540402</v>
      </c>
      <c r="R853">
        <v>42.2385514373482</v>
      </c>
      <c r="S853">
        <v>51.101954733468098</v>
      </c>
      <c r="T853">
        <v>46.415532388045499</v>
      </c>
      <c r="U853">
        <v>46.875260596148998</v>
      </c>
      <c r="V853">
        <v>48.923686407539698</v>
      </c>
      <c r="W853">
        <v>49.410560735150199</v>
      </c>
      <c r="X853">
        <v>45.306699179423603</v>
      </c>
      <c r="Y853">
        <v>42.799932989247203</v>
      </c>
      <c r="Z853">
        <v>40.837983818306597</v>
      </c>
      <c r="AA853">
        <v>49.045986960808399</v>
      </c>
      <c r="AB853">
        <v>41.945421397467598</v>
      </c>
      <c r="AC853">
        <v>53.302324182324298</v>
      </c>
      <c r="AD853">
        <v>36.9166114230296</v>
      </c>
      <c r="AE853">
        <v>54.053108039406197</v>
      </c>
      <c r="AF853">
        <v>-3.4684592993333299</v>
      </c>
      <c r="AG853">
        <v>-6.5507845406666698</v>
      </c>
      <c r="AH853">
        <v>-0.58966053466666701</v>
      </c>
      <c r="AI853">
        <v>-1</v>
      </c>
    </row>
    <row r="854" spans="1:35" x14ac:dyDescent="0.25">
      <c r="A854">
        <v>850</v>
      </c>
      <c r="B854">
        <v>43.915126088123003</v>
      </c>
      <c r="C854">
        <v>48.930766227643801</v>
      </c>
      <c r="D854">
        <v>44.814961279445498</v>
      </c>
      <c r="E854">
        <v>47.008027847147602</v>
      </c>
      <c r="F854">
        <v>45.701978762741398</v>
      </c>
      <c r="G854">
        <v>48.093147909316897</v>
      </c>
      <c r="H854">
        <v>43.792103205529898</v>
      </c>
      <c r="I854">
        <v>46.949587535446398</v>
      </c>
      <c r="J854">
        <v>41.082248971219599</v>
      </c>
      <c r="K854">
        <v>48.826327538733103</v>
      </c>
      <c r="L854">
        <v>48.386101186726499</v>
      </c>
      <c r="M854">
        <v>48.327236843158602</v>
      </c>
      <c r="N854">
        <v>46.5056128319113</v>
      </c>
      <c r="O854">
        <v>46.540318288791497</v>
      </c>
      <c r="P854">
        <v>52.319773107670301</v>
      </c>
      <c r="Q854">
        <v>44.698690807540402</v>
      </c>
      <c r="R854">
        <v>42.2385514373482</v>
      </c>
      <c r="S854">
        <v>51.101954733468098</v>
      </c>
      <c r="T854">
        <v>46.415532388045499</v>
      </c>
      <c r="U854">
        <v>46.875260596148998</v>
      </c>
      <c r="V854">
        <v>48.923686407539698</v>
      </c>
      <c r="W854">
        <v>49.410560735150199</v>
      </c>
      <c r="X854">
        <v>47.362688709208797</v>
      </c>
      <c r="Y854">
        <v>42.799932989247203</v>
      </c>
      <c r="Z854">
        <v>37.568749489786498</v>
      </c>
      <c r="AA854">
        <v>49.045986960808399</v>
      </c>
      <c r="AB854">
        <v>41.945421397467598</v>
      </c>
      <c r="AC854">
        <v>53.302324182324298</v>
      </c>
      <c r="AD854">
        <v>35.051988760000803</v>
      </c>
      <c r="AE854">
        <v>54.053108039406197</v>
      </c>
      <c r="AF854">
        <v>-3.9959138140000001</v>
      </c>
      <c r="AG854">
        <v>-7.3491678246666696</v>
      </c>
      <c r="AH854">
        <v>-0.77498478200000098</v>
      </c>
      <c r="AI854">
        <v>-1</v>
      </c>
    </row>
    <row r="855" spans="1:35" x14ac:dyDescent="0.25">
      <c r="A855">
        <v>851</v>
      </c>
      <c r="B855">
        <v>41.202610129625903</v>
      </c>
      <c r="C855">
        <v>48.930766227643801</v>
      </c>
      <c r="D855">
        <v>44.814961279445498</v>
      </c>
      <c r="E855">
        <v>47.008027847147602</v>
      </c>
      <c r="F855">
        <v>48.451391222558698</v>
      </c>
      <c r="G855">
        <v>48.093147909316897</v>
      </c>
      <c r="H855">
        <v>42.6950644742153</v>
      </c>
      <c r="I855">
        <v>46.949587535446398</v>
      </c>
      <c r="J855">
        <v>43.521803497080299</v>
      </c>
      <c r="K855">
        <v>48.826327538733103</v>
      </c>
      <c r="L855">
        <v>48.386101186726499</v>
      </c>
      <c r="M855">
        <v>48.327236843158602</v>
      </c>
      <c r="N855">
        <v>46.5056128319113</v>
      </c>
      <c r="O855">
        <v>46.540318288791497</v>
      </c>
      <c r="P855">
        <v>52.319773107670301</v>
      </c>
      <c r="Q855">
        <v>44.698690807540402</v>
      </c>
      <c r="R855">
        <v>40.246490160650502</v>
      </c>
      <c r="S855">
        <v>51.101954733468098</v>
      </c>
      <c r="T855">
        <v>43.011388641503203</v>
      </c>
      <c r="U855">
        <v>46.875260596148998</v>
      </c>
      <c r="V855">
        <v>48.923686407539698</v>
      </c>
      <c r="W855">
        <v>49.410560735150199</v>
      </c>
      <c r="X855">
        <v>47.362688709208797</v>
      </c>
      <c r="Y855">
        <v>42.799932989247203</v>
      </c>
      <c r="Z855">
        <v>39.028390437839299</v>
      </c>
      <c r="AA855">
        <v>49.045986960808399</v>
      </c>
      <c r="AB855">
        <v>41.945421397467598</v>
      </c>
      <c r="AC855">
        <v>53.302324182324298</v>
      </c>
      <c r="AD855">
        <v>39.836042164199</v>
      </c>
      <c r="AE855">
        <v>54.053108039406197</v>
      </c>
      <c r="AF855">
        <v>-3.8474537066666699</v>
      </c>
      <c r="AG855">
        <v>-6.7934873446666701</v>
      </c>
      <c r="AH855">
        <v>-0.82632944733333602</v>
      </c>
      <c r="AI855">
        <v>-1</v>
      </c>
    </row>
    <row r="856" spans="1:35" x14ac:dyDescent="0.25">
      <c r="A856">
        <v>852</v>
      </c>
      <c r="B856">
        <v>41.279718196272597</v>
      </c>
      <c r="C856">
        <v>48.930766227643801</v>
      </c>
      <c r="D856">
        <v>44.814961279445498</v>
      </c>
      <c r="E856">
        <v>47.008027847147602</v>
      </c>
      <c r="F856">
        <v>48.451391222558698</v>
      </c>
      <c r="G856">
        <v>48.093147909316897</v>
      </c>
      <c r="H856">
        <v>46.275493270090301</v>
      </c>
      <c r="I856">
        <v>46.949587535446398</v>
      </c>
      <c r="J856">
        <v>45.117120512026197</v>
      </c>
      <c r="K856">
        <v>48.826327538733103</v>
      </c>
      <c r="L856">
        <v>45.781806740588898</v>
      </c>
      <c r="M856">
        <v>48.327236843158602</v>
      </c>
      <c r="N856">
        <v>45.8799427584431</v>
      </c>
      <c r="O856">
        <v>46.540318288791497</v>
      </c>
      <c r="P856">
        <v>43.696686313261303</v>
      </c>
      <c r="Q856">
        <v>44.698690807540402</v>
      </c>
      <c r="R856">
        <v>47.065052929860599</v>
      </c>
      <c r="S856">
        <v>51.101954733468098</v>
      </c>
      <c r="T856">
        <v>43.011388641503203</v>
      </c>
      <c r="U856">
        <v>46.875260596148998</v>
      </c>
      <c r="V856">
        <v>48.923686407539698</v>
      </c>
      <c r="W856">
        <v>49.410560735150199</v>
      </c>
      <c r="X856">
        <v>44.863763229920004</v>
      </c>
      <c r="Y856">
        <v>42.799932989247203</v>
      </c>
      <c r="Z856">
        <v>40.595305921682296</v>
      </c>
      <c r="AA856">
        <v>49.045986960808399</v>
      </c>
      <c r="AB856">
        <v>41.945421397467598</v>
      </c>
      <c r="AC856">
        <v>53.302324182324298</v>
      </c>
      <c r="AD856">
        <v>42.002084064667102</v>
      </c>
      <c r="AE856">
        <v>54.053108039406197</v>
      </c>
      <c r="AF856">
        <v>-3.7506272246666699</v>
      </c>
      <c r="AG856">
        <v>-5.948726282</v>
      </c>
      <c r="AH856">
        <v>-1.758853818</v>
      </c>
      <c r="AI856">
        <v>-1</v>
      </c>
    </row>
    <row r="857" spans="1:35" x14ac:dyDescent="0.25">
      <c r="A857">
        <v>853</v>
      </c>
      <c r="B857">
        <v>39.571135527021802</v>
      </c>
      <c r="C857">
        <v>48.930766227643801</v>
      </c>
      <c r="D857">
        <v>48.490226374790197</v>
      </c>
      <c r="E857">
        <v>47.008027847147602</v>
      </c>
      <c r="F857">
        <v>47.594131729301502</v>
      </c>
      <c r="G857">
        <v>48.093147909316897</v>
      </c>
      <c r="H857">
        <v>44.640656379847599</v>
      </c>
      <c r="I857">
        <v>46.949587535446398</v>
      </c>
      <c r="J857">
        <v>45.187128542606601</v>
      </c>
      <c r="K857">
        <v>48.826327538733103</v>
      </c>
      <c r="L857">
        <v>53.255246008417998</v>
      </c>
      <c r="M857">
        <v>48.327236843158602</v>
      </c>
      <c r="N857">
        <v>45.8799427584431</v>
      </c>
      <c r="O857">
        <v>46.540318288791497</v>
      </c>
      <c r="P857">
        <v>42.361542185090599</v>
      </c>
      <c r="Q857">
        <v>44.698690807540402</v>
      </c>
      <c r="R857">
        <v>47.065052929860599</v>
      </c>
      <c r="S857">
        <v>51.101954733468098</v>
      </c>
      <c r="T857">
        <v>44.330266559049797</v>
      </c>
      <c r="U857">
        <v>46.875260596148998</v>
      </c>
      <c r="V857">
        <v>47.352702890998401</v>
      </c>
      <c r="W857">
        <v>49.410560735150199</v>
      </c>
      <c r="X857">
        <v>42.867448949996302</v>
      </c>
      <c r="Y857">
        <v>42.799932989247203</v>
      </c>
      <c r="Z857">
        <v>43.208343612045297</v>
      </c>
      <c r="AA857">
        <v>49.045986960808399</v>
      </c>
      <c r="AB857">
        <v>46.8025143998359</v>
      </c>
      <c r="AC857">
        <v>53.302324182324298</v>
      </c>
      <c r="AD857">
        <v>41.941951891283502</v>
      </c>
      <c r="AE857">
        <v>54.053108039406197</v>
      </c>
      <c r="AF857">
        <v>-3.0276627006666699</v>
      </c>
      <c r="AG857">
        <v>-5.1397227919999997</v>
      </c>
      <c r="AH857">
        <v>-0.98328204133333297</v>
      </c>
      <c r="AI857">
        <v>-1</v>
      </c>
    </row>
    <row r="858" spans="1:35" x14ac:dyDescent="0.25">
      <c r="A858">
        <v>854</v>
      </c>
      <c r="B858">
        <v>42.088260400838898</v>
      </c>
      <c r="C858">
        <v>48.930766227643801</v>
      </c>
      <c r="D858">
        <v>46.644776670718898</v>
      </c>
      <c r="E858">
        <v>47.008027847147602</v>
      </c>
      <c r="F858">
        <v>50.562269900366402</v>
      </c>
      <c r="G858">
        <v>48.093147909316897</v>
      </c>
      <c r="H858">
        <v>45.366807421663999</v>
      </c>
      <c r="I858">
        <v>46.949587535446398</v>
      </c>
      <c r="J858">
        <v>46.704610913295099</v>
      </c>
      <c r="K858">
        <v>48.826327538733103</v>
      </c>
      <c r="L858">
        <v>49.3908914210066</v>
      </c>
      <c r="M858">
        <v>48.327236843158602</v>
      </c>
      <c r="N858">
        <v>45.721415826737797</v>
      </c>
      <c r="O858">
        <v>46.540318288791497</v>
      </c>
      <c r="P858">
        <v>46.3222302988233</v>
      </c>
      <c r="Q858">
        <v>44.698690807540402</v>
      </c>
      <c r="R858">
        <v>45.451690930202602</v>
      </c>
      <c r="S858">
        <v>51.101954733468098</v>
      </c>
      <c r="T858">
        <v>49.140086296386698</v>
      </c>
      <c r="U858">
        <v>46.875260596148998</v>
      </c>
      <c r="V858">
        <v>50.638764666098702</v>
      </c>
      <c r="W858">
        <v>49.410560735150199</v>
      </c>
      <c r="X858">
        <v>49.451768531180903</v>
      </c>
      <c r="Y858">
        <v>42.799932989247203</v>
      </c>
      <c r="Z858">
        <v>41.435116126466099</v>
      </c>
      <c r="AA858">
        <v>49.045986960808399</v>
      </c>
      <c r="AB858">
        <v>46.8025143998359</v>
      </c>
      <c r="AC858">
        <v>53.302324182324298</v>
      </c>
      <c r="AD858">
        <v>42.405723095905898</v>
      </c>
      <c r="AE858">
        <v>54.053108039406197</v>
      </c>
      <c r="AF858">
        <v>-1.85575362266667</v>
      </c>
      <c r="AG858">
        <v>-4.2925643606666704</v>
      </c>
      <c r="AH858">
        <v>0.44668312399999899</v>
      </c>
      <c r="AI858">
        <v>0</v>
      </c>
    </row>
    <row r="859" spans="1:35" x14ac:dyDescent="0.25">
      <c r="A859">
        <v>855</v>
      </c>
      <c r="B859">
        <v>41.4847705536639</v>
      </c>
      <c r="C859">
        <v>48.930766227643801</v>
      </c>
      <c r="D859">
        <v>52.583690790906203</v>
      </c>
      <c r="E859">
        <v>47.008027847147602</v>
      </c>
      <c r="F859">
        <v>48.841804381303902</v>
      </c>
      <c r="G859">
        <v>48.093147909316897</v>
      </c>
      <c r="H859">
        <v>44.391477626756</v>
      </c>
      <c r="I859">
        <v>46.949587535446398</v>
      </c>
      <c r="J859">
        <v>43.266264949870298</v>
      </c>
      <c r="K859">
        <v>48.826327538733103</v>
      </c>
      <c r="L859">
        <v>49.430801133959399</v>
      </c>
      <c r="M859">
        <v>48.327236843158602</v>
      </c>
      <c r="N859">
        <v>48.433070914512797</v>
      </c>
      <c r="O859">
        <v>46.540318288791497</v>
      </c>
      <c r="P859">
        <v>42.865894308619502</v>
      </c>
      <c r="Q859">
        <v>44.698690807540402</v>
      </c>
      <c r="R859">
        <v>48.412158826807897</v>
      </c>
      <c r="S859">
        <v>51.101954733468098</v>
      </c>
      <c r="T859">
        <v>50.904123070494499</v>
      </c>
      <c r="U859">
        <v>46.875260596148998</v>
      </c>
      <c r="V859">
        <v>52.569509345596501</v>
      </c>
      <c r="W859">
        <v>49.410560735150199</v>
      </c>
      <c r="X859">
        <v>49.206470837405</v>
      </c>
      <c r="Y859">
        <v>42.799932989247203</v>
      </c>
      <c r="Z859">
        <v>41.435116126466099</v>
      </c>
      <c r="AA859">
        <v>49.045986960808399</v>
      </c>
      <c r="AB859">
        <v>43.2172660406818</v>
      </c>
      <c r="AC859">
        <v>53.302324182324298</v>
      </c>
      <c r="AD859">
        <v>38.045440577831599</v>
      </c>
      <c r="AE859">
        <v>54.053108039406197</v>
      </c>
      <c r="AF859">
        <v>-2.0583581173333299</v>
      </c>
      <c r="AG859">
        <v>-5.3196658533333396</v>
      </c>
      <c r="AH859">
        <v>0.91849207866666605</v>
      </c>
      <c r="AI859">
        <v>0</v>
      </c>
    </row>
    <row r="860" spans="1:35" x14ac:dyDescent="0.25">
      <c r="A860">
        <v>856</v>
      </c>
      <c r="B860">
        <v>43.293532945837597</v>
      </c>
      <c r="C860">
        <v>48.930766227643801</v>
      </c>
      <c r="D860">
        <v>52.583690790906203</v>
      </c>
      <c r="E860">
        <v>47.008027847147602</v>
      </c>
      <c r="F860">
        <v>45.308576853074797</v>
      </c>
      <c r="G860">
        <v>48.093147909316897</v>
      </c>
      <c r="H860">
        <v>43.598648143386598</v>
      </c>
      <c r="I860">
        <v>46.949587535446398</v>
      </c>
      <c r="J860">
        <v>38.344178757813502</v>
      </c>
      <c r="K860">
        <v>48.826327538733103</v>
      </c>
      <c r="L860">
        <v>52.708317190048099</v>
      </c>
      <c r="M860">
        <v>48.327236843158602</v>
      </c>
      <c r="N860">
        <v>46.885531055067801</v>
      </c>
      <c r="O860">
        <v>46.540318288791497</v>
      </c>
      <c r="P860">
        <v>38.745881926768597</v>
      </c>
      <c r="Q860">
        <v>44.698690807540402</v>
      </c>
      <c r="R860">
        <v>47.089515578113598</v>
      </c>
      <c r="S860">
        <v>51.101954733468098</v>
      </c>
      <c r="T860">
        <v>48.4226325687466</v>
      </c>
      <c r="U860">
        <v>46.875260596148998</v>
      </c>
      <c r="V860">
        <v>51.7849769328081</v>
      </c>
      <c r="W860">
        <v>49.410560735150199</v>
      </c>
      <c r="X860">
        <v>49.206470837405</v>
      </c>
      <c r="Y860">
        <v>42.799932989247203</v>
      </c>
      <c r="Z860">
        <v>39.834699414605403</v>
      </c>
      <c r="AA860">
        <v>49.045986960808399</v>
      </c>
      <c r="AB860">
        <v>43.9230614045942</v>
      </c>
      <c r="AC860">
        <v>53.302324182324298</v>
      </c>
      <c r="AD860">
        <v>38.673128294554303</v>
      </c>
      <c r="AE860">
        <v>54.053108039406197</v>
      </c>
      <c r="AF860">
        <v>-3.0373592373333298</v>
      </c>
      <c r="AG860">
        <v>-6.1866458793333301</v>
      </c>
      <c r="AH860">
        <v>6.7939886666665894E-2</v>
      </c>
      <c r="AI860">
        <v>0</v>
      </c>
    </row>
    <row r="861" spans="1:35" x14ac:dyDescent="0.25">
      <c r="A861">
        <v>857</v>
      </c>
      <c r="B861">
        <v>43.544142238534398</v>
      </c>
      <c r="C861">
        <v>48.930766227643801</v>
      </c>
      <c r="D861">
        <v>50.216630809959</v>
      </c>
      <c r="E861">
        <v>47.008027847147602</v>
      </c>
      <c r="F861">
        <v>44.046112411258299</v>
      </c>
      <c r="G861">
        <v>48.093147909316897</v>
      </c>
      <c r="H861">
        <v>42.296950170623703</v>
      </c>
      <c r="I861">
        <v>46.949587535446398</v>
      </c>
      <c r="J861">
        <v>38.344178757813502</v>
      </c>
      <c r="K861">
        <v>48.826327538733103</v>
      </c>
      <c r="L861">
        <v>48.920046427117597</v>
      </c>
      <c r="M861">
        <v>48.327236843158602</v>
      </c>
      <c r="N861">
        <v>48.900390273977003</v>
      </c>
      <c r="O861">
        <v>46.457955370969401</v>
      </c>
      <c r="P861">
        <v>42.590997761660098</v>
      </c>
      <c r="Q861">
        <v>44.698690807540402</v>
      </c>
      <c r="R861">
        <v>46.031691065392899</v>
      </c>
      <c r="S861">
        <v>51.101954733468098</v>
      </c>
      <c r="T861">
        <v>44.9178770291918</v>
      </c>
      <c r="U861">
        <v>46.875260596148998</v>
      </c>
      <c r="V861">
        <v>50.5454691616373</v>
      </c>
      <c r="W861">
        <v>49.410560735150199</v>
      </c>
      <c r="X861">
        <v>44.409182286298901</v>
      </c>
      <c r="Y861">
        <v>42.799932989247203</v>
      </c>
      <c r="Z861">
        <v>41.945588451343802</v>
      </c>
      <c r="AA861">
        <v>49.045986960808399</v>
      </c>
      <c r="AB861">
        <v>44.305732940367299</v>
      </c>
      <c r="AC861">
        <v>53.302324182324298</v>
      </c>
      <c r="AD861">
        <v>38.673128294554303</v>
      </c>
      <c r="AE861">
        <v>54.053108039406197</v>
      </c>
      <c r="AF861">
        <v>-3.7461833499999999</v>
      </c>
      <c r="AG861">
        <v>-6.3852212780000004</v>
      </c>
      <c r="AH861">
        <v>-1.25601948066667</v>
      </c>
      <c r="AI861">
        <v>-1</v>
      </c>
    </row>
    <row r="862" spans="1:35" x14ac:dyDescent="0.25">
      <c r="A862">
        <v>858</v>
      </c>
      <c r="B862">
        <v>40.767128280037099</v>
      </c>
      <c r="C862">
        <v>48.930766227643801</v>
      </c>
      <c r="D862">
        <v>50.507386756337702</v>
      </c>
      <c r="E862">
        <v>47.008027847147602</v>
      </c>
      <c r="F862">
        <v>44.046112411258299</v>
      </c>
      <c r="G862">
        <v>48.093147909316897</v>
      </c>
      <c r="H862">
        <v>43.158557492135103</v>
      </c>
      <c r="I862">
        <v>46.949587535446398</v>
      </c>
      <c r="J862">
        <v>42.255145308690999</v>
      </c>
      <c r="K862">
        <v>48.826327538733103</v>
      </c>
      <c r="L862">
        <v>46.607160230461197</v>
      </c>
      <c r="M862">
        <v>48.327236843158602</v>
      </c>
      <c r="N862">
        <v>47.7372424287502</v>
      </c>
      <c r="O862">
        <v>46.457955370969401</v>
      </c>
      <c r="P862">
        <v>47.967106488822402</v>
      </c>
      <c r="Q862">
        <v>44.698690807540402</v>
      </c>
      <c r="R862">
        <v>44.835328071416598</v>
      </c>
      <c r="S862">
        <v>51.101954733468098</v>
      </c>
      <c r="T862">
        <v>41.5391695382976</v>
      </c>
      <c r="U862">
        <v>46.875260596148998</v>
      </c>
      <c r="V862">
        <v>47.188681927536997</v>
      </c>
      <c r="W862">
        <v>49.410560735150199</v>
      </c>
      <c r="X862">
        <v>45.735688542907802</v>
      </c>
      <c r="Y862">
        <v>42.799932989247203</v>
      </c>
      <c r="Z862">
        <v>41.945588451343802</v>
      </c>
      <c r="AA862">
        <v>49.045986960808399</v>
      </c>
      <c r="AB862">
        <v>41.103428835048902</v>
      </c>
      <c r="AC862">
        <v>53.302324182324298</v>
      </c>
      <c r="AD862">
        <v>37.386622483873303</v>
      </c>
      <c r="AE862">
        <v>54.053108039406197</v>
      </c>
      <c r="AF862">
        <v>-4.2067014053333303</v>
      </c>
      <c r="AG862">
        <v>-7.1356520679999997</v>
      </c>
      <c r="AH862">
        <v>-1.4902294653333299</v>
      </c>
      <c r="AI862">
        <v>-1</v>
      </c>
    </row>
    <row r="863" spans="1:35" x14ac:dyDescent="0.25">
      <c r="A863">
        <v>859</v>
      </c>
      <c r="B863">
        <v>39.261367872679301</v>
      </c>
      <c r="C863">
        <v>48.930766227643801</v>
      </c>
      <c r="D863">
        <v>50.835110229420103</v>
      </c>
      <c r="E863">
        <v>47.008027847147602</v>
      </c>
      <c r="F863">
        <v>42.157473635786801</v>
      </c>
      <c r="G863">
        <v>48.093147909316897</v>
      </c>
      <c r="H863">
        <v>43.210553642079198</v>
      </c>
      <c r="I863">
        <v>46.949587535446398</v>
      </c>
      <c r="J863">
        <v>42.745540007431202</v>
      </c>
      <c r="K863">
        <v>48.826327538733103</v>
      </c>
      <c r="L863">
        <v>49.527278950421298</v>
      </c>
      <c r="M863">
        <v>48.327236843158602</v>
      </c>
      <c r="N863">
        <v>43.808579038760399</v>
      </c>
      <c r="O863">
        <v>46.457955370969401</v>
      </c>
      <c r="P863">
        <v>44.1828247018722</v>
      </c>
      <c r="Q863">
        <v>44.698690807540402</v>
      </c>
      <c r="R863">
        <v>42.118519390267203</v>
      </c>
      <c r="S863">
        <v>51.101954733468098</v>
      </c>
      <c r="T863">
        <v>39.519126991252797</v>
      </c>
      <c r="U863">
        <v>46.875260596148998</v>
      </c>
      <c r="V863">
        <v>52.467322197204702</v>
      </c>
      <c r="W863">
        <v>49.410560735150199</v>
      </c>
      <c r="X863">
        <v>47.732144020205801</v>
      </c>
      <c r="Y863">
        <v>42.799932989247203</v>
      </c>
      <c r="Z863">
        <v>41.5188610582099</v>
      </c>
      <c r="AA863">
        <v>49.045986960808399</v>
      </c>
      <c r="AB863">
        <v>44.051380452263103</v>
      </c>
      <c r="AC863">
        <v>53.302324182324298</v>
      </c>
      <c r="AD863">
        <v>40.945996044003103</v>
      </c>
      <c r="AE863">
        <v>54.053108039406197</v>
      </c>
      <c r="AF863">
        <v>-4.11991934</v>
      </c>
      <c r="AG863">
        <v>-6.7488619573333297</v>
      </c>
      <c r="AH863">
        <v>-1.4246381640000001</v>
      </c>
      <c r="AI863">
        <v>-1</v>
      </c>
    </row>
    <row r="864" spans="1:35" x14ac:dyDescent="0.25">
      <c r="A864">
        <v>860</v>
      </c>
      <c r="B864">
        <v>40.391070404064799</v>
      </c>
      <c r="C864">
        <v>48.930766227643801</v>
      </c>
      <c r="D864">
        <v>52.402640242495302</v>
      </c>
      <c r="E864">
        <v>47.008027847147602</v>
      </c>
      <c r="F864">
        <v>45.570852014554298</v>
      </c>
      <c r="G864">
        <v>48.093147909316897</v>
      </c>
      <c r="H864">
        <v>42.860103955047101</v>
      </c>
      <c r="I864">
        <v>46.949587535446398</v>
      </c>
      <c r="J864">
        <v>43.135684011569303</v>
      </c>
      <c r="K864">
        <v>48.826327538733103</v>
      </c>
      <c r="L864">
        <v>49.527278950421298</v>
      </c>
      <c r="M864">
        <v>48.327236843158602</v>
      </c>
      <c r="N864">
        <v>44.370649150835497</v>
      </c>
      <c r="O864">
        <v>46.457955370969401</v>
      </c>
      <c r="P864">
        <v>43.498146444405698</v>
      </c>
      <c r="Q864">
        <v>43.233867674748701</v>
      </c>
      <c r="R864">
        <v>37.642137703859198</v>
      </c>
      <c r="S864">
        <v>51.101954733468098</v>
      </c>
      <c r="T864">
        <v>39.519126991252797</v>
      </c>
      <c r="U864">
        <v>46.875260596148998</v>
      </c>
      <c r="V864">
        <v>50.417880003215998</v>
      </c>
      <c r="W864">
        <v>49.410560735150199</v>
      </c>
      <c r="X864">
        <v>47.732144020205801</v>
      </c>
      <c r="Y864">
        <v>42.799932989247203</v>
      </c>
      <c r="Z864">
        <v>42.074822184552403</v>
      </c>
      <c r="AA864">
        <v>49.045986960808399</v>
      </c>
      <c r="AB864">
        <v>44.051380452263103</v>
      </c>
      <c r="AC864">
        <v>53.302324182324298</v>
      </c>
      <c r="AD864">
        <v>39.078972387430703</v>
      </c>
      <c r="AE864">
        <v>54.053108039406197</v>
      </c>
      <c r="AF864">
        <v>-4.1428770866666698</v>
      </c>
      <c r="AG864">
        <v>-7.1398193566666697</v>
      </c>
      <c r="AH864">
        <v>-1.157176456</v>
      </c>
      <c r="AI864">
        <v>-1</v>
      </c>
    </row>
    <row r="865" spans="1:35" x14ac:dyDescent="0.25">
      <c r="A865">
        <v>861</v>
      </c>
      <c r="B865">
        <v>43.576647135460803</v>
      </c>
      <c r="C865">
        <v>48.930766227643801</v>
      </c>
      <c r="D865">
        <v>52.516897396068202</v>
      </c>
      <c r="E865">
        <v>47.008027847147602</v>
      </c>
      <c r="F865">
        <v>44.174375765271499</v>
      </c>
      <c r="G865">
        <v>48.093147909316897</v>
      </c>
      <c r="H865">
        <v>45.5866916319954</v>
      </c>
      <c r="I865">
        <v>46.949587535446398</v>
      </c>
      <c r="J865">
        <v>44.064354417858901</v>
      </c>
      <c r="K865">
        <v>48.826327538733103</v>
      </c>
      <c r="L865">
        <v>49.527278950421298</v>
      </c>
      <c r="M865">
        <v>48.327236843158602</v>
      </c>
      <c r="N865">
        <v>46.068187701577898</v>
      </c>
      <c r="O865">
        <v>46.457955370969401</v>
      </c>
      <c r="P865">
        <v>41.529988378827198</v>
      </c>
      <c r="Q865">
        <v>43.233867674748701</v>
      </c>
      <c r="R865">
        <v>40.186289173297901</v>
      </c>
      <c r="S865">
        <v>51.101954733468098</v>
      </c>
      <c r="T865">
        <v>40.026160508695199</v>
      </c>
      <c r="U865">
        <v>46.875260596148998</v>
      </c>
      <c r="V865">
        <v>50.941032942320199</v>
      </c>
      <c r="W865">
        <v>48.672066582704801</v>
      </c>
      <c r="X865">
        <v>49.837358837187999</v>
      </c>
      <c r="Y865">
        <v>42.799932989247203</v>
      </c>
      <c r="Z865">
        <v>38.858739454541599</v>
      </c>
      <c r="AA865">
        <v>49.045986960808399</v>
      </c>
      <c r="AB865">
        <v>45.1638173733214</v>
      </c>
      <c r="AC865">
        <v>53.302324182324298</v>
      </c>
      <c r="AD865">
        <v>35.977331558766998</v>
      </c>
      <c r="AE865">
        <v>54.053108039406197</v>
      </c>
      <c r="AF865">
        <v>-3.70949332</v>
      </c>
      <c r="AG865">
        <v>-7.0140097393333303</v>
      </c>
      <c r="AH865">
        <v>-0.56148769400000098</v>
      </c>
      <c r="AI865">
        <v>-1</v>
      </c>
    </row>
    <row r="866" spans="1:35" x14ac:dyDescent="0.25">
      <c r="A866">
        <v>862</v>
      </c>
      <c r="B866">
        <v>40.473223802842298</v>
      </c>
      <c r="C866">
        <v>48.930766227643801</v>
      </c>
      <c r="D866">
        <v>52.588217603703598</v>
      </c>
      <c r="E866">
        <v>47.008027847147602</v>
      </c>
      <c r="F866">
        <v>46.798870561348899</v>
      </c>
      <c r="G866">
        <v>48.093147909316897</v>
      </c>
      <c r="H866">
        <v>45.7999703889095</v>
      </c>
      <c r="I866">
        <v>46.949587535446398</v>
      </c>
      <c r="J866">
        <v>41.195295032734798</v>
      </c>
      <c r="K866">
        <v>48.826327538733103</v>
      </c>
      <c r="L866">
        <v>47.084871542330703</v>
      </c>
      <c r="M866">
        <v>49.885645796475004</v>
      </c>
      <c r="N866">
        <v>48.058987100498598</v>
      </c>
      <c r="O866">
        <v>46.457955370969401</v>
      </c>
      <c r="P866">
        <v>44.072425985426001</v>
      </c>
      <c r="Q866">
        <v>43.233867674748701</v>
      </c>
      <c r="R866">
        <v>41.937415874080003</v>
      </c>
      <c r="S866">
        <v>51.101954733468098</v>
      </c>
      <c r="T866">
        <v>37.914914796425997</v>
      </c>
      <c r="U866">
        <v>46.875260596148998</v>
      </c>
      <c r="V866">
        <v>51.957680275292603</v>
      </c>
      <c r="W866">
        <v>48.672066582704801</v>
      </c>
      <c r="X866">
        <v>49.837358837187999</v>
      </c>
      <c r="Y866">
        <v>42.799932989247203</v>
      </c>
      <c r="Z866">
        <v>40.917508119317397</v>
      </c>
      <c r="AA866">
        <v>49.045986960808399</v>
      </c>
      <c r="AB866">
        <v>47.906941581524002</v>
      </c>
      <c r="AC866">
        <v>53.302324182324298</v>
      </c>
      <c r="AD866">
        <v>37.513479590036503</v>
      </c>
      <c r="AE866">
        <v>54.053108039406197</v>
      </c>
      <c r="AF866">
        <v>-3.4119199266666702</v>
      </c>
      <c r="AG866">
        <v>-6.6182187226666702</v>
      </c>
      <c r="AH866">
        <v>-0.24922645133333499</v>
      </c>
      <c r="AI866">
        <v>-1</v>
      </c>
    </row>
    <row r="867" spans="1:35" x14ac:dyDescent="0.25">
      <c r="A867">
        <v>863</v>
      </c>
      <c r="B867">
        <v>50.1423568328591</v>
      </c>
      <c r="C867">
        <v>48.930766227643801</v>
      </c>
      <c r="D867">
        <v>52.588217603703598</v>
      </c>
      <c r="E867">
        <v>47.008027847147602</v>
      </c>
      <c r="F867">
        <v>46.077125163320602</v>
      </c>
      <c r="G867">
        <v>48.093147909316897</v>
      </c>
      <c r="H867">
        <v>45.7999703889095</v>
      </c>
      <c r="I867">
        <v>46.949587535446398</v>
      </c>
      <c r="J867">
        <v>44.184692515347599</v>
      </c>
      <c r="K867">
        <v>48.826327538733103</v>
      </c>
      <c r="L867">
        <v>45.520534608401</v>
      </c>
      <c r="M867">
        <v>49.885645796475004</v>
      </c>
      <c r="N867">
        <v>45.0604756894896</v>
      </c>
      <c r="O867">
        <v>46.457955370969401</v>
      </c>
      <c r="P867">
        <v>50.092179057150197</v>
      </c>
      <c r="Q867">
        <v>43.233867674748701</v>
      </c>
      <c r="R867">
        <v>43.458506247892899</v>
      </c>
      <c r="S867">
        <v>51.101954733468098</v>
      </c>
      <c r="T867">
        <v>37.060647090595097</v>
      </c>
      <c r="U867">
        <v>46.875260596148998</v>
      </c>
      <c r="V867">
        <v>51.957680275292603</v>
      </c>
      <c r="W867">
        <v>48.672066582704801</v>
      </c>
      <c r="X867">
        <v>47.9595825457613</v>
      </c>
      <c r="Y867">
        <v>42.799932989247203</v>
      </c>
      <c r="Z867">
        <v>35.670633114818003</v>
      </c>
      <c r="AA867">
        <v>49.045986960808399</v>
      </c>
      <c r="AB867">
        <v>46.656741655304998</v>
      </c>
      <c r="AC867">
        <v>53.302324182324298</v>
      </c>
      <c r="AD867">
        <v>40.594477482404201</v>
      </c>
      <c r="AE867">
        <v>54.053108039406197</v>
      </c>
      <c r="AF867">
        <v>-2.8274759806666698</v>
      </c>
      <c r="AG867">
        <v>-6.0424838679999997</v>
      </c>
      <c r="AH867">
        <v>0.35826512799999699</v>
      </c>
      <c r="AI867">
        <v>0</v>
      </c>
    </row>
    <row r="868" spans="1:35" x14ac:dyDescent="0.25">
      <c r="A868">
        <v>864</v>
      </c>
      <c r="B868">
        <v>49.2963395685004</v>
      </c>
      <c r="C868">
        <v>48.930766227643801</v>
      </c>
      <c r="D868">
        <v>50.601589727271701</v>
      </c>
      <c r="E868">
        <v>47.008027847147602</v>
      </c>
      <c r="F868">
        <v>42.945402346933399</v>
      </c>
      <c r="G868">
        <v>48.093147909316897</v>
      </c>
      <c r="H868">
        <v>46.852074367928402</v>
      </c>
      <c r="I868">
        <v>46.949587535446398</v>
      </c>
      <c r="J868">
        <v>42.659669763384002</v>
      </c>
      <c r="K868">
        <v>48.826327538733103</v>
      </c>
      <c r="L868">
        <v>44.876134303662603</v>
      </c>
      <c r="M868">
        <v>49.885645796475004</v>
      </c>
      <c r="N868">
        <v>44.391079296860497</v>
      </c>
      <c r="O868">
        <v>46.457955370969401</v>
      </c>
      <c r="P868">
        <v>50.092179057150197</v>
      </c>
      <c r="Q868">
        <v>43.233867674748701</v>
      </c>
      <c r="R868">
        <v>46.441118444445799</v>
      </c>
      <c r="S868">
        <v>51.101954733468098</v>
      </c>
      <c r="T868">
        <v>37.906176195431897</v>
      </c>
      <c r="U868">
        <v>46.875260596148998</v>
      </c>
      <c r="V868">
        <v>51.957680275292603</v>
      </c>
      <c r="W868">
        <v>48.672066582704801</v>
      </c>
      <c r="X868">
        <v>47.410523359401502</v>
      </c>
      <c r="Y868">
        <v>42.799932989247203</v>
      </c>
      <c r="Z868">
        <v>40.149577941352199</v>
      </c>
      <c r="AA868">
        <v>49.045986960808399</v>
      </c>
      <c r="AB868">
        <v>42.416576447525401</v>
      </c>
      <c r="AC868">
        <v>53.302324182324298</v>
      </c>
      <c r="AD868">
        <v>35.160576534582503</v>
      </c>
      <c r="AE868">
        <v>54.053108039406197</v>
      </c>
      <c r="AF868">
        <v>-3.47195082333333</v>
      </c>
      <c r="AG868">
        <v>-6.9367333039999997</v>
      </c>
      <c r="AH868">
        <v>-0.17947296533333501</v>
      </c>
      <c r="AI868">
        <v>-1</v>
      </c>
    </row>
    <row r="869" spans="1:35" x14ac:dyDescent="0.25">
      <c r="A869">
        <v>865</v>
      </c>
      <c r="B869">
        <v>45.463640121124499</v>
      </c>
      <c r="C869">
        <v>48.930766227643801</v>
      </c>
      <c r="D869">
        <v>52.3858313348303</v>
      </c>
      <c r="E869">
        <v>47.008027847147602</v>
      </c>
      <c r="F869">
        <v>42.945402346933399</v>
      </c>
      <c r="G869">
        <v>48.093147909316897</v>
      </c>
      <c r="H869">
        <v>47.163874784110803</v>
      </c>
      <c r="I869">
        <v>46.949587535446398</v>
      </c>
      <c r="J869">
        <v>41.854232992515001</v>
      </c>
      <c r="K869">
        <v>48.826327538733103</v>
      </c>
      <c r="L869">
        <v>45.617125258827201</v>
      </c>
      <c r="M869">
        <v>49.885645796475004</v>
      </c>
      <c r="N869">
        <v>44.391079296860497</v>
      </c>
      <c r="O869">
        <v>46.457955370969401</v>
      </c>
      <c r="P869">
        <v>47.199108806917998</v>
      </c>
      <c r="Q869">
        <v>43.233867674748701</v>
      </c>
      <c r="R869">
        <v>44.243250230986803</v>
      </c>
      <c r="S869">
        <v>51.101954733468098</v>
      </c>
      <c r="T869">
        <v>41.271013587349003</v>
      </c>
      <c r="U869">
        <v>46.875260596148998</v>
      </c>
      <c r="V869">
        <v>50.487329857737002</v>
      </c>
      <c r="W869">
        <v>48.672066582704801</v>
      </c>
      <c r="X869">
        <v>52.154480265581903</v>
      </c>
      <c r="Y869">
        <v>42.799932989247203</v>
      </c>
      <c r="Z869">
        <v>39.826007084247401</v>
      </c>
      <c r="AA869">
        <v>49.045986960808399</v>
      </c>
      <c r="AB869">
        <v>41.609526110706199</v>
      </c>
      <c r="AC869">
        <v>53.302324182324298</v>
      </c>
      <c r="AD869">
        <v>42.475178328943699</v>
      </c>
      <c r="AE869">
        <v>54.053108039406197</v>
      </c>
      <c r="AF869">
        <v>-3.0765919720000001</v>
      </c>
      <c r="AG869">
        <v>-6.0374313513333302</v>
      </c>
      <c r="AH869">
        <v>3.1739577333332603E-2</v>
      </c>
      <c r="AI869">
        <v>0</v>
      </c>
    </row>
    <row r="870" spans="1:35" x14ac:dyDescent="0.25">
      <c r="A870">
        <v>866</v>
      </c>
      <c r="B870">
        <v>46.894781783215301</v>
      </c>
      <c r="C870">
        <v>48.930766227643801</v>
      </c>
      <c r="D870">
        <v>49.001922012664302</v>
      </c>
      <c r="E870">
        <v>47.008027847147602</v>
      </c>
      <c r="F870">
        <v>42.114089777064102</v>
      </c>
      <c r="G870">
        <v>48.093147909316897</v>
      </c>
      <c r="H870">
        <v>46.068101612231601</v>
      </c>
      <c r="I870">
        <v>46.949587535446398</v>
      </c>
      <c r="J870">
        <v>44.087816685690697</v>
      </c>
      <c r="K870">
        <v>48.826327538733103</v>
      </c>
      <c r="L870">
        <v>44.8612399615551</v>
      </c>
      <c r="M870">
        <v>49.885645796475004</v>
      </c>
      <c r="N870">
        <v>43.614139444661603</v>
      </c>
      <c r="O870">
        <v>46.457955370969401</v>
      </c>
      <c r="P870">
        <v>46.254452310310299</v>
      </c>
      <c r="Q870">
        <v>43.233867674748701</v>
      </c>
      <c r="R870">
        <v>44.243250230986803</v>
      </c>
      <c r="S870">
        <v>51.101954733468098</v>
      </c>
      <c r="T870">
        <v>37.2980443361376</v>
      </c>
      <c r="U870">
        <v>46.875260596148998</v>
      </c>
      <c r="V870">
        <v>48.422369628548999</v>
      </c>
      <c r="W870">
        <v>48.672066582704801</v>
      </c>
      <c r="X870">
        <v>50.221475633138901</v>
      </c>
      <c r="Y870">
        <v>42.799932989247203</v>
      </c>
      <c r="Z870">
        <v>39.504488155358402</v>
      </c>
      <c r="AA870">
        <v>49.045986960808399</v>
      </c>
      <c r="AB870">
        <v>41.609526110706199</v>
      </c>
      <c r="AC870">
        <v>53.302324182324298</v>
      </c>
      <c r="AD870">
        <v>37.949421436161202</v>
      </c>
      <c r="AE870">
        <v>54.053108039406197</v>
      </c>
      <c r="AF870">
        <v>-4.2060560579999997</v>
      </c>
      <c r="AG870">
        <v>-7.276995178</v>
      </c>
      <c r="AH870">
        <v>-1.235399036</v>
      </c>
      <c r="AI870">
        <v>-1</v>
      </c>
    </row>
    <row r="871" spans="1:35" x14ac:dyDescent="0.25">
      <c r="A871">
        <v>867</v>
      </c>
      <c r="B871">
        <v>44.318335315657599</v>
      </c>
      <c r="C871">
        <v>48.930766227643801</v>
      </c>
      <c r="D871">
        <v>51.381226729768301</v>
      </c>
      <c r="E871">
        <v>47.008027847147602</v>
      </c>
      <c r="F871">
        <v>42.428359162415902</v>
      </c>
      <c r="G871">
        <v>48.093147909316897</v>
      </c>
      <c r="H871">
        <v>46.068101612231601</v>
      </c>
      <c r="I871">
        <v>46.949587535446398</v>
      </c>
      <c r="J871">
        <v>45.565105413774901</v>
      </c>
      <c r="K871">
        <v>48.826327538733103</v>
      </c>
      <c r="L871">
        <v>44.8612399615551</v>
      </c>
      <c r="M871">
        <v>49.885645796475004</v>
      </c>
      <c r="N871">
        <v>41.275465690288101</v>
      </c>
      <c r="O871">
        <v>45.446290456738097</v>
      </c>
      <c r="P871">
        <v>46.578323874697503</v>
      </c>
      <c r="Q871">
        <v>43.233867674748701</v>
      </c>
      <c r="R871">
        <v>46.419281765841298</v>
      </c>
      <c r="S871">
        <v>51.101954733468098</v>
      </c>
      <c r="T871">
        <v>40.966647071739203</v>
      </c>
      <c r="U871">
        <v>46.875260596148998</v>
      </c>
      <c r="V871">
        <v>48.7721806842573</v>
      </c>
      <c r="W871">
        <v>48.672066582704801</v>
      </c>
      <c r="X871">
        <v>52.191143412604298</v>
      </c>
      <c r="Y871">
        <v>42.799932989247203</v>
      </c>
      <c r="Z871">
        <v>36.9172045195225</v>
      </c>
      <c r="AA871">
        <v>49.045986960808399</v>
      </c>
      <c r="AB871">
        <v>41.609526110706199</v>
      </c>
      <c r="AC871">
        <v>53.302324182324298</v>
      </c>
      <c r="AD871">
        <v>41.155773609429801</v>
      </c>
      <c r="AE871">
        <v>54.053108039406197</v>
      </c>
      <c r="AF871">
        <v>-3.5810920106666702</v>
      </c>
      <c r="AG871">
        <v>-6.5234099099999998</v>
      </c>
      <c r="AH871">
        <v>-0.48649593466666802</v>
      </c>
      <c r="AI871">
        <v>-1</v>
      </c>
    </row>
    <row r="872" spans="1:35" x14ac:dyDescent="0.25">
      <c r="A872">
        <v>868</v>
      </c>
      <c r="B872">
        <v>44.374756322819501</v>
      </c>
      <c r="C872">
        <v>48.930766227643801</v>
      </c>
      <c r="D872">
        <v>49.940406688132299</v>
      </c>
      <c r="E872">
        <v>47.008027847147602</v>
      </c>
      <c r="F872">
        <v>46.464149702650097</v>
      </c>
      <c r="G872">
        <v>48.093147909316897</v>
      </c>
      <c r="H872">
        <v>44.028711094892998</v>
      </c>
      <c r="I872">
        <v>46.949587535446398</v>
      </c>
      <c r="J872">
        <v>45.565105413774901</v>
      </c>
      <c r="K872">
        <v>48.826327538733103</v>
      </c>
      <c r="L872">
        <v>43.048230001352302</v>
      </c>
      <c r="M872">
        <v>49.885645796475004</v>
      </c>
      <c r="N872">
        <v>41.275465690288101</v>
      </c>
      <c r="O872">
        <v>45.446290456738097</v>
      </c>
      <c r="P872">
        <v>45.096388347646098</v>
      </c>
      <c r="Q872">
        <v>43.233867674748701</v>
      </c>
      <c r="R872">
        <v>46.419281765841298</v>
      </c>
      <c r="S872">
        <v>51.101954733468098</v>
      </c>
      <c r="T872">
        <v>38.144807016985901</v>
      </c>
      <c r="U872">
        <v>46.875260596148998</v>
      </c>
      <c r="V872">
        <v>48.7721806842573</v>
      </c>
      <c r="W872">
        <v>48.672066582704801</v>
      </c>
      <c r="X872">
        <v>52.191143412604298</v>
      </c>
      <c r="Y872">
        <v>42.799932989247203</v>
      </c>
      <c r="Z872">
        <v>37.716369695004403</v>
      </c>
      <c r="AA872">
        <v>49.045986960808399</v>
      </c>
      <c r="AB872">
        <v>40.0067016266404</v>
      </c>
      <c r="AC872">
        <v>53.302324182324298</v>
      </c>
      <c r="AD872">
        <v>40.214147745886002</v>
      </c>
      <c r="AE872">
        <v>54.053108039406197</v>
      </c>
      <c r="AF872">
        <v>-4.0644299913333297</v>
      </c>
      <c r="AG872">
        <v>-7.06557588333333</v>
      </c>
      <c r="AH872">
        <v>-0.94048872666666805</v>
      </c>
      <c r="AI872">
        <v>-1</v>
      </c>
    </row>
    <row r="873" spans="1:35" x14ac:dyDescent="0.25">
      <c r="A873">
        <v>869</v>
      </c>
      <c r="B873">
        <v>48.229844015255701</v>
      </c>
      <c r="C873">
        <v>48.930766227643801</v>
      </c>
      <c r="D873">
        <v>49.176276976625402</v>
      </c>
      <c r="E873">
        <v>47.008027847147602</v>
      </c>
      <c r="F873">
        <v>51.046981139160003</v>
      </c>
      <c r="G873">
        <v>48.093147909316897</v>
      </c>
      <c r="H873">
        <v>43.077610669471198</v>
      </c>
      <c r="I873">
        <v>46.949587535446398</v>
      </c>
      <c r="J873">
        <v>43.977503964792902</v>
      </c>
      <c r="K873">
        <v>48.826327538733103</v>
      </c>
      <c r="L873">
        <v>39.982735206969899</v>
      </c>
      <c r="M873">
        <v>49.885645796475004</v>
      </c>
      <c r="N873">
        <v>44.9617565369132</v>
      </c>
      <c r="O873">
        <v>45.446290456738097</v>
      </c>
      <c r="P873">
        <v>46.853298951556802</v>
      </c>
      <c r="Q873">
        <v>43.233867674748701</v>
      </c>
      <c r="R873">
        <v>45.303419121586401</v>
      </c>
      <c r="S873">
        <v>51.101954733468098</v>
      </c>
      <c r="T873">
        <v>41.201005231951001</v>
      </c>
      <c r="U873">
        <v>46.875260596148998</v>
      </c>
      <c r="V873">
        <v>47.8223959454698</v>
      </c>
      <c r="W873">
        <v>48.672066582704801</v>
      </c>
      <c r="X873">
        <v>53.7019745816823</v>
      </c>
      <c r="Y873">
        <v>42.799932989247203</v>
      </c>
      <c r="Z873">
        <v>35.876007433754701</v>
      </c>
      <c r="AA873">
        <v>49.045986960808399</v>
      </c>
      <c r="AB873">
        <v>39.872238791341204</v>
      </c>
      <c r="AC873">
        <v>53.302324182324298</v>
      </c>
      <c r="AD873">
        <v>40.349811052166302</v>
      </c>
      <c r="AE873">
        <v>54.053108039406197</v>
      </c>
      <c r="AF873">
        <v>-3.5194290306666698</v>
      </c>
      <c r="AG873">
        <v>-6.909676256</v>
      </c>
      <c r="AH873">
        <v>-4.72050000000005E-4</v>
      </c>
      <c r="AI873">
        <v>-1</v>
      </c>
    </row>
    <row r="874" spans="1:35" x14ac:dyDescent="0.25">
      <c r="A874">
        <v>870</v>
      </c>
      <c r="B874">
        <v>47.872255135288903</v>
      </c>
      <c r="C874">
        <v>48.930766227643801</v>
      </c>
      <c r="D874">
        <v>41.300813587175597</v>
      </c>
      <c r="E874">
        <v>47.008027847147602</v>
      </c>
      <c r="F874">
        <v>51.046981139160003</v>
      </c>
      <c r="G874">
        <v>48.093147909316897</v>
      </c>
      <c r="H874">
        <v>49.346580332169701</v>
      </c>
      <c r="I874">
        <v>46.949587535446398</v>
      </c>
      <c r="J874">
        <v>41.400868019568399</v>
      </c>
      <c r="K874">
        <v>48.826327538733103</v>
      </c>
      <c r="L874">
        <v>39.982735206969899</v>
      </c>
      <c r="M874">
        <v>49.885645796475004</v>
      </c>
      <c r="N874">
        <v>51.205794727195801</v>
      </c>
      <c r="O874">
        <v>45.446290456738097</v>
      </c>
      <c r="P874">
        <v>45.048450467480897</v>
      </c>
      <c r="Q874">
        <v>43.233867674748701</v>
      </c>
      <c r="R874">
        <v>48.014912573400302</v>
      </c>
      <c r="S874">
        <v>51.101954733468098</v>
      </c>
      <c r="T874">
        <v>46.060941820222503</v>
      </c>
      <c r="U874">
        <v>46.875260596148998</v>
      </c>
      <c r="V874">
        <v>48.187311907301599</v>
      </c>
      <c r="W874">
        <v>48.672066582704801</v>
      </c>
      <c r="X874">
        <v>53.516970858077798</v>
      </c>
      <c r="Y874">
        <v>42.799932989247203</v>
      </c>
      <c r="Z874">
        <v>40.380455727065801</v>
      </c>
      <c r="AA874">
        <v>49.045986960808399</v>
      </c>
      <c r="AB874">
        <v>39.872238791341204</v>
      </c>
      <c r="AC874">
        <v>53.302324182324298</v>
      </c>
      <c r="AD874">
        <v>44.939171760101097</v>
      </c>
      <c r="AE874">
        <v>54.053108039406197</v>
      </c>
      <c r="AF874">
        <v>-2.4031875340000002</v>
      </c>
      <c r="AG874">
        <v>-5.6594311286666699</v>
      </c>
      <c r="AH874">
        <v>0.84188120733333205</v>
      </c>
      <c r="AI874">
        <v>0</v>
      </c>
    </row>
    <row r="875" spans="1:35" x14ac:dyDescent="0.25">
      <c r="A875">
        <v>871</v>
      </c>
      <c r="B875">
        <v>40.631932077614202</v>
      </c>
      <c r="C875">
        <v>48.930766227643801</v>
      </c>
      <c r="D875">
        <v>41.744702809401801</v>
      </c>
      <c r="E875">
        <v>47.008027847147602</v>
      </c>
      <c r="F875">
        <v>45.071421954109603</v>
      </c>
      <c r="G875">
        <v>48.093147909316897</v>
      </c>
      <c r="H875">
        <v>48.516125644434297</v>
      </c>
      <c r="I875">
        <v>46.949587535446398</v>
      </c>
      <c r="J875">
        <v>36.024308586986898</v>
      </c>
      <c r="K875">
        <v>48.826327538733103</v>
      </c>
      <c r="L875">
        <v>39.982735206969899</v>
      </c>
      <c r="M875">
        <v>49.885645796475004</v>
      </c>
      <c r="N875">
        <v>51.205794727195801</v>
      </c>
      <c r="O875">
        <v>45.446290456738097</v>
      </c>
      <c r="P875">
        <v>45.048450467480897</v>
      </c>
      <c r="Q875">
        <v>43.233867674748701</v>
      </c>
      <c r="R875">
        <v>50.045058762408303</v>
      </c>
      <c r="S875">
        <v>51.101954733468098</v>
      </c>
      <c r="T875">
        <v>45.543198668504097</v>
      </c>
      <c r="U875">
        <v>46.875260596148998</v>
      </c>
      <c r="V875">
        <v>48.848960467874697</v>
      </c>
      <c r="W875">
        <v>48.672066582704801</v>
      </c>
      <c r="X875">
        <v>53.516970858077798</v>
      </c>
      <c r="Y875">
        <v>42.799932989247203</v>
      </c>
      <c r="Z875">
        <v>34.261936826943398</v>
      </c>
      <c r="AA875">
        <v>49.045986960808399</v>
      </c>
      <c r="AB875">
        <v>40.226741924796698</v>
      </c>
      <c r="AC875">
        <v>53.302324182324298</v>
      </c>
      <c r="AD875">
        <v>42.905059483679402</v>
      </c>
      <c r="AE875">
        <v>54.053108039406197</v>
      </c>
      <c r="AF875">
        <v>-4.0433931073333298</v>
      </c>
      <c r="AG875">
        <v>-7.6449186593333298</v>
      </c>
      <c r="AH875">
        <v>-0.32555394133333299</v>
      </c>
      <c r="AI875">
        <v>-1</v>
      </c>
    </row>
    <row r="876" spans="1:35" x14ac:dyDescent="0.25">
      <c r="A876">
        <v>872</v>
      </c>
      <c r="B876">
        <v>43.203839245846403</v>
      </c>
      <c r="C876">
        <v>48.930766227643801</v>
      </c>
      <c r="D876">
        <v>43.572084576996303</v>
      </c>
      <c r="E876">
        <v>47.008027847147602</v>
      </c>
      <c r="F876">
        <v>45.460911146229201</v>
      </c>
      <c r="G876">
        <v>48.093147909316897</v>
      </c>
      <c r="H876">
        <v>48.516125644434297</v>
      </c>
      <c r="I876">
        <v>46.949587535446398</v>
      </c>
      <c r="J876">
        <v>35.1858189858253</v>
      </c>
      <c r="K876">
        <v>48.826327538733103</v>
      </c>
      <c r="L876">
        <v>41.078756422794797</v>
      </c>
      <c r="M876">
        <v>49.885645796475004</v>
      </c>
      <c r="N876">
        <v>47.605020274333903</v>
      </c>
      <c r="O876">
        <v>45.446290456738097</v>
      </c>
      <c r="P876">
        <v>47.504420891773798</v>
      </c>
      <c r="Q876">
        <v>43.233867674748701</v>
      </c>
      <c r="R876">
        <v>47.698263355087597</v>
      </c>
      <c r="S876">
        <v>51.101954733468098</v>
      </c>
      <c r="T876">
        <v>47.396466551400302</v>
      </c>
      <c r="U876">
        <v>46.875260596148998</v>
      </c>
      <c r="V876">
        <v>49.388019935251201</v>
      </c>
      <c r="W876">
        <v>48.672066582704801</v>
      </c>
      <c r="X876">
        <v>51.100519971417597</v>
      </c>
      <c r="Y876">
        <v>39.133463390544598</v>
      </c>
      <c r="Z876">
        <v>33.592541993936401</v>
      </c>
      <c r="AA876">
        <v>49.045986960808399</v>
      </c>
      <c r="AB876">
        <v>40.226741924796698</v>
      </c>
      <c r="AC876">
        <v>53.302324182324298</v>
      </c>
      <c r="AD876">
        <v>43.674332986672901</v>
      </c>
      <c r="AE876">
        <v>54.053108039406197</v>
      </c>
      <c r="AF876">
        <v>-3.69026410466667</v>
      </c>
      <c r="AG876">
        <v>-7.3762680806666703</v>
      </c>
      <c r="AH876">
        <v>3.09797066666666E-2</v>
      </c>
      <c r="AI876">
        <v>0</v>
      </c>
    </row>
    <row r="877" spans="1:35" x14ac:dyDescent="0.25">
      <c r="A877">
        <v>873</v>
      </c>
      <c r="B877">
        <v>41.898393339362997</v>
      </c>
      <c r="C877">
        <v>48.930766227643801</v>
      </c>
      <c r="D877">
        <v>46.827466106528703</v>
      </c>
      <c r="E877">
        <v>47.008027847147602</v>
      </c>
      <c r="F877">
        <v>41.814684937940797</v>
      </c>
      <c r="G877">
        <v>48.093147909316897</v>
      </c>
      <c r="H877">
        <v>48.516125644434297</v>
      </c>
      <c r="I877">
        <v>46.949587535446398</v>
      </c>
      <c r="J877">
        <v>37.450170858048999</v>
      </c>
      <c r="K877">
        <v>48.826327538733103</v>
      </c>
      <c r="L877">
        <v>46.8425789052013</v>
      </c>
      <c r="M877">
        <v>49.885645796475004</v>
      </c>
      <c r="N877">
        <v>48.721500748552899</v>
      </c>
      <c r="O877">
        <v>45.446290456738097</v>
      </c>
      <c r="P877">
        <v>44.660159603765102</v>
      </c>
      <c r="Q877">
        <v>43.233867674748701</v>
      </c>
      <c r="R877">
        <v>38.708111864523097</v>
      </c>
      <c r="S877">
        <v>51.101954733468098</v>
      </c>
      <c r="T877">
        <v>47.830909803006001</v>
      </c>
      <c r="U877">
        <v>46.875260596148998</v>
      </c>
      <c r="V877">
        <v>48.785719855344098</v>
      </c>
      <c r="W877">
        <v>48.672066582704801</v>
      </c>
      <c r="X877">
        <v>51.100519971417597</v>
      </c>
      <c r="Y877">
        <v>39.133463390544598</v>
      </c>
      <c r="Z877">
        <v>30.638477513336699</v>
      </c>
      <c r="AA877">
        <v>49.045986960808399</v>
      </c>
      <c r="AB877">
        <v>42.894104506355802</v>
      </c>
      <c r="AC877">
        <v>53.302324182324298</v>
      </c>
      <c r="AD877">
        <v>43.674332986672901</v>
      </c>
      <c r="AE877">
        <v>54.053108039406197</v>
      </c>
      <c r="AF877">
        <v>-4.0129712553333299</v>
      </c>
      <c r="AG877">
        <v>-7.7832641313333397</v>
      </c>
      <c r="AH877">
        <v>-0.241215507999999</v>
      </c>
      <c r="AI877">
        <v>-1</v>
      </c>
    </row>
    <row r="878" spans="1:35" x14ac:dyDescent="0.25">
      <c r="A878">
        <v>874</v>
      </c>
      <c r="B878">
        <v>42.571464691169297</v>
      </c>
      <c r="C878">
        <v>48.930766227643801</v>
      </c>
      <c r="D878">
        <v>46.827466106528703</v>
      </c>
      <c r="E878">
        <v>44.9848018753055</v>
      </c>
      <c r="F878">
        <v>43.761796615706103</v>
      </c>
      <c r="G878">
        <v>48.093147909316897</v>
      </c>
      <c r="H878">
        <v>44.892957412963902</v>
      </c>
      <c r="I878">
        <v>44.662437551055703</v>
      </c>
      <c r="J878">
        <v>38.400837629686599</v>
      </c>
      <c r="K878">
        <v>48.826327538733103</v>
      </c>
      <c r="L878">
        <v>46.8425789052013</v>
      </c>
      <c r="M878">
        <v>49.885645796475004</v>
      </c>
      <c r="N878">
        <v>48.721500748552899</v>
      </c>
      <c r="O878">
        <v>45.446290456738097</v>
      </c>
      <c r="P878">
        <v>46.298324743350399</v>
      </c>
      <c r="Q878">
        <v>43.233867674748701</v>
      </c>
      <c r="R878">
        <v>38.708111864523097</v>
      </c>
      <c r="S878">
        <v>47.978149547546202</v>
      </c>
      <c r="T878">
        <v>47.830909803006001</v>
      </c>
      <c r="U878">
        <v>46.875260596148998</v>
      </c>
      <c r="V878">
        <v>52.821345630915602</v>
      </c>
      <c r="W878">
        <v>48.672066582704801</v>
      </c>
      <c r="X878">
        <v>51.100519971417597</v>
      </c>
      <c r="Y878">
        <v>39.133463390544598</v>
      </c>
      <c r="Z878">
        <v>33.9844941985425</v>
      </c>
      <c r="AA878">
        <v>49.045986960808399</v>
      </c>
      <c r="AB878">
        <v>46.733327758979698</v>
      </c>
      <c r="AC878">
        <v>53.302324182324298</v>
      </c>
      <c r="AD878">
        <v>44.584693778793202</v>
      </c>
      <c r="AE878">
        <v>54.053108039406197</v>
      </c>
      <c r="AF878">
        <v>-2.6028876319999998</v>
      </c>
      <c r="AG878">
        <v>-5.9859488433333299</v>
      </c>
      <c r="AH878">
        <v>0.92617107399999998</v>
      </c>
      <c r="AI878">
        <v>0</v>
      </c>
    </row>
    <row r="879" spans="1:35" x14ac:dyDescent="0.25">
      <c r="A879">
        <v>875</v>
      </c>
      <c r="B879">
        <v>42.406095438183698</v>
      </c>
      <c r="C879">
        <v>48.930766227643801</v>
      </c>
      <c r="D879">
        <v>46.774700472406799</v>
      </c>
      <c r="E879">
        <v>44.9848018753055</v>
      </c>
      <c r="F879">
        <v>40.401805281975598</v>
      </c>
      <c r="G879">
        <v>48.093147909316897</v>
      </c>
      <c r="H879">
        <v>49.607895206721999</v>
      </c>
      <c r="I879">
        <v>44.662437551055703</v>
      </c>
      <c r="J879">
        <v>44.010461670893598</v>
      </c>
      <c r="K879">
        <v>48.826327538733103</v>
      </c>
      <c r="L879">
        <v>45.725818568349901</v>
      </c>
      <c r="M879">
        <v>49.885645796475004</v>
      </c>
      <c r="N879">
        <v>48.465123570512397</v>
      </c>
      <c r="O879">
        <v>45.446290456738097</v>
      </c>
      <c r="P879">
        <v>47.285575161322399</v>
      </c>
      <c r="Q879">
        <v>43.233867674748701</v>
      </c>
      <c r="R879">
        <v>37.412946032551403</v>
      </c>
      <c r="S879">
        <v>47.978149547546202</v>
      </c>
      <c r="T879">
        <v>44.429572232908797</v>
      </c>
      <c r="U879">
        <v>46.875260596148998</v>
      </c>
      <c r="V879">
        <v>50.918190097946898</v>
      </c>
      <c r="W879">
        <v>48.672066582704801</v>
      </c>
      <c r="X879">
        <v>53.1581816336098</v>
      </c>
      <c r="Y879">
        <v>40.138591277368299</v>
      </c>
      <c r="Z879">
        <v>33.317528430784101</v>
      </c>
      <c r="AA879">
        <v>49.045986960808399</v>
      </c>
      <c r="AB879">
        <v>49.314866248079099</v>
      </c>
      <c r="AC879">
        <v>53.302324182324298</v>
      </c>
      <c r="AD879">
        <v>42.594356127931</v>
      </c>
      <c r="AE879">
        <v>54.053108039406197</v>
      </c>
      <c r="AF879">
        <v>-2.5537104039999998</v>
      </c>
      <c r="AG879">
        <v>-6.1304658659999998</v>
      </c>
      <c r="AH879">
        <v>1.1220814699999999</v>
      </c>
      <c r="AI879">
        <v>0</v>
      </c>
    </row>
    <row r="880" spans="1:35" x14ac:dyDescent="0.25">
      <c r="A880">
        <v>876</v>
      </c>
      <c r="B880">
        <v>38.539617672635103</v>
      </c>
      <c r="C880">
        <v>48.930766227643801</v>
      </c>
      <c r="D880">
        <v>49.724296068008798</v>
      </c>
      <c r="E880">
        <v>44.9848018753055</v>
      </c>
      <c r="F880">
        <v>43.013560762616201</v>
      </c>
      <c r="G880">
        <v>48.093147909316897</v>
      </c>
      <c r="H880">
        <v>47.246577119479703</v>
      </c>
      <c r="I880">
        <v>44.662437551055703</v>
      </c>
      <c r="J880">
        <v>41.049904536882401</v>
      </c>
      <c r="K880">
        <v>48.826327538733103</v>
      </c>
      <c r="L880">
        <v>44.1980545570392</v>
      </c>
      <c r="M880">
        <v>49.885645796475004</v>
      </c>
      <c r="N880">
        <v>48.4657300027175</v>
      </c>
      <c r="O880">
        <v>45.446290456738097</v>
      </c>
      <c r="P880">
        <v>47.359248480768898</v>
      </c>
      <c r="Q880">
        <v>46.066719049830702</v>
      </c>
      <c r="R880">
        <v>44.276427386209399</v>
      </c>
      <c r="S880">
        <v>47.978149547546202</v>
      </c>
      <c r="T880">
        <v>44.429572232908797</v>
      </c>
      <c r="U880">
        <v>46.875260596148998</v>
      </c>
      <c r="V880">
        <v>50.720108978539599</v>
      </c>
      <c r="W880">
        <v>48.672066582704801</v>
      </c>
      <c r="X880">
        <v>50.980277595538503</v>
      </c>
      <c r="Y880">
        <v>40.138591277368299</v>
      </c>
      <c r="Z880">
        <v>39.706445537681297</v>
      </c>
      <c r="AA880">
        <v>49.045986960808399</v>
      </c>
      <c r="AB880">
        <v>48.880445178769101</v>
      </c>
      <c r="AC880">
        <v>53.302324182324298</v>
      </c>
      <c r="AD880">
        <v>40.007747165173797</v>
      </c>
      <c r="AE880">
        <v>54.053108039406197</v>
      </c>
      <c r="AF880">
        <v>-2.55757402133333</v>
      </c>
      <c r="AG880">
        <v>-5.7304988253333304</v>
      </c>
      <c r="AH880">
        <v>0.70575419533333295</v>
      </c>
      <c r="AI880">
        <v>0</v>
      </c>
    </row>
    <row r="881" spans="1:35" x14ac:dyDescent="0.25">
      <c r="A881">
        <v>877</v>
      </c>
      <c r="B881">
        <v>41.131466464610497</v>
      </c>
      <c r="C881">
        <v>48.930766227643801</v>
      </c>
      <c r="D881">
        <v>48.237755010846797</v>
      </c>
      <c r="E881">
        <v>44.9848018753055</v>
      </c>
      <c r="F881">
        <v>46.150867623616399</v>
      </c>
      <c r="G881">
        <v>48.093147909316897</v>
      </c>
      <c r="H881">
        <v>48.361718832127103</v>
      </c>
      <c r="I881">
        <v>44.662437551055703</v>
      </c>
      <c r="J881">
        <v>46.881793779831902</v>
      </c>
      <c r="K881">
        <v>48.826327538733103</v>
      </c>
      <c r="L881">
        <v>42.355942533481098</v>
      </c>
      <c r="M881">
        <v>49.885645796475004</v>
      </c>
      <c r="N881">
        <v>49.155692287791098</v>
      </c>
      <c r="O881">
        <v>44.474048620978103</v>
      </c>
      <c r="P881">
        <v>46.343910624023898</v>
      </c>
      <c r="Q881">
        <v>46.066719049830702</v>
      </c>
      <c r="R881">
        <v>39.911651338157498</v>
      </c>
      <c r="S881">
        <v>47.978149547546202</v>
      </c>
      <c r="T881">
        <v>46.659388374132</v>
      </c>
      <c r="U881">
        <v>46.875260596148998</v>
      </c>
      <c r="V881">
        <v>50.720108978539599</v>
      </c>
      <c r="W881">
        <v>48.672066582704801</v>
      </c>
      <c r="X881">
        <v>48.032550916717298</v>
      </c>
      <c r="Y881">
        <v>40.138591277368299</v>
      </c>
      <c r="Z881">
        <v>42.492630418083898</v>
      </c>
      <c r="AA881">
        <v>49.045986960808399</v>
      </c>
      <c r="AB881">
        <v>48.508277155564002</v>
      </c>
      <c r="AC881">
        <v>53.302324182324298</v>
      </c>
      <c r="AD881">
        <v>38.693673938280703</v>
      </c>
      <c r="AE881">
        <v>54.053108039406197</v>
      </c>
      <c r="AF881">
        <v>-2.1567968999999998</v>
      </c>
      <c r="AG881">
        <v>-5.2838220733333303</v>
      </c>
      <c r="AH881">
        <v>0.76286312466666695</v>
      </c>
      <c r="AI881">
        <v>0</v>
      </c>
    </row>
    <row r="882" spans="1:35" x14ac:dyDescent="0.25">
      <c r="A882">
        <v>878</v>
      </c>
      <c r="B882">
        <v>41.131466464610497</v>
      </c>
      <c r="C882">
        <v>48.930766227643801</v>
      </c>
      <c r="D882">
        <v>46.840717192082103</v>
      </c>
      <c r="E882">
        <v>44.9848018753055</v>
      </c>
      <c r="F882">
        <v>47.475922398310601</v>
      </c>
      <c r="G882">
        <v>48.093147909316897</v>
      </c>
      <c r="H882">
        <v>50.243211362818499</v>
      </c>
      <c r="I882">
        <v>44.662437551055703</v>
      </c>
      <c r="J882">
        <v>45.234503090106799</v>
      </c>
      <c r="K882">
        <v>48.826327538733103</v>
      </c>
      <c r="L882">
        <v>43.891401129236499</v>
      </c>
      <c r="M882">
        <v>49.885645796475004</v>
      </c>
      <c r="N882">
        <v>44.265140644136203</v>
      </c>
      <c r="O882">
        <v>44.474048620978103</v>
      </c>
      <c r="P882">
        <v>45.3240068159188</v>
      </c>
      <c r="Q882">
        <v>46.066719049830702</v>
      </c>
      <c r="R882">
        <v>48.405350756358601</v>
      </c>
      <c r="S882">
        <v>47.978149547546202</v>
      </c>
      <c r="T882">
        <v>46.966261587115902</v>
      </c>
      <c r="U882">
        <v>46.875260596148998</v>
      </c>
      <c r="V882">
        <v>50.720108978539599</v>
      </c>
      <c r="W882">
        <v>48.672066582704801</v>
      </c>
      <c r="X882">
        <v>48.032550916717298</v>
      </c>
      <c r="Y882">
        <v>40.138591277368299</v>
      </c>
      <c r="Z882">
        <v>48.037407427160602</v>
      </c>
      <c r="AA882">
        <v>49.045986960808399</v>
      </c>
      <c r="AB882">
        <v>45.094313603952799</v>
      </c>
      <c r="AC882">
        <v>53.302324182324298</v>
      </c>
      <c r="AD882">
        <v>41.808180500600798</v>
      </c>
      <c r="AE882">
        <v>54.053108039406197</v>
      </c>
      <c r="AF882">
        <v>-1.5012559266666701</v>
      </c>
      <c r="AG882">
        <v>-4.1245999346666702</v>
      </c>
      <c r="AH882">
        <v>1.027917006</v>
      </c>
      <c r="AI882">
        <v>0</v>
      </c>
    </row>
    <row r="883" spans="1:35" x14ac:dyDescent="0.25">
      <c r="A883">
        <v>879</v>
      </c>
      <c r="B883">
        <v>41.490788750728399</v>
      </c>
      <c r="C883">
        <v>48.930766227643801</v>
      </c>
      <c r="D883">
        <v>45.015806929537497</v>
      </c>
      <c r="E883">
        <v>44.9848018753055</v>
      </c>
      <c r="F883">
        <v>45.7593385352057</v>
      </c>
      <c r="G883">
        <v>48.093147909316897</v>
      </c>
      <c r="H883">
        <v>50.243211362818499</v>
      </c>
      <c r="I883">
        <v>44.662437551055703</v>
      </c>
      <c r="J883">
        <v>45.343694447088403</v>
      </c>
      <c r="K883">
        <v>48.826327538733103</v>
      </c>
      <c r="L883">
        <v>48.491309040049799</v>
      </c>
      <c r="M883">
        <v>49.885645796475004</v>
      </c>
      <c r="N883">
        <v>45.580137956759302</v>
      </c>
      <c r="O883">
        <v>44.474048620978103</v>
      </c>
      <c r="P883">
        <v>45.495265469721801</v>
      </c>
      <c r="Q883">
        <v>46.066719049830702</v>
      </c>
      <c r="R883">
        <v>49.091759263401599</v>
      </c>
      <c r="S883">
        <v>49.558103308490203</v>
      </c>
      <c r="T883">
        <v>51.481404490682301</v>
      </c>
      <c r="U883">
        <v>46.875260596148998</v>
      </c>
      <c r="V883">
        <v>49.903445573402898</v>
      </c>
      <c r="W883">
        <v>48.672066582704801</v>
      </c>
      <c r="X883">
        <v>48.507611190980299</v>
      </c>
      <c r="Y883">
        <v>40.138591277368299</v>
      </c>
      <c r="Z883">
        <v>48.032797834340201</v>
      </c>
      <c r="AA883">
        <v>49.045986960808399</v>
      </c>
      <c r="AB883">
        <v>46.387583739127102</v>
      </c>
      <c r="AC883">
        <v>53.302324182324298</v>
      </c>
      <c r="AD883">
        <v>40.670471077442201</v>
      </c>
      <c r="AE883">
        <v>54.053108039406197</v>
      </c>
      <c r="AF883">
        <v>-1.07164732466667</v>
      </c>
      <c r="AG883">
        <v>-3.745273896</v>
      </c>
      <c r="AH883">
        <v>1.4794008540000001</v>
      </c>
      <c r="AI883">
        <v>0</v>
      </c>
    </row>
    <row r="884" spans="1:35" x14ac:dyDescent="0.25">
      <c r="A884">
        <v>880</v>
      </c>
      <c r="B884">
        <v>41.509419890089397</v>
      </c>
      <c r="C884">
        <v>48.930766227643801</v>
      </c>
      <c r="D884">
        <v>45.7415996532946</v>
      </c>
      <c r="E884">
        <v>44.9848018753055</v>
      </c>
      <c r="F884">
        <v>45.7593385352057</v>
      </c>
      <c r="G884">
        <v>48.093147909316897</v>
      </c>
      <c r="H884">
        <v>51.7558802404061</v>
      </c>
      <c r="I884">
        <v>44.662437551055703</v>
      </c>
      <c r="J884">
        <v>48.001540389267902</v>
      </c>
      <c r="K884">
        <v>48.826327538733103</v>
      </c>
      <c r="L884">
        <v>45.627030940655601</v>
      </c>
      <c r="M884">
        <v>49.885645796475004</v>
      </c>
      <c r="N884">
        <v>45.6686531492578</v>
      </c>
      <c r="O884">
        <v>44.474048620978103</v>
      </c>
      <c r="P884">
        <v>48.760862012054297</v>
      </c>
      <c r="Q884">
        <v>46.066719049830702</v>
      </c>
      <c r="R884">
        <v>46.510315523115999</v>
      </c>
      <c r="S884">
        <v>49.558103308490203</v>
      </c>
      <c r="T884">
        <v>51.327194090216103</v>
      </c>
      <c r="U884">
        <v>45.728334548478898</v>
      </c>
      <c r="V884">
        <v>49.903445573402898</v>
      </c>
      <c r="W884">
        <v>48.672066582704801</v>
      </c>
      <c r="X884">
        <v>46.589765918294198</v>
      </c>
      <c r="Y884">
        <v>40.138591277368299</v>
      </c>
      <c r="Z884">
        <v>48.032797834340201</v>
      </c>
      <c r="AA884">
        <v>49.045986960808399</v>
      </c>
      <c r="AB884">
        <v>50.2074685169002</v>
      </c>
      <c r="AC884">
        <v>53.302324182324298</v>
      </c>
      <c r="AD884">
        <v>40.215898974944402</v>
      </c>
      <c r="AE884">
        <v>54.053108039406197</v>
      </c>
      <c r="AF884">
        <v>-0.72074655000000099</v>
      </c>
      <c r="AG884">
        <v>-3.434812704</v>
      </c>
      <c r="AH884">
        <v>1.77162771533333</v>
      </c>
      <c r="AI884">
        <v>0</v>
      </c>
    </row>
    <row r="885" spans="1:35" x14ac:dyDescent="0.25">
      <c r="A885">
        <v>881</v>
      </c>
      <c r="B885">
        <v>42.338762525156703</v>
      </c>
      <c r="C885">
        <v>48.930766227643801</v>
      </c>
      <c r="D885">
        <v>42.9014890243552</v>
      </c>
      <c r="E885">
        <v>44.9848018753055</v>
      </c>
      <c r="F885">
        <v>46.126469846804902</v>
      </c>
      <c r="G885">
        <v>48.093147909316897</v>
      </c>
      <c r="H885">
        <v>47.7198927925213</v>
      </c>
      <c r="I885">
        <v>44.662437551055703</v>
      </c>
      <c r="J885">
        <v>48.5155717969227</v>
      </c>
      <c r="K885">
        <v>48.826327538733103</v>
      </c>
      <c r="L885">
        <v>45.694656246909403</v>
      </c>
      <c r="M885">
        <v>49.885645796475004</v>
      </c>
      <c r="N885">
        <v>40.498889772432896</v>
      </c>
      <c r="O885">
        <v>44.474048620978103</v>
      </c>
      <c r="P885">
        <v>48.760862012054297</v>
      </c>
      <c r="Q885">
        <v>46.066719049830702</v>
      </c>
      <c r="R885">
        <v>46.022675419289001</v>
      </c>
      <c r="S885">
        <v>49.558103308490203</v>
      </c>
      <c r="T885">
        <v>48.478223519255501</v>
      </c>
      <c r="U885">
        <v>45.728334548478898</v>
      </c>
      <c r="V885">
        <v>48.739509488522998</v>
      </c>
      <c r="W885">
        <v>48.672066582704801</v>
      </c>
      <c r="X885">
        <v>46.245116135258399</v>
      </c>
      <c r="Y885">
        <v>40.138591277368299</v>
      </c>
      <c r="Z885">
        <v>50.4077984108919</v>
      </c>
      <c r="AA885">
        <v>49.045986960808399</v>
      </c>
      <c r="AB885">
        <v>43.029436016355703</v>
      </c>
      <c r="AC885">
        <v>53.302324182324298</v>
      </c>
      <c r="AD885">
        <v>40.769066686438499</v>
      </c>
      <c r="AE885">
        <v>54.053108039406197</v>
      </c>
      <c r="AF885">
        <v>-2.011599318</v>
      </c>
      <c r="AG885">
        <v>-4.7432682699999997</v>
      </c>
      <c r="AH885">
        <v>0.40529061399999899</v>
      </c>
      <c r="AI885">
        <v>0</v>
      </c>
    </row>
    <row r="886" spans="1:35" x14ac:dyDescent="0.25">
      <c r="A886">
        <v>882</v>
      </c>
      <c r="B886">
        <v>33.271390580002198</v>
      </c>
      <c r="C886">
        <v>48.930766227643801</v>
      </c>
      <c r="D886">
        <v>46.918659961747402</v>
      </c>
      <c r="E886">
        <v>44.9848018753055</v>
      </c>
      <c r="F886">
        <v>41.500065696301803</v>
      </c>
      <c r="G886">
        <v>48.093147909316897</v>
      </c>
      <c r="H886">
        <v>47.209543587085001</v>
      </c>
      <c r="I886">
        <v>44.662437551055703</v>
      </c>
      <c r="J886">
        <v>47.128970937507198</v>
      </c>
      <c r="K886">
        <v>48.826327538733103</v>
      </c>
      <c r="L886">
        <v>45.3025261754754</v>
      </c>
      <c r="M886">
        <v>49.885645796475004</v>
      </c>
      <c r="N886">
        <v>42.929267842058998</v>
      </c>
      <c r="O886">
        <v>44.474048620978103</v>
      </c>
      <c r="P886">
        <v>45.304418094558002</v>
      </c>
      <c r="Q886">
        <v>46.066719049830702</v>
      </c>
      <c r="R886">
        <v>42.2093364184366</v>
      </c>
      <c r="S886">
        <v>49.558103308490203</v>
      </c>
      <c r="T886">
        <v>45.945089790490997</v>
      </c>
      <c r="U886">
        <v>45.728334548478898</v>
      </c>
      <c r="V886">
        <v>48.575895464897599</v>
      </c>
      <c r="W886">
        <v>48.672066582704801</v>
      </c>
      <c r="X886">
        <v>47.331544453274098</v>
      </c>
      <c r="Y886">
        <v>40.138591277368299</v>
      </c>
      <c r="Z886">
        <v>46.977255823303402</v>
      </c>
      <c r="AA886">
        <v>49.045986960808399</v>
      </c>
      <c r="AB886">
        <v>38.800011122656898</v>
      </c>
      <c r="AC886">
        <v>53.302324182324298</v>
      </c>
      <c r="AD886">
        <v>42.978053502792001</v>
      </c>
      <c r="AE886">
        <v>54.053108039406197</v>
      </c>
      <c r="AF886">
        <v>-3.6026920026666698</v>
      </c>
      <c r="AG886">
        <v>-6.7793857879999999</v>
      </c>
      <c r="AH886">
        <v>-0.58200763600000005</v>
      </c>
      <c r="AI886">
        <v>-1</v>
      </c>
    </row>
    <row r="887" spans="1:35" x14ac:dyDescent="0.25">
      <c r="A887">
        <v>883</v>
      </c>
      <c r="B887">
        <v>36.236924169262302</v>
      </c>
      <c r="C887">
        <v>48.930766227643801</v>
      </c>
      <c r="D887">
        <v>48.519898332171898</v>
      </c>
      <c r="E887">
        <v>44.9848018753055</v>
      </c>
      <c r="F887">
        <v>46.689541950813002</v>
      </c>
      <c r="G887">
        <v>48.093147909316897</v>
      </c>
      <c r="H887">
        <v>45.6921322122177</v>
      </c>
      <c r="I887">
        <v>44.662437551055703</v>
      </c>
      <c r="J887">
        <v>42.608605082267097</v>
      </c>
      <c r="K887">
        <v>48.826327538733103</v>
      </c>
      <c r="L887">
        <v>51.059732171161798</v>
      </c>
      <c r="M887">
        <v>49.885645796475004</v>
      </c>
      <c r="N887">
        <v>42.929267842058998</v>
      </c>
      <c r="O887">
        <v>44.474048620978103</v>
      </c>
      <c r="P887">
        <v>49.999868136305203</v>
      </c>
      <c r="Q887">
        <v>46.066719049830702</v>
      </c>
      <c r="R887">
        <v>40.643135885795701</v>
      </c>
      <c r="S887">
        <v>49.558103308490203</v>
      </c>
      <c r="T887">
        <v>42.168106879789299</v>
      </c>
      <c r="U887">
        <v>45.728334548478898</v>
      </c>
      <c r="V887">
        <v>47.922234098001397</v>
      </c>
      <c r="W887">
        <v>48.672066582704801</v>
      </c>
      <c r="X887">
        <v>49.397719338978703</v>
      </c>
      <c r="Y887">
        <v>40.138591277368299</v>
      </c>
      <c r="Z887">
        <v>46.977255823303402</v>
      </c>
      <c r="AA887">
        <v>49.045986960808399</v>
      </c>
      <c r="AB887">
        <v>38.800011122656898</v>
      </c>
      <c r="AC887">
        <v>53.302324182324298</v>
      </c>
      <c r="AD887">
        <v>44.022962732941998</v>
      </c>
      <c r="AE887">
        <v>54.053108039406197</v>
      </c>
      <c r="AF887">
        <v>-2.85033424733333</v>
      </c>
      <c r="AG887">
        <v>-6.2001759813333299</v>
      </c>
      <c r="AH887">
        <v>0.371380188666666</v>
      </c>
      <c r="AI887">
        <v>0</v>
      </c>
    </row>
    <row r="888" spans="1:35" x14ac:dyDescent="0.25">
      <c r="A888">
        <v>884</v>
      </c>
      <c r="B888">
        <v>27.704058239652401</v>
      </c>
      <c r="C888">
        <v>48.930766227643801</v>
      </c>
      <c r="D888">
        <v>48.497385913991998</v>
      </c>
      <c r="E888">
        <v>44.9848018753055</v>
      </c>
      <c r="F888">
        <v>48.897795657921797</v>
      </c>
      <c r="G888">
        <v>48.093147909316897</v>
      </c>
      <c r="H888">
        <v>44.6751293003325</v>
      </c>
      <c r="I888">
        <v>44.662437551055703</v>
      </c>
      <c r="J888">
        <v>42.525489444363799</v>
      </c>
      <c r="K888">
        <v>48.826327538733103</v>
      </c>
      <c r="L888">
        <v>47.683616044993201</v>
      </c>
      <c r="M888">
        <v>49.885645796475004</v>
      </c>
      <c r="N888">
        <v>43.876294030698297</v>
      </c>
      <c r="O888">
        <v>44.474048620978103</v>
      </c>
      <c r="P888">
        <v>45.425143126507102</v>
      </c>
      <c r="Q888">
        <v>46.066719049830702</v>
      </c>
      <c r="R888">
        <v>38.953048440589903</v>
      </c>
      <c r="S888">
        <v>49.558103308490203</v>
      </c>
      <c r="T888">
        <v>41.637055275875703</v>
      </c>
      <c r="U888">
        <v>45.728334548478898</v>
      </c>
      <c r="V888">
        <v>47.922234098001397</v>
      </c>
      <c r="W888">
        <v>48.672066582704801</v>
      </c>
      <c r="X888">
        <v>44.984041947468398</v>
      </c>
      <c r="Y888">
        <v>40.138591277368299</v>
      </c>
      <c r="Z888">
        <v>42.983812668066101</v>
      </c>
      <c r="AA888">
        <v>49.045986960808399</v>
      </c>
      <c r="AB888">
        <v>42.768252061550797</v>
      </c>
      <c r="AC888">
        <v>53.302324182324298</v>
      </c>
      <c r="AD888">
        <v>41.049758541513398</v>
      </c>
      <c r="AE888">
        <v>54.053108039406197</v>
      </c>
      <c r="AF888">
        <v>-4.4559529793333299</v>
      </c>
      <c r="AG888">
        <v>-8.0409984439999995</v>
      </c>
      <c r="AH888">
        <v>-1.2002351306666701</v>
      </c>
      <c r="AI888">
        <v>-1</v>
      </c>
    </row>
    <row r="889" spans="1:35" x14ac:dyDescent="0.25">
      <c r="A889">
        <v>885</v>
      </c>
      <c r="B889">
        <v>34.134260124519599</v>
      </c>
      <c r="C889">
        <v>48.930766227643801</v>
      </c>
      <c r="D889">
        <v>48.302318026981702</v>
      </c>
      <c r="E889">
        <v>44.9848018753055</v>
      </c>
      <c r="F889">
        <v>45.186621416724797</v>
      </c>
      <c r="G889">
        <v>48.093147909316897</v>
      </c>
      <c r="H889">
        <v>41.793697828518802</v>
      </c>
      <c r="I889">
        <v>44.662437551055703</v>
      </c>
      <c r="J889">
        <v>36.534804322124302</v>
      </c>
      <c r="K889">
        <v>48.826327538733103</v>
      </c>
      <c r="L889">
        <v>49.875530434357799</v>
      </c>
      <c r="M889">
        <v>49.885645796475004</v>
      </c>
      <c r="N889">
        <v>43.833339633772198</v>
      </c>
      <c r="O889">
        <v>44.474048620978103</v>
      </c>
      <c r="P889">
        <v>47.731306737045301</v>
      </c>
      <c r="Q889">
        <v>45.712964020755699</v>
      </c>
      <c r="R889">
        <v>43.239377101978398</v>
      </c>
      <c r="S889">
        <v>49.558103308490203</v>
      </c>
      <c r="T889">
        <v>44.467425496849003</v>
      </c>
      <c r="U889">
        <v>45.728334548478898</v>
      </c>
      <c r="V889">
        <v>47.922234098001397</v>
      </c>
      <c r="W889">
        <v>48.672066582704801</v>
      </c>
      <c r="X889">
        <v>45.504743071997702</v>
      </c>
      <c r="Y889">
        <v>40.138591277368299</v>
      </c>
      <c r="Z889">
        <v>42.9789540888871</v>
      </c>
      <c r="AA889">
        <v>49.045986960808399</v>
      </c>
      <c r="AB889">
        <v>42.556822214535003</v>
      </c>
      <c r="AC889">
        <v>52.478122180591498</v>
      </c>
      <c r="AD889">
        <v>42.965758798223597</v>
      </c>
      <c r="AE889">
        <v>54.053108039406197</v>
      </c>
      <c r="AF889">
        <v>-3.8811506040000001</v>
      </c>
      <c r="AG889">
        <v>-6.8331041166666697</v>
      </c>
      <c r="AH889">
        <v>-1.05490506466667</v>
      </c>
      <c r="AI889">
        <v>-1</v>
      </c>
    </row>
    <row r="890" spans="1:35" x14ac:dyDescent="0.25">
      <c r="A890">
        <v>886</v>
      </c>
      <c r="B890">
        <v>38.759425920472196</v>
      </c>
      <c r="C890">
        <v>48.930766227643801</v>
      </c>
      <c r="D890">
        <v>48.302318026981702</v>
      </c>
      <c r="E890">
        <v>44.9848018753055</v>
      </c>
      <c r="F890">
        <v>45.287880837179003</v>
      </c>
      <c r="G890">
        <v>48.093147909316897</v>
      </c>
      <c r="H890">
        <v>46.262351121815001</v>
      </c>
      <c r="I890">
        <v>44.662437551055703</v>
      </c>
      <c r="J890">
        <v>38.203564283167601</v>
      </c>
      <c r="K890">
        <v>48.826327538733103</v>
      </c>
      <c r="L890">
        <v>49.1536035988319</v>
      </c>
      <c r="M890">
        <v>49.885645796475004</v>
      </c>
      <c r="N890">
        <v>39.718686750576502</v>
      </c>
      <c r="O890">
        <v>44.474048620978103</v>
      </c>
      <c r="P890">
        <v>42.732290988379297</v>
      </c>
      <c r="Q890">
        <v>45.712964020755699</v>
      </c>
      <c r="R890">
        <v>46.895438117539101</v>
      </c>
      <c r="S890">
        <v>49.558103308490203</v>
      </c>
      <c r="T890">
        <v>43.014173961794697</v>
      </c>
      <c r="U890">
        <v>45.728334548478898</v>
      </c>
      <c r="V890">
        <v>51.171105936690097</v>
      </c>
      <c r="W890">
        <v>48.672066582704801</v>
      </c>
      <c r="X890">
        <v>47.216274606205602</v>
      </c>
      <c r="Y890">
        <v>40.138591277368299</v>
      </c>
      <c r="Z890">
        <v>41.740648537971602</v>
      </c>
      <c r="AA890">
        <v>49.045986960808399</v>
      </c>
      <c r="AB890">
        <v>42.556822214535003</v>
      </c>
      <c r="AC890">
        <v>52.478122180591498</v>
      </c>
      <c r="AD890">
        <v>38.049327637315002</v>
      </c>
      <c r="AE890">
        <v>54.053108039406197</v>
      </c>
      <c r="AF890">
        <v>-3.7453693266666699</v>
      </c>
      <c r="AG890">
        <v>-6.8056931393333304</v>
      </c>
      <c r="AH890">
        <v>-0.72540238800000101</v>
      </c>
      <c r="AI890">
        <v>-1</v>
      </c>
    </row>
    <row r="891" spans="1:35" x14ac:dyDescent="0.25">
      <c r="A891">
        <v>887</v>
      </c>
      <c r="B891">
        <v>39.596651082812102</v>
      </c>
      <c r="C891">
        <v>48.930766227643801</v>
      </c>
      <c r="D891">
        <v>48.931423543130798</v>
      </c>
      <c r="E891">
        <v>44.9848018753055</v>
      </c>
      <c r="F891">
        <v>44.600675297258903</v>
      </c>
      <c r="G891">
        <v>48.093147909316897</v>
      </c>
      <c r="H891">
        <v>45.471278897739502</v>
      </c>
      <c r="I891">
        <v>44.662437551055703</v>
      </c>
      <c r="J891">
        <v>40.362448776466202</v>
      </c>
      <c r="K891">
        <v>48.826327538733103</v>
      </c>
      <c r="L891">
        <v>48.115268171823402</v>
      </c>
      <c r="M891">
        <v>49.885645796475004</v>
      </c>
      <c r="N891">
        <v>45.129673326838599</v>
      </c>
      <c r="O891">
        <v>44.474048620978103</v>
      </c>
      <c r="P891">
        <v>44.7879007408688</v>
      </c>
      <c r="Q891">
        <v>45.712964020755699</v>
      </c>
      <c r="R891">
        <v>43.659289422017402</v>
      </c>
      <c r="S891">
        <v>49.558103308490203</v>
      </c>
      <c r="T891">
        <v>42.085099659955297</v>
      </c>
      <c r="U891">
        <v>45.728334548478898</v>
      </c>
      <c r="V891">
        <v>47.035253308355102</v>
      </c>
      <c r="W891">
        <v>48.672066582704801</v>
      </c>
      <c r="X891">
        <v>49.987087871637101</v>
      </c>
      <c r="Y891">
        <v>40.138591277368299</v>
      </c>
      <c r="Z891">
        <v>40.505015644751602</v>
      </c>
      <c r="AA891">
        <v>49.045986960808399</v>
      </c>
      <c r="AB891">
        <v>50.008241079859197</v>
      </c>
      <c r="AC891">
        <v>52.478122180591498</v>
      </c>
      <c r="AD891">
        <v>38.049327637315002</v>
      </c>
      <c r="AE891">
        <v>54.053108039406197</v>
      </c>
      <c r="AF891">
        <v>-3.1279878659999998</v>
      </c>
      <c r="AG891">
        <v>-6.1735495573333301</v>
      </c>
      <c r="AH891">
        <v>-0.16216080999999899</v>
      </c>
      <c r="AI891">
        <v>-1</v>
      </c>
    </row>
    <row r="892" spans="1:35" x14ac:dyDescent="0.25">
      <c r="A892">
        <v>888</v>
      </c>
      <c r="B892">
        <v>39.596651082812102</v>
      </c>
      <c r="C892">
        <v>48.930766227643801</v>
      </c>
      <c r="D892">
        <v>47.826967457204802</v>
      </c>
      <c r="E892">
        <v>44.9848018753055</v>
      </c>
      <c r="F892">
        <v>44.600675297258903</v>
      </c>
      <c r="G892">
        <v>48.093147909316897</v>
      </c>
      <c r="H892">
        <v>45.896326623980599</v>
      </c>
      <c r="I892">
        <v>44.662437551055703</v>
      </c>
      <c r="J892">
        <v>39.357575995609203</v>
      </c>
      <c r="K892">
        <v>48.826327538733103</v>
      </c>
      <c r="L892">
        <v>47.7507461992899</v>
      </c>
      <c r="M892">
        <v>49.885645796475004</v>
      </c>
      <c r="N892">
        <v>45.703563990791999</v>
      </c>
      <c r="O892">
        <v>44.474048620978103</v>
      </c>
      <c r="P892">
        <v>35.450355546344802</v>
      </c>
      <c r="Q892">
        <v>45.712964020755699</v>
      </c>
      <c r="R892">
        <v>47.932478317306703</v>
      </c>
      <c r="S892">
        <v>49.558103308490203</v>
      </c>
      <c r="T892">
        <v>42.085099659955297</v>
      </c>
      <c r="U892">
        <v>45.728334548478898</v>
      </c>
      <c r="V892">
        <v>47.936259956628</v>
      </c>
      <c r="W892">
        <v>48.672066582704801</v>
      </c>
      <c r="X892">
        <v>48.330278541617901</v>
      </c>
      <c r="Y892">
        <v>40.138591277368299</v>
      </c>
      <c r="Z892">
        <v>39.840664997502202</v>
      </c>
      <c r="AA892">
        <v>49.045986960808399</v>
      </c>
      <c r="AB892">
        <v>49.095577231694598</v>
      </c>
      <c r="AC892">
        <v>52.478122180591498</v>
      </c>
      <c r="AD892">
        <v>38.7590048664335</v>
      </c>
      <c r="AE892">
        <v>54.053108039406197</v>
      </c>
      <c r="AF892">
        <v>-3.6721484446666701</v>
      </c>
      <c r="AG892">
        <v>-6.5938581326666696</v>
      </c>
      <c r="AH892">
        <v>-0.73548718266666602</v>
      </c>
      <c r="AI892">
        <v>-1</v>
      </c>
    </row>
    <row r="893" spans="1:35" x14ac:dyDescent="0.25">
      <c r="A893">
        <v>889</v>
      </c>
      <c r="B893">
        <v>35.427537223292298</v>
      </c>
      <c r="C893">
        <v>48.930766227643801</v>
      </c>
      <c r="D893">
        <v>46.632312327398402</v>
      </c>
      <c r="E893">
        <v>44.9848018753055</v>
      </c>
      <c r="F893">
        <v>44.600675297258903</v>
      </c>
      <c r="G893">
        <v>48.093147909316897</v>
      </c>
      <c r="H893">
        <v>46.369535597800599</v>
      </c>
      <c r="I893">
        <v>44.662437551055703</v>
      </c>
      <c r="J893">
        <v>38.400239491484903</v>
      </c>
      <c r="K893">
        <v>48.826327538733103</v>
      </c>
      <c r="L893">
        <v>45.374033257107499</v>
      </c>
      <c r="M893">
        <v>49.885645796475004</v>
      </c>
      <c r="N893">
        <v>46.917320628760201</v>
      </c>
      <c r="O893">
        <v>44.474048620978103</v>
      </c>
      <c r="P893">
        <v>38.837515828733899</v>
      </c>
      <c r="Q893">
        <v>45.712964020755699</v>
      </c>
      <c r="R893">
        <v>45.358226317449699</v>
      </c>
      <c r="S893">
        <v>49.558103308490203</v>
      </c>
      <c r="T893">
        <v>42.8751338056843</v>
      </c>
      <c r="U893">
        <v>45.728334548478898</v>
      </c>
      <c r="V893">
        <v>46.920236359222301</v>
      </c>
      <c r="W893">
        <v>48.672066582704801</v>
      </c>
      <c r="X893">
        <v>48.288210388247599</v>
      </c>
      <c r="Y893">
        <v>40.138591277368299</v>
      </c>
      <c r="Z893">
        <v>39.840664997502202</v>
      </c>
      <c r="AA893">
        <v>49.045986960808399</v>
      </c>
      <c r="AB893">
        <v>49.095577231694598</v>
      </c>
      <c r="AC893">
        <v>52.478122180591498</v>
      </c>
      <c r="AD893">
        <v>38.5454778410503</v>
      </c>
      <c r="AE893">
        <v>54.053108039406197</v>
      </c>
      <c r="AF893">
        <v>-4.1174503893333299</v>
      </c>
      <c r="AG893">
        <v>-7.2320944620000001</v>
      </c>
      <c r="AH893">
        <v>-0.98633650933333294</v>
      </c>
      <c r="AI893">
        <v>-1</v>
      </c>
    </row>
    <row r="894" spans="1:35" x14ac:dyDescent="0.25">
      <c r="A894">
        <v>890</v>
      </c>
      <c r="B894">
        <v>36.319938798210799</v>
      </c>
      <c r="C894">
        <v>48.930766227643801</v>
      </c>
      <c r="D894">
        <v>46.632312327398402</v>
      </c>
      <c r="E894">
        <v>44.9848018753055</v>
      </c>
      <c r="F894">
        <v>42.051666219548103</v>
      </c>
      <c r="G894">
        <v>48.093147909316897</v>
      </c>
      <c r="H894">
        <v>49.2185430423295</v>
      </c>
      <c r="I894">
        <v>44.662437551055703</v>
      </c>
      <c r="J894">
        <v>40.996213479260597</v>
      </c>
      <c r="K894">
        <v>48.826327538733103</v>
      </c>
      <c r="L894">
        <v>43.778341167492201</v>
      </c>
      <c r="M894">
        <v>49.885645796475004</v>
      </c>
      <c r="N894">
        <v>46.494802480618702</v>
      </c>
      <c r="O894">
        <v>44.474048620978103</v>
      </c>
      <c r="P894">
        <v>37.785300115645498</v>
      </c>
      <c r="Q894">
        <v>45.712964020755699</v>
      </c>
      <c r="R894">
        <v>49.153685723112403</v>
      </c>
      <c r="S894">
        <v>49.558103308490203</v>
      </c>
      <c r="T894">
        <v>43.814517162554701</v>
      </c>
      <c r="U894">
        <v>45.728334548478898</v>
      </c>
      <c r="V894">
        <v>43.063302373906801</v>
      </c>
      <c r="W894">
        <v>48.672066582704801</v>
      </c>
      <c r="X894">
        <v>48.440767949758502</v>
      </c>
      <c r="Y894">
        <v>40.138591277368299</v>
      </c>
      <c r="Z894">
        <v>46.694780978411302</v>
      </c>
      <c r="AA894">
        <v>49.045986960808399</v>
      </c>
      <c r="AB894">
        <v>49.095577231694598</v>
      </c>
      <c r="AC894">
        <v>52.478122180591498</v>
      </c>
      <c r="AD894">
        <v>45.560266225568398</v>
      </c>
      <c r="AE894">
        <v>54.053108039406197</v>
      </c>
      <c r="AF894">
        <v>-3.0762958113333299</v>
      </c>
      <c r="AG894">
        <v>-5.7481332953333304</v>
      </c>
      <c r="AH894">
        <v>-0.295254874666666</v>
      </c>
      <c r="AI894">
        <v>-1</v>
      </c>
    </row>
    <row r="895" spans="1:35" x14ac:dyDescent="0.25">
      <c r="A895">
        <v>891</v>
      </c>
      <c r="B895">
        <v>37.031834223074299</v>
      </c>
      <c r="C895">
        <v>48.930766227643801</v>
      </c>
      <c r="D895">
        <v>46.632312327398402</v>
      </c>
      <c r="E895">
        <v>44.9848018753055</v>
      </c>
      <c r="F895">
        <v>42.43842350013</v>
      </c>
      <c r="G895">
        <v>48.093147909316897</v>
      </c>
      <c r="H895">
        <v>48.392132704002002</v>
      </c>
      <c r="I895">
        <v>44.662437551055703</v>
      </c>
      <c r="J895">
        <v>42.961937460302302</v>
      </c>
      <c r="K895">
        <v>48.826327538733103</v>
      </c>
      <c r="L895">
        <v>42.855664566018099</v>
      </c>
      <c r="M895">
        <v>49.885645796475004</v>
      </c>
      <c r="N895">
        <v>43.600570414453699</v>
      </c>
      <c r="O895">
        <v>46.715186931005597</v>
      </c>
      <c r="P895">
        <v>37.785300115645498</v>
      </c>
      <c r="Q895">
        <v>45.712964020755699</v>
      </c>
      <c r="R895">
        <v>47.1676114576522</v>
      </c>
      <c r="S895">
        <v>49.558103308490203</v>
      </c>
      <c r="T895">
        <v>43.676677299295598</v>
      </c>
      <c r="U895">
        <v>45.728334548478898</v>
      </c>
      <c r="V895">
        <v>43.326773015354803</v>
      </c>
      <c r="W895">
        <v>48.672066582704801</v>
      </c>
      <c r="X895">
        <v>48.741549918785502</v>
      </c>
      <c r="Y895">
        <v>40.138591277368299</v>
      </c>
      <c r="Z895">
        <v>45.6678911319866</v>
      </c>
      <c r="AA895">
        <v>49.045986960808399</v>
      </c>
      <c r="AB895">
        <v>49.786882149251397</v>
      </c>
      <c r="AC895">
        <v>52.478122180591498</v>
      </c>
      <c r="AD895">
        <v>42.4590727020637</v>
      </c>
      <c r="AE895">
        <v>54.053108039406197</v>
      </c>
      <c r="AF895">
        <v>-3.6640638513333301</v>
      </c>
      <c r="AG895">
        <v>-6.2851242973333301</v>
      </c>
      <c r="AH895">
        <v>-0.92254886600000097</v>
      </c>
      <c r="AI895">
        <v>-1</v>
      </c>
    </row>
    <row r="896" spans="1:35" x14ac:dyDescent="0.25">
      <c r="A896">
        <v>892</v>
      </c>
      <c r="B896">
        <v>35.200391217615497</v>
      </c>
      <c r="C896">
        <v>48.930766227643801</v>
      </c>
      <c r="D896">
        <v>47.706971453563</v>
      </c>
      <c r="E896">
        <v>44.9848018753055</v>
      </c>
      <c r="F896">
        <v>42.43842350013</v>
      </c>
      <c r="G896">
        <v>48.093147909316897</v>
      </c>
      <c r="H896">
        <v>49.264875296943202</v>
      </c>
      <c r="I896">
        <v>44.662437551055703</v>
      </c>
      <c r="J896">
        <v>42.961937460302302</v>
      </c>
      <c r="K896">
        <v>48.826327538733103</v>
      </c>
      <c r="L896">
        <v>40.732269844071297</v>
      </c>
      <c r="M896">
        <v>49.885645796475004</v>
      </c>
      <c r="N896">
        <v>42.219244569414798</v>
      </c>
      <c r="O896">
        <v>46.715186931005597</v>
      </c>
      <c r="P896">
        <v>40.430242173575103</v>
      </c>
      <c r="Q896">
        <v>45.712964020755699</v>
      </c>
      <c r="R896">
        <v>47.3361788926724</v>
      </c>
      <c r="S896">
        <v>49.558103308490203</v>
      </c>
      <c r="T896">
        <v>46.871465630740197</v>
      </c>
      <c r="U896">
        <v>45.728334548478898</v>
      </c>
      <c r="V896">
        <v>46.949322991169403</v>
      </c>
      <c r="W896">
        <v>48.672066582704801</v>
      </c>
      <c r="X896">
        <v>49.049668515083901</v>
      </c>
      <c r="Y896">
        <v>40.138591277368299</v>
      </c>
      <c r="Z896">
        <v>44.740423491397799</v>
      </c>
      <c r="AA896">
        <v>49.045986960808399</v>
      </c>
      <c r="AB896">
        <v>47.516984457958301</v>
      </c>
      <c r="AC896">
        <v>52.478122180591498</v>
      </c>
      <c r="AD896">
        <v>42.8103909970472</v>
      </c>
      <c r="AE896">
        <v>54.053108039406197</v>
      </c>
      <c r="AF896">
        <v>-3.4171200179999999</v>
      </c>
      <c r="AG896">
        <v>-6.23755315133333</v>
      </c>
      <c r="AH896">
        <v>-0.45149836799999998</v>
      </c>
      <c r="AI896">
        <v>-1</v>
      </c>
    </row>
    <row r="897" spans="1:35" x14ac:dyDescent="0.25">
      <c r="A897">
        <v>893</v>
      </c>
      <c r="B897">
        <v>35.490655737874803</v>
      </c>
      <c r="C897">
        <v>48.930766227643801</v>
      </c>
      <c r="D897">
        <v>49.919074212925302</v>
      </c>
      <c r="E897">
        <v>44.9848018753055</v>
      </c>
      <c r="F897">
        <v>39.896009599483897</v>
      </c>
      <c r="G897">
        <v>48.093147909316897</v>
      </c>
      <c r="H897">
        <v>50.555348295570703</v>
      </c>
      <c r="I897">
        <v>44.662437551055703</v>
      </c>
      <c r="J897">
        <v>43.408158603053998</v>
      </c>
      <c r="K897">
        <v>48.826327538733103</v>
      </c>
      <c r="L897">
        <v>41.838153996865501</v>
      </c>
      <c r="M897">
        <v>49.885645796475004</v>
      </c>
      <c r="N897">
        <v>43.150776377471402</v>
      </c>
      <c r="O897">
        <v>46.715186931005597</v>
      </c>
      <c r="P897">
        <v>39.839099461721801</v>
      </c>
      <c r="Q897">
        <v>45.712964020755699</v>
      </c>
      <c r="R897">
        <v>43.340155877987797</v>
      </c>
      <c r="S897">
        <v>49.558103308490203</v>
      </c>
      <c r="T897">
        <v>46.806124028345003</v>
      </c>
      <c r="U897">
        <v>45.728334548478898</v>
      </c>
      <c r="V897">
        <v>44.372990062508698</v>
      </c>
      <c r="W897">
        <v>48.672066582704801</v>
      </c>
      <c r="X897">
        <v>46.502696286310503</v>
      </c>
      <c r="Y897">
        <v>40.138591277368299</v>
      </c>
      <c r="Z897">
        <v>42.726140612199799</v>
      </c>
      <c r="AA897">
        <v>49.045986960808399</v>
      </c>
      <c r="AB897">
        <v>50.953545650532298</v>
      </c>
      <c r="AC897">
        <v>52.478122180591498</v>
      </c>
      <c r="AD897">
        <v>43.870984507026598</v>
      </c>
      <c r="AE897">
        <v>54.053108039406197</v>
      </c>
      <c r="AF897">
        <v>-3.6543784960000001</v>
      </c>
      <c r="AG897">
        <v>-6.5103049679999998</v>
      </c>
      <c r="AH897">
        <v>-0.70350784133333299</v>
      </c>
      <c r="AI897">
        <v>-1</v>
      </c>
    </row>
    <row r="898" spans="1:35" x14ac:dyDescent="0.25">
      <c r="A898">
        <v>894</v>
      </c>
      <c r="B898">
        <v>34.888849633572399</v>
      </c>
      <c r="C898">
        <v>48.930766227643801</v>
      </c>
      <c r="D898">
        <v>50.763628509503597</v>
      </c>
      <c r="E898">
        <v>44.9848018753055</v>
      </c>
      <c r="F898">
        <v>43.718768344340802</v>
      </c>
      <c r="G898">
        <v>48.093147909316897</v>
      </c>
      <c r="H898">
        <v>47.216044430474902</v>
      </c>
      <c r="I898">
        <v>44.662437551055703</v>
      </c>
      <c r="J898">
        <v>48.436952202275698</v>
      </c>
      <c r="K898">
        <v>48.826327538733103</v>
      </c>
      <c r="L898">
        <v>40.531946263228001</v>
      </c>
      <c r="M898">
        <v>49.885645796475004</v>
      </c>
      <c r="N898">
        <v>46.786323871277297</v>
      </c>
      <c r="O898">
        <v>46.715186931005597</v>
      </c>
      <c r="P898">
        <v>41.726996609015103</v>
      </c>
      <c r="Q898">
        <v>45.712964020755699</v>
      </c>
      <c r="R898">
        <v>42.093465929810598</v>
      </c>
      <c r="S898">
        <v>49.558103308490203</v>
      </c>
      <c r="T898">
        <v>48.107935743411097</v>
      </c>
      <c r="U898">
        <v>45.728334548478898</v>
      </c>
      <c r="V898">
        <v>46.099417014465502</v>
      </c>
      <c r="W898">
        <v>48.672066582704801</v>
      </c>
      <c r="X898">
        <v>49.711137316609801</v>
      </c>
      <c r="Y898">
        <v>40.138591277368299</v>
      </c>
      <c r="Z898">
        <v>42.380425251245001</v>
      </c>
      <c r="AA898">
        <v>49.045986960808399</v>
      </c>
      <c r="AB898">
        <v>52.540578272323003</v>
      </c>
      <c r="AC898">
        <v>52.478122180591498</v>
      </c>
      <c r="AD898">
        <v>43.870984507026598</v>
      </c>
      <c r="AE898">
        <v>54.053108039406197</v>
      </c>
      <c r="AF898">
        <v>-2.5741424586666701</v>
      </c>
      <c r="AG898">
        <v>-5.7069815759999996</v>
      </c>
      <c r="AH898">
        <v>0.59200017266666705</v>
      </c>
      <c r="AI898">
        <v>0</v>
      </c>
    </row>
    <row r="899" spans="1:35" x14ac:dyDescent="0.25">
      <c r="A899">
        <v>895</v>
      </c>
      <c r="B899">
        <v>36.691889380110602</v>
      </c>
      <c r="C899">
        <v>48.930766227643801</v>
      </c>
      <c r="D899">
        <v>50.2918217385471</v>
      </c>
      <c r="E899">
        <v>44.9848018753055</v>
      </c>
      <c r="F899">
        <v>43.681129600524002</v>
      </c>
      <c r="G899">
        <v>48.093147909316897</v>
      </c>
      <c r="H899">
        <v>51.877882838731999</v>
      </c>
      <c r="I899">
        <v>44.662437551055703</v>
      </c>
      <c r="J899">
        <v>44.037151122461403</v>
      </c>
      <c r="K899">
        <v>48.826327538733103</v>
      </c>
      <c r="L899">
        <v>40.531946263228001</v>
      </c>
      <c r="M899">
        <v>49.885645796475004</v>
      </c>
      <c r="N899">
        <v>46.786323871277297</v>
      </c>
      <c r="O899">
        <v>46.715186931005597</v>
      </c>
      <c r="P899">
        <v>41.7449531819749</v>
      </c>
      <c r="Q899">
        <v>45.712964020755699</v>
      </c>
      <c r="R899">
        <v>40.679379518833599</v>
      </c>
      <c r="S899">
        <v>49.558103308490203</v>
      </c>
      <c r="T899">
        <v>50.0357468319391</v>
      </c>
      <c r="U899">
        <v>45.728334548478898</v>
      </c>
      <c r="V899">
        <v>42.836868582930599</v>
      </c>
      <c r="W899">
        <v>48.672066582704801</v>
      </c>
      <c r="X899">
        <v>50.0716416066373</v>
      </c>
      <c r="Y899">
        <v>40.138591277368299</v>
      </c>
      <c r="Z899">
        <v>41.954992581045502</v>
      </c>
      <c r="AA899">
        <v>49.045986960808399</v>
      </c>
      <c r="AB899">
        <v>49.755391712252298</v>
      </c>
      <c r="AC899">
        <v>52.478122180591498</v>
      </c>
      <c r="AD899">
        <v>43.870984507026598</v>
      </c>
      <c r="AE899">
        <v>54.053108039406197</v>
      </c>
      <c r="AF899">
        <v>-2.8424991620000002</v>
      </c>
      <c r="AG899">
        <v>-6.0918252400000004</v>
      </c>
      <c r="AH899">
        <v>0.523788795333333</v>
      </c>
      <c r="AI899">
        <v>0</v>
      </c>
    </row>
    <row r="900" spans="1:35" x14ac:dyDescent="0.25">
      <c r="A900">
        <v>896</v>
      </c>
      <c r="B900">
        <v>36.691889380110602</v>
      </c>
      <c r="C900">
        <v>48.930766227643801</v>
      </c>
      <c r="D900">
        <v>48.381403572843503</v>
      </c>
      <c r="E900">
        <v>44.9848018753055</v>
      </c>
      <c r="F900">
        <v>43.313436411670203</v>
      </c>
      <c r="G900">
        <v>48.093147909316897</v>
      </c>
      <c r="H900">
        <v>51.877882838731999</v>
      </c>
      <c r="I900">
        <v>44.662437551055703</v>
      </c>
      <c r="J900">
        <v>43.724284456223003</v>
      </c>
      <c r="K900">
        <v>48.826327538733103</v>
      </c>
      <c r="L900">
        <v>44.784081537324198</v>
      </c>
      <c r="M900">
        <v>49.885645796475004</v>
      </c>
      <c r="N900">
        <v>40.749257993593503</v>
      </c>
      <c r="O900">
        <v>46.715186931005597</v>
      </c>
      <c r="P900">
        <v>44.2036247403136</v>
      </c>
      <c r="Q900">
        <v>45.712964020755699</v>
      </c>
      <c r="R900">
        <v>41.846623611760201</v>
      </c>
      <c r="S900">
        <v>49.558103308490203</v>
      </c>
      <c r="T900">
        <v>50.207066159241499</v>
      </c>
      <c r="U900">
        <v>45.728334548478898</v>
      </c>
      <c r="V900">
        <v>42.6907318107788</v>
      </c>
      <c r="W900">
        <v>48.672066582704801</v>
      </c>
      <c r="X900">
        <v>50.0716416066373</v>
      </c>
      <c r="Y900">
        <v>40.138591277368299</v>
      </c>
      <c r="Z900">
        <v>45.942258874920498</v>
      </c>
      <c r="AA900">
        <v>49.045986960808399</v>
      </c>
      <c r="AB900">
        <v>47.558686431110303</v>
      </c>
      <c r="AC900">
        <v>52.478122180591498</v>
      </c>
      <c r="AD900">
        <v>42.297981482223904</v>
      </c>
      <c r="AE900">
        <v>54.053108039406197</v>
      </c>
      <c r="AF900">
        <v>-2.87631599066667</v>
      </c>
      <c r="AG900">
        <v>-5.8580440400000002</v>
      </c>
      <c r="AH900">
        <v>0.38463990866666697</v>
      </c>
      <c r="AI900">
        <v>0</v>
      </c>
    </row>
    <row r="901" spans="1:35" x14ac:dyDescent="0.25">
      <c r="A901">
        <v>897</v>
      </c>
      <c r="B901">
        <v>37.972216209772597</v>
      </c>
      <c r="C901">
        <v>48.930766227643801</v>
      </c>
      <c r="D901">
        <v>44.6941132797186</v>
      </c>
      <c r="E901">
        <v>44.9848018753055</v>
      </c>
      <c r="F901">
        <v>42.806896667686502</v>
      </c>
      <c r="G901">
        <v>48.093147909316897</v>
      </c>
      <c r="H901">
        <v>51.877882838731999</v>
      </c>
      <c r="I901">
        <v>44.662437551055703</v>
      </c>
      <c r="J901">
        <v>43.724284456223003</v>
      </c>
      <c r="K901">
        <v>48.826327538733103</v>
      </c>
      <c r="L901">
        <v>43.0079569111479</v>
      </c>
      <c r="M901">
        <v>49.885645796475004</v>
      </c>
      <c r="N901">
        <v>40.918484197328198</v>
      </c>
      <c r="O901">
        <v>46.715186931005597</v>
      </c>
      <c r="P901">
        <v>44.2036247403136</v>
      </c>
      <c r="Q901">
        <v>45.712964020755699</v>
      </c>
      <c r="R901">
        <v>41.122205783852003</v>
      </c>
      <c r="S901">
        <v>49.558103308490203</v>
      </c>
      <c r="T901">
        <v>49.9301729436866</v>
      </c>
      <c r="U901">
        <v>45.728334548478898</v>
      </c>
      <c r="V901">
        <v>43.003775902489998</v>
      </c>
      <c r="W901">
        <v>48.672066582704801</v>
      </c>
      <c r="X901">
        <v>49.790493178625397</v>
      </c>
      <c r="Y901">
        <v>40.138591277368299</v>
      </c>
      <c r="Z901">
        <v>47.712303476815698</v>
      </c>
      <c r="AA901">
        <v>49.045986960808399</v>
      </c>
      <c r="AB901">
        <v>46.0675691757381</v>
      </c>
      <c r="AC901">
        <v>52.478122180591498</v>
      </c>
      <c r="AD901">
        <v>42.838068083997101</v>
      </c>
      <c r="AE901">
        <v>54.053108039406197</v>
      </c>
      <c r="AF901">
        <v>-3.1877028606666702</v>
      </c>
      <c r="AG901">
        <v>-6.07920574333333</v>
      </c>
      <c r="AH901">
        <v>-0.136418504666667</v>
      </c>
      <c r="AI901">
        <v>-1</v>
      </c>
    </row>
    <row r="902" spans="1:35" x14ac:dyDescent="0.25">
      <c r="A902">
        <v>898</v>
      </c>
      <c r="B902">
        <v>38.483814197356999</v>
      </c>
      <c r="C902">
        <v>48.930766227643801</v>
      </c>
      <c r="D902">
        <v>46.027187878692303</v>
      </c>
      <c r="E902">
        <v>44.9848018753055</v>
      </c>
      <c r="F902">
        <v>46.344409894045597</v>
      </c>
      <c r="G902">
        <v>48.093147909316897</v>
      </c>
      <c r="H902">
        <v>51.083502622092396</v>
      </c>
      <c r="I902">
        <v>47.132230210610203</v>
      </c>
      <c r="J902">
        <v>34.665751625041999</v>
      </c>
      <c r="K902">
        <v>48.826327538733103</v>
      </c>
      <c r="L902">
        <v>43.4573628055442</v>
      </c>
      <c r="M902">
        <v>49.885645796475004</v>
      </c>
      <c r="N902">
        <v>41.3501709903963</v>
      </c>
      <c r="O902">
        <v>46.715186931005597</v>
      </c>
      <c r="P902">
        <v>47.2231504359792</v>
      </c>
      <c r="Q902">
        <v>45.712964020755699</v>
      </c>
      <c r="R902">
        <v>39.773267821835297</v>
      </c>
      <c r="S902">
        <v>49.558103308490203</v>
      </c>
      <c r="T902">
        <v>49.9301729436866</v>
      </c>
      <c r="U902">
        <v>45.728334548478898</v>
      </c>
      <c r="V902">
        <v>39.767713989210698</v>
      </c>
      <c r="W902">
        <v>48.672066582704801</v>
      </c>
      <c r="X902">
        <v>49.790493178625397</v>
      </c>
      <c r="Y902">
        <v>40.138591277368299</v>
      </c>
      <c r="Z902">
        <v>46.318035539872803</v>
      </c>
      <c r="AA902">
        <v>49.045986960808399</v>
      </c>
      <c r="AB902">
        <v>46.0675691757381</v>
      </c>
      <c r="AC902">
        <v>52.478122180591498</v>
      </c>
      <c r="AD902">
        <v>41.257634229913002</v>
      </c>
      <c r="AE902">
        <v>54.053108039406197</v>
      </c>
      <c r="AF902">
        <v>-3.8943430719999999</v>
      </c>
      <c r="AG902">
        <v>-7.2585313439999997</v>
      </c>
      <c r="AH902">
        <v>-0.46728431733333498</v>
      </c>
      <c r="AI902">
        <v>-1</v>
      </c>
    </row>
    <row r="903" spans="1:35" x14ac:dyDescent="0.25">
      <c r="A903">
        <v>899</v>
      </c>
      <c r="B903">
        <v>43.5181435877154</v>
      </c>
      <c r="C903">
        <v>48.930766227643801</v>
      </c>
      <c r="D903">
        <v>45.679923546257697</v>
      </c>
      <c r="E903">
        <v>44.9848018753055</v>
      </c>
      <c r="F903">
        <v>48.020830880254699</v>
      </c>
      <c r="G903">
        <v>48.093147909316897</v>
      </c>
      <c r="H903">
        <v>51.083502622092396</v>
      </c>
      <c r="I903">
        <v>47.132230210610203</v>
      </c>
      <c r="J903">
        <v>36.449569793763501</v>
      </c>
      <c r="K903">
        <v>48.826327538733103</v>
      </c>
      <c r="L903">
        <v>45.383317570078098</v>
      </c>
      <c r="M903">
        <v>49.885645796475004</v>
      </c>
      <c r="N903">
        <v>38.843009163162499</v>
      </c>
      <c r="O903">
        <v>46.715186931005597</v>
      </c>
      <c r="P903">
        <v>46.169754250110998</v>
      </c>
      <c r="Q903">
        <v>45.712964020755699</v>
      </c>
      <c r="R903">
        <v>37.433021841650302</v>
      </c>
      <c r="S903">
        <v>49.558103308490203</v>
      </c>
      <c r="T903">
        <v>47.286798005256003</v>
      </c>
      <c r="U903">
        <v>45.728334548478898</v>
      </c>
      <c r="V903">
        <v>43.0519897617475</v>
      </c>
      <c r="W903">
        <v>48.672066582704801</v>
      </c>
      <c r="X903">
        <v>49.790493178625397</v>
      </c>
      <c r="Y903">
        <v>40.138591277368299</v>
      </c>
      <c r="Z903">
        <v>46.725532299686897</v>
      </c>
      <c r="AA903">
        <v>49.045986960808399</v>
      </c>
      <c r="AB903">
        <v>48.564014443434701</v>
      </c>
      <c r="AC903">
        <v>52.478122180591498</v>
      </c>
      <c r="AD903">
        <v>43.328248193904699</v>
      </c>
      <c r="AE903">
        <v>54.053108039406197</v>
      </c>
      <c r="AF903">
        <v>-3.2418156193333298</v>
      </c>
      <c r="AG903">
        <v>-6.2943726366666697</v>
      </c>
      <c r="AH903">
        <v>-0.26005299800000098</v>
      </c>
      <c r="AI903">
        <v>-1</v>
      </c>
    </row>
    <row r="904" spans="1:35" x14ac:dyDescent="0.25">
      <c r="A904">
        <v>900</v>
      </c>
      <c r="B904">
        <v>44.260920349614402</v>
      </c>
      <c r="C904">
        <v>48.930766227643801</v>
      </c>
      <c r="D904">
        <v>45.679923546257697</v>
      </c>
      <c r="E904">
        <v>44.9848018753055</v>
      </c>
      <c r="F904">
        <v>47.377771926994399</v>
      </c>
      <c r="G904">
        <v>48.093147909316897</v>
      </c>
      <c r="H904">
        <v>50.551280785844099</v>
      </c>
      <c r="I904">
        <v>47.132230210610203</v>
      </c>
      <c r="J904">
        <v>33.577701508985101</v>
      </c>
      <c r="K904">
        <v>48.826327538733103</v>
      </c>
      <c r="L904">
        <v>46.109811255148401</v>
      </c>
      <c r="M904">
        <v>49.885645796475004</v>
      </c>
      <c r="N904">
        <v>45.358880465037402</v>
      </c>
      <c r="O904">
        <v>46.715186931005597</v>
      </c>
      <c r="P904">
        <v>44.847144832636403</v>
      </c>
      <c r="Q904">
        <v>45.712964020755699</v>
      </c>
      <c r="R904">
        <v>38.3600903517085</v>
      </c>
      <c r="S904">
        <v>49.558103308490203</v>
      </c>
      <c r="T904">
        <v>41.107579311441</v>
      </c>
      <c r="U904">
        <v>45.728334548478898</v>
      </c>
      <c r="V904">
        <v>46.886087400174901</v>
      </c>
      <c r="W904">
        <v>48.672066582704801</v>
      </c>
      <c r="X904">
        <v>49.457719660886397</v>
      </c>
      <c r="Y904">
        <v>40.138591277368299</v>
      </c>
      <c r="Z904">
        <v>45.865430632834197</v>
      </c>
      <c r="AA904">
        <v>49.045986960808399</v>
      </c>
      <c r="AB904">
        <v>48.564014443434701</v>
      </c>
      <c r="AC904">
        <v>52.478122180591498</v>
      </c>
      <c r="AD904">
        <v>42.290909353590003</v>
      </c>
      <c r="AE904">
        <v>54.053108039406197</v>
      </c>
      <c r="AF904">
        <v>-3.3106745059999998</v>
      </c>
      <c r="AG904">
        <v>-6.3186262493333301</v>
      </c>
      <c r="AH904">
        <v>-0.36865161733333301</v>
      </c>
      <c r="AI904">
        <v>-1</v>
      </c>
    </row>
    <row r="905" spans="1:35" x14ac:dyDescent="0.25">
      <c r="A905">
        <v>901</v>
      </c>
      <c r="B905">
        <v>44.819951678590201</v>
      </c>
      <c r="C905">
        <v>48.930766227643801</v>
      </c>
      <c r="D905">
        <v>45.4445701066482</v>
      </c>
      <c r="E905">
        <v>44.9848018753055</v>
      </c>
      <c r="F905">
        <v>49.597785586749097</v>
      </c>
      <c r="G905">
        <v>48.093147909316897</v>
      </c>
      <c r="H905">
        <v>49.395986750133403</v>
      </c>
      <c r="I905">
        <v>47.132230210610203</v>
      </c>
      <c r="J905">
        <v>43.020587629017797</v>
      </c>
      <c r="K905">
        <v>48.826327538733103</v>
      </c>
      <c r="L905">
        <v>46.109811255148401</v>
      </c>
      <c r="M905">
        <v>49.885645796475004</v>
      </c>
      <c r="N905">
        <v>44.403603318534003</v>
      </c>
      <c r="O905">
        <v>46.715186931005597</v>
      </c>
      <c r="P905">
        <v>47.680075412194498</v>
      </c>
      <c r="Q905">
        <v>45.712964020755699</v>
      </c>
      <c r="R905">
        <v>41.709920746943098</v>
      </c>
      <c r="S905">
        <v>49.558103308490203</v>
      </c>
      <c r="T905">
        <v>37.715025290277403</v>
      </c>
      <c r="U905">
        <v>45.728334548478898</v>
      </c>
      <c r="V905">
        <v>46.129644125588797</v>
      </c>
      <c r="W905">
        <v>48.672066582704801</v>
      </c>
      <c r="X905">
        <v>46.327423370848003</v>
      </c>
      <c r="Y905">
        <v>40.138591277368299</v>
      </c>
      <c r="Z905">
        <v>47.925904525849099</v>
      </c>
      <c r="AA905">
        <v>49.045986960808399</v>
      </c>
      <c r="AB905">
        <v>48.564014443434701</v>
      </c>
      <c r="AC905">
        <v>52.478122180591498</v>
      </c>
      <c r="AD905">
        <v>42.290909353590003</v>
      </c>
      <c r="AE905">
        <v>54.053108039406197</v>
      </c>
      <c r="AF905">
        <v>-2.5880113206666699</v>
      </c>
      <c r="AG905">
        <v>-4.9150234266666697</v>
      </c>
      <c r="AH905">
        <v>-0.36000286866666598</v>
      </c>
      <c r="AI905">
        <v>-1</v>
      </c>
    </row>
    <row r="906" spans="1:35" x14ac:dyDescent="0.25">
      <c r="A906">
        <v>902</v>
      </c>
      <c r="B906">
        <v>45.463112027791198</v>
      </c>
      <c r="C906">
        <v>48.930766227643801</v>
      </c>
      <c r="D906">
        <v>46.875678454219702</v>
      </c>
      <c r="E906">
        <v>44.9848018753055</v>
      </c>
      <c r="F906">
        <v>48.639360128008498</v>
      </c>
      <c r="G906">
        <v>48.093147909316897</v>
      </c>
      <c r="H906">
        <v>48.499417751022698</v>
      </c>
      <c r="I906">
        <v>47.132230210610203</v>
      </c>
      <c r="J906">
        <v>41.368066776017002</v>
      </c>
      <c r="K906">
        <v>48.826327538733103</v>
      </c>
      <c r="L906">
        <v>44.255931494673597</v>
      </c>
      <c r="M906">
        <v>49.885645796475004</v>
      </c>
      <c r="N906">
        <v>47.686945371707999</v>
      </c>
      <c r="O906">
        <v>46.715186931005597</v>
      </c>
      <c r="P906">
        <v>47.4739952953176</v>
      </c>
      <c r="Q906">
        <v>45.712964020755699</v>
      </c>
      <c r="R906">
        <v>38.393503766252103</v>
      </c>
      <c r="S906">
        <v>49.558103308490203</v>
      </c>
      <c r="T906">
        <v>38.347462569368801</v>
      </c>
      <c r="U906">
        <v>45.728334548478898</v>
      </c>
      <c r="V906">
        <v>51.335259300343502</v>
      </c>
      <c r="W906">
        <v>48.672066582704801</v>
      </c>
      <c r="X906">
        <v>43.398632927407199</v>
      </c>
      <c r="Y906">
        <v>40.138591277368299</v>
      </c>
      <c r="Z906">
        <v>48.557956971751601</v>
      </c>
      <c r="AA906">
        <v>49.045986960808399</v>
      </c>
      <c r="AB906">
        <v>47.8664849820493</v>
      </c>
      <c r="AC906">
        <v>52.478122180591498</v>
      </c>
      <c r="AD906">
        <v>39.8948756713568</v>
      </c>
      <c r="AE906">
        <v>54.053108039406197</v>
      </c>
      <c r="AF906">
        <v>-2.793246662</v>
      </c>
      <c r="AG906">
        <v>-5.5631210353333298</v>
      </c>
      <c r="AH906">
        <v>-0.28182881266666798</v>
      </c>
      <c r="AI906">
        <v>-1</v>
      </c>
    </row>
    <row r="907" spans="1:35" x14ac:dyDescent="0.25">
      <c r="A907">
        <v>903</v>
      </c>
      <c r="B907">
        <v>43.672332183120197</v>
      </c>
      <c r="C907">
        <v>48.930766227643801</v>
      </c>
      <c r="D907">
        <v>45.3665936082324</v>
      </c>
      <c r="E907">
        <v>44.9848018753055</v>
      </c>
      <c r="F907">
        <v>48.412703820779498</v>
      </c>
      <c r="G907">
        <v>48.093147909316897</v>
      </c>
      <c r="H907">
        <v>47.733574142766898</v>
      </c>
      <c r="I907">
        <v>47.132230210610203</v>
      </c>
      <c r="J907">
        <v>44.940557743217497</v>
      </c>
      <c r="K907">
        <v>48.826327538733103</v>
      </c>
      <c r="L907">
        <v>42.5504471029993</v>
      </c>
      <c r="M907">
        <v>49.885645796475004</v>
      </c>
      <c r="N907">
        <v>45.050684230931601</v>
      </c>
      <c r="O907">
        <v>46.715186931005597</v>
      </c>
      <c r="P907">
        <v>43.411133545097698</v>
      </c>
      <c r="Q907">
        <v>45.712964020755699</v>
      </c>
      <c r="R907">
        <v>41.590663655422802</v>
      </c>
      <c r="S907">
        <v>49.558103308490203</v>
      </c>
      <c r="T907">
        <v>44.970015645671403</v>
      </c>
      <c r="U907">
        <v>45.728334548478898</v>
      </c>
      <c r="V907">
        <v>48.627726201246404</v>
      </c>
      <c r="W907">
        <v>48.672066582704801</v>
      </c>
      <c r="X907">
        <v>43.398632927407199</v>
      </c>
      <c r="Y907">
        <v>40.138591277368299</v>
      </c>
      <c r="Z907">
        <v>40.529574647022002</v>
      </c>
      <c r="AA907">
        <v>49.045986960808399</v>
      </c>
      <c r="AB907">
        <v>47.8664849820493</v>
      </c>
      <c r="AC907">
        <v>52.478122180591498</v>
      </c>
      <c r="AD907">
        <v>34.380808317556102</v>
      </c>
      <c r="AE907">
        <v>54.053108039406197</v>
      </c>
      <c r="AF907">
        <v>-3.8302300439999999</v>
      </c>
      <c r="AG907">
        <v>-6.7644200986666698</v>
      </c>
      <c r="AH907">
        <v>-1.3562181659999999</v>
      </c>
      <c r="AI907">
        <v>-1</v>
      </c>
    </row>
    <row r="908" spans="1:35" x14ac:dyDescent="0.25">
      <c r="A908">
        <v>904</v>
      </c>
      <c r="B908">
        <v>43.672332183120197</v>
      </c>
      <c r="C908">
        <v>48.930766227643801</v>
      </c>
      <c r="D908">
        <v>44.829238913849899</v>
      </c>
      <c r="E908">
        <v>44.9848018753055</v>
      </c>
      <c r="F908">
        <v>49.643655570856801</v>
      </c>
      <c r="G908">
        <v>48.093147909316897</v>
      </c>
      <c r="H908">
        <v>47.733574142766898</v>
      </c>
      <c r="I908">
        <v>47.132230210610203</v>
      </c>
      <c r="J908">
        <v>46.253803372273097</v>
      </c>
      <c r="K908">
        <v>48.826327538733103</v>
      </c>
      <c r="L908">
        <v>42.5504471029993</v>
      </c>
      <c r="M908">
        <v>49.885645796475004</v>
      </c>
      <c r="N908">
        <v>43.303217905047298</v>
      </c>
      <c r="O908">
        <v>46.715186931005597</v>
      </c>
      <c r="P908">
        <v>45.723688621656102</v>
      </c>
      <c r="Q908">
        <v>45.712964020755699</v>
      </c>
      <c r="R908">
        <v>41.307306664408401</v>
      </c>
      <c r="S908">
        <v>51.604451689779502</v>
      </c>
      <c r="T908">
        <v>44.970015645671403</v>
      </c>
      <c r="U908">
        <v>45.728334548478898</v>
      </c>
      <c r="V908">
        <v>48.908083028194802</v>
      </c>
      <c r="W908">
        <v>48.672066582704801</v>
      </c>
      <c r="X908">
        <v>44.198989844930701</v>
      </c>
      <c r="Y908">
        <v>40.138591277368299</v>
      </c>
      <c r="Z908">
        <v>42.0527155937136</v>
      </c>
      <c r="AA908">
        <v>49.045986960808399</v>
      </c>
      <c r="AB908">
        <v>47.8664849820493</v>
      </c>
      <c r="AC908">
        <v>52.478122180591498</v>
      </c>
      <c r="AD908">
        <v>34.675950854278902</v>
      </c>
      <c r="AE908">
        <v>54.053108039406197</v>
      </c>
      <c r="AF908">
        <v>-3.6208151599999998</v>
      </c>
      <c r="AG908">
        <v>-6.6257206693333401</v>
      </c>
      <c r="AH908">
        <v>-1.0668212206666701</v>
      </c>
      <c r="AI908">
        <v>-1</v>
      </c>
    </row>
    <row r="909" spans="1:35" x14ac:dyDescent="0.25">
      <c r="A909">
        <v>905</v>
      </c>
      <c r="B909">
        <v>45.278893342482498</v>
      </c>
      <c r="C909">
        <v>48.930766227643801</v>
      </c>
      <c r="D909">
        <v>46.005067072785202</v>
      </c>
      <c r="E909">
        <v>44.9848018753055</v>
      </c>
      <c r="F909">
        <v>49.634524738888999</v>
      </c>
      <c r="G909">
        <v>48.093147909316897</v>
      </c>
      <c r="H909">
        <v>47.733574142766898</v>
      </c>
      <c r="I909">
        <v>47.132230210610203</v>
      </c>
      <c r="J909">
        <v>45.3545959526855</v>
      </c>
      <c r="K909">
        <v>48.826327538733103</v>
      </c>
      <c r="L909">
        <v>42.5504471029993</v>
      </c>
      <c r="M909">
        <v>49.885645796475004</v>
      </c>
      <c r="N909">
        <v>43.303217905047298</v>
      </c>
      <c r="O909">
        <v>46.715186931005597</v>
      </c>
      <c r="P909">
        <v>43.251806719225797</v>
      </c>
      <c r="Q909">
        <v>45.712964020755699</v>
      </c>
      <c r="R909">
        <v>36.901221396757599</v>
      </c>
      <c r="S909">
        <v>51.604451689779502</v>
      </c>
      <c r="T909">
        <v>44.575244512523597</v>
      </c>
      <c r="U909">
        <v>45.728334548478898</v>
      </c>
      <c r="V909">
        <v>48.660947872116999</v>
      </c>
      <c r="W909">
        <v>48.672066582704801</v>
      </c>
      <c r="X909">
        <v>48.121034879026404</v>
      </c>
      <c r="Y909">
        <v>40.138591277368299</v>
      </c>
      <c r="Z909">
        <v>43.618030040503598</v>
      </c>
      <c r="AA909">
        <v>49.045986960808399</v>
      </c>
      <c r="AB909">
        <v>47.9746298194353</v>
      </c>
      <c r="AC909">
        <v>52.478122180591498</v>
      </c>
      <c r="AD909">
        <v>33.950538533557598</v>
      </c>
      <c r="AE909">
        <v>54.053108039406197</v>
      </c>
      <c r="AF909">
        <v>-3.6725305186666701</v>
      </c>
      <c r="AG909">
        <v>-7.1510147586666699</v>
      </c>
      <c r="AH909">
        <v>-0.64708435000000097</v>
      </c>
      <c r="AI909">
        <v>-1</v>
      </c>
    </row>
    <row r="910" spans="1:35" x14ac:dyDescent="0.25">
      <c r="A910">
        <v>906</v>
      </c>
      <c r="B910">
        <v>47.659972166789203</v>
      </c>
      <c r="C910">
        <v>48.930766227643801</v>
      </c>
      <c r="D910">
        <v>43.479924950036903</v>
      </c>
      <c r="E910">
        <v>44.9848018753055</v>
      </c>
      <c r="F910">
        <v>48.047812446469202</v>
      </c>
      <c r="G910">
        <v>48.093147909316897</v>
      </c>
      <c r="H910">
        <v>47.733574142766898</v>
      </c>
      <c r="I910">
        <v>47.132230210610203</v>
      </c>
      <c r="J910">
        <v>46.777779617716497</v>
      </c>
      <c r="K910">
        <v>48.826327538733103</v>
      </c>
      <c r="L910">
        <v>44.3791131205761</v>
      </c>
      <c r="M910">
        <v>49.885645796475004</v>
      </c>
      <c r="N910">
        <v>42.5179339104523</v>
      </c>
      <c r="O910">
        <v>46.715186931005597</v>
      </c>
      <c r="P910">
        <v>41.5699677509227</v>
      </c>
      <c r="Q910">
        <v>45.712964020755699</v>
      </c>
      <c r="R910">
        <v>37.136422982907902</v>
      </c>
      <c r="S910">
        <v>51.604451689779502</v>
      </c>
      <c r="T910">
        <v>46.546951168293802</v>
      </c>
      <c r="U910">
        <v>45.728334548478898</v>
      </c>
      <c r="V910">
        <v>50.039350601773897</v>
      </c>
      <c r="W910">
        <v>48.672066582704801</v>
      </c>
      <c r="X910">
        <v>47.958816975656397</v>
      </c>
      <c r="Y910">
        <v>40.138591277368299</v>
      </c>
      <c r="Z910">
        <v>42.901296211963597</v>
      </c>
      <c r="AA910">
        <v>49.045986960808399</v>
      </c>
      <c r="AB910">
        <v>48.414395271601798</v>
      </c>
      <c r="AC910">
        <v>52.478122180591498</v>
      </c>
      <c r="AD910">
        <v>38.355442696213601</v>
      </c>
      <c r="AE910">
        <v>54.053108039406197</v>
      </c>
      <c r="AF910">
        <v>-3.23219851866667</v>
      </c>
      <c r="AG910">
        <v>-6.2106421286666702</v>
      </c>
      <c r="AH910">
        <v>-0.44562946799999997</v>
      </c>
      <c r="AI910">
        <v>-1</v>
      </c>
    </row>
    <row r="911" spans="1:35" x14ac:dyDescent="0.25">
      <c r="A911">
        <v>907</v>
      </c>
      <c r="B911">
        <v>47.055827220129103</v>
      </c>
      <c r="C911">
        <v>48.930766227643801</v>
      </c>
      <c r="D911">
        <v>45.149699654602799</v>
      </c>
      <c r="E911">
        <v>44.9848018753055</v>
      </c>
      <c r="F911">
        <v>48.047812446469202</v>
      </c>
      <c r="G911">
        <v>48.093147909316897</v>
      </c>
      <c r="H911">
        <v>48.301704237554397</v>
      </c>
      <c r="I911">
        <v>47.132230210610203</v>
      </c>
      <c r="J911">
        <v>47.723600410026101</v>
      </c>
      <c r="K911">
        <v>48.826327538733103</v>
      </c>
      <c r="L911">
        <v>44.3791131205761</v>
      </c>
      <c r="M911">
        <v>49.885645796475004</v>
      </c>
      <c r="N911">
        <v>41.083175845427803</v>
      </c>
      <c r="O911">
        <v>46.715186931005597</v>
      </c>
      <c r="P911">
        <v>36.236593052634397</v>
      </c>
      <c r="Q911">
        <v>45.712964020755699</v>
      </c>
      <c r="R911">
        <v>38.817593384961803</v>
      </c>
      <c r="S911">
        <v>51.604451689779502</v>
      </c>
      <c r="T911">
        <v>47.118204849573402</v>
      </c>
      <c r="U911">
        <v>45.728334548478898</v>
      </c>
      <c r="V911">
        <v>51.056391002390299</v>
      </c>
      <c r="W911">
        <v>48.672066582704801</v>
      </c>
      <c r="X911">
        <v>49.757861300757298</v>
      </c>
      <c r="Y911">
        <v>40.138591277368299</v>
      </c>
      <c r="Z911">
        <v>45.339596865529899</v>
      </c>
      <c r="AA911">
        <v>49.045986960808399</v>
      </c>
      <c r="AB911">
        <v>45.194530425015898</v>
      </c>
      <c r="AC911">
        <v>52.478122180591498</v>
      </c>
      <c r="AD911">
        <v>36.6237183189454</v>
      </c>
      <c r="AE911">
        <v>54.053108039406197</v>
      </c>
      <c r="AF911">
        <v>-3.3410873106666701</v>
      </c>
      <c r="AG911">
        <v>-6.6955808666666696</v>
      </c>
      <c r="AH911">
        <v>-0.19286366733333399</v>
      </c>
      <c r="AI911">
        <v>-1</v>
      </c>
    </row>
    <row r="912" spans="1:35" x14ac:dyDescent="0.25">
      <c r="A912">
        <v>908</v>
      </c>
      <c r="B912">
        <v>46.060824476263903</v>
      </c>
      <c r="C912">
        <v>48.930766227643801</v>
      </c>
      <c r="D912">
        <v>46.834285556307698</v>
      </c>
      <c r="E912">
        <v>44.9848018753055</v>
      </c>
      <c r="F912">
        <v>50.895972480359703</v>
      </c>
      <c r="G912">
        <v>48.093147909316897</v>
      </c>
      <c r="H912">
        <v>47.476615966277897</v>
      </c>
      <c r="I912">
        <v>47.132230210610203</v>
      </c>
      <c r="J912">
        <v>44.544599959403598</v>
      </c>
      <c r="K912">
        <v>48.826327538733103</v>
      </c>
      <c r="L912">
        <v>44.721504202471799</v>
      </c>
      <c r="M912">
        <v>49.885645796475004</v>
      </c>
      <c r="N912">
        <v>43.031798261422999</v>
      </c>
      <c r="O912">
        <v>46.715186931005597</v>
      </c>
      <c r="P912">
        <v>42.775203616443697</v>
      </c>
      <c r="Q912">
        <v>45.712964020755699</v>
      </c>
      <c r="R912">
        <v>42.996342129665798</v>
      </c>
      <c r="S912">
        <v>51.604451689779502</v>
      </c>
      <c r="T912">
        <v>46.920644173788702</v>
      </c>
      <c r="U912">
        <v>45.728334548478898</v>
      </c>
      <c r="V912">
        <v>49.286369799083403</v>
      </c>
      <c r="W912">
        <v>48.672066582704801</v>
      </c>
      <c r="X912">
        <v>50.656982233550401</v>
      </c>
      <c r="Y912">
        <v>40.138591277368299</v>
      </c>
      <c r="Z912">
        <v>41.717114620164303</v>
      </c>
      <c r="AA912">
        <v>49.045986960808399</v>
      </c>
      <c r="AB912">
        <v>47.455298402174201</v>
      </c>
      <c r="AC912">
        <v>52.478122180591498</v>
      </c>
      <c r="AD912">
        <v>40.721641399976399</v>
      </c>
      <c r="AE912">
        <v>54.053108039406197</v>
      </c>
      <c r="AF912">
        <v>-2.3937689679999998</v>
      </c>
      <c r="AG912">
        <v>-5.08813881466667</v>
      </c>
      <c r="AH912">
        <v>0.41408343799999903</v>
      </c>
      <c r="AI912">
        <v>0</v>
      </c>
    </row>
    <row r="913" spans="1:35" x14ac:dyDescent="0.25">
      <c r="A913">
        <v>909</v>
      </c>
      <c r="B913">
        <v>45.604954265581803</v>
      </c>
      <c r="C913">
        <v>48.930766227643801</v>
      </c>
      <c r="D913">
        <v>47.588374803940397</v>
      </c>
      <c r="E913">
        <v>44.9848018753055</v>
      </c>
      <c r="F913">
        <v>50.895972480359703</v>
      </c>
      <c r="G913">
        <v>48.093147909316897</v>
      </c>
      <c r="H913">
        <v>47.476615966277897</v>
      </c>
      <c r="I913">
        <v>47.132230210610203</v>
      </c>
      <c r="J913">
        <v>44.713868160066099</v>
      </c>
      <c r="K913">
        <v>48.826327538733103</v>
      </c>
      <c r="L913">
        <v>44.564222771942198</v>
      </c>
      <c r="M913">
        <v>49.885645796475004</v>
      </c>
      <c r="N913">
        <v>45.023742012241698</v>
      </c>
      <c r="O913">
        <v>46.715186931005597</v>
      </c>
      <c r="P913">
        <v>45.5048634187497</v>
      </c>
      <c r="Q913">
        <v>45.712964020755699</v>
      </c>
      <c r="R913">
        <v>42.366186027686297</v>
      </c>
      <c r="S913">
        <v>51.604451689779502</v>
      </c>
      <c r="T913">
        <v>43.351052380405299</v>
      </c>
      <c r="U913">
        <v>45.728334548478898</v>
      </c>
      <c r="V913">
        <v>49.865674868539898</v>
      </c>
      <c r="W913">
        <v>48.672066582704801</v>
      </c>
      <c r="X913">
        <v>45.368298661155798</v>
      </c>
      <c r="Y913">
        <v>40.138591277368299</v>
      </c>
      <c r="Z913">
        <v>45.812192763638301</v>
      </c>
      <c r="AA913">
        <v>49.045986960808399</v>
      </c>
      <c r="AB913">
        <v>44.227146033535703</v>
      </c>
      <c r="AC913">
        <v>52.478122180591498</v>
      </c>
      <c r="AD913">
        <v>38.1954832317304</v>
      </c>
      <c r="AE913">
        <v>54.053108039406197</v>
      </c>
      <c r="AF913">
        <v>-2.7628722639999999</v>
      </c>
      <c r="AG913">
        <v>-5.4928654586666701</v>
      </c>
      <c r="AH913">
        <v>-0.247353250666668</v>
      </c>
      <c r="AI913">
        <v>-1</v>
      </c>
    </row>
    <row r="914" spans="1:35" x14ac:dyDescent="0.25">
      <c r="A914">
        <v>910</v>
      </c>
      <c r="B914">
        <v>48.756519016462299</v>
      </c>
      <c r="C914">
        <v>48.930766227643801</v>
      </c>
      <c r="D914">
        <v>48.0286876143238</v>
      </c>
      <c r="E914">
        <v>44.9848018753055</v>
      </c>
      <c r="F914">
        <v>48.382811470872397</v>
      </c>
      <c r="G914">
        <v>48.093147909316897</v>
      </c>
      <c r="H914">
        <v>47.476615966277897</v>
      </c>
      <c r="I914">
        <v>47.132230210610203</v>
      </c>
      <c r="J914">
        <v>48.654672530230997</v>
      </c>
      <c r="K914">
        <v>48.826327538733103</v>
      </c>
      <c r="L914">
        <v>44.664317978883503</v>
      </c>
      <c r="M914">
        <v>49.885645796475004</v>
      </c>
      <c r="N914">
        <v>43.896427310809003</v>
      </c>
      <c r="O914">
        <v>46.715186931005597</v>
      </c>
      <c r="P914">
        <v>44.736520061110198</v>
      </c>
      <c r="Q914">
        <v>45.712964020755699</v>
      </c>
      <c r="R914">
        <v>40.599302820132699</v>
      </c>
      <c r="S914">
        <v>51.604451689779502</v>
      </c>
      <c r="T914">
        <v>42.594383530605903</v>
      </c>
      <c r="U914">
        <v>45.728334548478898</v>
      </c>
      <c r="V914">
        <v>49.865674868539898</v>
      </c>
      <c r="W914">
        <v>48.672066582704801</v>
      </c>
      <c r="X914">
        <v>44.567510491895398</v>
      </c>
      <c r="Y914">
        <v>40.138591277368299</v>
      </c>
      <c r="Z914">
        <v>46.810558389192202</v>
      </c>
      <c r="AA914">
        <v>49.045986960808399</v>
      </c>
      <c r="AB914">
        <v>45.970342570810701</v>
      </c>
      <c r="AC914">
        <v>52.478122180591498</v>
      </c>
      <c r="AD914">
        <v>39.416578910415097</v>
      </c>
      <c r="AE914">
        <v>54.053108039406197</v>
      </c>
      <c r="AF914">
        <v>-2.5053872180000001</v>
      </c>
      <c r="AG914">
        <v>-5.2213960886666699</v>
      </c>
      <c r="AH914">
        <v>-0.18343199400000201</v>
      </c>
      <c r="AI914">
        <v>-1</v>
      </c>
    </row>
    <row r="915" spans="1:35" x14ac:dyDescent="0.25">
      <c r="A915">
        <v>911</v>
      </c>
      <c r="B915">
        <v>43.114765617197101</v>
      </c>
      <c r="C915">
        <v>48.930766227643801</v>
      </c>
      <c r="D915">
        <v>51.878994076476999</v>
      </c>
      <c r="E915">
        <v>44.9848018753055</v>
      </c>
      <c r="F915">
        <v>48.382811470872397</v>
      </c>
      <c r="G915">
        <v>48.093147909316897</v>
      </c>
      <c r="H915">
        <v>49.776091118974598</v>
      </c>
      <c r="I915">
        <v>47.132230210610203</v>
      </c>
      <c r="J915">
        <v>48.867100607916903</v>
      </c>
      <c r="K915">
        <v>48.826327538733103</v>
      </c>
      <c r="L915">
        <v>45.176172807125297</v>
      </c>
      <c r="M915">
        <v>49.885645796475004</v>
      </c>
      <c r="N915">
        <v>44.034877520576998</v>
      </c>
      <c r="O915">
        <v>46.715186931005597</v>
      </c>
      <c r="P915">
        <v>47.177021043104901</v>
      </c>
      <c r="Q915">
        <v>45.712964020755699</v>
      </c>
      <c r="R915">
        <v>42.890570306820997</v>
      </c>
      <c r="S915">
        <v>51.604451689779502</v>
      </c>
      <c r="T915">
        <v>47.2617229941754</v>
      </c>
      <c r="U915">
        <v>45.728334548478898</v>
      </c>
      <c r="V915">
        <v>48.968581775535803</v>
      </c>
      <c r="W915">
        <v>48.672066582704801</v>
      </c>
      <c r="X915">
        <v>45.9758678289665</v>
      </c>
      <c r="Y915">
        <v>40.138591277368299</v>
      </c>
      <c r="Z915">
        <v>46.810558389192202</v>
      </c>
      <c r="AA915">
        <v>49.045986960808399</v>
      </c>
      <c r="AB915">
        <v>48.124634523701303</v>
      </c>
      <c r="AC915">
        <v>52.478122180591498</v>
      </c>
      <c r="AD915">
        <v>40.012680346664297</v>
      </c>
      <c r="AE915">
        <v>54.053108039406197</v>
      </c>
      <c r="AF915">
        <v>-1.56995209066667</v>
      </c>
      <c r="AG915">
        <v>-4.3355897959999998</v>
      </c>
      <c r="AH915">
        <v>0.99885518666666495</v>
      </c>
      <c r="AI915">
        <v>0</v>
      </c>
    </row>
    <row r="916" spans="1:35" x14ac:dyDescent="0.25">
      <c r="A916">
        <v>912</v>
      </c>
      <c r="B916">
        <v>43.399336447075797</v>
      </c>
      <c r="C916">
        <v>48.930766227643801</v>
      </c>
      <c r="D916">
        <v>50.280874135885099</v>
      </c>
      <c r="E916">
        <v>44.9848018753055</v>
      </c>
      <c r="F916">
        <v>49.051845843815499</v>
      </c>
      <c r="G916">
        <v>48.093147909316897</v>
      </c>
      <c r="H916">
        <v>48.6964749300463</v>
      </c>
      <c r="I916">
        <v>47.132230210610203</v>
      </c>
      <c r="J916">
        <v>49.390054276213</v>
      </c>
      <c r="K916">
        <v>48.826327538733103</v>
      </c>
      <c r="L916">
        <v>46.516263063364804</v>
      </c>
      <c r="M916">
        <v>49.885645796475004</v>
      </c>
      <c r="N916">
        <v>48.744282288884001</v>
      </c>
      <c r="O916">
        <v>46.715186931005597</v>
      </c>
      <c r="P916">
        <v>48.009512247925599</v>
      </c>
      <c r="Q916">
        <v>45.712964020755699</v>
      </c>
      <c r="R916">
        <v>40.718297388759702</v>
      </c>
      <c r="S916">
        <v>51.604451689779502</v>
      </c>
      <c r="T916">
        <v>47.2617229941754</v>
      </c>
      <c r="U916">
        <v>45.728334548478898</v>
      </c>
      <c r="V916">
        <v>50.1727233970676</v>
      </c>
      <c r="W916">
        <v>48.672066582704801</v>
      </c>
      <c r="X916">
        <v>47.801424121805098</v>
      </c>
      <c r="Y916">
        <v>40.138591277368299</v>
      </c>
      <c r="Z916">
        <v>46.810558389192202</v>
      </c>
      <c r="AA916">
        <v>49.045986960808399</v>
      </c>
      <c r="AB916">
        <v>48.124634523701303</v>
      </c>
      <c r="AC916">
        <v>52.478122180591498</v>
      </c>
      <c r="AD916">
        <v>44.215385157190298</v>
      </c>
      <c r="AE916">
        <v>54.053108039406197</v>
      </c>
      <c r="AF916">
        <v>-0.85388950600000002</v>
      </c>
      <c r="AG916">
        <v>-3.4876255220000001</v>
      </c>
      <c r="AH916">
        <v>1.60242421866667</v>
      </c>
      <c r="AI916">
        <v>0</v>
      </c>
    </row>
    <row r="917" spans="1:35" x14ac:dyDescent="0.25">
      <c r="A917">
        <v>913</v>
      </c>
      <c r="B917">
        <v>43.810656754183398</v>
      </c>
      <c r="C917">
        <v>48.930766227643801</v>
      </c>
      <c r="D917">
        <v>51.1916770260733</v>
      </c>
      <c r="E917">
        <v>44.9848018753055</v>
      </c>
      <c r="F917">
        <v>49.051845843815499</v>
      </c>
      <c r="G917">
        <v>48.093147909316897</v>
      </c>
      <c r="H917">
        <v>45.389890297091199</v>
      </c>
      <c r="I917">
        <v>47.132230210610203</v>
      </c>
      <c r="J917">
        <v>47.528447948056701</v>
      </c>
      <c r="K917">
        <v>48.826327538733103</v>
      </c>
      <c r="L917">
        <v>46.516263063364804</v>
      </c>
      <c r="M917">
        <v>49.885645796475004</v>
      </c>
      <c r="N917">
        <v>47.928019995340499</v>
      </c>
      <c r="O917">
        <v>46.715186931005597</v>
      </c>
      <c r="P917">
        <v>46.417928775930903</v>
      </c>
      <c r="Q917">
        <v>45.712964020755699</v>
      </c>
      <c r="R917">
        <v>40.718297388759702</v>
      </c>
      <c r="S917">
        <v>51.604451689779502</v>
      </c>
      <c r="T917">
        <v>47.2617229941754</v>
      </c>
      <c r="U917">
        <v>45.728334548478898</v>
      </c>
      <c r="V917">
        <v>50.673027118123898</v>
      </c>
      <c r="W917">
        <v>48.672066582704801</v>
      </c>
      <c r="X917">
        <v>47.801424121805098</v>
      </c>
      <c r="Y917">
        <v>40.138591277368299</v>
      </c>
      <c r="Z917">
        <v>44.518368841808403</v>
      </c>
      <c r="AA917">
        <v>49.045986960808399</v>
      </c>
      <c r="AB917">
        <v>48.124634523701303</v>
      </c>
      <c r="AC917">
        <v>52.478122180591498</v>
      </c>
      <c r="AD917">
        <v>42.643912768576499</v>
      </c>
      <c r="AE917">
        <v>54.053108039406197</v>
      </c>
      <c r="AF917">
        <v>-1.495040956</v>
      </c>
      <c r="AG917">
        <v>-4.1336391753333297</v>
      </c>
      <c r="AH917">
        <v>1.084339304</v>
      </c>
      <c r="AI917">
        <v>0</v>
      </c>
    </row>
    <row r="918" spans="1:35" x14ac:dyDescent="0.25">
      <c r="A918">
        <v>914</v>
      </c>
      <c r="B918">
        <v>39.981625734284201</v>
      </c>
      <c r="C918">
        <v>48.930766227643801</v>
      </c>
      <c r="D918">
        <v>49.2813331792985</v>
      </c>
      <c r="E918">
        <v>44.9848018753055</v>
      </c>
      <c r="F918">
        <v>45.477375946114798</v>
      </c>
      <c r="G918">
        <v>48.093147909316897</v>
      </c>
      <c r="H918">
        <v>47.973181592555399</v>
      </c>
      <c r="I918">
        <v>47.132230210610203</v>
      </c>
      <c r="J918">
        <v>47.552509491716997</v>
      </c>
      <c r="K918">
        <v>48.826327538733103</v>
      </c>
      <c r="L918">
        <v>47.2933382938633</v>
      </c>
      <c r="M918">
        <v>49.885645796475004</v>
      </c>
      <c r="N918">
        <v>47.971099479039601</v>
      </c>
      <c r="O918">
        <v>46.715186931005597</v>
      </c>
      <c r="P918">
        <v>46.417928775930903</v>
      </c>
      <c r="Q918">
        <v>45.712964020755699</v>
      </c>
      <c r="R918">
        <v>39.751781431907702</v>
      </c>
      <c r="S918">
        <v>51.604451689779502</v>
      </c>
      <c r="T918">
        <v>47.2617229941754</v>
      </c>
      <c r="U918">
        <v>45.728334548478898</v>
      </c>
      <c r="V918">
        <v>49.3933500821012</v>
      </c>
      <c r="W918">
        <v>48.672066582704801</v>
      </c>
      <c r="X918">
        <v>47.801424121805098</v>
      </c>
      <c r="Y918">
        <v>40.138591277368299</v>
      </c>
      <c r="Z918">
        <v>45.376752264311499</v>
      </c>
      <c r="AA918">
        <v>49.045986960808399</v>
      </c>
      <c r="AB918">
        <v>44.835326101690598</v>
      </c>
      <c r="AC918">
        <v>52.478122180591498</v>
      </c>
      <c r="AD918">
        <v>42.9355060531501</v>
      </c>
      <c r="AE918">
        <v>54.053108039406197</v>
      </c>
      <c r="AF918">
        <v>-2.1798317520000001</v>
      </c>
      <c r="AG918">
        <v>-4.9516784820000002</v>
      </c>
      <c r="AH918">
        <v>0.55411400466666605</v>
      </c>
      <c r="AI918">
        <v>0</v>
      </c>
    </row>
    <row r="919" spans="1:35" x14ac:dyDescent="0.25">
      <c r="A919">
        <v>915</v>
      </c>
      <c r="B919">
        <v>39.092018130344599</v>
      </c>
      <c r="C919">
        <v>48.930766227643801</v>
      </c>
      <c r="D919">
        <v>49.2813331792985</v>
      </c>
      <c r="E919">
        <v>44.9848018753055</v>
      </c>
      <c r="F919">
        <v>45.477375946114798</v>
      </c>
      <c r="G919">
        <v>48.093147909316897</v>
      </c>
      <c r="H919">
        <v>47.973181592555399</v>
      </c>
      <c r="I919">
        <v>47.132230210610203</v>
      </c>
      <c r="J919">
        <v>46.746434145653801</v>
      </c>
      <c r="K919">
        <v>48.826327538733103</v>
      </c>
      <c r="L919">
        <v>45.770212132409803</v>
      </c>
      <c r="M919">
        <v>49.885645796475004</v>
      </c>
      <c r="N919">
        <v>48.013889699213401</v>
      </c>
      <c r="O919">
        <v>46.715186931005597</v>
      </c>
      <c r="P919">
        <v>45.097833979187897</v>
      </c>
      <c r="Q919">
        <v>45.712964020755699</v>
      </c>
      <c r="R919">
        <v>43.986663876862799</v>
      </c>
      <c r="S919">
        <v>51.604451689779502</v>
      </c>
      <c r="T919">
        <v>43.1588026930147</v>
      </c>
      <c r="U919">
        <v>45.728334548478898</v>
      </c>
      <c r="V919">
        <v>48.850686108370603</v>
      </c>
      <c r="W919">
        <v>48.672066582704801</v>
      </c>
      <c r="X919">
        <v>44.343614893857698</v>
      </c>
      <c r="Y919">
        <v>40.138591277368299</v>
      </c>
      <c r="Z919">
        <v>40.391128496564797</v>
      </c>
      <c r="AA919">
        <v>49.045986960808399</v>
      </c>
      <c r="AB919">
        <v>41.921537641234899</v>
      </c>
      <c r="AC919">
        <v>52.478122180591498</v>
      </c>
      <c r="AD919">
        <v>37.554149435052302</v>
      </c>
      <c r="AE919">
        <v>54.053108039406197</v>
      </c>
      <c r="AF919">
        <v>-3.6228579893333301</v>
      </c>
      <c r="AG919">
        <v>-6.5940312273333301</v>
      </c>
      <c r="AH919">
        <v>-0.85163065333333399</v>
      </c>
      <c r="AI919">
        <v>-1</v>
      </c>
    </row>
    <row r="920" spans="1:35" x14ac:dyDescent="0.25">
      <c r="A920">
        <v>916</v>
      </c>
      <c r="B920">
        <v>39.764790011243001</v>
      </c>
      <c r="C920">
        <v>48.930766227643801</v>
      </c>
      <c r="D920">
        <v>49.353872276676199</v>
      </c>
      <c r="E920">
        <v>44.9848018753055</v>
      </c>
      <c r="F920">
        <v>48.860012354498899</v>
      </c>
      <c r="G920">
        <v>48.093147909316897</v>
      </c>
      <c r="H920">
        <v>47.610995912907804</v>
      </c>
      <c r="I920">
        <v>46.763587179114502</v>
      </c>
      <c r="J920">
        <v>43.310159515291701</v>
      </c>
      <c r="K920">
        <v>48.826327538733103</v>
      </c>
      <c r="L920">
        <v>45.770212132409803</v>
      </c>
      <c r="M920">
        <v>49.885645796475004</v>
      </c>
      <c r="N920">
        <v>49.0232528851677</v>
      </c>
      <c r="O920">
        <v>46.715186931005597</v>
      </c>
      <c r="P920">
        <v>41.2762406934974</v>
      </c>
      <c r="Q920">
        <v>45.712964020755699</v>
      </c>
      <c r="R920">
        <v>43.784937154228203</v>
      </c>
      <c r="S920">
        <v>51.604451689779502</v>
      </c>
      <c r="T920">
        <v>41.8177946128339</v>
      </c>
      <c r="U920">
        <v>45.728334548478898</v>
      </c>
      <c r="V920">
        <v>48.850686108370603</v>
      </c>
      <c r="W920">
        <v>48.672066582704801</v>
      </c>
      <c r="X920">
        <v>46.401553040327698</v>
      </c>
      <c r="Y920">
        <v>40.138591277368299</v>
      </c>
      <c r="Z920">
        <v>39.681273602836299</v>
      </c>
      <c r="AA920">
        <v>49.045986960808399</v>
      </c>
      <c r="AB920">
        <v>40.955041063261497</v>
      </c>
      <c r="AC920">
        <v>52.478122180591498</v>
      </c>
      <c r="AD920">
        <v>39.325907174321202</v>
      </c>
      <c r="AE920">
        <v>54.053108039406197</v>
      </c>
      <c r="AF920">
        <v>-3.7230906833333299</v>
      </c>
      <c r="AG920">
        <v>-6.7936952673333399</v>
      </c>
      <c r="AH920">
        <v>-0.75125739933333402</v>
      </c>
      <c r="AI920">
        <v>-1</v>
      </c>
    </row>
    <row r="921" spans="1:35" x14ac:dyDescent="0.25">
      <c r="A921">
        <v>917</v>
      </c>
      <c r="B921">
        <v>39.174724485230698</v>
      </c>
      <c r="C921">
        <v>48.930766227643801</v>
      </c>
      <c r="D921">
        <v>49.875760240329903</v>
      </c>
      <c r="E921">
        <v>44.9848018753055</v>
      </c>
      <c r="F921">
        <v>50.094268442124203</v>
      </c>
      <c r="G921">
        <v>48.093147909316897</v>
      </c>
      <c r="H921">
        <v>46.459249609780798</v>
      </c>
      <c r="I921">
        <v>46.763587179114502</v>
      </c>
      <c r="J921">
        <v>46.573699254760001</v>
      </c>
      <c r="K921">
        <v>48.826327538733103</v>
      </c>
      <c r="L921">
        <v>46.237318785234102</v>
      </c>
      <c r="M921">
        <v>49.885645796475004</v>
      </c>
      <c r="N921">
        <v>47.500046560361902</v>
      </c>
      <c r="O921">
        <v>46.715186931005597</v>
      </c>
      <c r="P921">
        <v>41.694825333069097</v>
      </c>
      <c r="Q921">
        <v>45.712964020755699</v>
      </c>
      <c r="R921">
        <v>42.151438054043503</v>
      </c>
      <c r="S921">
        <v>51.604451689779502</v>
      </c>
      <c r="T921">
        <v>47.1047099880535</v>
      </c>
      <c r="U921">
        <v>45.728334548478898</v>
      </c>
      <c r="V921">
        <v>48.850686108370603</v>
      </c>
      <c r="W921">
        <v>48.672066582704801</v>
      </c>
      <c r="X921">
        <v>46.827335001368901</v>
      </c>
      <c r="Y921">
        <v>40.138591277368299</v>
      </c>
      <c r="Z921">
        <v>41.628796160820897</v>
      </c>
      <c r="AA921">
        <v>49.045986960808399</v>
      </c>
      <c r="AB921">
        <v>40.955041063261497</v>
      </c>
      <c r="AC921">
        <v>52.478122180591498</v>
      </c>
      <c r="AD921">
        <v>43.491187316794999</v>
      </c>
      <c r="AE921">
        <v>54.053108039406197</v>
      </c>
      <c r="AF921">
        <v>-2.8676001580000001</v>
      </c>
      <c r="AG921">
        <v>-5.7145740920000003</v>
      </c>
      <c r="AH921">
        <v>-3.5930973999999997E-2</v>
      </c>
      <c r="AI921">
        <v>-1</v>
      </c>
    </row>
    <row r="922" spans="1:35" x14ac:dyDescent="0.25">
      <c r="A922">
        <v>918</v>
      </c>
      <c r="B922">
        <v>35.434695996676602</v>
      </c>
      <c r="C922">
        <v>48.930766227643801</v>
      </c>
      <c r="D922">
        <v>50.920773226642197</v>
      </c>
      <c r="E922">
        <v>44.9848018753055</v>
      </c>
      <c r="F922">
        <v>46.950846283670302</v>
      </c>
      <c r="G922">
        <v>48.093147909316897</v>
      </c>
      <c r="H922">
        <v>43.496247918587798</v>
      </c>
      <c r="I922">
        <v>46.763587179114502</v>
      </c>
      <c r="J922">
        <v>43.001923673038597</v>
      </c>
      <c r="K922">
        <v>48.826327538733103</v>
      </c>
      <c r="L922">
        <v>44.692817627656098</v>
      </c>
      <c r="M922">
        <v>49.885645796475004</v>
      </c>
      <c r="N922">
        <v>45.743842829946097</v>
      </c>
      <c r="O922">
        <v>46.715186931005597</v>
      </c>
      <c r="P922">
        <v>45.262881795351703</v>
      </c>
      <c r="Q922">
        <v>45.712964020755699</v>
      </c>
      <c r="R922">
        <v>41.856026560648402</v>
      </c>
      <c r="S922">
        <v>51.604451689779502</v>
      </c>
      <c r="T922">
        <v>47.1047099880535</v>
      </c>
      <c r="U922">
        <v>45.728334548478898</v>
      </c>
      <c r="V922">
        <v>46.131777784298102</v>
      </c>
      <c r="W922">
        <v>48.672066582704801</v>
      </c>
      <c r="X922">
        <v>46.827335001368901</v>
      </c>
      <c r="Y922">
        <v>40.138591277368299</v>
      </c>
      <c r="Z922">
        <v>40.4148239322626</v>
      </c>
      <c r="AA922">
        <v>49.045986960808399</v>
      </c>
      <c r="AB922">
        <v>40.931219012827498</v>
      </c>
      <c r="AC922">
        <v>52.478122180591498</v>
      </c>
      <c r="AD922">
        <v>42.064460310761902</v>
      </c>
      <c r="AE922">
        <v>54.053108039406197</v>
      </c>
      <c r="AF922">
        <v>-4.0532471220000001</v>
      </c>
      <c r="AG922">
        <v>-7.1131109366666703</v>
      </c>
      <c r="AH922">
        <v>-1.00538527933333</v>
      </c>
      <c r="AI922">
        <v>-1</v>
      </c>
    </row>
    <row r="923" spans="1:35" x14ac:dyDescent="0.25">
      <c r="A923">
        <v>919</v>
      </c>
      <c r="B923">
        <v>38.070494600650299</v>
      </c>
      <c r="C923">
        <v>48.930766227643801</v>
      </c>
      <c r="D923">
        <v>48.931045721948898</v>
      </c>
      <c r="E923">
        <v>44.9848018753055</v>
      </c>
      <c r="F923">
        <v>44.7041965201376</v>
      </c>
      <c r="G923">
        <v>48.093147909316897</v>
      </c>
      <c r="H923">
        <v>43.225711841331801</v>
      </c>
      <c r="I923">
        <v>46.763587179114502</v>
      </c>
      <c r="J923">
        <v>42.5227207365973</v>
      </c>
      <c r="K923">
        <v>48.826327538733103</v>
      </c>
      <c r="L923">
        <v>47.404497318141303</v>
      </c>
      <c r="M923">
        <v>49.885645796475004</v>
      </c>
      <c r="N923">
        <v>45.3698562555157</v>
      </c>
      <c r="O923">
        <v>46.715186931005597</v>
      </c>
      <c r="P923">
        <v>44.697360386905302</v>
      </c>
      <c r="Q923">
        <v>45.712964020755699</v>
      </c>
      <c r="R923">
        <v>44.853180297847899</v>
      </c>
      <c r="S923">
        <v>51.604451689779502</v>
      </c>
      <c r="T923">
        <v>47.1047099880535</v>
      </c>
      <c r="U923">
        <v>45.728334548478898</v>
      </c>
      <c r="V923">
        <v>43.707252391864003</v>
      </c>
      <c r="W923">
        <v>48.672066582704801</v>
      </c>
      <c r="X923">
        <v>48.138559106461798</v>
      </c>
      <c r="Y923">
        <v>40.138591277368299</v>
      </c>
      <c r="Z923">
        <v>42.087377715834002</v>
      </c>
      <c r="AA923">
        <v>49.045986960808399</v>
      </c>
      <c r="AB923">
        <v>45.112064532221602</v>
      </c>
      <c r="AC923">
        <v>52.478122180591498</v>
      </c>
      <c r="AD923">
        <v>40.0819007384193</v>
      </c>
      <c r="AE923">
        <v>54.053108039406197</v>
      </c>
      <c r="AF923">
        <v>-3.7081440400000001</v>
      </c>
      <c r="AG923">
        <v>-6.3606071340000003</v>
      </c>
      <c r="AH923">
        <v>-0.96756837599999901</v>
      </c>
      <c r="AI923">
        <v>-1</v>
      </c>
    </row>
    <row r="924" spans="1:35" x14ac:dyDescent="0.25">
      <c r="A924">
        <v>920</v>
      </c>
      <c r="B924">
        <v>35.8790285664885</v>
      </c>
      <c r="C924">
        <v>48.930766227643801</v>
      </c>
      <c r="D924">
        <v>50.332435875977303</v>
      </c>
      <c r="E924">
        <v>44.9848018753055</v>
      </c>
      <c r="F924">
        <v>44.7041965201376</v>
      </c>
      <c r="G924">
        <v>48.093147909316897</v>
      </c>
      <c r="H924">
        <v>43.714793218842402</v>
      </c>
      <c r="I924">
        <v>46.763587179114502</v>
      </c>
      <c r="J924">
        <v>40.708559350341702</v>
      </c>
      <c r="K924">
        <v>48.826327538733103</v>
      </c>
      <c r="L924">
        <v>47.404497318141303</v>
      </c>
      <c r="M924">
        <v>49.885645796475004</v>
      </c>
      <c r="N924">
        <v>44.723688721233103</v>
      </c>
      <c r="O924">
        <v>46.715186931005597</v>
      </c>
      <c r="P924">
        <v>44.993323583782399</v>
      </c>
      <c r="Q924">
        <v>45.712964020755699</v>
      </c>
      <c r="R924">
        <v>42.993444894501401</v>
      </c>
      <c r="S924">
        <v>51.604451689779502</v>
      </c>
      <c r="T924">
        <v>47.1047099880535</v>
      </c>
      <c r="U924">
        <v>45.899606338844897</v>
      </c>
      <c r="V924">
        <v>44.396002897839303</v>
      </c>
      <c r="W924">
        <v>48.672066582704801</v>
      </c>
      <c r="X924">
        <v>47.180525515684401</v>
      </c>
      <c r="Y924">
        <v>40.138591277368299</v>
      </c>
      <c r="Z924">
        <v>42.923560213095598</v>
      </c>
      <c r="AA924">
        <v>49.045986960808399</v>
      </c>
      <c r="AB924">
        <v>46.770308914961298</v>
      </c>
      <c r="AC924">
        <v>52.478122180591498</v>
      </c>
      <c r="AD924">
        <v>40.647189781308597</v>
      </c>
      <c r="AE924">
        <v>54.053108039406197</v>
      </c>
      <c r="AF924">
        <v>-3.8218730133333301</v>
      </c>
      <c r="AG924">
        <v>-6.5818229706666704</v>
      </c>
      <c r="AH924">
        <v>-1.042658884</v>
      </c>
      <c r="AI924">
        <v>-1</v>
      </c>
    </row>
    <row r="925" spans="1:35" x14ac:dyDescent="0.25">
      <c r="A925">
        <v>921</v>
      </c>
      <c r="B925">
        <v>36.273033544833901</v>
      </c>
      <c r="C925">
        <v>50.642442916807099</v>
      </c>
      <c r="D925">
        <v>49.371258787663301</v>
      </c>
      <c r="E925">
        <v>44.9848018753055</v>
      </c>
      <c r="F925">
        <v>48.162696109190698</v>
      </c>
      <c r="G925">
        <v>48.093147909316897</v>
      </c>
      <c r="H925">
        <v>47.069431872099898</v>
      </c>
      <c r="I925">
        <v>49.1169409463471</v>
      </c>
      <c r="J925">
        <v>43.340900601553997</v>
      </c>
      <c r="K925">
        <v>48.826327538733103</v>
      </c>
      <c r="L925">
        <v>48.211086500461803</v>
      </c>
      <c r="M925">
        <v>49.885645796475004</v>
      </c>
      <c r="N925">
        <v>43.612786947886597</v>
      </c>
      <c r="O925">
        <v>46.715186931005597</v>
      </c>
      <c r="P925">
        <v>41.847530827145398</v>
      </c>
      <c r="Q925">
        <v>45.712964020755699</v>
      </c>
      <c r="R925">
        <v>41.036687331776697</v>
      </c>
      <c r="S925">
        <v>51.604451689779502</v>
      </c>
      <c r="T925">
        <v>42.845050261742301</v>
      </c>
      <c r="U925">
        <v>45.899606338844897</v>
      </c>
      <c r="V925">
        <v>43.698796442529598</v>
      </c>
      <c r="W925">
        <v>48.672066582704801</v>
      </c>
      <c r="X925">
        <v>47.180525515684401</v>
      </c>
      <c r="Y925">
        <v>40.138591277368299</v>
      </c>
      <c r="Z925">
        <v>44.7851794731871</v>
      </c>
      <c r="AA925">
        <v>49.045986960808399</v>
      </c>
      <c r="AB925">
        <v>45.444419655006897</v>
      </c>
      <c r="AC925">
        <v>52.478122180591498</v>
      </c>
      <c r="AD925">
        <v>40.794799497278099</v>
      </c>
      <c r="AE925">
        <v>54.053108039406197</v>
      </c>
      <c r="AF925">
        <v>-4.1463471766666702</v>
      </c>
      <c r="AG925">
        <v>-6.9959948306666702</v>
      </c>
      <c r="AH925">
        <v>-1.35906433733333</v>
      </c>
      <c r="AI925">
        <v>-1</v>
      </c>
    </row>
    <row r="926" spans="1:35" x14ac:dyDescent="0.25">
      <c r="A926">
        <v>922</v>
      </c>
      <c r="B926">
        <v>34.730964675754301</v>
      </c>
      <c r="C926">
        <v>50.642442916807099</v>
      </c>
      <c r="D926">
        <v>48.390675074920999</v>
      </c>
      <c r="E926">
        <v>44.9848018753055</v>
      </c>
      <c r="F926">
        <v>48.162696109190698</v>
      </c>
      <c r="G926">
        <v>48.093147909316897</v>
      </c>
      <c r="H926">
        <v>49.145340234528597</v>
      </c>
      <c r="I926">
        <v>47.375053733473401</v>
      </c>
      <c r="J926">
        <v>45.4128945097344</v>
      </c>
      <c r="K926">
        <v>48.826327538733103</v>
      </c>
      <c r="L926">
        <v>49.956185000190104</v>
      </c>
      <c r="M926">
        <v>49.885645796475004</v>
      </c>
      <c r="N926">
        <v>44.402921343710297</v>
      </c>
      <c r="O926">
        <v>46.715186931005597</v>
      </c>
      <c r="P926">
        <v>41.2611354364617</v>
      </c>
      <c r="Q926">
        <v>45.712964020755699</v>
      </c>
      <c r="R926">
        <v>44.800885230279199</v>
      </c>
      <c r="S926">
        <v>51.604451689779502</v>
      </c>
      <c r="T926">
        <v>44.906105591236802</v>
      </c>
      <c r="U926">
        <v>46.964675182806197</v>
      </c>
      <c r="V926">
        <v>45.409311588447501</v>
      </c>
      <c r="W926">
        <v>48.786345287644401</v>
      </c>
      <c r="X926">
        <v>47.119944809107203</v>
      </c>
      <c r="Y926">
        <v>40.138591277368299</v>
      </c>
      <c r="Z926">
        <v>46.308381698938497</v>
      </c>
      <c r="AA926">
        <v>49.045986960808399</v>
      </c>
      <c r="AB926">
        <v>47.3186892926811</v>
      </c>
      <c r="AC926">
        <v>52.478122180591498</v>
      </c>
      <c r="AD926">
        <v>41.193578800928599</v>
      </c>
      <c r="AE926">
        <v>54.053108039406197</v>
      </c>
      <c r="AF926">
        <v>-3.1191427973333301</v>
      </c>
      <c r="AG926">
        <v>-6.0293722473333302</v>
      </c>
      <c r="AH926">
        <v>-0.42926117866666602</v>
      </c>
      <c r="AI926">
        <v>-1</v>
      </c>
    </row>
    <row r="927" spans="1:35" x14ac:dyDescent="0.25">
      <c r="A927">
        <v>923</v>
      </c>
      <c r="B927">
        <v>36.275879292761303</v>
      </c>
      <c r="C927">
        <v>50.642442916807099</v>
      </c>
      <c r="D927">
        <v>52.382497703542903</v>
      </c>
      <c r="E927">
        <v>44.9848018753055</v>
      </c>
      <c r="F927">
        <v>50.662203325586198</v>
      </c>
      <c r="G927">
        <v>48.093147909316897</v>
      </c>
      <c r="H927">
        <v>49.145340234528597</v>
      </c>
      <c r="I927">
        <v>47.375053733473401</v>
      </c>
      <c r="J927">
        <v>49.178919857228898</v>
      </c>
      <c r="K927">
        <v>48.826327538733103</v>
      </c>
      <c r="L927">
        <v>48.657488210163898</v>
      </c>
      <c r="M927">
        <v>49.885645796475004</v>
      </c>
      <c r="N927">
        <v>45.2026439113694</v>
      </c>
      <c r="O927">
        <v>46.715186931005597</v>
      </c>
      <c r="P927">
        <v>39.639692471151598</v>
      </c>
      <c r="Q927">
        <v>45.712964020755699</v>
      </c>
      <c r="R927">
        <v>45.5317982266466</v>
      </c>
      <c r="S927">
        <v>51.604451689779502</v>
      </c>
      <c r="T927">
        <v>44.906105591236802</v>
      </c>
      <c r="U927">
        <v>46.964675182806197</v>
      </c>
      <c r="V927">
        <v>46.142823574995703</v>
      </c>
      <c r="W927">
        <v>48.786345287644401</v>
      </c>
      <c r="X927">
        <v>47.537544596348297</v>
      </c>
      <c r="Y927">
        <v>40.138591277368299</v>
      </c>
      <c r="Z927">
        <v>46.545285640810199</v>
      </c>
      <c r="AA927">
        <v>49.045986960808399</v>
      </c>
      <c r="AB927">
        <v>44.562269967207001</v>
      </c>
      <c r="AC927">
        <v>52.478122180591498</v>
      </c>
      <c r="AD927">
        <v>43.008805485489198</v>
      </c>
      <c r="AE927">
        <v>54.053108039406197</v>
      </c>
      <c r="AF927">
        <v>-2.3951702173333298</v>
      </c>
      <c r="AG927">
        <v>-5.3747082180000003</v>
      </c>
      <c r="AH927">
        <v>0.52096082000000099</v>
      </c>
      <c r="AI927">
        <v>0</v>
      </c>
    </row>
    <row r="928" spans="1:35" x14ac:dyDescent="0.25">
      <c r="A928">
        <v>924</v>
      </c>
      <c r="B928">
        <v>32.586661699108703</v>
      </c>
      <c r="C928">
        <v>50.821736411983601</v>
      </c>
      <c r="D928">
        <v>50.225660665402003</v>
      </c>
      <c r="E928">
        <v>44.9848018753055</v>
      </c>
      <c r="F928">
        <v>46.599686125294703</v>
      </c>
      <c r="G928">
        <v>48.093147909316897</v>
      </c>
      <c r="H928">
        <v>49.145340234528597</v>
      </c>
      <c r="I928">
        <v>47.375053733473401</v>
      </c>
      <c r="J928">
        <v>50.7443626881822</v>
      </c>
      <c r="K928">
        <v>48.826327538733103</v>
      </c>
      <c r="L928">
        <v>48.277846966085498</v>
      </c>
      <c r="M928">
        <v>49.885645796475004</v>
      </c>
      <c r="N928">
        <v>42.386202812822098</v>
      </c>
      <c r="O928">
        <v>46.715186931005597</v>
      </c>
      <c r="P928">
        <v>40.916119162121298</v>
      </c>
      <c r="Q928">
        <v>45.712964020755699</v>
      </c>
      <c r="R928">
        <v>41.9364100505612</v>
      </c>
      <c r="S928">
        <v>51.604451689779502</v>
      </c>
      <c r="T928">
        <v>40.7948524813498</v>
      </c>
      <c r="U928">
        <v>46.964675182806197</v>
      </c>
      <c r="V928">
        <v>46.142823574995703</v>
      </c>
      <c r="W928">
        <v>48.786345287644401</v>
      </c>
      <c r="X928">
        <v>43.666668197644597</v>
      </c>
      <c r="Y928">
        <v>40.138591277368299</v>
      </c>
      <c r="Z928">
        <v>52.293134498791098</v>
      </c>
      <c r="AA928">
        <v>49.045986960808399</v>
      </c>
      <c r="AB928">
        <v>44.053878786792197</v>
      </c>
      <c r="AC928">
        <v>52.478122180591498</v>
      </c>
      <c r="AD928">
        <v>43.008805485489198</v>
      </c>
      <c r="AE928">
        <v>54.053108039406197</v>
      </c>
      <c r="AF928">
        <v>-3.51384609333333</v>
      </c>
      <c r="AG928">
        <v>-6.82067155133333</v>
      </c>
      <c r="AH928">
        <v>-0.50086366199999899</v>
      </c>
      <c r="AI928">
        <v>-1</v>
      </c>
    </row>
    <row r="929" spans="1:35" x14ac:dyDescent="0.25">
      <c r="A929">
        <v>925</v>
      </c>
      <c r="B929">
        <v>35.346723059599398</v>
      </c>
      <c r="C929">
        <v>50.821736411983601</v>
      </c>
      <c r="D929">
        <v>47.744064725314502</v>
      </c>
      <c r="E929">
        <v>44.9848018753055</v>
      </c>
      <c r="F929">
        <v>46.717580552773398</v>
      </c>
      <c r="G929">
        <v>48.093147909316897</v>
      </c>
      <c r="H929">
        <v>49.179310042345001</v>
      </c>
      <c r="I929">
        <v>47.375053733473401</v>
      </c>
      <c r="J929">
        <v>50.080770802818698</v>
      </c>
      <c r="K929">
        <v>48.826327538733103</v>
      </c>
      <c r="L929">
        <v>49.175143540058599</v>
      </c>
      <c r="M929">
        <v>49.885645796475004</v>
      </c>
      <c r="N929">
        <v>43.651644334704201</v>
      </c>
      <c r="O929">
        <v>46.715186931005597</v>
      </c>
      <c r="P929">
        <v>45.343389338057499</v>
      </c>
      <c r="Q929">
        <v>45.712964020755699</v>
      </c>
      <c r="R929">
        <v>41.369534035538102</v>
      </c>
      <c r="S929">
        <v>51.604451689779502</v>
      </c>
      <c r="T929">
        <v>44.328440192470097</v>
      </c>
      <c r="U929">
        <v>46.964675182806197</v>
      </c>
      <c r="V929">
        <v>47.637104256255398</v>
      </c>
      <c r="W929">
        <v>48.786345287644401</v>
      </c>
      <c r="X929">
        <v>44.307424433524602</v>
      </c>
      <c r="Y929">
        <v>40.138591277368299</v>
      </c>
      <c r="Z929">
        <v>51.440897624799199</v>
      </c>
      <c r="AA929">
        <v>49.045986960808399</v>
      </c>
      <c r="AB929">
        <v>44.053878786792197</v>
      </c>
      <c r="AC929">
        <v>52.478122180591498</v>
      </c>
      <c r="AD929">
        <v>38.061181213840101</v>
      </c>
      <c r="AE929">
        <v>54.053108039406197</v>
      </c>
      <c r="AF929">
        <v>-3.13660386066667</v>
      </c>
      <c r="AG929">
        <v>-6.4797559680000001</v>
      </c>
      <c r="AH929">
        <v>-0.27099109666666599</v>
      </c>
      <c r="AI929">
        <v>-1</v>
      </c>
    </row>
    <row r="930" spans="1:35" x14ac:dyDescent="0.25">
      <c r="A930">
        <v>926</v>
      </c>
      <c r="B930">
        <v>34.231074456767402</v>
      </c>
      <c r="C930">
        <v>50.821736411983601</v>
      </c>
      <c r="D930">
        <v>47.732589716148802</v>
      </c>
      <c r="E930">
        <v>44.9848018753055</v>
      </c>
      <c r="F930">
        <v>45.584280944876902</v>
      </c>
      <c r="G930">
        <v>48.093147909316897</v>
      </c>
      <c r="H930">
        <v>46.9512600223456</v>
      </c>
      <c r="I930">
        <v>47.375053733473401</v>
      </c>
      <c r="J930">
        <v>47.891916471902398</v>
      </c>
      <c r="K930">
        <v>48.826327538733103</v>
      </c>
      <c r="L930">
        <v>49.175143540058599</v>
      </c>
      <c r="M930">
        <v>49.885645796475004</v>
      </c>
      <c r="N930">
        <v>43.651644334704201</v>
      </c>
      <c r="O930">
        <v>46.715186931005597</v>
      </c>
      <c r="P930">
        <v>45.420266159590199</v>
      </c>
      <c r="Q930">
        <v>45.712964020755699</v>
      </c>
      <c r="R930">
        <v>42.801884048792601</v>
      </c>
      <c r="S930">
        <v>51.604451689779502</v>
      </c>
      <c r="T930">
        <v>45.491394757303397</v>
      </c>
      <c r="U930">
        <v>46.964675182806197</v>
      </c>
      <c r="V930">
        <v>48.616184727318803</v>
      </c>
      <c r="W930">
        <v>48.786345287644401</v>
      </c>
      <c r="X930">
        <v>47.067271596528499</v>
      </c>
      <c r="Y930">
        <v>40.138591277368299</v>
      </c>
      <c r="Z930">
        <v>51.308957225443102</v>
      </c>
      <c r="AA930">
        <v>49.045986960808399</v>
      </c>
      <c r="AB930">
        <v>43.350335959215698</v>
      </c>
      <c r="AC930">
        <v>52.478122180591498</v>
      </c>
      <c r="AD930">
        <v>35.190023456251403</v>
      </c>
      <c r="AE930">
        <v>54.053108039406197</v>
      </c>
      <c r="AF930">
        <v>-3.40146116066667</v>
      </c>
      <c r="AG930">
        <v>-6.9937149633333302</v>
      </c>
      <c r="AH930">
        <v>-0.17018488133333401</v>
      </c>
      <c r="AI930">
        <v>-1</v>
      </c>
    </row>
    <row r="931" spans="1:35" x14ac:dyDescent="0.25">
      <c r="A931">
        <v>927</v>
      </c>
      <c r="B931">
        <v>32.723642872891297</v>
      </c>
      <c r="C931">
        <v>50.821736411983601</v>
      </c>
      <c r="D931">
        <v>49.497164145133702</v>
      </c>
      <c r="E931">
        <v>44.9848018753055</v>
      </c>
      <c r="F931">
        <v>46.434324611513098</v>
      </c>
      <c r="G931">
        <v>48.093147909316897</v>
      </c>
      <c r="H931">
        <v>47.369066510782403</v>
      </c>
      <c r="I931">
        <v>47.375053733473401</v>
      </c>
      <c r="J931">
        <v>48.170000978914103</v>
      </c>
      <c r="K931">
        <v>48.826327538733103</v>
      </c>
      <c r="L931">
        <v>49.175143540058599</v>
      </c>
      <c r="M931">
        <v>49.885645796475004</v>
      </c>
      <c r="N931">
        <v>45.537094681317797</v>
      </c>
      <c r="O931">
        <v>46.715186931005597</v>
      </c>
      <c r="P931">
        <v>43.751430655986198</v>
      </c>
      <c r="Q931">
        <v>45.712964020755699</v>
      </c>
      <c r="R931">
        <v>39.1694272556228</v>
      </c>
      <c r="S931">
        <v>51.604451689779502</v>
      </c>
      <c r="T931">
        <v>47.476662289199098</v>
      </c>
      <c r="U931">
        <v>46.964675182806197</v>
      </c>
      <c r="V931">
        <v>51.117906296210599</v>
      </c>
      <c r="W931">
        <v>48.786345287644401</v>
      </c>
      <c r="X931">
        <v>49.3849579484286</v>
      </c>
      <c r="Y931">
        <v>40.138591277368299</v>
      </c>
      <c r="Z931">
        <v>50.731329477429</v>
      </c>
      <c r="AA931">
        <v>49.045986960808399</v>
      </c>
      <c r="AB931">
        <v>43.630985697226201</v>
      </c>
      <c r="AC931">
        <v>52.478122180591498</v>
      </c>
      <c r="AD931">
        <v>35.642551641441102</v>
      </c>
      <c r="AE931">
        <v>54.053108039406197</v>
      </c>
      <c r="AF931">
        <v>-3.0449637479999998</v>
      </c>
      <c r="AG931">
        <v>-7.0544019193333298</v>
      </c>
      <c r="AH931">
        <v>0.57752449666666705</v>
      </c>
      <c r="AI931">
        <v>0</v>
      </c>
    </row>
    <row r="932" spans="1:35" x14ac:dyDescent="0.25">
      <c r="A932">
        <v>928</v>
      </c>
      <c r="B932">
        <v>35.607261546802</v>
      </c>
      <c r="C932">
        <v>50.821736411983601</v>
      </c>
      <c r="D932">
        <v>46.671558679496798</v>
      </c>
      <c r="E932">
        <v>44.9848018753055</v>
      </c>
      <c r="F932">
        <v>46.8440076266508</v>
      </c>
      <c r="G932">
        <v>48.093147909316897</v>
      </c>
      <c r="H932">
        <v>47.369066510782403</v>
      </c>
      <c r="I932">
        <v>47.375053733473401</v>
      </c>
      <c r="J932">
        <v>46.591516639886002</v>
      </c>
      <c r="K932">
        <v>48.826327538733103</v>
      </c>
      <c r="L932">
        <v>47.461840995625799</v>
      </c>
      <c r="M932">
        <v>49.885645796475004</v>
      </c>
      <c r="N932">
        <v>44.314906625056402</v>
      </c>
      <c r="O932">
        <v>46.715186931005597</v>
      </c>
      <c r="P932">
        <v>40.164215243058798</v>
      </c>
      <c r="Q932">
        <v>45.712964020755699</v>
      </c>
      <c r="R932">
        <v>45.804683483970301</v>
      </c>
      <c r="S932">
        <v>51.604451689779502</v>
      </c>
      <c r="T932">
        <v>47.2817882100696</v>
      </c>
      <c r="U932">
        <v>46.964675182806197</v>
      </c>
      <c r="V932">
        <v>51.117906296210599</v>
      </c>
      <c r="W932">
        <v>48.786345287644401</v>
      </c>
      <c r="X932">
        <v>49.125899748434897</v>
      </c>
      <c r="Y932">
        <v>40.138591277368299</v>
      </c>
      <c r="Z932">
        <v>47.726727911227002</v>
      </c>
      <c r="AA932">
        <v>49.045986960808399</v>
      </c>
      <c r="AB932">
        <v>43.681488405419898</v>
      </c>
      <c r="AC932">
        <v>52.478122180591498</v>
      </c>
      <c r="AD932">
        <v>34.824376053703403</v>
      </c>
      <c r="AE932">
        <v>54.053108039406197</v>
      </c>
      <c r="AF932">
        <v>-3.3932600566666702</v>
      </c>
      <c r="AG932">
        <v>-6.958638842</v>
      </c>
      <c r="AH932">
        <v>-0.141187537333333</v>
      </c>
      <c r="AI932">
        <v>-1</v>
      </c>
    </row>
    <row r="933" spans="1:35" x14ac:dyDescent="0.25">
      <c r="A933">
        <v>929</v>
      </c>
      <c r="B933">
        <v>36.722639497602501</v>
      </c>
      <c r="C933">
        <v>50.821736411983601</v>
      </c>
      <c r="D933">
        <v>45.915664207900001</v>
      </c>
      <c r="E933">
        <v>44.9848018753055</v>
      </c>
      <c r="F933">
        <v>45.702518775495001</v>
      </c>
      <c r="G933">
        <v>48.093147909316897</v>
      </c>
      <c r="H933">
        <v>43.790882006237602</v>
      </c>
      <c r="I933">
        <v>47.375053733473401</v>
      </c>
      <c r="J933">
        <v>46.591516639886002</v>
      </c>
      <c r="K933">
        <v>48.826327538733103</v>
      </c>
      <c r="L933">
        <v>50.7333163428411</v>
      </c>
      <c r="M933">
        <v>49.885645796475004</v>
      </c>
      <c r="N933">
        <v>44.240097182536502</v>
      </c>
      <c r="O933">
        <v>46.715186931005597</v>
      </c>
      <c r="P933">
        <v>44.016911680923698</v>
      </c>
      <c r="Q933">
        <v>45.712964020755699</v>
      </c>
      <c r="R933">
        <v>44.5890808099305</v>
      </c>
      <c r="S933">
        <v>51.604451689779502</v>
      </c>
      <c r="T933">
        <v>44.735937790599898</v>
      </c>
      <c r="U933">
        <v>46.964675182806197</v>
      </c>
      <c r="V933">
        <v>49.432413919210603</v>
      </c>
      <c r="W933">
        <v>48.786345287644401</v>
      </c>
      <c r="X933">
        <v>49.125899748434897</v>
      </c>
      <c r="Y933">
        <v>40.138591277368299</v>
      </c>
      <c r="Z933">
        <v>47.805159861290797</v>
      </c>
      <c r="AA933">
        <v>49.045986960808399</v>
      </c>
      <c r="AB933">
        <v>39.017318360364499</v>
      </c>
      <c r="AC933">
        <v>52.478122180591498</v>
      </c>
      <c r="AD933">
        <v>34.184491824386903</v>
      </c>
      <c r="AE933">
        <v>54.053108039406197</v>
      </c>
      <c r="AF933">
        <v>-3.92548641266667</v>
      </c>
      <c r="AG933">
        <v>-7.6026888919999998</v>
      </c>
      <c r="AH933">
        <v>-0.60748129933333295</v>
      </c>
      <c r="AI933">
        <v>-1</v>
      </c>
    </row>
    <row r="934" spans="1:35" x14ac:dyDescent="0.25">
      <c r="A934">
        <v>930</v>
      </c>
      <c r="B934">
        <v>34.917511507921802</v>
      </c>
      <c r="C934">
        <v>50.821736411983601</v>
      </c>
      <c r="D934">
        <v>48.695484323464399</v>
      </c>
      <c r="E934">
        <v>44.9848018753055</v>
      </c>
      <c r="F934">
        <v>46.409347985502002</v>
      </c>
      <c r="G934">
        <v>48.093147909316897</v>
      </c>
      <c r="H934">
        <v>49.134358666641702</v>
      </c>
      <c r="I934">
        <v>47.375053733473401</v>
      </c>
      <c r="J934">
        <v>47.308633734313702</v>
      </c>
      <c r="K934">
        <v>48.826327538733103</v>
      </c>
      <c r="L934">
        <v>51.122150207690503</v>
      </c>
      <c r="M934">
        <v>49.885645796475004</v>
      </c>
      <c r="N934">
        <v>45.691031040435497</v>
      </c>
      <c r="O934">
        <v>46.715186931005597</v>
      </c>
      <c r="P934">
        <v>42.505166588674797</v>
      </c>
      <c r="Q934">
        <v>45.712964020755699</v>
      </c>
      <c r="R934">
        <v>49.021822187099303</v>
      </c>
      <c r="S934">
        <v>51.604451689779502</v>
      </c>
      <c r="T934">
        <v>48.763008239446897</v>
      </c>
      <c r="U934">
        <v>46.964675182806197</v>
      </c>
      <c r="V934">
        <v>49.432413919210603</v>
      </c>
      <c r="W934">
        <v>48.786345287644401</v>
      </c>
      <c r="X934">
        <v>47.0108431020792</v>
      </c>
      <c r="Y934">
        <v>40.138591277368299</v>
      </c>
      <c r="Z934">
        <v>50.0841631416383</v>
      </c>
      <c r="AA934">
        <v>49.045986960808399</v>
      </c>
      <c r="AB934">
        <v>41.269119378617297</v>
      </c>
      <c r="AC934">
        <v>52.478122180591498</v>
      </c>
      <c r="AD934">
        <v>34.672690689040898</v>
      </c>
      <c r="AE934">
        <v>54.053108039406197</v>
      </c>
      <c r="AF934">
        <v>-2.6298933413333301</v>
      </c>
      <c r="AG934">
        <v>-6.5455859939999996</v>
      </c>
      <c r="AH934">
        <v>0.68853961466666702</v>
      </c>
      <c r="AI934">
        <v>0</v>
      </c>
    </row>
    <row r="935" spans="1:35" x14ac:dyDescent="0.25">
      <c r="A935">
        <v>931</v>
      </c>
      <c r="B935">
        <v>37.551336542861897</v>
      </c>
      <c r="C935">
        <v>50.821736411983601</v>
      </c>
      <c r="D935">
        <v>45.380029023280201</v>
      </c>
      <c r="E935">
        <v>44.9848018753055</v>
      </c>
      <c r="F935">
        <v>45.715003568286001</v>
      </c>
      <c r="G935">
        <v>48.093147909316897</v>
      </c>
      <c r="H935">
        <v>49.134358666641702</v>
      </c>
      <c r="I935">
        <v>47.375053733473401</v>
      </c>
      <c r="J935">
        <v>48.400728266391901</v>
      </c>
      <c r="K935">
        <v>48.826327538733103</v>
      </c>
      <c r="L935">
        <v>46.992402740060001</v>
      </c>
      <c r="M935">
        <v>49.885645796475004</v>
      </c>
      <c r="N935">
        <v>47.056925041268201</v>
      </c>
      <c r="O935">
        <v>46.715186931005597</v>
      </c>
      <c r="P935">
        <v>42.505166588674797</v>
      </c>
      <c r="Q935">
        <v>45.712964020755699</v>
      </c>
      <c r="R935">
        <v>42.544254697228403</v>
      </c>
      <c r="S935">
        <v>51.604451689779502</v>
      </c>
      <c r="T935">
        <v>48.763008239446897</v>
      </c>
      <c r="U935">
        <v>46.964675182806197</v>
      </c>
      <c r="V935">
        <v>47.668714160847699</v>
      </c>
      <c r="W935">
        <v>46.559684256603298</v>
      </c>
      <c r="X935">
        <v>50.034773102564102</v>
      </c>
      <c r="Y935">
        <v>40.138591277368299</v>
      </c>
      <c r="Z935">
        <v>47.823417608479303</v>
      </c>
      <c r="AA935">
        <v>49.045986960808399</v>
      </c>
      <c r="AB935">
        <v>39.9369433919193</v>
      </c>
      <c r="AC935">
        <v>52.478122180591498</v>
      </c>
      <c r="AD935">
        <v>36.901140587641798</v>
      </c>
      <c r="AE935">
        <v>54.053108039406197</v>
      </c>
      <c r="AF935">
        <v>-3.123418772</v>
      </c>
      <c r="AG935">
        <v>-6.6079261159999998</v>
      </c>
      <c r="AH935">
        <v>0.20133841600000099</v>
      </c>
      <c r="AI935">
        <v>0</v>
      </c>
    </row>
    <row r="936" spans="1:35" x14ac:dyDescent="0.25">
      <c r="A936">
        <v>932</v>
      </c>
      <c r="B936">
        <v>38.191406251395698</v>
      </c>
      <c r="C936">
        <v>50.821736411983601</v>
      </c>
      <c r="D936">
        <v>44.270788983323001</v>
      </c>
      <c r="E936">
        <v>44.9848018753055</v>
      </c>
      <c r="F936">
        <v>48.092796812810498</v>
      </c>
      <c r="G936">
        <v>48.093147909316897</v>
      </c>
      <c r="H936">
        <v>49.134358666641702</v>
      </c>
      <c r="I936">
        <v>47.375053733473401</v>
      </c>
      <c r="J936">
        <v>44.543904422167202</v>
      </c>
      <c r="K936">
        <v>48.826327538733103</v>
      </c>
      <c r="L936">
        <v>42.010696698611</v>
      </c>
      <c r="M936">
        <v>49.885645796475004</v>
      </c>
      <c r="N936">
        <v>50.592825187791597</v>
      </c>
      <c r="O936">
        <v>46.715186931005597</v>
      </c>
      <c r="P936">
        <v>44.186235169380303</v>
      </c>
      <c r="Q936">
        <v>45.712964020755699</v>
      </c>
      <c r="R936">
        <v>42.989836719960302</v>
      </c>
      <c r="S936">
        <v>51.604451689779502</v>
      </c>
      <c r="T936">
        <v>47.904205205100801</v>
      </c>
      <c r="U936">
        <v>46.964675182806197</v>
      </c>
      <c r="V936">
        <v>46.340533262283103</v>
      </c>
      <c r="W936">
        <v>46.559684256603298</v>
      </c>
      <c r="X936">
        <v>50.034773102564102</v>
      </c>
      <c r="Y936">
        <v>40.138591277368299</v>
      </c>
      <c r="Z936">
        <v>43.445118591433499</v>
      </c>
      <c r="AA936">
        <v>49.045986960808399</v>
      </c>
      <c r="AB936">
        <v>40.811539501238698</v>
      </c>
      <c r="AC936">
        <v>52.478122180591498</v>
      </c>
      <c r="AD936">
        <v>37.771329884179501</v>
      </c>
      <c r="AE936">
        <v>54.053108039406197</v>
      </c>
      <c r="AF936">
        <v>-3.5292756906666698</v>
      </c>
      <c r="AG936">
        <v>-6.9698862359999998</v>
      </c>
      <c r="AH936">
        <v>-7.2243981999998597E-2</v>
      </c>
      <c r="AI936">
        <v>-1</v>
      </c>
    </row>
    <row r="937" spans="1:35" x14ac:dyDescent="0.25">
      <c r="A937">
        <v>933</v>
      </c>
      <c r="B937">
        <v>37.989715124086601</v>
      </c>
      <c r="C937">
        <v>50.821736411983601</v>
      </c>
      <c r="D937">
        <v>43.846595078116103</v>
      </c>
      <c r="E937">
        <v>44.9848018753055</v>
      </c>
      <c r="F937">
        <v>47.9274242293816</v>
      </c>
      <c r="G937">
        <v>48.093147909316897</v>
      </c>
      <c r="H937">
        <v>46.328394573455498</v>
      </c>
      <c r="I937">
        <v>47.375053733473401</v>
      </c>
      <c r="J937">
        <v>45.040948406295598</v>
      </c>
      <c r="K937">
        <v>48.826327538733103</v>
      </c>
      <c r="L937">
        <v>46.417648186332102</v>
      </c>
      <c r="M937">
        <v>49.885645796475004</v>
      </c>
      <c r="N937">
        <v>48.515791681611098</v>
      </c>
      <c r="O937">
        <v>46.715186931005597</v>
      </c>
      <c r="P937">
        <v>43.286393855961101</v>
      </c>
      <c r="Q937">
        <v>45.712964020755699</v>
      </c>
      <c r="R937">
        <v>41.319556596186203</v>
      </c>
      <c r="S937">
        <v>51.604451689779502</v>
      </c>
      <c r="T937">
        <v>39.495504174756199</v>
      </c>
      <c r="U937">
        <v>46.964675182806197</v>
      </c>
      <c r="V937">
        <v>46.498902074742801</v>
      </c>
      <c r="W937">
        <v>46.559684256603298</v>
      </c>
      <c r="X937">
        <v>50.034773102564102</v>
      </c>
      <c r="Y937">
        <v>40.138591277368299</v>
      </c>
      <c r="Z937">
        <v>42.9758094748546</v>
      </c>
      <c r="AA937">
        <v>49.045986960808399</v>
      </c>
      <c r="AB937">
        <v>40.811539501238698</v>
      </c>
      <c r="AC937">
        <v>52.478122180591498</v>
      </c>
      <c r="AD937">
        <v>38.565141844112098</v>
      </c>
      <c r="AE937">
        <v>54.053108039406197</v>
      </c>
      <c r="AF937">
        <v>-4.2803563946666703</v>
      </c>
      <c r="AG937">
        <v>-7.4897150593333297</v>
      </c>
      <c r="AH937">
        <v>-1.0739567006666699</v>
      </c>
      <c r="AI937">
        <v>-1</v>
      </c>
    </row>
    <row r="938" spans="1:35" x14ac:dyDescent="0.25">
      <c r="A938">
        <v>934</v>
      </c>
      <c r="B938">
        <v>34.201117601828201</v>
      </c>
      <c r="C938">
        <v>50.821736411983601</v>
      </c>
      <c r="D938">
        <v>45.683016810146299</v>
      </c>
      <c r="E938">
        <v>44.9848018753055</v>
      </c>
      <c r="F938">
        <v>47.373180808412798</v>
      </c>
      <c r="G938">
        <v>48.093147909316897</v>
      </c>
      <c r="H938">
        <v>46.328394573455498</v>
      </c>
      <c r="I938">
        <v>47.375053733473401</v>
      </c>
      <c r="J938">
        <v>47.100308114734503</v>
      </c>
      <c r="K938">
        <v>48.826327538733103</v>
      </c>
      <c r="L938">
        <v>42.575563571481503</v>
      </c>
      <c r="M938">
        <v>49.885645796475004</v>
      </c>
      <c r="N938">
        <v>46.429067057174599</v>
      </c>
      <c r="O938">
        <v>46.715186931005597</v>
      </c>
      <c r="P938">
        <v>43.286393855961101</v>
      </c>
      <c r="Q938">
        <v>45.712964020755699</v>
      </c>
      <c r="R938">
        <v>33.749382384439301</v>
      </c>
      <c r="S938">
        <v>51.604451689779502</v>
      </c>
      <c r="T938">
        <v>39.716120982234997</v>
      </c>
      <c r="U938">
        <v>46.964675182806197</v>
      </c>
      <c r="V938">
        <v>46.498902074742801</v>
      </c>
      <c r="W938">
        <v>46.559684256603298</v>
      </c>
      <c r="X938">
        <v>50.943104700594098</v>
      </c>
      <c r="Y938">
        <v>40.138591277368299</v>
      </c>
      <c r="Z938">
        <v>46.078481398094198</v>
      </c>
      <c r="AA938">
        <v>49.045986960808399</v>
      </c>
      <c r="AB938">
        <v>41.94765920423</v>
      </c>
      <c r="AC938">
        <v>52.478122180591498</v>
      </c>
      <c r="AD938">
        <v>38.565141844112098</v>
      </c>
      <c r="AE938">
        <v>54.053108039406197</v>
      </c>
      <c r="AF938">
        <v>-4.8522432566666698</v>
      </c>
      <c r="AG938">
        <v>-8.7049308353333306</v>
      </c>
      <c r="AH938">
        <v>-1.09861582266667</v>
      </c>
      <c r="AI938">
        <v>-1</v>
      </c>
    </row>
    <row r="939" spans="1:35" x14ac:dyDescent="0.25">
      <c r="A939">
        <v>935</v>
      </c>
      <c r="B939">
        <v>35.179630891850699</v>
      </c>
      <c r="C939">
        <v>50.821736411983601</v>
      </c>
      <c r="D939">
        <v>45.537557913291899</v>
      </c>
      <c r="E939">
        <v>44.9848018753055</v>
      </c>
      <c r="F939">
        <v>47.373180808412798</v>
      </c>
      <c r="G939">
        <v>48.093147909316897</v>
      </c>
      <c r="H939">
        <v>43.890044610089397</v>
      </c>
      <c r="I939">
        <v>47.375053733473401</v>
      </c>
      <c r="J939">
        <v>51.500123854980103</v>
      </c>
      <c r="K939">
        <v>48.826327538733103</v>
      </c>
      <c r="L939">
        <v>43.191667295858203</v>
      </c>
      <c r="M939">
        <v>49.885645796475004</v>
      </c>
      <c r="N939">
        <v>42.133718734730998</v>
      </c>
      <c r="O939">
        <v>46.715186931005597</v>
      </c>
      <c r="P939">
        <v>44.281711201826198</v>
      </c>
      <c r="Q939">
        <v>45.712964020755699</v>
      </c>
      <c r="R939">
        <v>36.738832527971397</v>
      </c>
      <c r="S939">
        <v>51.604451689779502</v>
      </c>
      <c r="T939">
        <v>42.320988657156803</v>
      </c>
      <c r="U939">
        <v>46.964675182806197</v>
      </c>
      <c r="V939">
        <v>48.0989853312809</v>
      </c>
      <c r="W939">
        <v>46.559684256603298</v>
      </c>
      <c r="X939">
        <v>51.081960603730998</v>
      </c>
      <c r="Y939">
        <v>40.138591277368299</v>
      </c>
      <c r="Z939">
        <v>45.520560433291699</v>
      </c>
      <c r="AA939">
        <v>49.045986960808399</v>
      </c>
      <c r="AB939">
        <v>42.307855513824997</v>
      </c>
      <c r="AC939">
        <v>52.478122180591498</v>
      </c>
      <c r="AD939">
        <v>42.585631029366198</v>
      </c>
      <c r="AE939">
        <v>54.053108039406197</v>
      </c>
      <c r="AF939">
        <v>-4.1011356279999998</v>
      </c>
      <c r="AG939">
        <v>-7.5421803440000001</v>
      </c>
      <c r="AH939">
        <v>-0.59290936733333299</v>
      </c>
      <c r="AI939">
        <v>-1</v>
      </c>
    </row>
    <row r="940" spans="1:35" x14ac:dyDescent="0.25">
      <c r="A940">
        <v>936</v>
      </c>
      <c r="B940">
        <v>36.042189150842702</v>
      </c>
      <c r="C940">
        <v>50.821736411983601</v>
      </c>
      <c r="D940">
        <v>41.898947637032499</v>
      </c>
      <c r="E940">
        <v>44.9848018753055</v>
      </c>
      <c r="F940">
        <v>48.8496394949481</v>
      </c>
      <c r="G940">
        <v>48.093147909316897</v>
      </c>
      <c r="H940">
        <v>42.740693507971898</v>
      </c>
      <c r="I940">
        <v>47.375053733473401</v>
      </c>
      <c r="J940">
        <v>51.423329481076202</v>
      </c>
      <c r="K940">
        <v>48.826327538733103</v>
      </c>
      <c r="L940">
        <v>43.547749079146598</v>
      </c>
      <c r="M940">
        <v>49.885645796475004</v>
      </c>
      <c r="N940">
        <v>45.290158952376899</v>
      </c>
      <c r="O940">
        <v>46.715186931005597</v>
      </c>
      <c r="P940">
        <v>43.393026491319297</v>
      </c>
      <c r="Q940">
        <v>45.712964020755699</v>
      </c>
      <c r="R940">
        <v>42.461763356311799</v>
      </c>
      <c r="S940">
        <v>51.604451689779502</v>
      </c>
      <c r="T940">
        <v>38.677484948306898</v>
      </c>
      <c r="U940">
        <v>46.964675182806197</v>
      </c>
      <c r="V940">
        <v>46.051164197948303</v>
      </c>
      <c r="W940">
        <v>46.559684256603298</v>
      </c>
      <c r="X940">
        <v>51.836175780754203</v>
      </c>
      <c r="Y940">
        <v>40.138591277368299</v>
      </c>
      <c r="Z940">
        <v>44.246614677233197</v>
      </c>
      <c r="AA940">
        <v>49.045986960808399</v>
      </c>
      <c r="AB940">
        <v>42.307855513824997</v>
      </c>
      <c r="AC940">
        <v>52.478122180591498</v>
      </c>
      <c r="AD940">
        <v>41.252006040402001</v>
      </c>
      <c r="AE940">
        <v>54.053108039406197</v>
      </c>
      <c r="AF940">
        <v>-4.2160456999999996</v>
      </c>
      <c r="AG940">
        <v>-7.3647483746666698</v>
      </c>
      <c r="AH940">
        <v>-0.91555466200000002</v>
      </c>
      <c r="AI940">
        <v>-1</v>
      </c>
    </row>
    <row r="941" spans="1:35" x14ac:dyDescent="0.25">
      <c r="A941">
        <v>937</v>
      </c>
      <c r="B941">
        <v>34.178019480490399</v>
      </c>
      <c r="C941">
        <v>50.821736411983601</v>
      </c>
      <c r="D941">
        <v>42.3004622583735</v>
      </c>
      <c r="E941">
        <v>44.9848018753055</v>
      </c>
      <c r="F941">
        <v>48.8496394949481</v>
      </c>
      <c r="G941">
        <v>48.093147909316897</v>
      </c>
      <c r="H941">
        <v>43.468633543040603</v>
      </c>
      <c r="I941">
        <v>47.375053733473401</v>
      </c>
      <c r="J941">
        <v>44.920387450658303</v>
      </c>
      <c r="K941">
        <v>48.826327538733103</v>
      </c>
      <c r="L941">
        <v>47.482264302572503</v>
      </c>
      <c r="M941">
        <v>49.885645796475004</v>
      </c>
      <c r="N941">
        <v>43.545600857830799</v>
      </c>
      <c r="O941">
        <v>46.715186931005597</v>
      </c>
      <c r="P941">
        <v>46.940074474600202</v>
      </c>
      <c r="Q941">
        <v>45.712964020755699</v>
      </c>
      <c r="R941">
        <v>44.626170027579803</v>
      </c>
      <c r="S941">
        <v>51.604451689779502</v>
      </c>
      <c r="T941">
        <v>40.380879923339897</v>
      </c>
      <c r="U941">
        <v>46.964675182806197</v>
      </c>
      <c r="V941">
        <v>46.051164197948303</v>
      </c>
      <c r="W941">
        <v>46.559684256603298</v>
      </c>
      <c r="X941">
        <v>50.751924351682597</v>
      </c>
      <c r="Y941">
        <v>40.138591277368299</v>
      </c>
      <c r="Z941">
        <v>40.270232012773903</v>
      </c>
      <c r="AA941">
        <v>49.045986960808399</v>
      </c>
      <c r="AB941">
        <v>42.941050301086797</v>
      </c>
      <c r="AC941">
        <v>52.478122180591498</v>
      </c>
      <c r="AD941">
        <v>42.0590049852946</v>
      </c>
      <c r="AE941">
        <v>54.053108039406197</v>
      </c>
      <c r="AF941">
        <v>-4.29959841066667</v>
      </c>
      <c r="AG941">
        <v>-7.4581807113333296</v>
      </c>
      <c r="AH941">
        <v>-1.14098042</v>
      </c>
      <c r="AI941">
        <v>-1</v>
      </c>
    </row>
    <row r="942" spans="1:35" x14ac:dyDescent="0.25">
      <c r="A942">
        <v>938</v>
      </c>
      <c r="B942">
        <v>37.924152795434502</v>
      </c>
      <c r="C942">
        <v>50.821736411983601</v>
      </c>
      <c r="D942">
        <v>43.662881115560999</v>
      </c>
      <c r="E942">
        <v>44.9848018753055</v>
      </c>
      <c r="F942">
        <v>48.8496394949481</v>
      </c>
      <c r="G942">
        <v>48.093147909316897</v>
      </c>
      <c r="H942">
        <v>43.468633543040603</v>
      </c>
      <c r="I942">
        <v>47.375053733473401</v>
      </c>
      <c r="J942">
        <v>45.678293488701897</v>
      </c>
      <c r="K942">
        <v>48.826327538733103</v>
      </c>
      <c r="L942">
        <v>47.1582120473958</v>
      </c>
      <c r="M942">
        <v>49.885645796475004</v>
      </c>
      <c r="N942">
        <v>40.337961395463402</v>
      </c>
      <c r="O942">
        <v>46.715186931005597</v>
      </c>
      <c r="P942">
        <v>46.940074474600202</v>
      </c>
      <c r="Q942">
        <v>45.712964020755699</v>
      </c>
      <c r="R942">
        <v>38.403691113757702</v>
      </c>
      <c r="S942">
        <v>51.604451689779502</v>
      </c>
      <c r="T942">
        <v>43.833585686143699</v>
      </c>
      <c r="U942">
        <v>46.964675182806197</v>
      </c>
      <c r="V942">
        <v>44.9332563442576</v>
      </c>
      <c r="W942">
        <v>46.559684256603298</v>
      </c>
      <c r="X942">
        <v>52.270493069124299</v>
      </c>
      <c r="Y942">
        <v>40.138591277368299</v>
      </c>
      <c r="Z942">
        <v>44.424582848773802</v>
      </c>
      <c r="AA942">
        <v>49.045986960808399</v>
      </c>
      <c r="AB942">
        <v>44.4002167473407</v>
      </c>
      <c r="AC942">
        <v>52.478122180591498</v>
      </c>
      <c r="AD942">
        <v>39.310392605047902</v>
      </c>
      <c r="AE942">
        <v>54.053108039406197</v>
      </c>
      <c r="AF942">
        <v>-4.11089446866667</v>
      </c>
      <c r="AG942">
        <v>-7.3602014626666703</v>
      </c>
      <c r="AH942">
        <v>-0.70892549199999899</v>
      </c>
      <c r="AI942">
        <v>-1</v>
      </c>
    </row>
    <row r="943" spans="1:35" x14ac:dyDescent="0.25">
      <c r="A943">
        <v>939</v>
      </c>
      <c r="B943">
        <v>34.224572481141003</v>
      </c>
      <c r="C943">
        <v>50.821736411983601</v>
      </c>
      <c r="D943">
        <v>43.943156775664399</v>
      </c>
      <c r="E943">
        <v>44.9848018753055</v>
      </c>
      <c r="F943">
        <v>44.460042234422403</v>
      </c>
      <c r="G943">
        <v>48.093147909316897</v>
      </c>
      <c r="H943">
        <v>47.154041605202899</v>
      </c>
      <c r="I943">
        <v>47.375053733473401</v>
      </c>
      <c r="J943">
        <v>45.327490081776098</v>
      </c>
      <c r="K943">
        <v>48.826327538733103</v>
      </c>
      <c r="L943">
        <v>47.324888793534697</v>
      </c>
      <c r="M943">
        <v>49.885645796475004</v>
      </c>
      <c r="N943">
        <v>35.714938242703198</v>
      </c>
      <c r="O943">
        <v>46.715186931005597</v>
      </c>
      <c r="P943">
        <v>43.712152624755298</v>
      </c>
      <c r="Q943">
        <v>45.712964020755699</v>
      </c>
      <c r="R943">
        <v>37.990542278539003</v>
      </c>
      <c r="S943">
        <v>51.604451689779502</v>
      </c>
      <c r="T943">
        <v>42.733159182975903</v>
      </c>
      <c r="U943">
        <v>46.964675182806197</v>
      </c>
      <c r="V943">
        <v>43.191398410320303</v>
      </c>
      <c r="W943">
        <v>46.559684256603298</v>
      </c>
      <c r="X943">
        <v>52.903073761484499</v>
      </c>
      <c r="Y943">
        <v>40.138591277368299</v>
      </c>
      <c r="Z943">
        <v>39.040091836734803</v>
      </c>
      <c r="AA943">
        <v>49.045986960808399</v>
      </c>
      <c r="AB943">
        <v>45.648638932127703</v>
      </c>
      <c r="AC943">
        <v>52.478122180591498</v>
      </c>
      <c r="AD943">
        <v>37.151285270144101</v>
      </c>
      <c r="AE943">
        <v>54.053108039406197</v>
      </c>
      <c r="AF943">
        <v>-5.5160007540000002</v>
      </c>
      <c r="AG943">
        <v>-8.9367016639999992</v>
      </c>
      <c r="AH943">
        <v>-1.7191261926666701</v>
      </c>
      <c r="AI943">
        <v>-1</v>
      </c>
    </row>
    <row r="944" spans="1:35" x14ac:dyDescent="0.25">
      <c r="A944">
        <v>940</v>
      </c>
      <c r="B944">
        <v>33.7590501660085</v>
      </c>
      <c r="C944">
        <v>50.821736411983601</v>
      </c>
      <c r="D944">
        <v>43.051410112418402</v>
      </c>
      <c r="E944">
        <v>44.9848018753055</v>
      </c>
      <c r="F944">
        <v>41.835942520895202</v>
      </c>
      <c r="G944">
        <v>48.093147909316897</v>
      </c>
      <c r="H944">
        <v>49.961056299313</v>
      </c>
      <c r="I944">
        <v>47.375053733473401</v>
      </c>
      <c r="J944">
        <v>46.370522712354202</v>
      </c>
      <c r="K944">
        <v>48.826327538733103</v>
      </c>
      <c r="L944">
        <v>46.898932179068602</v>
      </c>
      <c r="M944">
        <v>49.885645796475004</v>
      </c>
      <c r="N944">
        <v>35.910765858236701</v>
      </c>
      <c r="O944">
        <v>46.715186931005597</v>
      </c>
      <c r="P944">
        <v>41.948487784223602</v>
      </c>
      <c r="Q944">
        <v>45.712964020755699</v>
      </c>
      <c r="R944">
        <v>38.660930309279003</v>
      </c>
      <c r="S944">
        <v>51.604451689779502</v>
      </c>
      <c r="T944">
        <v>46.936845566039302</v>
      </c>
      <c r="U944">
        <v>46.964675182806197</v>
      </c>
      <c r="V944">
        <v>44.928229863230598</v>
      </c>
      <c r="W944">
        <v>46.559684256603298</v>
      </c>
      <c r="X944">
        <v>53.214957848991197</v>
      </c>
      <c r="Y944">
        <v>40.138591277368299</v>
      </c>
      <c r="Z944">
        <v>38.508464399821797</v>
      </c>
      <c r="AA944">
        <v>49.045986960808399</v>
      </c>
      <c r="AB944">
        <v>44.295784306174198</v>
      </c>
      <c r="AC944">
        <v>52.478122180591498</v>
      </c>
      <c r="AD944">
        <v>35.664994536997199</v>
      </c>
      <c r="AE944">
        <v>54.053108039406197</v>
      </c>
      <c r="AF944">
        <v>-5.4208739560000003</v>
      </c>
      <c r="AG944">
        <v>-9.2662690406666695</v>
      </c>
      <c r="AH944">
        <v>-1.4144294093333301</v>
      </c>
      <c r="AI944">
        <v>-1</v>
      </c>
    </row>
    <row r="945" spans="1:35" x14ac:dyDescent="0.25">
      <c r="A945">
        <v>941</v>
      </c>
      <c r="B945">
        <v>43.512209643982899</v>
      </c>
      <c r="C945">
        <v>50.821736411983601</v>
      </c>
      <c r="D945">
        <v>49.272152631806797</v>
      </c>
      <c r="E945">
        <v>44.9848018753055</v>
      </c>
      <c r="F945">
        <v>37.465632587837298</v>
      </c>
      <c r="G945">
        <v>48.093147909316897</v>
      </c>
      <c r="H945">
        <v>45.640747225703102</v>
      </c>
      <c r="I945">
        <v>47.375053733473401</v>
      </c>
      <c r="J945">
        <v>43.114609747056299</v>
      </c>
      <c r="K945">
        <v>48.826327538733103</v>
      </c>
      <c r="L945">
        <v>48.473533697817601</v>
      </c>
      <c r="M945">
        <v>49.885645796475004</v>
      </c>
      <c r="N945">
        <v>35.311734416586503</v>
      </c>
      <c r="O945">
        <v>46.715186931005597</v>
      </c>
      <c r="P945">
        <v>43.182166956808601</v>
      </c>
      <c r="Q945">
        <v>45.712964020755699</v>
      </c>
      <c r="R945">
        <v>35.9712482936878</v>
      </c>
      <c r="S945">
        <v>51.604451689779502</v>
      </c>
      <c r="T945">
        <v>45.479376123870303</v>
      </c>
      <c r="U945">
        <v>46.964675182806197</v>
      </c>
      <c r="V945">
        <v>44.156220455944698</v>
      </c>
      <c r="W945">
        <v>46.559684256603298</v>
      </c>
      <c r="X945">
        <v>55.481516588396701</v>
      </c>
      <c r="Y945">
        <v>40.138591277368299</v>
      </c>
      <c r="Z945">
        <v>39.638429684379503</v>
      </c>
      <c r="AA945">
        <v>49.045986960808399</v>
      </c>
      <c r="AB945">
        <v>44.295784306174198</v>
      </c>
      <c r="AC945">
        <v>52.478122180591498</v>
      </c>
      <c r="AD945">
        <v>34.769748930473902</v>
      </c>
      <c r="AE945">
        <v>54.053108039406197</v>
      </c>
      <c r="AF945">
        <v>-5.1662915006666701</v>
      </c>
      <c r="AG945">
        <v>-9.0513643753333302</v>
      </c>
      <c r="AH945">
        <v>-1.01005684733333</v>
      </c>
      <c r="AI945">
        <v>-1</v>
      </c>
    </row>
    <row r="946" spans="1:35" x14ac:dyDescent="0.25">
      <c r="A946">
        <v>942</v>
      </c>
      <c r="B946">
        <v>41.652983565762803</v>
      </c>
      <c r="C946">
        <v>50.821736411983601</v>
      </c>
      <c r="D946">
        <v>45.508751557258101</v>
      </c>
      <c r="E946">
        <v>44.9848018753055</v>
      </c>
      <c r="F946">
        <v>42.785596831428897</v>
      </c>
      <c r="G946">
        <v>48.093147909316897</v>
      </c>
      <c r="H946">
        <v>38.406790172677702</v>
      </c>
      <c r="I946">
        <v>47.375053733473401</v>
      </c>
      <c r="J946">
        <v>47.2748077780617</v>
      </c>
      <c r="K946">
        <v>48.826327538733103</v>
      </c>
      <c r="L946">
        <v>48.473533697817601</v>
      </c>
      <c r="M946">
        <v>49.885645796475004</v>
      </c>
      <c r="N946">
        <v>36.621980096783503</v>
      </c>
      <c r="O946">
        <v>46.715186931005597</v>
      </c>
      <c r="P946">
        <v>42.561664234174003</v>
      </c>
      <c r="Q946">
        <v>45.712964020755699</v>
      </c>
      <c r="R946">
        <v>37.987818593022197</v>
      </c>
      <c r="S946">
        <v>51.604451689779502</v>
      </c>
      <c r="T946">
        <v>47.995885765465097</v>
      </c>
      <c r="U946">
        <v>46.964675182806197</v>
      </c>
      <c r="V946">
        <v>44.156220455944698</v>
      </c>
      <c r="W946">
        <v>46.559684256603298</v>
      </c>
      <c r="X946">
        <v>56.081115075408398</v>
      </c>
      <c r="Y946">
        <v>40.138591277368299</v>
      </c>
      <c r="Z946">
        <v>39.809822294408903</v>
      </c>
      <c r="AA946">
        <v>49.045986960808399</v>
      </c>
      <c r="AB946">
        <v>40.9510052874043</v>
      </c>
      <c r="AC946">
        <v>52.478122180591498</v>
      </c>
      <c r="AD946">
        <v>37.298787648517703</v>
      </c>
      <c r="AE946">
        <v>54.053108039406197</v>
      </c>
      <c r="AF946">
        <v>-5.0461813826666697</v>
      </c>
      <c r="AG946">
        <v>-8.6790471086666692</v>
      </c>
      <c r="AH946">
        <v>-0.88148190666666604</v>
      </c>
      <c r="AI946">
        <v>-1</v>
      </c>
    </row>
    <row r="947" spans="1:35" x14ac:dyDescent="0.25">
      <c r="A947">
        <v>943</v>
      </c>
      <c r="B947">
        <v>39.831611771244603</v>
      </c>
      <c r="C947">
        <v>50.821736411983601</v>
      </c>
      <c r="D947">
        <v>47.209099504629798</v>
      </c>
      <c r="E947">
        <v>44.9848018753055</v>
      </c>
      <c r="F947">
        <v>39.907804021492701</v>
      </c>
      <c r="G947">
        <v>48.093147909316897</v>
      </c>
      <c r="H947">
        <v>43.339121085362699</v>
      </c>
      <c r="I947">
        <v>47.375053733473401</v>
      </c>
      <c r="J947">
        <v>46.7874237913231</v>
      </c>
      <c r="K947">
        <v>48.826327538733103</v>
      </c>
      <c r="L947">
        <v>46.965857715647203</v>
      </c>
      <c r="M947">
        <v>49.885645796475004</v>
      </c>
      <c r="N947">
        <v>40.028355698190303</v>
      </c>
      <c r="O947">
        <v>46.715186931005597</v>
      </c>
      <c r="P947">
        <v>48.860729509075298</v>
      </c>
      <c r="Q947">
        <v>45.712964020755699</v>
      </c>
      <c r="R947">
        <v>39.593671507006199</v>
      </c>
      <c r="S947">
        <v>51.604451689779502</v>
      </c>
      <c r="T947">
        <v>47.995885765465097</v>
      </c>
      <c r="U947">
        <v>46.964675182806197</v>
      </c>
      <c r="V947">
        <v>47.156967946904999</v>
      </c>
      <c r="W947">
        <v>46.559684256603298</v>
      </c>
      <c r="X947">
        <v>56.081115075408398</v>
      </c>
      <c r="Y947">
        <v>40.138591277368299</v>
      </c>
      <c r="Z947">
        <v>41.439326482603597</v>
      </c>
      <c r="AA947">
        <v>49.045986960808399</v>
      </c>
      <c r="AB947">
        <v>40.948882666503202</v>
      </c>
      <c r="AC947">
        <v>52.478122180591498</v>
      </c>
      <c r="AD947">
        <v>36.287451322383497</v>
      </c>
      <c r="AE947">
        <v>54.053108039406197</v>
      </c>
      <c r="AF947">
        <v>-4.0550786619999997</v>
      </c>
      <c r="AG947">
        <v>-7.8296506413333304</v>
      </c>
      <c r="AH947">
        <v>0.11967683799999899</v>
      </c>
      <c r="AI947">
        <v>0</v>
      </c>
    </row>
    <row r="948" spans="1:35" x14ac:dyDescent="0.25">
      <c r="A948">
        <v>944</v>
      </c>
      <c r="B948">
        <v>41.581914385522197</v>
      </c>
      <c r="C948">
        <v>50.821736411983601</v>
      </c>
      <c r="D948">
        <v>47.179558944737401</v>
      </c>
      <c r="E948">
        <v>44.9848018753055</v>
      </c>
      <c r="F948">
        <v>43.549153984035897</v>
      </c>
      <c r="G948">
        <v>48.093147909316897</v>
      </c>
      <c r="H948">
        <v>43.339121085362699</v>
      </c>
      <c r="I948">
        <v>47.375053733473401</v>
      </c>
      <c r="J948">
        <v>48.132509081389102</v>
      </c>
      <c r="K948">
        <v>48.826327538733103</v>
      </c>
      <c r="L948">
        <v>49.618492176701501</v>
      </c>
      <c r="M948">
        <v>49.885645796475004</v>
      </c>
      <c r="N948">
        <v>43.115516798534699</v>
      </c>
      <c r="O948">
        <v>46.715186931005597</v>
      </c>
      <c r="P948">
        <v>51.1001252889208</v>
      </c>
      <c r="Q948">
        <v>45.712964020755699</v>
      </c>
      <c r="R948">
        <v>40.485813563248101</v>
      </c>
      <c r="S948">
        <v>51.604451689779502</v>
      </c>
      <c r="T948">
        <v>46.8013581394409</v>
      </c>
      <c r="U948">
        <v>46.964675182806197</v>
      </c>
      <c r="V948">
        <v>47.156967946904999</v>
      </c>
      <c r="W948">
        <v>46.559684256603298</v>
      </c>
      <c r="X948">
        <v>54.101112132537899</v>
      </c>
      <c r="Y948">
        <v>40.138591277368299</v>
      </c>
      <c r="Z948">
        <v>42.054492309757102</v>
      </c>
      <c r="AA948">
        <v>49.045986960808399</v>
      </c>
      <c r="AB948">
        <v>40.948882666503202</v>
      </c>
      <c r="AC948">
        <v>52.478122180591498</v>
      </c>
      <c r="AD948">
        <v>34.341519589624099</v>
      </c>
      <c r="AE948">
        <v>54.053108039406197</v>
      </c>
      <c r="AF948">
        <v>-3.3168630473333298</v>
      </c>
      <c r="AG948">
        <v>-7.1921039653333301</v>
      </c>
      <c r="AH948">
        <v>0.65385918266666598</v>
      </c>
      <c r="AI948">
        <v>0</v>
      </c>
    </row>
    <row r="949" spans="1:35" x14ac:dyDescent="0.25">
      <c r="A949">
        <v>945</v>
      </c>
      <c r="B949">
        <v>41.748628029998798</v>
      </c>
      <c r="C949">
        <v>50.821736411983601</v>
      </c>
      <c r="D949">
        <v>47.2250123060794</v>
      </c>
      <c r="E949">
        <v>44.9848018753055</v>
      </c>
      <c r="F949">
        <v>46.682504523642898</v>
      </c>
      <c r="G949">
        <v>48.093147909316897</v>
      </c>
      <c r="H949">
        <v>45.652864517878399</v>
      </c>
      <c r="I949">
        <v>47.375053733473401</v>
      </c>
      <c r="J949">
        <v>43.899895746007999</v>
      </c>
      <c r="K949">
        <v>48.826327538733103</v>
      </c>
      <c r="L949">
        <v>50.175880707006598</v>
      </c>
      <c r="M949">
        <v>49.885645796475004</v>
      </c>
      <c r="N949">
        <v>42.314202081379797</v>
      </c>
      <c r="O949">
        <v>46.715186931005597</v>
      </c>
      <c r="P949">
        <v>50.233738579405703</v>
      </c>
      <c r="Q949">
        <v>45.712964020755699</v>
      </c>
      <c r="R949">
        <v>41.597344936461703</v>
      </c>
      <c r="S949">
        <v>51.604451689779502</v>
      </c>
      <c r="T949">
        <v>48.752270664250098</v>
      </c>
      <c r="U949">
        <v>46.964675182806197</v>
      </c>
      <c r="V949">
        <v>49.2447500738499</v>
      </c>
      <c r="W949">
        <v>46.559684256603298</v>
      </c>
      <c r="X949">
        <v>50.637761405022403</v>
      </c>
      <c r="Y949">
        <v>40.138591277368299</v>
      </c>
      <c r="Z949">
        <v>42.080699234634402</v>
      </c>
      <c r="AA949">
        <v>49.045986960808399</v>
      </c>
      <c r="AB949">
        <v>40.948882666503202</v>
      </c>
      <c r="AC949">
        <v>52.478122180591498</v>
      </c>
      <c r="AD949">
        <v>29.325873280882</v>
      </c>
      <c r="AE949">
        <v>54.053108039406197</v>
      </c>
      <c r="AF949">
        <v>-3.5159450033333299</v>
      </c>
      <c r="AG949">
        <v>-7.8142524286666699</v>
      </c>
      <c r="AH949">
        <v>0.366431744666667</v>
      </c>
      <c r="AI949">
        <v>0</v>
      </c>
    </row>
    <row r="950" spans="1:35" x14ac:dyDescent="0.25">
      <c r="A950">
        <v>946</v>
      </c>
      <c r="B950">
        <v>44.714721154939703</v>
      </c>
      <c r="C950">
        <v>50.821736411983601</v>
      </c>
      <c r="D950">
        <v>49.6355143616424</v>
      </c>
      <c r="E950">
        <v>44.9848018753055</v>
      </c>
      <c r="F950">
        <v>48.034263212830901</v>
      </c>
      <c r="G950">
        <v>48.093147909316897</v>
      </c>
      <c r="H950">
        <v>45.652864517878399</v>
      </c>
      <c r="I950">
        <v>47.375053733473401</v>
      </c>
      <c r="J950">
        <v>42.848967327650499</v>
      </c>
      <c r="K950">
        <v>48.826327538733103</v>
      </c>
      <c r="L950">
        <v>47.829413063054297</v>
      </c>
      <c r="M950">
        <v>49.885645796475004</v>
      </c>
      <c r="N950">
        <v>40.926738222127</v>
      </c>
      <c r="O950">
        <v>46.715186931005597</v>
      </c>
      <c r="P950">
        <v>44.079019402834902</v>
      </c>
      <c r="Q950">
        <v>45.712964020755699</v>
      </c>
      <c r="R950">
        <v>40.1659168671397</v>
      </c>
      <c r="S950">
        <v>51.604451689779502</v>
      </c>
      <c r="T950">
        <v>46.5468162190081</v>
      </c>
      <c r="U950">
        <v>46.964675182806197</v>
      </c>
      <c r="V950">
        <v>46.250784610357499</v>
      </c>
      <c r="W950">
        <v>46.559684256603298</v>
      </c>
      <c r="X950">
        <v>49.306854271254799</v>
      </c>
      <c r="Y950">
        <v>43.434095925445803</v>
      </c>
      <c r="Z950">
        <v>41.205143286602798</v>
      </c>
      <c r="AA950">
        <v>49.045986960808399</v>
      </c>
      <c r="AB950">
        <v>42.360732805217303</v>
      </c>
      <c r="AC950">
        <v>52.478122180591498</v>
      </c>
      <c r="AD950">
        <v>30.399455330761</v>
      </c>
      <c r="AE950">
        <v>54.053108039406197</v>
      </c>
      <c r="AF950">
        <v>-4.4398522539999998</v>
      </c>
      <c r="AG950">
        <v>-8.2364619640000001</v>
      </c>
      <c r="AH950">
        <v>-1.18281821066667</v>
      </c>
      <c r="AI950">
        <v>-1</v>
      </c>
    </row>
    <row r="951" spans="1:35" x14ac:dyDescent="0.25">
      <c r="A951">
        <v>947</v>
      </c>
      <c r="B951">
        <v>44.151169451046002</v>
      </c>
      <c r="C951">
        <v>50.821736411983601</v>
      </c>
      <c r="D951">
        <v>49.5055153858927</v>
      </c>
      <c r="E951">
        <v>44.9848018753055</v>
      </c>
      <c r="F951">
        <v>48.0308321524085</v>
      </c>
      <c r="G951">
        <v>48.093147909316897</v>
      </c>
      <c r="H951">
        <v>46.9949887784231</v>
      </c>
      <c r="I951">
        <v>47.375053733473401</v>
      </c>
      <c r="J951">
        <v>41.8184096458262</v>
      </c>
      <c r="K951">
        <v>48.826327538733103</v>
      </c>
      <c r="L951">
        <v>50.574909983775797</v>
      </c>
      <c r="M951">
        <v>49.885645796475004</v>
      </c>
      <c r="N951">
        <v>43.7260065036049</v>
      </c>
      <c r="O951">
        <v>46.715186931005597</v>
      </c>
      <c r="P951">
        <v>44.079019402834902</v>
      </c>
      <c r="Q951">
        <v>45.712964020755699</v>
      </c>
      <c r="R951">
        <v>39.955552412327599</v>
      </c>
      <c r="S951">
        <v>51.604451689779502</v>
      </c>
      <c r="T951">
        <v>43.463823040036097</v>
      </c>
      <c r="U951">
        <v>46.964675182806197</v>
      </c>
      <c r="V951">
        <v>46.5702485785514</v>
      </c>
      <c r="W951">
        <v>46.559684256603298</v>
      </c>
      <c r="X951">
        <v>53.044196320172396</v>
      </c>
      <c r="Y951">
        <v>41.682609596079402</v>
      </c>
      <c r="Z951">
        <v>38.806233963302603</v>
      </c>
      <c r="AA951">
        <v>49.045986960808399</v>
      </c>
      <c r="AB951">
        <v>45.391250865315598</v>
      </c>
      <c r="AC951">
        <v>52.478122180591498</v>
      </c>
      <c r="AD951">
        <v>33.274420574095302</v>
      </c>
      <c r="AE951">
        <v>54.053108039406197</v>
      </c>
      <c r="AF951">
        <v>-3.6944616720000001</v>
      </c>
      <c r="AG951">
        <v>-7.4030701026666703</v>
      </c>
      <c r="AH951">
        <v>-0.11846690999999999</v>
      </c>
      <c r="AI951">
        <v>-1</v>
      </c>
    </row>
    <row r="952" spans="1:35" x14ac:dyDescent="0.25">
      <c r="A952">
        <v>948</v>
      </c>
      <c r="B952">
        <v>41.335880713925299</v>
      </c>
      <c r="C952">
        <v>50.821736411983601</v>
      </c>
      <c r="D952">
        <v>49.5055153858927</v>
      </c>
      <c r="E952">
        <v>44.9848018753055</v>
      </c>
      <c r="F952">
        <v>47.056230470949401</v>
      </c>
      <c r="G952">
        <v>48.093147909316897</v>
      </c>
      <c r="H952">
        <v>46.9949887784231</v>
      </c>
      <c r="I952">
        <v>47.375053733473401</v>
      </c>
      <c r="J952">
        <v>41.8184096458262</v>
      </c>
      <c r="K952">
        <v>48.826327538733103</v>
      </c>
      <c r="L952">
        <v>50.574909983775797</v>
      </c>
      <c r="M952">
        <v>49.885645796475004</v>
      </c>
      <c r="N952">
        <v>41.377130324498502</v>
      </c>
      <c r="O952">
        <v>46.491741890721499</v>
      </c>
      <c r="P952">
        <v>43.844832868054802</v>
      </c>
      <c r="Q952">
        <v>45.712964020755699</v>
      </c>
      <c r="R952">
        <v>40.273590944575801</v>
      </c>
      <c r="S952">
        <v>51.604451689779502</v>
      </c>
      <c r="T952">
        <v>43.463823040036097</v>
      </c>
      <c r="U952">
        <v>46.964675182806197</v>
      </c>
      <c r="V952">
        <v>47.412706229522399</v>
      </c>
      <c r="W952">
        <v>46.559684256603298</v>
      </c>
      <c r="X952">
        <v>53.044196320172396</v>
      </c>
      <c r="Y952">
        <v>41.682609596079402</v>
      </c>
      <c r="Z952">
        <v>43.866819316330599</v>
      </c>
      <c r="AA952">
        <v>49.045986960808399</v>
      </c>
      <c r="AB952">
        <v>47.974323784823703</v>
      </c>
      <c r="AC952">
        <v>52.478122180591498</v>
      </c>
      <c r="AD952">
        <v>34.891270438575098</v>
      </c>
      <c r="AE952">
        <v>54.053108039406197</v>
      </c>
      <c r="AF952">
        <v>-3.4096952566666698</v>
      </c>
      <c r="AG952">
        <v>-6.9923477986666702</v>
      </c>
      <c r="AH952">
        <v>-3.5792777999999699E-2</v>
      </c>
      <c r="AI952">
        <v>-1</v>
      </c>
    </row>
    <row r="953" spans="1:35" x14ac:dyDescent="0.25">
      <c r="A953">
        <v>949</v>
      </c>
      <c r="B953">
        <v>41.2943882019932</v>
      </c>
      <c r="C953">
        <v>50.821736411983601</v>
      </c>
      <c r="D953">
        <v>43.2483025008721</v>
      </c>
      <c r="E953">
        <v>44.9848018753055</v>
      </c>
      <c r="F953">
        <v>44.708324682307897</v>
      </c>
      <c r="G953">
        <v>48.093147909316897</v>
      </c>
      <c r="H953">
        <v>47.646115832052701</v>
      </c>
      <c r="I953">
        <v>47.375053733473401</v>
      </c>
      <c r="J953">
        <v>42.474791973505504</v>
      </c>
      <c r="K953">
        <v>48.826327538733103</v>
      </c>
      <c r="L953">
        <v>44.111410167276802</v>
      </c>
      <c r="M953">
        <v>49.885645796475004</v>
      </c>
      <c r="N953">
        <v>40.598492517783697</v>
      </c>
      <c r="O953">
        <v>46.491741890721499</v>
      </c>
      <c r="P953">
        <v>48.029749194254599</v>
      </c>
      <c r="Q953">
        <v>45.712964020755699</v>
      </c>
      <c r="R953">
        <v>35.6032565910131</v>
      </c>
      <c r="S953">
        <v>51.604451689779502</v>
      </c>
      <c r="T953">
        <v>49.810208579104597</v>
      </c>
      <c r="U953">
        <v>46.964675182806197</v>
      </c>
      <c r="V953">
        <v>50.255227124970503</v>
      </c>
      <c r="W953">
        <v>46.559684256603298</v>
      </c>
      <c r="X953">
        <v>53.044196320172396</v>
      </c>
      <c r="Y953">
        <v>41.682609596079402</v>
      </c>
      <c r="Z953">
        <v>41.475908922794602</v>
      </c>
      <c r="AA953">
        <v>49.045986960808399</v>
      </c>
      <c r="AB953">
        <v>47.5919963143131</v>
      </c>
      <c r="AC953">
        <v>52.478122180591498</v>
      </c>
      <c r="AD953">
        <v>37.781491986651297</v>
      </c>
      <c r="AE953">
        <v>54.053108039406197</v>
      </c>
      <c r="AF953">
        <v>-3.7937464133333298</v>
      </c>
      <c r="AG953">
        <v>-7.3814281719999997</v>
      </c>
      <c r="AH953">
        <v>-0.21185421533333401</v>
      </c>
      <c r="AI953">
        <v>-1</v>
      </c>
    </row>
    <row r="954" spans="1:35" x14ac:dyDescent="0.25">
      <c r="A954">
        <v>950</v>
      </c>
      <c r="B954">
        <v>39.382226453067098</v>
      </c>
      <c r="C954">
        <v>50.821736411983601</v>
      </c>
      <c r="D954">
        <v>44.747603776065198</v>
      </c>
      <c r="E954">
        <v>44.9848018753055</v>
      </c>
      <c r="F954">
        <v>48.384956330122399</v>
      </c>
      <c r="G954">
        <v>48.093147909316897</v>
      </c>
      <c r="H954">
        <v>50.887549378772</v>
      </c>
      <c r="I954">
        <v>47.375053733473401</v>
      </c>
      <c r="J954">
        <v>42.877809692129802</v>
      </c>
      <c r="K954">
        <v>48.826327538733103</v>
      </c>
      <c r="L954">
        <v>44.111410167276802</v>
      </c>
      <c r="M954">
        <v>49.885645796475004</v>
      </c>
      <c r="N954">
        <v>41.867410702589403</v>
      </c>
      <c r="O954">
        <v>46.491741890721499</v>
      </c>
      <c r="P954">
        <v>47.471559490010399</v>
      </c>
      <c r="Q954">
        <v>45.712964020755699</v>
      </c>
      <c r="R954">
        <v>35.901122226497399</v>
      </c>
      <c r="S954">
        <v>51.604451689779502</v>
      </c>
      <c r="T954">
        <v>46.587466456741502</v>
      </c>
      <c r="U954">
        <v>45.522479863502099</v>
      </c>
      <c r="V954">
        <v>50.255227124970503</v>
      </c>
      <c r="W954">
        <v>46.559684256603298</v>
      </c>
      <c r="X954">
        <v>53.044196320172396</v>
      </c>
      <c r="Y954">
        <v>41.682609596079402</v>
      </c>
      <c r="Z954">
        <v>33.7785013476622</v>
      </c>
      <c r="AA954">
        <v>49.045986960808399</v>
      </c>
      <c r="AB954">
        <v>48.2392789026907</v>
      </c>
      <c r="AC954">
        <v>52.478122180591498</v>
      </c>
      <c r="AD954">
        <v>38.995313475619803</v>
      </c>
      <c r="AE954">
        <v>54.053108039406197</v>
      </c>
      <c r="AF954">
        <v>-3.7737486613333302</v>
      </c>
      <c r="AG954">
        <v>-7.7277606386666697</v>
      </c>
      <c r="AH954">
        <v>3.3474991333334002E-2</v>
      </c>
      <c r="AI954">
        <v>0</v>
      </c>
    </row>
    <row r="955" spans="1:35" x14ac:dyDescent="0.25">
      <c r="A955">
        <v>951</v>
      </c>
      <c r="B955">
        <v>40.680275029106603</v>
      </c>
      <c r="C955">
        <v>50.821736411983601</v>
      </c>
      <c r="D955">
        <v>46.679684257764201</v>
      </c>
      <c r="E955">
        <v>44.9848018753055</v>
      </c>
      <c r="F955">
        <v>46.084581907354902</v>
      </c>
      <c r="G955">
        <v>48.093147909316897</v>
      </c>
      <c r="H955">
        <v>51.250350305050297</v>
      </c>
      <c r="I955">
        <v>47.375053733473401</v>
      </c>
      <c r="J955">
        <v>41.989826175973299</v>
      </c>
      <c r="K955">
        <v>48.826327538733103</v>
      </c>
      <c r="L955">
        <v>41.3882994519387</v>
      </c>
      <c r="M955">
        <v>49.885645796475004</v>
      </c>
      <c r="N955">
        <v>43.115681379274903</v>
      </c>
      <c r="O955">
        <v>46.491741890721499</v>
      </c>
      <c r="P955">
        <v>47.471559490010399</v>
      </c>
      <c r="Q955">
        <v>45.712964020755699</v>
      </c>
      <c r="R955">
        <v>35.423999809756999</v>
      </c>
      <c r="S955">
        <v>51.604451689779502</v>
      </c>
      <c r="T955">
        <v>51.175362538964698</v>
      </c>
      <c r="U955">
        <v>45.522479863502099</v>
      </c>
      <c r="V955">
        <v>46.724851936601397</v>
      </c>
      <c r="W955">
        <v>46.559684256603298</v>
      </c>
      <c r="X955">
        <v>53.344364460258298</v>
      </c>
      <c r="Y955">
        <v>41.682609596079402</v>
      </c>
      <c r="Z955">
        <v>33.684064345854097</v>
      </c>
      <c r="AA955">
        <v>49.045986960808399</v>
      </c>
      <c r="AB955">
        <v>49.885888682236804</v>
      </c>
      <c r="AC955">
        <v>52.478122180591498</v>
      </c>
      <c r="AD955">
        <v>36.3912728159887</v>
      </c>
      <c r="AE955">
        <v>54.053108039406197</v>
      </c>
      <c r="AF955">
        <v>-3.856519944</v>
      </c>
      <c r="AG955">
        <v>-8.0276052046666706</v>
      </c>
      <c r="AH955">
        <v>0.253341699333335</v>
      </c>
      <c r="AI955">
        <v>0</v>
      </c>
    </row>
    <row r="956" spans="1:35" x14ac:dyDescent="0.25">
      <c r="A956">
        <v>952</v>
      </c>
      <c r="B956">
        <v>44.448749435120703</v>
      </c>
      <c r="C956">
        <v>50.821736411983601</v>
      </c>
      <c r="D956">
        <v>47.477901347584599</v>
      </c>
      <c r="E956">
        <v>44.9848018753055</v>
      </c>
      <c r="F956">
        <v>48.825334208274199</v>
      </c>
      <c r="G956">
        <v>48.093147909316897</v>
      </c>
      <c r="H956">
        <v>51.250350305050297</v>
      </c>
      <c r="I956">
        <v>47.375053733473401</v>
      </c>
      <c r="J956">
        <v>37.178372688242803</v>
      </c>
      <c r="K956">
        <v>48.826327538733103</v>
      </c>
      <c r="L956">
        <v>39.406886939400202</v>
      </c>
      <c r="M956">
        <v>49.885645796475004</v>
      </c>
      <c r="N956">
        <v>46.880816279116701</v>
      </c>
      <c r="O956">
        <v>46.491741890721499</v>
      </c>
      <c r="P956">
        <v>46.358364960431302</v>
      </c>
      <c r="Q956">
        <v>45.712964020755699</v>
      </c>
      <c r="R956">
        <v>37.770627655339503</v>
      </c>
      <c r="S956">
        <v>51.604451689779502</v>
      </c>
      <c r="T956">
        <v>48.974979667905302</v>
      </c>
      <c r="U956">
        <v>45.522479863502099</v>
      </c>
      <c r="V956">
        <v>46.724851936601397</v>
      </c>
      <c r="W956">
        <v>46.559684256603298</v>
      </c>
      <c r="X956">
        <v>53.280795297040399</v>
      </c>
      <c r="Y956">
        <v>41.682609596079402</v>
      </c>
      <c r="Z956">
        <v>32.1855112765219</v>
      </c>
      <c r="AA956">
        <v>49.045986960808399</v>
      </c>
      <c r="AB956">
        <v>50.7895575943921</v>
      </c>
      <c r="AC956">
        <v>52.478122180591498</v>
      </c>
      <c r="AD956">
        <v>39.349071144573202</v>
      </c>
      <c r="AE956">
        <v>54.053108039406197</v>
      </c>
      <c r="AF956">
        <v>-3.4823794006666602</v>
      </c>
      <c r="AG956">
        <v>-7.6303586593333304</v>
      </c>
      <c r="AH956">
        <v>0.52812492733333505</v>
      </c>
      <c r="AI956">
        <v>0</v>
      </c>
    </row>
    <row r="957" spans="1:35" x14ac:dyDescent="0.25">
      <c r="A957">
        <v>953</v>
      </c>
      <c r="B957">
        <v>41.151233578299099</v>
      </c>
      <c r="C957">
        <v>50.821736411983601</v>
      </c>
      <c r="D957">
        <v>46.442447433013299</v>
      </c>
      <c r="E957">
        <v>44.9848018753055</v>
      </c>
      <c r="F957">
        <v>48.948344694751299</v>
      </c>
      <c r="G957">
        <v>48.093147909316897</v>
      </c>
      <c r="H957">
        <v>48.811980971442203</v>
      </c>
      <c r="I957">
        <v>47.375053733473401</v>
      </c>
      <c r="J957">
        <v>42.173429415511599</v>
      </c>
      <c r="K957">
        <v>48.826327538733103</v>
      </c>
      <c r="L957">
        <v>34.508034867278603</v>
      </c>
      <c r="M957">
        <v>49.885645796475004</v>
      </c>
      <c r="N957">
        <v>46.5178795817042</v>
      </c>
      <c r="O957">
        <v>46.491741890721499</v>
      </c>
      <c r="P957">
        <v>38.169048350677201</v>
      </c>
      <c r="Q957">
        <v>45.712964020755699</v>
      </c>
      <c r="R957">
        <v>39.358947550066503</v>
      </c>
      <c r="S957">
        <v>51.604451689779502</v>
      </c>
      <c r="T957">
        <v>48.903717495282997</v>
      </c>
      <c r="U957">
        <v>45.522479863502099</v>
      </c>
      <c r="V957">
        <v>44.980416312349497</v>
      </c>
      <c r="W957">
        <v>46.559684256603298</v>
      </c>
      <c r="X957">
        <v>52.160084377730001</v>
      </c>
      <c r="Y957">
        <v>41.682609596079402</v>
      </c>
      <c r="Z957">
        <v>42.2236086127335</v>
      </c>
      <c r="AA957">
        <v>49.045986960808399</v>
      </c>
      <c r="AB957">
        <v>47.231699585304597</v>
      </c>
      <c r="AC957">
        <v>52.478122180591498</v>
      </c>
      <c r="AD957">
        <v>36.255371826782998</v>
      </c>
      <c r="AE957">
        <v>54.053108039406197</v>
      </c>
      <c r="AF957">
        <v>-4.3534411406666704</v>
      </c>
      <c r="AG957">
        <v>-8.1426996093333308</v>
      </c>
      <c r="AH957">
        <v>-0.616365937333333</v>
      </c>
      <c r="AI957">
        <v>-1</v>
      </c>
    </row>
    <row r="958" spans="1:35" x14ac:dyDescent="0.25">
      <c r="A958">
        <v>954</v>
      </c>
      <c r="B958">
        <v>41.219770316160698</v>
      </c>
      <c r="C958">
        <v>50.821736411983601</v>
      </c>
      <c r="D958">
        <v>43.960272273132901</v>
      </c>
      <c r="E958">
        <v>44.9848018753055</v>
      </c>
      <c r="F958">
        <v>46.045935334357303</v>
      </c>
      <c r="G958">
        <v>48.093147909316897</v>
      </c>
      <c r="H958">
        <v>48.2794843742913</v>
      </c>
      <c r="I958">
        <v>47.375053733473401</v>
      </c>
      <c r="J958">
        <v>40.947359125552403</v>
      </c>
      <c r="K958">
        <v>48.826327538733103</v>
      </c>
      <c r="L958">
        <v>36.532275959226098</v>
      </c>
      <c r="M958">
        <v>49.885645796475004</v>
      </c>
      <c r="N958">
        <v>40.822542523148599</v>
      </c>
      <c r="O958">
        <v>46.491741890721499</v>
      </c>
      <c r="P958">
        <v>42.127157066442898</v>
      </c>
      <c r="Q958">
        <v>45.712964020755699</v>
      </c>
      <c r="R958">
        <v>41.3949723541281</v>
      </c>
      <c r="S958">
        <v>51.604451689779502</v>
      </c>
      <c r="T958">
        <v>51.662357738900702</v>
      </c>
      <c r="U958">
        <v>45.522479863502099</v>
      </c>
      <c r="V958">
        <v>47.475817740277897</v>
      </c>
      <c r="W958">
        <v>46.559684256603298</v>
      </c>
      <c r="X958">
        <v>52.176327594194497</v>
      </c>
      <c r="Y958">
        <v>41.682609596079402</v>
      </c>
      <c r="Z958">
        <v>37.907476057685301</v>
      </c>
      <c r="AA958">
        <v>49.045986960808399</v>
      </c>
      <c r="AB958">
        <v>47.231699585304597</v>
      </c>
      <c r="AC958">
        <v>52.478122180591498</v>
      </c>
      <c r="AD958">
        <v>39.417275283165502</v>
      </c>
      <c r="AE958">
        <v>54.053108039406197</v>
      </c>
      <c r="AF958">
        <v>-4.3958092300000002</v>
      </c>
      <c r="AG958">
        <v>-7.7781169539999997</v>
      </c>
      <c r="AH958">
        <v>-0.78997263533333295</v>
      </c>
      <c r="AI958">
        <v>-1</v>
      </c>
    </row>
    <row r="959" spans="1:35" x14ac:dyDescent="0.25">
      <c r="A959">
        <v>955</v>
      </c>
      <c r="B959">
        <v>42.273689260482698</v>
      </c>
      <c r="C959">
        <v>50.821736411983601</v>
      </c>
      <c r="D959">
        <v>41.131552793112697</v>
      </c>
      <c r="E959">
        <v>44.9848018753055</v>
      </c>
      <c r="F959">
        <v>45.133376203121699</v>
      </c>
      <c r="G959">
        <v>48.093147909316897</v>
      </c>
      <c r="H959">
        <v>44.789637611655401</v>
      </c>
      <c r="I959">
        <v>47.375053733473401</v>
      </c>
      <c r="J959">
        <v>39.842871504199998</v>
      </c>
      <c r="K959">
        <v>48.826327538733103</v>
      </c>
      <c r="L959">
        <v>40.404319541650104</v>
      </c>
      <c r="M959">
        <v>49.885645796475004</v>
      </c>
      <c r="N959">
        <v>41.542637050042003</v>
      </c>
      <c r="O959">
        <v>46.491741890721499</v>
      </c>
      <c r="P959">
        <v>39.408404317981798</v>
      </c>
      <c r="Q959">
        <v>45.712964020755699</v>
      </c>
      <c r="R959">
        <v>43.022705468392999</v>
      </c>
      <c r="S959">
        <v>51.604451689779502</v>
      </c>
      <c r="T959">
        <v>51.662357738900702</v>
      </c>
      <c r="U959">
        <v>45.522479863502099</v>
      </c>
      <c r="V959">
        <v>41.418427781245903</v>
      </c>
      <c r="W959">
        <v>46.559684256603298</v>
      </c>
      <c r="X959">
        <v>49.9029924468799</v>
      </c>
      <c r="Y959">
        <v>41.682609596079402</v>
      </c>
      <c r="Z959">
        <v>32.871003365863103</v>
      </c>
      <c r="AA959">
        <v>49.045986960808399</v>
      </c>
      <c r="AB959">
        <v>44.132998658064999</v>
      </c>
      <c r="AC959">
        <v>52.478122180591498</v>
      </c>
      <c r="AD959">
        <v>43.218273985207396</v>
      </c>
      <c r="AE959">
        <v>54.053108039406197</v>
      </c>
      <c r="AF959">
        <v>-5.4921742693333302</v>
      </c>
      <c r="AG959">
        <v>-8.30339208133333</v>
      </c>
      <c r="AH959">
        <v>-2.2835159486666701</v>
      </c>
      <c r="AI959">
        <v>-1</v>
      </c>
    </row>
    <row r="960" spans="1:35" x14ac:dyDescent="0.25">
      <c r="A960">
        <v>956</v>
      </c>
      <c r="B960">
        <v>42.273689260482698</v>
      </c>
      <c r="C960">
        <v>50.821736411983601</v>
      </c>
      <c r="D960">
        <v>43.2531537240733</v>
      </c>
      <c r="E960">
        <v>44.9848018753055</v>
      </c>
      <c r="F960">
        <v>44.244168909362102</v>
      </c>
      <c r="G960">
        <v>48.093147909316897</v>
      </c>
      <c r="H960">
        <v>44.789637611655401</v>
      </c>
      <c r="I960">
        <v>47.375053733473401</v>
      </c>
      <c r="J960">
        <v>43.290951336805499</v>
      </c>
      <c r="K960">
        <v>48.826327538733103</v>
      </c>
      <c r="L960">
        <v>42.570166974202898</v>
      </c>
      <c r="M960">
        <v>49.885645796475004</v>
      </c>
      <c r="N960">
        <v>41.542637050042003</v>
      </c>
      <c r="O960">
        <v>46.491741890721499</v>
      </c>
      <c r="P960">
        <v>38.007005699447902</v>
      </c>
      <c r="Q960">
        <v>45.712964020755699</v>
      </c>
      <c r="R960">
        <v>42.932108644246398</v>
      </c>
      <c r="S960">
        <v>51.604451689779502</v>
      </c>
      <c r="T960">
        <v>48.566119370205499</v>
      </c>
      <c r="U960">
        <v>45.522479863502099</v>
      </c>
      <c r="V960">
        <v>42.805503972418599</v>
      </c>
      <c r="W960">
        <v>46.559684256603298</v>
      </c>
      <c r="X960">
        <v>50.165390184681897</v>
      </c>
      <c r="Y960">
        <v>41.682609596079402</v>
      </c>
      <c r="Z960">
        <v>37.602274878751899</v>
      </c>
      <c r="AA960">
        <v>49.045986960808399</v>
      </c>
      <c r="AB960">
        <v>41.945298718395101</v>
      </c>
      <c r="AC960">
        <v>52.478122180591498</v>
      </c>
      <c r="AD960">
        <v>43.218273985207396</v>
      </c>
      <c r="AE960">
        <v>54.053108039406197</v>
      </c>
      <c r="AF960">
        <v>-5.0620987639999999</v>
      </c>
      <c r="AG960">
        <v>-7.5422758753333303</v>
      </c>
      <c r="AH960">
        <v>-2.2019900073333298</v>
      </c>
      <c r="AI960">
        <v>-1</v>
      </c>
    </row>
    <row r="961" spans="1:35" x14ac:dyDescent="0.25">
      <c r="A961">
        <v>957</v>
      </c>
      <c r="B961">
        <v>42.469112573614296</v>
      </c>
      <c r="C961">
        <v>51.688747317510803</v>
      </c>
      <c r="D961">
        <v>43.2531537240733</v>
      </c>
      <c r="E961">
        <v>44.9848018753055</v>
      </c>
      <c r="F961">
        <v>39.192357253018201</v>
      </c>
      <c r="G961">
        <v>48.093147909316897</v>
      </c>
      <c r="H961">
        <v>41.2065564852265</v>
      </c>
      <c r="I961">
        <v>47.375053733473401</v>
      </c>
      <c r="J961">
        <v>43.181377448837502</v>
      </c>
      <c r="K961">
        <v>48.826327538733103</v>
      </c>
      <c r="L961">
        <v>44.433845585685901</v>
      </c>
      <c r="M961">
        <v>49.885645796475004</v>
      </c>
      <c r="N961">
        <v>41.542637050042003</v>
      </c>
      <c r="O961">
        <v>46.491741890721499</v>
      </c>
      <c r="P961">
        <v>41.370097683937402</v>
      </c>
      <c r="Q961">
        <v>45.712964020755699</v>
      </c>
      <c r="R961">
        <v>40.911679017536102</v>
      </c>
      <c r="S961">
        <v>51.604451689779502</v>
      </c>
      <c r="T961">
        <v>48.0654599224398</v>
      </c>
      <c r="U961">
        <v>45.522479863502099</v>
      </c>
      <c r="V961">
        <v>47.556112153621001</v>
      </c>
      <c r="W961">
        <v>46.559684256603298</v>
      </c>
      <c r="X961">
        <v>49.5694713587501</v>
      </c>
      <c r="Y961">
        <v>41.682609596079402</v>
      </c>
      <c r="Z961">
        <v>35.639476560722301</v>
      </c>
      <c r="AA961">
        <v>49.045986960808399</v>
      </c>
      <c r="AB961">
        <v>45.417637632372802</v>
      </c>
      <c r="AC961">
        <v>52.478122180591498</v>
      </c>
      <c r="AD961">
        <v>40.854246109762897</v>
      </c>
      <c r="AE961">
        <v>54.053108039406197</v>
      </c>
      <c r="AF961">
        <v>-5.2894434753333304</v>
      </c>
      <c r="AG961">
        <v>-8.0219108053333308</v>
      </c>
      <c r="AH961">
        <v>-2.32485802066667</v>
      </c>
      <c r="AI961">
        <v>-1</v>
      </c>
    </row>
    <row r="962" spans="1:35" x14ac:dyDescent="0.25">
      <c r="A962">
        <v>958</v>
      </c>
      <c r="B962">
        <v>43.269220309938703</v>
      </c>
      <c r="C962">
        <v>51.688747317510803</v>
      </c>
      <c r="D962">
        <v>45.967847596792403</v>
      </c>
      <c r="E962">
        <v>44.9848018753055</v>
      </c>
      <c r="F962">
        <v>35.875282822896502</v>
      </c>
      <c r="G962">
        <v>48.093147909316897</v>
      </c>
      <c r="H962">
        <v>40.7330164064931</v>
      </c>
      <c r="I962">
        <v>47.375053733473401</v>
      </c>
      <c r="J962">
        <v>40.570959615929098</v>
      </c>
      <c r="K962">
        <v>48.826327538733103</v>
      </c>
      <c r="L962">
        <v>47.135058404095901</v>
      </c>
      <c r="M962">
        <v>49.885645796475004</v>
      </c>
      <c r="N962">
        <v>41.803834398183902</v>
      </c>
      <c r="O962">
        <v>46.491741890721499</v>
      </c>
      <c r="P962">
        <v>42.289948063950099</v>
      </c>
      <c r="Q962">
        <v>45.712964020755699</v>
      </c>
      <c r="R962">
        <v>39.815847434373502</v>
      </c>
      <c r="S962">
        <v>51.604451689779502</v>
      </c>
      <c r="T962">
        <v>49.539094855014802</v>
      </c>
      <c r="U962">
        <v>45.522479863502099</v>
      </c>
      <c r="V962">
        <v>47.556112153621001</v>
      </c>
      <c r="W962">
        <v>47.862890976479598</v>
      </c>
      <c r="X962">
        <v>46.764573926247301</v>
      </c>
      <c r="Y962">
        <v>41.682609596079402</v>
      </c>
      <c r="Z962">
        <v>38.373150210483097</v>
      </c>
      <c r="AA962">
        <v>49.045986960808399</v>
      </c>
      <c r="AB962">
        <v>44.9805066531653</v>
      </c>
      <c r="AC962">
        <v>52.478122180591498</v>
      </c>
      <c r="AD962">
        <v>42.0329821099388</v>
      </c>
      <c r="AE962">
        <v>54.053108039406197</v>
      </c>
      <c r="AF962">
        <v>-5.2400429626666698</v>
      </c>
      <c r="AG962">
        <v>-7.9601053253333296</v>
      </c>
      <c r="AH962">
        <v>-2.3462410013333401</v>
      </c>
      <c r="AI962">
        <v>-1</v>
      </c>
    </row>
    <row r="963" spans="1:35" x14ac:dyDescent="0.25">
      <c r="A963">
        <v>959</v>
      </c>
      <c r="B963">
        <v>43.173783440340699</v>
      </c>
      <c r="C963">
        <v>51.688747317510803</v>
      </c>
      <c r="D963">
        <v>45.967847596792403</v>
      </c>
      <c r="E963">
        <v>44.9848018753055</v>
      </c>
      <c r="F963">
        <v>37.121301539952199</v>
      </c>
      <c r="G963">
        <v>48.093147909316897</v>
      </c>
      <c r="H963">
        <v>43.017498065161298</v>
      </c>
      <c r="I963">
        <v>47.375053733473401</v>
      </c>
      <c r="J963">
        <v>38.959112917967502</v>
      </c>
      <c r="K963">
        <v>48.826327538733103</v>
      </c>
      <c r="L963">
        <v>46.716419044688998</v>
      </c>
      <c r="M963">
        <v>49.885645796475004</v>
      </c>
      <c r="N963">
        <v>40.304080039927797</v>
      </c>
      <c r="O963">
        <v>46.491741890721499</v>
      </c>
      <c r="P963">
        <v>45.1617750507721</v>
      </c>
      <c r="Q963">
        <v>45.712964020755699</v>
      </c>
      <c r="R963">
        <v>41.027274297912903</v>
      </c>
      <c r="S963">
        <v>51.604451689779502</v>
      </c>
      <c r="T963">
        <v>49.162956701207101</v>
      </c>
      <c r="U963">
        <v>49.233708496302498</v>
      </c>
      <c r="V963">
        <v>43.930403126873998</v>
      </c>
      <c r="W963">
        <v>47.862890976479598</v>
      </c>
      <c r="X963">
        <v>47.714909841369</v>
      </c>
      <c r="Y963">
        <v>41.682609596079402</v>
      </c>
      <c r="Z963">
        <v>35.770398199917103</v>
      </c>
      <c r="AA963">
        <v>49.045986960808399</v>
      </c>
      <c r="AB963">
        <v>43.200203181529197</v>
      </c>
      <c r="AC963">
        <v>52.478122180591498</v>
      </c>
      <c r="AD963">
        <v>39.663278444942897</v>
      </c>
      <c r="AE963">
        <v>54.053108039406197</v>
      </c>
      <c r="AF963">
        <v>-5.87520443666667</v>
      </c>
      <c r="AG963">
        <v>-8.5967789440000004</v>
      </c>
      <c r="AH963">
        <v>-2.9369762106666699</v>
      </c>
      <c r="AI963">
        <v>-1</v>
      </c>
    </row>
    <row r="964" spans="1:35" x14ac:dyDescent="0.25">
      <c r="A964">
        <v>960</v>
      </c>
      <c r="B964">
        <v>43.892953047947799</v>
      </c>
      <c r="C964">
        <v>51.688747317510803</v>
      </c>
      <c r="D964">
        <v>45.402454527117101</v>
      </c>
      <c r="E964">
        <v>44.9848018753055</v>
      </c>
      <c r="F964">
        <v>38.196519697467302</v>
      </c>
      <c r="G964">
        <v>48.093147909316897</v>
      </c>
      <c r="H964">
        <v>42.682324212389503</v>
      </c>
      <c r="I964">
        <v>47.375053733473401</v>
      </c>
      <c r="J964">
        <v>38.459573608859301</v>
      </c>
      <c r="K964">
        <v>48.826327538733103</v>
      </c>
      <c r="L964">
        <v>47.724499014534601</v>
      </c>
      <c r="M964">
        <v>49.885645796475004</v>
      </c>
      <c r="N964">
        <v>39.927325261973301</v>
      </c>
      <c r="O964">
        <v>46.491741890721499</v>
      </c>
      <c r="P964">
        <v>43.405664256612198</v>
      </c>
      <c r="Q964">
        <v>45.712964020755699</v>
      </c>
      <c r="R964">
        <v>41.000268644966901</v>
      </c>
      <c r="S964">
        <v>51.604451689779502</v>
      </c>
      <c r="T964">
        <v>49.162956701207101</v>
      </c>
      <c r="U964">
        <v>49.233708496302498</v>
      </c>
      <c r="V964">
        <v>47.803834293184401</v>
      </c>
      <c r="W964">
        <v>47.862890976479598</v>
      </c>
      <c r="X964">
        <v>48.206795518896101</v>
      </c>
      <c r="Y964">
        <v>41.682609596079402</v>
      </c>
      <c r="Z964">
        <v>37.024357526597498</v>
      </c>
      <c r="AA964">
        <v>49.045986960808399</v>
      </c>
      <c r="AB964">
        <v>42.502566770041</v>
      </c>
      <c r="AC964">
        <v>52.478122180591498</v>
      </c>
      <c r="AD964">
        <v>43.416818727093599</v>
      </c>
      <c r="AE964">
        <v>54.053108039406197</v>
      </c>
      <c r="AF964">
        <v>-5.34735974866667</v>
      </c>
      <c r="AG964">
        <v>-7.9459099359999996</v>
      </c>
      <c r="AH964">
        <v>-2.5739335360000002</v>
      </c>
      <c r="AI964">
        <v>-1</v>
      </c>
    </row>
    <row r="965" spans="1:35" x14ac:dyDescent="0.25">
      <c r="A965">
        <v>961</v>
      </c>
      <c r="B965">
        <v>44.051588450616102</v>
      </c>
      <c r="C965">
        <v>51.688747317510803</v>
      </c>
      <c r="D965">
        <v>47.339060977997697</v>
      </c>
      <c r="E965">
        <v>44.9848018753055</v>
      </c>
      <c r="F965">
        <v>38.196519697467302</v>
      </c>
      <c r="G965">
        <v>48.093147909316897</v>
      </c>
      <c r="H965">
        <v>45.484023728669499</v>
      </c>
      <c r="I965">
        <v>47.375053733473401</v>
      </c>
      <c r="J965">
        <v>33.220555943914597</v>
      </c>
      <c r="K965">
        <v>48.826327538733103</v>
      </c>
      <c r="L965">
        <v>47.724499014534601</v>
      </c>
      <c r="M965">
        <v>49.885645796475004</v>
      </c>
      <c r="N965">
        <v>40.171335557933297</v>
      </c>
      <c r="O965">
        <v>46.491741890721499</v>
      </c>
      <c r="P965">
        <v>48.466345118457703</v>
      </c>
      <c r="Q965">
        <v>45.712964020755699</v>
      </c>
      <c r="R965">
        <v>43.396705349078701</v>
      </c>
      <c r="S965">
        <v>51.604451689779502</v>
      </c>
      <c r="T965">
        <v>49.508874453345001</v>
      </c>
      <c r="U965">
        <v>49.233708496302498</v>
      </c>
      <c r="V965">
        <v>45.912418235030501</v>
      </c>
      <c r="W965">
        <v>47.862890976479598</v>
      </c>
      <c r="X965">
        <v>44.729920580929502</v>
      </c>
      <c r="Y965">
        <v>41.682609596079402</v>
      </c>
      <c r="Z965">
        <v>33.563474972441099</v>
      </c>
      <c r="AA965">
        <v>49.045986960808399</v>
      </c>
      <c r="AB965">
        <v>40.8820404133727</v>
      </c>
      <c r="AC965">
        <v>52.478122180591498</v>
      </c>
      <c r="AD965">
        <v>43.416818727093599</v>
      </c>
      <c r="AE965">
        <v>54.053108039406197</v>
      </c>
      <c r="AF965">
        <v>-5.5303417880000003</v>
      </c>
      <c r="AG965">
        <v>-8.6778049573333291</v>
      </c>
      <c r="AH965">
        <v>-2.4634886740000002</v>
      </c>
      <c r="AI965">
        <v>-1</v>
      </c>
    </row>
    <row r="966" spans="1:35" x14ac:dyDescent="0.25">
      <c r="A966">
        <v>962</v>
      </c>
      <c r="B966">
        <v>42.013594700006202</v>
      </c>
      <c r="C966">
        <v>51.688747317510803</v>
      </c>
      <c r="D966">
        <v>47.339060977997697</v>
      </c>
      <c r="E966">
        <v>44.9848018753055</v>
      </c>
      <c r="F966">
        <v>38.000962317545302</v>
      </c>
      <c r="G966">
        <v>48.093147909316897</v>
      </c>
      <c r="H966">
        <v>42.026754842574803</v>
      </c>
      <c r="I966">
        <v>47.375053733473401</v>
      </c>
      <c r="J966">
        <v>40.168722990924302</v>
      </c>
      <c r="K966">
        <v>48.826327538733103</v>
      </c>
      <c r="L966">
        <v>43.062931365103999</v>
      </c>
      <c r="M966">
        <v>49.885645796475004</v>
      </c>
      <c r="N966">
        <v>39.0071217481321</v>
      </c>
      <c r="O966">
        <v>46.491741890721499</v>
      </c>
      <c r="P966">
        <v>48.466345118457703</v>
      </c>
      <c r="Q966">
        <v>45.712964020755699</v>
      </c>
      <c r="R966">
        <v>46.587797836275001</v>
      </c>
      <c r="S966">
        <v>51.604451689779502</v>
      </c>
      <c r="T966">
        <v>49.508874453345001</v>
      </c>
      <c r="U966">
        <v>49.233708496302498</v>
      </c>
      <c r="V966">
        <v>45.912418235030501</v>
      </c>
      <c r="W966">
        <v>47.862890976479598</v>
      </c>
      <c r="X966">
        <v>46.178053182084398</v>
      </c>
      <c r="Y966">
        <v>41.682609596079402</v>
      </c>
      <c r="Z966">
        <v>30.863081417631602</v>
      </c>
      <c r="AA966">
        <v>49.045986960808399</v>
      </c>
      <c r="AB966">
        <v>40.8820404133727</v>
      </c>
      <c r="AC966">
        <v>51.364418772094403</v>
      </c>
      <c r="AD966">
        <v>40.988671510880799</v>
      </c>
      <c r="AE966">
        <v>54.053108039406197</v>
      </c>
      <c r="AF966">
        <v>-5.7932782339999997</v>
      </c>
      <c r="AG966">
        <v>-8.9673180406666599</v>
      </c>
      <c r="AH966">
        <v>-2.6606855866666699</v>
      </c>
      <c r="AI966">
        <v>-1</v>
      </c>
    </row>
    <row r="967" spans="1:35" x14ac:dyDescent="0.25">
      <c r="A967">
        <v>963</v>
      </c>
      <c r="B967">
        <v>41.212358033025097</v>
      </c>
      <c r="C967">
        <v>51.688747317510803</v>
      </c>
      <c r="D967">
        <v>47.339060977997697</v>
      </c>
      <c r="E967">
        <v>44.9848018753055</v>
      </c>
      <c r="F967">
        <v>43.0911143494124</v>
      </c>
      <c r="G967">
        <v>48.093147909316897</v>
      </c>
      <c r="H967">
        <v>41.949896065301701</v>
      </c>
      <c r="I967">
        <v>47.375053733473401</v>
      </c>
      <c r="J967">
        <v>40.168722990924302</v>
      </c>
      <c r="K967">
        <v>48.826327538733103</v>
      </c>
      <c r="L967">
        <v>40.360036457194298</v>
      </c>
      <c r="M967">
        <v>49.885645796475004</v>
      </c>
      <c r="N967">
        <v>39.305425743666802</v>
      </c>
      <c r="O967">
        <v>46.491741890721499</v>
      </c>
      <c r="P967">
        <v>46.074723662019302</v>
      </c>
      <c r="Q967">
        <v>45.712964020755699</v>
      </c>
      <c r="R967">
        <v>43.480440919676802</v>
      </c>
      <c r="S967">
        <v>51.604451689779502</v>
      </c>
      <c r="T967">
        <v>51.465712267812002</v>
      </c>
      <c r="U967">
        <v>49.233708496302498</v>
      </c>
      <c r="V967">
        <v>45.912418235030501</v>
      </c>
      <c r="W967">
        <v>47.862890976479598</v>
      </c>
      <c r="X967">
        <v>39.9113459715986</v>
      </c>
      <c r="Y967">
        <v>41.682609596079402</v>
      </c>
      <c r="Z967">
        <v>33.440591594886499</v>
      </c>
      <c r="AA967">
        <v>49.045986960808399</v>
      </c>
      <c r="AB967">
        <v>44.195229446239303</v>
      </c>
      <c r="AC967">
        <v>51.364418772094403</v>
      </c>
      <c r="AD967">
        <v>39.451701717305397</v>
      </c>
      <c r="AE967">
        <v>54.053108039406197</v>
      </c>
      <c r="AF967">
        <v>-6.0364550793333303</v>
      </c>
      <c r="AG967">
        <v>-8.748379474</v>
      </c>
      <c r="AH967">
        <v>-3.3757445793333298</v>
      </c>
      <c r="AI967">
        <v>-1</v>
      </c>
    </row>
    <row r="968" spans="1:35" x14ac:dyDescent="0.25">
      <c r="A968">
        <v>964</v>
      </c>
      <c r="B968">
        <v>41.717406048873897</v>
      </c>
      <c r="C968">
        <v>51.688747317510803</v>
      </c>
      <c r="D968">
        <v>47.339060977997697</v>
      </c>
      <c r="E968">
        <v>44.9848018753055</v>
      </c>
      <c r="F968">
        <v>40.825042396065498</v>
      </c>
      <c r="G968">
        <v>48.093147909316897</v>
      </c>
      <c r="H968">
        <v>44.721504805943297</v>
      </c>
      <c r="I968">
        <v>47.375053733473401</v>
      </c>
      <c r="J968">
        <v>42.231967724466898</v>
      </c>
      <c r="K968">
        <v>48.826327538733103</v>
      </c>
      <c r="L968">
        <v>40.957056212947997</v>
      </c>
      <c r="M968">
        <v>49.885645796475004</v>
      </c>
      <c r="N968">
        <v>38.5088986004031</v>
      </c>
      <c r="O968">
        <v>46.491741890721499</v>
      </c>
      <c r="P968">
        <v>45.564427595023602</v>
      </c>
      <c r="Q968">
        <v>45.712964020755699</v>
      </c>
      <c r="R968">
        <v>39.778344698733903</v>
      </c>
      <c r="S968">
        <v>51.604451689779502</v>
      </c>
      <c r="T968">
        <v>49.183659870414701</v>
      </c>
      <c r="U968">
        <v>49.233708496302498</v>
      </c>
      <c r="V968">
        <v>43.551063948553903</v>
      </c>
      <c r="W968">
        <v>47.862890976479598</v>
      </c>
      <c r="X968">
        <v>39.598953598267997</v>
      </c>
      <c r="Y968">
        <v>41.682609596079402</v>
      </c>
      <c r="Z968">
        <v>37.867125755648601</v>
      </c>
      <c r="AA968">
        <v>49.045986960808399</v>
      </c>
      <c r="AB968">
        <v>46.974427645296998</v>
      </c>
      <c r="AC968">
        <v>51.364418772094403</v>
      </c>
      <c r="AD968">
        <v>40.828273255680799</v>
      </c>
      <c r="AE968">
        <v>54.053108039406197</v>
      </c>
      <c r="AF968">
        <v>-5.8838927646666699</v>
      </c>
      <c r="AG968">
        <v>-8.1257801553333309</v>
      </c>
      <c r="AH968">
        <v>-3.5457533699999999</v>
      </c>
      <c r="AI968">
        <v>-1</v>
      </c>
    </row>
    <row r="969" spans="1:35" x14ac:dyDescent="0.25">
      <c r="A969">
        <v>965</v>
      </c>
      <c r="B969">
        <v>38.1972479952328</v>
      </c>
      <c r="C969">
        <v>51.688747317510803</v>
      </c>
      <c r="D969">
        <v>45.485623767145498</v>
      </c>
      <c r="E969">
        <v>44.9848018753055</v>
      </c>
      <c r="F969">
        <v>41.7383426180564</v>
      </c>
      <c r="G969">
        <v>48.093147909316897</v>
      </c>
      <c r="H969">
        <v>44.721504805943297</v>
      </c>
      <c r="I969">
        <v>47.375053733473401</v>
      </c>
      <c r="J969">
        <v>42.272835422497899</v>
      </c>
      <c r="K969">
        <v>48.826327538733103</v>
      </c>
      <c r="L969">
        <v>41.848523580091999</v>
      </c>
      <c r="M969">
        <v>49.885645796475004</v>
      </c>
      <c r="N969">
        <v>38.951634797670202</v>
      </c>
      <c r="O969">
        <v>46.491741890721499</v>
      </c>
      <c r="P969">
        <v>49.239258799915604</v>
      </c>
      <c r="Q969">
        <v>45.712964020755699</v>
      </c>
      <c r="R969">
        <v>41.183210205531402</v>
      </c>
      <c r="S969">
        <v>51.604451689779502</v>
      </c>
      <c r="T969">
        <v>51.8452347738721</v>
      </c>
      <c r="U969">
        <v>49.233708496302498</v>
      </c>
      <c r="V969">
        <v>47.55732386687</v>
      </c>
      <c r="W969">
        <v>47.862890976479598</v>
      </c>
      <c r="X969">
        <v>45.152288027993997</v>
      </c>
      <c r="Y969">
        <v>41.682609596079402</v>
      </c>
      <c r="Z969">
        <v>39.890808793885</v>
      </c>
      <c r="AA969">
        <v>49.045986960808399</v>
      </c>
      <c r="AB969">
        <v>44.078491805160802</v>
      </c>
      <c r="AC969">
        <v>51.364418772094403</v>
      </c>
      <c r="AD969">
        <v>34.391272691010599</v>
      </c>
      <c r="AE969">
        <v>54.053108039406197</v>
      </c>
      <c r="AF969">
        <v>-5.423466844</v>
      </c>
      <c r="AG969">
        <v>-8.7091804233333292</v>
      </c>
      <c r="AH969">
        <v>-2.2473279253333298</v>
      </c>
      <c r="AI969">
        <v>-1</v>
      </c>
    </row>
    <row r="970" spans="1:35" x14ac:dyDescent="0.25">
      <c r="A970">
        <v>966</v>
      </c>
      <c r="B970">
        <v>35.019195415762098</v>
      </c>
      <c r="C970">
        <v>51.688747317510803</v>
      </c>
      <c r="D970">
        <v>44.254248843231402</v>
      </c>
      <c r="E970">
        <v>44.9848018753055</v>
      </c>
      <c r="F970">
        <v>41.7383426180564</v>
      </c>
      <c r="G970">
        <v>48.093147909316897</v>
      </c>
      <c r="H970">
        <v>44.721504805943297</v>
      </c>
      <c r="I970">
        <v>47.375053733473401</v>
      </c>
      <c r="J970">
        <v>41.2828106741729</v>
      </c>
      <c r="K970">
        <v>48.826327538733103</v>
      </c>
      <c r="L970">
        <v>43.478559919696998</v>
      </c>
      <c r="M970">
        <v>49.885645796475004</v>
      </c>
      <c r="N970">
        <v>39.658079607126702</v>
      </c>
      <c r="O970">
        <v>46.491741890721499</v>
      </c>
      <c r="P970">
        <v>47.761173502203803</v>
      </c>
      <c r="Q970">
        <v>45.712964020755699</v>
      </c>
      <c r="R970">
        <v>42.7236467499757</v>
      </c>
      <c r="S970">
        <v>51.604451689779502</v>
      </c>
      <c r="T970">
        <v>51.8452347738721</v>
      </c>
      <c r="U970">
        <v>49.233708496302498</v>
      </c>
      <c r="V970">
        <v>47.55732386687</v>
      </c>
      <c r="W970">
        <v>47.862890976479598</v>
      </c>
      <c r="X970">
        <v>43.829198470374997</v>
      </c>
      <c r="Y970">
        <v>41.682609596079402</v>
      </c>
      <c r="Z970">
        <v>44.322169288180703</v>
      </c>
      <c r="AA970">
        <v>49.045986960808399</v>
      </c>
      <c r="AB970">
        <v>46.696390135486098</v>
      </c>
      <c r="AC970">
        <v>51.364418772094403</v>
      </c>
      <c r="AD970">
        <v>35.359923745863199</v>
      </c>
      <c r="AE970">
        <v>54.053108039406197</v>
      </c>
      <c r="AF970">
        <v>-5.1771868133333303</v>
      </c>
      <c r="AG970">
        <v>-8.3951070546666706</v>
      </c>
      <c r="AH970">
        <v>-2.2286304280000002</v>
      </c>
      <c r="AI970">
        <v>-1</v>
      </c>
    </row>
    <row r="971" spans="1:35" x14ac:dyDescent="0.25">
      <c r="A971">
        <v>967</v>
      </c>
      <c r="B971">
        <v>37.809485684235</v>
      </c>
      <c r="C971">
        <v>51.688747317510803</v>
      </c>
      <c r="D971">
        <v>44.254248843231402</v>
      </c>
      <c r="E971">
        <v>44.9848018753055</v>
      </c>
      <c r="F971">
        <v>46.265806169501502</v>
      </c>
      <c r="G971">
        <v>48.093147909316897</v>
      </c>
      <c r="H971">
        <v>44.721504805943297</v>
      </c>
      <c r="I971">
        <v>47.375053733473401</v>
      </c>
      <c r="J971">
        <v>41.817117723156201</v>
      </c>
      <c r="K971">
        <v>48.826327538733103</v>
      </c>
      <c r="L971">
        <v>42.202921267238402</v>
      </c>
      <c r="M971">
        <v>49.885645796475004</v>
      </c>
      <c r="N971">
        <v>39.143712480329398</v>
      </c>
      <c r="O971">
        <v>46.491741890721499</v>
      </c>
      <c r="P971">
        <v>44.655113527830103</v>
      </c>
      <c r="Q971">
        <v>45.712964020755699</v>
      </c>
      <c r="R971">
        <v>39.7436899374853</v>
      </c>
      <c r="S971">
        <v>51.604451689779502</v>
      </c>
      <c r="T971">
        <v>50.9429240126221</v>
      </c>
      <c r="U971">
        <v>49.233708496302498</v>
      </c>
      <c r="V971">
        <v>50.235673050334</v>
      </c>
      <c r="W971">
        <v>47.862890976479598</v>
      </c>
      <c r="X971">
        <v>45.944809586985599</v>
      </c>
      <c r="Y971">
        <v>41.682609596079402</v>
      </c>
      <c r="Z971">
        <v>43.703056578489402</v>
      </c>
      <c r="AA971">
        <v>49.045986960808399</v>
      </c>
      <c r="AB971">
        <v>46.767834551143203</v>
      </c>
      <c r="AC971">
        <v>51.364418772094403</v>
      </c>
      <c r="AD971">
        <v>33.055864065168798</v>
      </c>
      <c r="AE971">
        <v>54.053108039406197</v>
      </c>
      <c r="AF971">
        <v>-5.1094561560000002</v>
      </c>
      <c r="AG971">
        <v>-8.5764859206666699</v>
      </c>
      <c r="AH971">
        <v>-2.0091776659999998</v>
      </c>
      <c r="AI971">
        <v>-1</v>
      </c>
    </row>
    <row r="972" spans="1:35" x14ac:dyDescent="0.25">
      <c r="A972">
        <v>968</v>
      </c>
      <c r="B972">
        <v>40.168858825769597</v>
      </c>
      <c r="C972">
        <v>51.688747317510803</v>
      </c>
      <c r="D972">
        <v>44.1413606470188</v>
      </c>
      <c r="E972">
        <v>44.9848018753055</v>
      </c>
      <c r="F972">
        <v>45.063193201969803</v>
      </c>
      <c r="G972">
        <v>48.093147909316897</v>
      </c>
      <c r="H972">
        <v>47.466316436479097</v>
      </c>
      <c r="I972">
        <v>47.375053733473401</v>
      </c>
      <c r="J972">
        <v>39.126345443503702</v>
      </c>
      <c r="K972">
        <v>48.826327538733103</v>
      </c>
      <c r="L972">
        <v>39.099560910899903</v>
      </c>
      <c r="M972">
        <v>49.885645796475004</v>
      </c>
      <c r="N972">
        <v>39.205099949736002</v>
      </c>
      <c r="O972">
        <v>46.491741890721499</v>
      </c>
      <c r="P972">
        <v>38.939506717388397</v>
      </c>
      <c r="Q972">
        <v>45.712964020755699</v>
      </c>
      <c r="R972">
        <v>37.063393057405797</v>
      </c>
      <c r="S972">
        <v>51.604451689779502</v>
      </c>
      <c r="T972">
        <v>50.9429240126221</v>
      </c>
      <c r="U972">
        <v>49.233708496302498</v>
      </c>
      <c r="V972">
        <v>44.891661992699703</v>
      </c>
      <c r="W972">
        <v>47.862890976479598</v>
      </c>
      <c r="X972">
        <v>45.979710084835197</v>
      </c>
      <c r="Y972">
        <v>41.682609596079402</v>
      </c>
      <c r="Z972">
        <v>44.152363674026802</v>
      </c>
      <c r="AA972">
        <v>49.045986960808399</v>
      </c>
      <c r="AB972">
        <v>48.1416461790567</v>
      </c>
      <c r="AC972">
        <v>51.364418772094403</v>
      </c>
      <c r="AD972">
        <v>30.4105416040411</v>
      </c>
      <c r="AE972">
        <v>54.053108039406197</v>
      </c>
      <c r="AF972">
        <v>-6.2075414599999998</v>
      </c>
      <c r="AG972">
        <v>-9.9219613039999999</v>
      </c>
      <c r="AH972">
        <v>-3.0042285046666701</v>
      </c>
      <c r="AI972">
        <v>-1</v>
      </c>
    </row>
    <row r="973" spans="1:35" x14ac:dyDescent="0.25">
      <c r="A973">
        <v>969</v>
      </c>
      <c r="B973">
        <v>39.466894425503298</v>
      </c>
      <c r="C973">
        <v>51.688747317510803</v>
      </c>
      <c r="D973">
        <v>43.2987563715945</v>
      </c>
      <c r="E973">
        <v>44.9848018753055</v>
      </c>
      <c r="F973">
        <v>47.031805944377403</v>
      </c>
      <c r="G973">
        <v>48.093147909316897</v>
      </c>
      <c r="H973">
        <v>46.861490765137297</v>
      </c>
      <c r="I973">
        <v>47.375053733473401</v>
      </c>
      <c r="J973">
        <v>41.974035554989101</v>
      </c>
      <c r="K973">
        <v>48.826327538733103</v>
      </c>
      <c r="L973">
        <v>39.099560910899903</v>
      </c>
      <c r="M973">
        <v>49.885645796475004</v>
      </c>
      <c r="N973">
        <v>41.521721683293798</v>
      </c>
      <c r="O973">
        <v>46.491741890721499</v>
      </c>
      <c r="P973">
        <v>41.746413557759602</v>
      </c>
      <c r="Q973">
        <v>45.712964020755699</v>
      </c>
      <c r="R973">
        <v>43.773103269025597</v>
      </c>
      <c r="S973">
        <v>51.604451689779502</v>
      </c>
      <c r="T973">
        <v>47.095488414293101</v>
      </c>
      <c r="U973">
        <v>49.233708496302498</v>
      </c>
      <c r="V973">
        <v>42.778417413004803</v>
      </c>
      <c r="W973">
        <v>47.862890976479598</v>
      </c>
      <c r="X973">
        <v>45.979710084835197</v>
      </c>
      <c r="Y973">
        <v>41.682609596079402</v>
      </c>
      <c r="Z973">
        <v>44.152363674026802</v>
      </c>
      <c r="AA973">
        <v>49.045986960808399</v>
      </c>
      <c r="AB973">
        <v>47.5241359208283</v>
      </c>
      <c r="AC973">
        <v>51.364418772094403</v>
      </c>
      <c r="AD973">
        <v>35.883801303456103</v>
      </c>
      <c r="AE973">
        <v>54.053108039406197</v>
      </c>
      <c r="AF973">
        <v>-5.3145270240000002</v>
      </c>
      <c r="AG973">
        <v>-8.1588529826666694</v>
      </c>
      <c r="AH973">
        <v>-2.7878497986666702</v>
      </c>
      <c r="AI973">
        <v>-1</v>
      </c>
    </row>
    <row r="974" spans="1:35" x14ac:dyDescent="0.25">
      <c r="A974">
        <v>970</v>
      </c>
      <c r="B974">
        <v>38.979445812442599</v>
      </c>
      <c r="C974">
        <v>51.688747317510803</v>
      </c>
      <c r="D974">
        <v>45.8586874938973</v>
      </c>
      <c r="E974">
        <v>44.9848018753055</v>
      </c>
      <c r="F974">
        <v>44.892474929724202</v>
      </c>
      <c r="G974">
        <v>48.093147909316897</v>
      </c>
      <c r="H974">
        <v>46.961593281284699</v>
      </c>
      <c r="I974">
        <v>47.375053733473401</v>
      </c>
      <c r="J974">
        <v>43.844900129480997</v>
      </c>
      <c r="K974">
        <v>48.826327538733103</v>
      </c>
      <c r="L974">
        <v>43.495086964257801</v>
      </c>
      <c r="M974">
        <v>49.885645796475004</v>
      </c>
      <c r="N974">
        <v>44.400606666246397</v>
      </c>
      <c r="O974">
        <v>46.491741890721499</v>
      </c>
      <c r="P974">
        <v>41.593235917743797</v>
      </c>
      <c r="Q974">
        <v>45.712964020755699</v>
      </c>
      <c r="R974">
        <v>46.600808958082403</v>
      </c>
      <c r="S974">
        <v>51.604451689779502</v>
      </c>
      <c r="T974">
        <v>45.7065018775168</v>
      </c>
      <c r="U974">
        <v>49.233708496302498</v>
      </c>
      <c r="V974">
        <v>43.4525631688335</v>
      </c>
      <c r="W974">
        <v>47.862890976479598</v>
      </c>
      <c r="X974">
        <v>45.467193358985099</v>
      </c>
      <c r="Y974">
        <v>41.682609596079402</v>
      </c>
      <c r="Z974">
        <v>48.638670438935002</v>
      </c>
      <c r="AA974">
        <v>49.045986960808399</v>
      </c>
      <c r="AB974">
        <v>47.906929668880402</v>
      </c>
      <c r="AC974">
        <v>51.364418772094403</v>
      </c>
      <c r="AD974">
        <v>31.264999047443101</v>
      </c>
      <c r="AE974">
        <v>54.053108039406197</v>
      </c>
      <c r="AF974">
        <v>-4.58946046066667</v>
      </c>
      <c r="AG974">
        <v>-8.0357898700000003</v>
      </c>
      <c r="AH974">
        <v>-1.9321805433333299</v>
      </c>
      <c r="AI974">
        <v>-1</v>
      </c>
    </row>
    <row r="975" spans="1:35" x14ac:dyDescent="0.25">
      <c r="A975">
        <v>971</v>
      </c>
      <c r="B975">
        <v>39.259554437037998</v>
      </c>
      <c r="C975">
        <v>51.688747317510803</v>
      </c>
      <c r="D975">
        <v>48.174506176857697</v>
      </c>
      <c r="E975">
        <v>44.9848018753055</v>
      </c>
      <c r="F975">
        <v>44.665482116025203</v>
      </c>
      <c r="G975">
        <v>48.093147909316897</v>
      </c>
      <c r="H975">
        <v>45.869783046915899</v>
      </c>
      <c r="I975">
        <v>47.375053733473401</v>
      </c>
      <c r="J975">
        <v>43.844900129480997</v>
      </c>
      <c r="K975">
        <v>48.826327538733103</v>
      </c>
      <c r="L975">
        <v>44.544399646959</v>
      </c>
      <c r="M975">
        <v>49.885645796475004</v>
      </c>
      <c r="N975">
        <v>41.456269378406603</v>
      </c>
      <c r="O975">
        <v>46.491741890721499</v>
      </c>
      <c r="P975">
        <v>45.249663268874599</v>
      </c>
      <c r="Q975">
        <v>45.712964020755699</v>
      </c>
      <c r="R975">
        <v>46.406827641529702</v>
      </c>
      <c r="S975">
        <v>51.604451689779502</v>
      </c>
      <c r="T975">
        <v>45.7065018775168</v>
      </c>
      <c r="U975">
        <v>49.233708496302498</v>
      </c>
      <c r="V975">
        <v>44.7978940231366</v>
      </c>
      <c r="W975">
        <v>47.862890976479598</v>
      </c>
      <c r="X975">
        <v>48.278828371819799</v>
      </c>
      <c r="Y975">
        <v>41.682609596079402</v>
      </c>
      <c r="Z975">
        <v>49.547221322574998</v>
      </c>
      <c r="AA975">
        <v>49.045986960808399</v>
      </c>
      <c r="AB975">
        <v>48.952958082305202</v>
      </c>
      <c r="AC975">
        <v>51.364418772094403</v>
      </c>
      <c r="AD975">
        <v>36.9067469036845</v>
      </c>
      <c r="AE975">
        <v>54.053108039406197</v>
      </c>
      <c r="AF975">
        <v>-3.6162712133333299</v>
      </c>
      <c r="AG975">
        <v>-6.5903943280000004</v>
      </c>
      <c r="AH975">
        <v>-0.95341559933333297</v>
      </c>
      <c r="AI975">
        <v>-1</v>
      </c>
    </row>
    <row r="976" spans="1:35" x14ac:dyDescent="0.25">
      <c r="A976">
        <v>972</v>
      </c>
      <c r="B976">
        <v>42.380689088224401</v>
      </c>
      <c r="C976">
        <v>51.688747317510803</v>
      </c>
      <c r="D976">
        <v>50.682095027730803</v>
      </c>
      <c r="E976">
        <v>44.9848018753055</v>
      </c>
      <c r="F976">
        <v>43.880208675165498</v>
      </c>
      <c r="G976">
        <v>48.093147909316897</v>
      </c>
      <c r="H976">
        <v>48.389626328313199</v>
      </c>
      <c r="I976">
        <v>47.375053733473401</v>
      </c>
      <c r="J976">
        <v>46.260355876897599</v>
      </c>
      <c r="K976">
        <v>48.826327538733103</v>
      </c>
      <c r="L976">
        <v>46.106544410370802</v>
      </c>
      <c r="M976">
        <v>49.885645796475004</v>
      </c>
      <c r="N976">
        <v>41.456269378406603</v>
      </c>
      <c r="O976">
        <v>46.491741890721499</v>
      </c>
      <c r="P976">
        <v>47.4155793476437</v>
      </c>
      <c r="Q976">
        <v>45.712964020755699</v>
      </c>
      <c r="R976">
        <v>39.0849856160321</v>
      </c>
      <c r="S976">
        <v>51.604451689779502</v>
      </c>
      <c r="T976">
        <v>46.986921438511303</v>
      </c>
      <c r="U976">
        <v>49.233708496302498</v>
      </c>
      <c r="V976">
        <v>46.320760468307803</v>
      </c>
      <c r="W976">
        <v>47.862890976479598</v>
      </c>
      <c r="X976">
        <v>49.211935865467602</v>
      </c>
      <c r="Y976">
        <v>41.682609596079402</v>
      </c>
      <c r="Z976">
        <v>50.253178837232802</v>
      </c>
      <c r="AA976">
        <v>49.045986960808399</v>
      </c>
      <c r="AB976">
        <v>49.714481673259101</v>
      </c>
      <c r="AC976">
        <v>51.364418772094403</v>
      </c>
      <c r="AD976">
        <v>35.083210555090602</v>
      </c>
      <c r="AE976">
        <v>54.053108039406197</v>
      </c>
      <c r="AF976">
        <v>-2.9785841340000001</v>
      </c>
      <c r="AG976">
        <v>-6.37075523933333</v>
      </c>
      <c r="AH976">
        <v>0.12248922733333401</v>
      </c>
      <c r="AI976">
        <v>0</v>
      </c>
    </row>
    <row r="977" spans="1:35" x14ac:dyDescent="0.25">
      <c r="A977">
        <v>973</v>
      </c>
      <c r="B977">
        <v>41.008473572422702</v>
      </c>
      <c r="C977">
        <v>51.688747317510803</v>
      </c>
      <c r="D977">
        <v>52.407452092778399</v>
      </c>
      <c r="E977">
        <v>44.9848018753055</v>
      </c>
      <c r="F977">
        <v>42.561327046445101</v>
      </c>
      <c r="G977">
        <v>48.093147909316897</v>
      </c>
      <c r="H977">
        <v>47.963154098316998</v>
      </c>
      <c r="I977">
        <v>47.375053733473401</v>
      </c>
      <c r="J977">
        <v>45.604113986721998</v>
      </c>
      <c r="K977">
        <v>48.826327538733103</v>
      </c>
      <c r="L977">
        <v>44.4243322476092</v>
      </c>
      <c r="M977">
        <v>49.885645796475004</v>
      </c>
      <c r="N977">
        <v>41.456269378406603</v>
      </c>
      <c r="O977">
        <v>46.491741890721499</v>
      </c>
      <c r="P977">
        <v>50.397811250197599</v>
      </c>
      <c r="Q977">
        <v>45.712964020755699</v>
      </c>
      <c r="R977">
        <v>42.739482507705198</v>
      </c>
      <c r="S977">
        <v>51.604451689779502</v>
      </c>
      <c r="T977">
        <v>47.642913803691698</v>
      </c>
      <c r="U977">
        <v>49.233708496302498</v>
      </c>
      <c r="V977">
        <v>50.004842378321598</v>
      </c>
      <c r="W977">
        <v>47.862890976479598</v>
      </c>
      <c r="X977">
        <v>49.211935865467602</v>
      </c>
      <c r="Y977">
        <v>41.682609596079402</v>
      </c>
      <c r="Z977">
        <v>50.253178837232802</v>
      </c>
      <c r="AA977">
        <v>49.045986960808399</v>
      </c>
      <c r="AB977">
        <v>51.571436760433997</v>
      </c>
      <c r="AC977">
        <v>51.364418772094403</v>
      </c>
      <c r="AD977">
        <v>34.003315088613199</v>
      </c>
      <c r="AE977">
        <v>54.053108039406197</v>
      </c>
      <c r="AF977">
        <v>-2.4437043799999998</v>
      </c>
      <c r="AG977">
        <v>-6.0809103913333296</v>
      </c>
      <c r="AH977">
        <v>0.90999176466666598</v>
      </c>
      <c r="AI977">
        <v>0</v>
      </c>
    </row>
    <row r="978" spans="1:35" x14ac:dyDescent="0.25">
      <c r="A978">
        <v>974</v>
      </c>
      <c r="B978">
        <v>42.0732561913157</v>
      </c>
      <c r="C978">
        <v>51.688747317510803</v>
      </c>
      <c r="D978">
        <v>52.267776413182602</v>
      </c>
      <c r="E978">
        <v>44.9848018753055</v>
      </c>
      <c r="F978">
        <v>40.705771542893501</v>
      </c>
      <c r="G978">
        <v>48.093147909316897</v>
      </c>
      <c r="H978">
        <v>45.250678167848697</v>
      </c>
      <c r="I978">
        <v>47.375053733473401</v>
      </c>
      <c r="J978">
        <v>44.510930140300196</v>
      </c>
      <c r="K978">
        <v>48.826327538733103</v>
      </c>
      <c r="L978">
        <v>44.4243322476092</v>
      </c>
      <c r="M978">
        <v>49.885645796475004</v>
      </c>
      <c r="N978">
        <v>44.214125921946497</v>
      </c>
      <c r="O978">
        <v>46.491741890721499</v>
      </c>
      <c r="P978">
        <v>50.397811250197599</v>
      </c>
      <c r="Q978">
        <v>45.712964020755699</v>
      </c>
      <c r="R978">
        <v>42.355203950807102</v>
      </c>
      <c r="S978">
        <v>51.604451689779502</v>
      </c>
      <c r="T978">
        <v>43.050590271553297</v>
      </c>
      <c r="U978">
        <v>49.233708496302498</v>
      </c>
      <c r="V978">
        <v>51.411677721069402</v>
      </c>
      <c r="W978">
        <v>47.862890976479598</v>
      </c>
      <c r="X978">
        <v>46.791622931708702</v>
      </c>
      <c r="Y978">
        <v>41.682609596079402</v>
      </c>
      <c r="Z978">
        <v>49.854914621800603</v>
      </c>
      <c r="AA978">
        <v>49.045986960808399</v>
      </c>
      <c r="AB978">
        <v>51.571436760433997</v>
      </c>
      <c r="AC978">
        <v>51.364418772094403</v>
      </c>
      <c r="AD978">
        <v>36.377258054056803</v>
      </c>
      <c r="AE978">
        <v>54.053108039406197</v>
      </c>
      <c r="AF978">
        <v>-2.8432145640000002</v>
      </c>
      <c r="AG978">
        <v>-6.2813432379999998</v>
      </c>
      <c r="AH978">
        <v>0.38043924933333401</v>
      </c>
      <c r="AI978">
        <v>0</v>
      </c>
    </row>
    <row r="979" spans="1:35" x14ac:dyDescent="0.25">
      <c r="A979">
        <v>975</v>
      </c>
      <c r="B979">
        <v>40.206295531232399</v>
      </c>
      <c r="C979">
        <v>51.688747317510803</v>
      </c>
      <c r="D979">
        <v>48.523675725636203</v>
      </c>
      <c r="E979">
        <v>44.9848018753055</v>
      </c>
      <c r="F979">
        <v>41.766501745125602</v>
      </c>
      <c r="G979">
        <v>48.093147909316897</v>
      </c>
      <c r="H979">
        <v>45.811075663692797</v>
      </c>
      <c r="I979">
        <v>47.375053733473401</v>
      </c>
      <c r="J979">
        <v>44.510930140300196</v>
      </c>
      <c r="K979">
        <v>48.826327538733103</v>
      </c>
      <c r="L979">
        <v>43.984069915275498</v>
      </c>
      <c r="M979">
        <v>49.885645796475004</v>
      </c>
      <c r="N979">
        <v>44.214125921946497</v>
      </c>
      <c r="O979">
        <v>46.491741890721499</v>
      </c>
      <c r="P979">
        <v>49.169870755937097</v>
      </c>
      <c r="Q979">
        <v>45.712964020755699</v>
      </c>
      <c r="R979">
        <v>42.364264660268098</v>
      </c>
      <c r="S979">
        <v>51.604451689779502</v>
      </c>
      <c r="T979">
        <v>44.5488031392618</v>
      </c>
      <c r="U979">
        <v>49.233708496302498</v>
      </c>
      <c r="V979">
        <v>51.411677721069402</v>
      </c>
      <c r="W979">
        <v>47.862890976479598</v>
      </c>
      <c r="X979">
        <v>45.853758183951904</v>
      </c>
      <c r="Y979">
        <v>41.682609596079402</v>
      </c>
      <c r="Z979">
        <v>48.294856644565598</v>
      </c>
      <c r="AA979">
        <v>49.045986960808399</v>
      </c>
      <c r="AB979">
        <v>51.014268489627703</v>
      </c>
      <c r="AC979">
        <v>51.364418772094403</v>
      </c>
      <c r="AD979">
        <v>40.166764774738198</v>
      </c>
      <c r="AE979">
        <v>54.053108039406197</v>
      </c>
      <c r="AF979">
        <v>-3.070977708</v>
      </c>
      <c r="AG979">
        <v>-5.8969497273333298</v>
      </c>
      <c r="AH979">
        <v>-0.41104385933333198</v>
      </c>
      <c r="AI979">
        <v>-1</v>
      </c>
    </row>
    <row r="980" spans="1:35" x14ac:dyDescent="0.25">
      <c r="A980">
        <v>976</v>
      </c>
      <c r="B980">
        <v>38.635978254331199</v>
      </c>
      <c r="C980">
        <v>51.688747317510803</v>
      </c>
      <c r="D980">
        <v>53.490559400431003</v>
      </c>
      <c r="E980">
        <v>44.9848018753055</v>
      </c>
      <c r="F980">
        <v>39.869649028056998</v>
      </c>
      <c r="G980">
        <v>48.093147909316897</v>
      </c>
      <c r="H980">
        <v>45.078269388000002</v>
      </c>
      <c r="I980">
        <v>47.375053733473401</v>
      </c>
      <c r="J980">
        <v>42.486860068461297</v>
      </c>
      <c r="K980">
        <v>48.826327538733103</v>
      </c>
      <c r="L980">
        <v>43.914549517483998</v>
      </c>
      <c r="M980">
        <v>49.885645796475004</v>
      </c>
      <c r="N980">
        <v>42.147092775707101</v>
      </c>
      <c r="O980">
        <v>46.491741890721499</v>
      </c>
      <c r="P980">
        <v>49.792633004540498</v>
      </c>
      <c r="Q980">
        <v>45.712964020755699</v>
      </c>
      <c r="R980">
        <v>42.558547058987699</v>
      </c>
      <c r="S980">
        <v>51.604451689779502</v>
      </c>
      <c r="T980">
        <v>44.5488031392618</v>
      </c>
      <c r="U980">
        <v>49.233708496302498</v>
      </c>
      <c r="V980">
        <v>48.527284151362402</v>
      </c>
      <c r="W980">
        <v>47.862890976479598</v>
      </c>
      <c r="X980">
        <v>44.220873017022299</v>
      </c>
      <c r="Y980">
        <v>41.682609596079402</v>
      </c>
      <c r="Z980">
        <v>48.355246789644099</v>
      </c>
      <c r="AA980">
        <v>49.045986960808399</v>
      </c>
      <c r="AB980">
        <v>51.014268489627703</v>
      </c>
      <c r="AC980">
        <v>51.364418772094403</v>
      </c>
      <c r="AD980">
        <v>40.166764774738198</v>
      </c>
      <c r="AE980">
        <v>54.053108039406197</v>
      </c>
      <c r="AF980">
        <v>-3.5398817180000002</v>
      </c>
      <c r="AG980">
        <v>-6.6337916200000002</v>
      </c>
      <c r="AH980">
        <v>-0.45174916399999798</v>
      </c>
      <c r="AI980">
        <v>-1</v>
      </c>
    </row>
    <row r="981" spans="1:35" x14ac:dyDescent="0.25">
      <c r="A981">
        <v>977</v>
      </c>
      <c r="B981">
        <v>41.381091528070797</v>
      </c>
      <c r="C981">
        <v>51.688747317510803</v>
      </c>
      <c r="D981">
        <v>52.7461490075748</v>
      </c>
      <c r="E981">
        <v>44.9848018753055</v>
      </c>
      <c r="F981">
        <v>44.890321624003903</v>
      </c>
      <c r="G981">
        <v>48.093147909316897</v>
      </c>
      <c r="H981">
        <v>39.8759120632443</v>
      </c>
      <c r="I981">
        <v>47.375053733473401</v>
      </c>
      <c r="J981">
        <v>40.297193107601601</v>
      </c>
      <c r="K981">
        <v>48.826327538733103</v>
      </c>
      <c r="L981">
        <v>45.159418393245303</v>
      </c>
      <c r="M981">
        <v>49.885645796475004</v>
      </c>
      <c r="N981">
        <v>38.627251933090001</v>
      </c>
      <c r="O981">
        <v>46.491741890721499</v>
      </c>
      <c r="P981">
        <v>45.699163246725703</v>
      </c>
      <c r="Q981">
        <v>45.712964020755699</v>
      </c>
      <c r="R981">
        <v>41.528959122247798</v>
      </c>
      <c r="S981">
        <v>51.604451689779502</v>
      </c>
      <c r="T981">
        <v>39.485099528234301</v>
      </c>
      <c r="U981">
        <v>49.233708496302498</v>
      </c>
      <c r="V981">
        <v>51.925599304821702</v>
      </c>
      <c r="W981">
        <v>47.862890976479598</v>
      </c>
      <c r="X981">
        <v>45.056386498189802</v>
      </c>
      <c r="Y981">
        <v>41.682609596079402</v>
      </c>
      <c r="Z981">
        <v>47.984805257350899</v>
      </c>
      <c r="AA981">
        <v>49.045986960808399</v>
      </c>
      <c r="AB981">
        <v>51.8558634156498</v>
      </c>
      <c r="AC981">
        <v>51.364418772094403</v>
      </c>
      <c r="AD981">
        <v>39.132120495660203</v>
      </c>
      <c r="AE981">
        <v>54.053108039406197</v>
      </c>
      <c r="AF981">
        <v>-4.1506846733333296</v>
      </c>
      <c r="AG981">
        <v>-7.249397944</v>
      </c>
      <c r="AH981">
        <v>-1.0579112926666701</v>
      </c>
      <c r="AI981">
        <v>-1</v>
      </c>
    </row>
    <row r="982" spans="1:35" x14ac:dyDescent="0.25">
      <c r="A982">
        <v>978</v>
      </c>
      <c r="B982">
        <v>42.106171312924602</v>
      </c>
      <c r="C982">
        <v>51.688747317510803</v>
      </c>
      <c r="D982">
        <v>50.981608939486101</v>
      </c>
      <c r="E982">
        <v>44.9848018753055</v>
      </c>
      <c r="F982">
        <v>44.890321624003903</v>
      </c>
      <c r="G982">
        <v>48.093147909316897</v>
      </c>
      <c r="H982">
        <v>39.8759120632443</v>
      </c>
      <c r="I982">
        <v>47.375053733473401</v>
      </c>
      <c r="J982">
        <v>42.561928051197398</v>
      </c>
      <c r="K982">
        <v>48.826327538733103</v>
      </c>
      <c r="L982">
        <v>45.159418393245303</v>
      </c>
      <c r="M982">
        <v>49.885645796475004</v>
      </c>
      <c r="N982">
        <v>38.627251933090001</v>
      </c>
      <c r="O982">
        <v>46.491741890721499</v>
      </c>
      <c r="P982">
        <v>45.958849576251701</v>
      </c>
      <c r="Q982">
        <v>45.712964020755699</v>
      </c>
      <c r="R982">
        <v>36.292845567547801</v>
      </c>
      <c r="S982">
        <v>51.604451689779502</v>
      </c>
      <c r="T982">
        <v>43.089520867643103</v>
      </c>
      <c r="U982">
        <v>49.233708496302498</v>
      </c>
      <c r="V982">
        <v>45.996620156623301</v>
      </c>
      <c r="W982">
        <v>47.862890976479598</v>
      </c>
      <c r="X982">
        <v>46.845475028586598</v>
      </c>
      <c r="Y982">
        <v>41.682609596079402</v>
      </c>
      <c r="Z982">
        <v>47.484319976150701</v>
      </c>
      <c r="AA982">
        <v>49.045986960808399</v>
      </c>
      <c r="AB982">
        <v>48.889110544924399</v>
      </c>
      <c r="AC982">
        <v>51.364418772094403</v>
      </c>
      <c r="AD982">
        <v>38.607829086552101</v>
      </c>
      <c r="AE982">
        <v>54.053108039406197</v>
      </c>
      <c r="AF982">
        <v>-4.7025614339999997</v>
      </c>
      <c r="AG982">
        <v>-7.7340732213333299</v>
      </c>
      <c r="AH982">
        <v>-1.660431548</v>
      </c>
      <c r="AI982">
        <v>-1</v>
      </c>
    </row>
    <row r="983" spans="1:35" x14ac:dyDescent="0.25">
      <c r="A983">
        <v>979</v>
      </c>
      <c r="B983">
        <v>41.7601192318266</v>
      </c>
      <c r="C983">
        <v>51.688747317510803</v>
      </c>
      <c r="D983">
        <v>50.035957490803199</v>
      </c>
      <c r="E983">
        <v>44.9848018753055</v>
      </c>
      <c r="F983">
        <v>45.0234085456975</v>
      </c>
      <c r="G983">
        <v>48.093147909316897</v>
      </c>
      <c r="H983">
        <v>39.2682149347348</v>
      </c>
      <c r="I983">
        <v>47.375053733473401</v>
      </c>
      <c r="J983">
        <v>41.647050470216001</v>
      </c>
      <c r="K983">
        <v>48.826327538733103</v>
      </c>
      <c r="L983">
        <v>43.732352292901197</v>
      </c>
      <c r="M983">
        <v>49.885645796475004</v>
      </c>
      <c r="N983">
        <v>35.342380900384597</v>
      </c>
      <c r="O983">
        <v>46.491741890721499</v>
      </c>
      <c r="P983">
        <v>49.826578551717702</v>
      </c>
      <c r="Q983">
        <v>45.712964020755699</v>
      </c>
      <c r="R983">
        <v>34.844569577537698</v>
      </c>
      <c r="S983">
        <v>51.604451689779502</v>
      </c>
      <c r="T983">
        <v>45.529788973628897</v>
      </c>
      <c r="U983">
        <v>49.233708496302498</v>
      </c>
      <c r="V983">
        <v>49.278040748606998</v>
      </c>
      <c r="W983">
        <v>47.862890976479598</v>
      </c>
      <c r="X983">
        <v>44.232687483510503</v>
      </c>
      <c r="Y983">
        <v>41.682609596079402</v>
      </c>
      <c r="Z983">
        <v>48.194177678897503</v>
      </c>
      <c r="AA983">
        <v>49.045986960808399</v>
      </c>
      <c r="AB983">
        <v>46.409267694335597</v>
      </c>
      <c r="AC983">
        <v>51.364418772094403</v>
      </c>
      <c r="AD983">
        <v>43.111019399904002</v>
      </c>
      <c r="AE983">
        <v>54.053108039406197</v>
      </c>
      <c r="AF983">
        <v>-4.6446660446666703</v>
      </c>
      <c r="AG983">
        <v>-7.6885471560000003</v>
      </c>
      <c r="AH983">
        <v>-1.520140636</v>
      </c>
      <c r="AI983">
        <v>-1</v>
      </c>
    </row>
    <row r="984" spans="1:35" x14ac:dyDescent="0.25">
      <c r="A984">
        <v>980</v>
      </c>
      <c r="B984">
        <v>40.277393506515402</v>
      </c>
      <c r="C984">
        <v>51.688747317510803</v>
      </c>
      <c r="D984">
        <v>51.2008990735997</v>
      </c>
      <c r="E984">
        <v>44.9848018753055</v>
      </c>
      <c r="F984">
        <v>41.355735428556798</v>
      </c>
      <c r="G984">
        <v>48.093147909316897</v>
      </c>
      <c r="H984">
        <v>44.534487250542803</v>
      </c>
      <c r="I984">
        <v>47.375053733473401</v>
      </c>
      <c r="J984">
        <v>40.7513012723686</v>
      </c>
      <c r="K984">
        <v>48.826327538733103</v>
      </c>
      <c r="L984">
        <v>44.662704185783902</v>
      </c>
      <c r="M984">
        <v>49.885645796475004</v>
      </c>
      <c r="N984">
        <v>38.1628635615726</v>
      </c>
      <c r="O984">
        <v>46.491741890721499</v>
      </c>
      <c r="P984">
        <v>45.371781858756698</v>
      </c>
      <c r="Q984">
        <v>45.712964020755699</v>
      </c>
      <c r="R984">
        <v>35.787246640690697</v>
      </c>
      <c r="S984">
        <v>51.604451689779502</v>
      </c>
      <c r="T984">
        <v>43.866082731986403</v>
      </c>
      <c r="U984">
        <v>49.233708496302498</v>
      </c>
      <c r="V984">
        <v>48.818334518127202</v>
      </c>
      <c r="W984">
        <v>47.862890976479598</v>
      </c>
      <c r="X984">
        <v>45.943891320954599</v>
      </c>
      <c r="Y984">
        <v>40.596091904289302</v>
      </c>
      <c r="Z984">
        <v>42.861083194226801</v>
      </c>
      <c r="AA984">
        <v>49.045986960808399</v>
      </c>
      <c r="AB984">
        <v>46.409267694335597</v>
      </c>
      <c r="AC984">
        <v>51.364418772094403</v>
      </c>
      <c r="AD984">
        <v>42.244757152277401</v>
      </c>
      <c r="AE984">
        <v>54.053108039406197</v>
      </c>
      <c r="AF984">
        <v>-4.9714171699999996</v>
      </c>
      <c r="AG984">
        <v>-7.87285506533334</v>
      </c>
      <c r="AH984">
        <v>-2.0028455553333302</v>
      </c>
      <c r="AI984">
        <v>-1</v>
      </c>
    </row>
    <row r="985" spans="1:35" x14ac:dyDescent="0.25">
      <c r="A985">
        <v>981</v>
      </c>
      <c r="B985">
        <v>44.235769424410897</v>
      </c>
      <c r="C985">
        <v>51.688747317510803</v>
      </c>
      <c r="D985">
        <v>53.440824548011001</v>
      </c>
      <c r="E985">
        <v>44.9848018753055</v>
      </c>
      <c r="F985">
        <v>44.905170864000901</v>
      </c>
      <c r="G985">
        <v>48.093147909316897</v>
      </c>
      <c r="H985">
        <v>47.835989298086702</v>
      </c>
      <c r="I985">
        <v>47.375053733473401</v>
      </c>
      <c r="J985">
        <v>44.977983663548599</v>
      </c>
      <c r="K985">
        <v>48.826327538733103</v>
      </c>
      <c r="L985">
        <v>42.753642161393302</v>
      </c>
      <c r="M985">
        <v>49.885645796475004</v>
      </c>
      <c r="N985">
        <v>37.691190978012102</v>
      </c>
      <c r="O985">
        <v>46.491741890721499</v>
      </c>
      <c r="P985">
        <v>44.8736516424839</v>
      </c>
      <c r="Q985">
        <v>45.712964020755699</v>
      </c>
      <c r="R985">
        <v>35.060503005818703</v>
      </c>
      <c r="S985">
        <v>51.604451689779502</v>
      </c>
      <c r="T985">
        <v>44.8088191637869</v>
      </c>
      <c r="U985">
        <v>49.233708496302498</v>
      </c>
      <c r="V985">
        <v>48.792003200959698</v>
      </c>
      <c r="W985">
        <v>47.862890976479598</v>
      </c>
      <c r="X985">
        <v>45.498452217728499</v>
      </c>
      <c r="Y985">
        <v>40.596091904289302</v>
      </c>
      <c r="Z985">
        <v>42.368985091710798</v>
      </c>
      <c r="AA985">
        <v>49.045986960808399</v>
      </c>
      <c r="AB985">
        <v>48.220439644525896</v>
      </c>
      <c r="AC985">
        <v>51.364418772094403</v>
      </c>
      <c r="AD985">
        <v>41.137853007628301</v>
      </c>
      <c r="AE985">
        <v>54.053108039406197</v>
      </c>
      <c r="AF985">
        <v>-4.0145206020000002</v>
      </c>
      <c r="AG985">
        <v>-7.1739944500000004</v>
      </c>
      <c r="AH985">
        <v>-0.88268826066666595</v>
      </c>
      <c r="AI985">
        <v>-1</v>
      </c>
    </row>
    <row r="986" spans="1:35" x14ac:dyDescent="0.25">
      <c r="A986">
        <v>982</v>
      </c>
      <c r="B986">
        <v>38.086035876884097</v>
      </c>
      <c r="C986">
        <v>51.688747317510803</v>
      </c>
      <c r="D986">
        <v>48.6453267264529</v>
      </c>
      <c r="E986">
        <v>44.9848018753055</v>
      </c>
      <c r="F986">
        <v>42.064717441289602</v>
      </c>
      <c r="G986">
        <v>48.093147909316897</v>
      </c>
      <c r="H986">
        <v>40.090529798222803</v>
      </c>
      <c r="I986">
        <v>47.375053733473401</v>
      </c>
      <c r="J986">
        <v>42.995919401124297</v>
      </c>
      <c r="K986">
        <v>48.826327538733103</v>
      </c>
      <c r="L986">
        <v>43.955411883336197</v>
      </c>
      <c r="M986">
        <v>49.885645796475004</v>
      </c>
      <c r="N986">
        <v>43.6764234895033</v>
      </c>
      <c r="O986">
        <v>46.491741890721499</v>
      </c>
      <c r="P986">
        <v>47.4644764262924</v>
      </c>
      <c r="Q986">
        <v>45.712964020755699</v>
      </c>
      <c r="R986">
        <v>39.529947199815403</v>
      </c>
      <c r="S986">
        <v>51.604451689779502</v>
      </c>
      <c r="T986">
        <v>44.578911835771201</v>
      </c>
      <c r="U986">
        <v>49.233708496302498</v>
      </c>
      <c r="V986">
        <v>45.843456436672703</v>
      </c>
      <c r="W986">
        <v>47.862890976479598</v>
      </c>
      <c r="X986">
        <v>50.039368085400902</v>
      </c>
      <c r="Y986">
        <v>40.596091904289302</v>
      </c>
      <c r="Z986">
        <v>40.680786225286603</v>
      </c>
      <c r="AA986">
        <v>49.045986960808399</v>
      </c>
      <c r="AB986">
        <v>44.782843923761902</v>
      </c>
      <c r="AC986">
        <v>51.364418772094403</v>
      </c>
      <c r="AD986">
        <v>37.191745017722198</v>
      </c>
      <c r="AE986">
        <v>54.053108039406197</v>
      </c>
      <c r="AF986">
        <v>-5.1462124759999996</v>
      </c>
      <c r="AG986">
        <v>-8.2554018153333306</v>
      </c>
      <c r="AH986">
        <v>-1.86160508066667</v>
      </c>
      <c r="AI986">
        <v>-1</v>
      </c>
    </row>
    <row r="987" spans="1:35" x14ac:dyDescent="0.25">
      <c r="A987">
        <v>983</v>
      </c>
      <c r="B987">
        <v>40.685719831713698</v>
      </c>
      <c r="C987">
        <v>51.688747317510803</v>
      </c>
      <c r="D987">
        <v>49.711496665195703</v>
      </c>
      <c r="E987">
        <v>44.9848018753055</v>
      </c>
      <c r="F987">
        <v>44.996856828218903</v>
      </c>
      <c r="G987">
        <v>48.093147909316897</v>
      </c>
      <c r="H987">
        <v>40.707322770035198</v>
      </c>
      <c r="I987">
        <v>45.332659159396997</v>
      </c>
      <c r="J987">
        <v>47.682095204042497</v>
      </c>
      <c r="K987">
        <v>48.826327538733103</v>
      </c>
      <c r="L987">
        <v>44.511319748913301</v>
      </c>
      <c r="M987">
        <v>49.885645796475004</v>
      </c>
      <c r="N987">
        <v>43.6764234895033</v>
      </c>
      <c r="O987">
        <v>46.491741890721499</v>
      </c>
      <c r="P987">
        <v>48.568742866937903</v>
      </c>
      <c r="Q987">
        <v>45.712964020755699</v>
      </c>
      <c r="R987">
        <v>39.529947199815403</v>
      </c>
      <c r="S987">
        <v>51.604451689779502</v>
      </c>
      <c r="T987">
        <v>44.578911835771201</v>
      </c>
      <c r="U987">
        <v>49.233708496302498</v>
      </c>
      <c r="V987">
        <v>42.927485980881301</v>
      </c>
      <c r="W987">
        <v>47.862890976479598</v>
      </c>
      <c r="X987">
        <v>47.784249391899301</v>
      </c>
      <c r="Y987">
        <v>40.596091904289302</v>
      </c>
      <c r="Z987">
        <v>40.680786225286603</v>
      </c>
      <c r="AA987">
        <v>49.045986960808399</v>
      </c>
      <c r="AB987">
        <v>44.782843923761902</v>
      </c>
      <c r="AC987">
        <v>51.364418772094403</v>
      </c>
      <c r="AD987">
        <v>38.358984146242499</v>
      </c>
      <c r="AE987">
        <v>54.053108039406197</v>
      </c>
      <c r="AF987">
        <v>-4.3729004160000002</v>
      </c>
      <c r="AG987">
        <v>-7.3564554566666702</v>
      </c>
      <c r="AH987">
        <v>-1.2473364339999999</v>
      </c>
      <c r="AI987">
        <v>-1</v>
      </c>
    </row>
    <row r="988" spans="1:35" x14ac:dyDescent="0.25">
      <c r="A988">
        <v>984</v>
      </c>
      <c r="B988">
        <v>39.944742254347801</v>
      </c>
      <c r="C988">
        <v>51.688747317510803</v>
      </c>
      <c r="D988">
        <v>49.711496665195703</v>
      </c>
      <c r="E988">
        <v>44.9848018753055</v>
      </c>
      <c r="F988">
        <v>44.996856828218903</v>
      </c>
      <c r="G988">
        <v>48.093147909316897</v>
      </c>
      <c r="H988">
        <v>39.613926079817602</v>
      </c>
      <c r="I988">
        <v>45.332659159396997</v>
      </c>
      <c r="J988">
        <v>47.734796336172899</v>
      </c>
      <c r="K988">
        <v>48.826327538733103</v>
      </c>
      <c r="L988">
        <v>40.301301688369897</v>
      </c>
      <c r="M988">
        <v>49.885645796475004</v>
      </c>
      <c r="N988">
        <v>42.551280093930998</v>
      </c>
      <c r="O988">
        <v>46.491741890721499</v>
      </c>
      <c r="P988">
        <v>47.139221836859001</v>
      </c>
      <c r="Q988">
        <v>45.712964020755699</v>
      </c>
      <c r="R988">
        <v>37.8150792672498</v>
      </c>
      <c r="S988">
        <v>51.604451689779502</v>
      </c>
      <c r="T988">
        <v>47.935759206321897</v>
      </c>
      <c r="U988">
        <v>49.233708496302498</v>
      </c>
      <c r="V988">
        <v>47.760880024650803</v>
      </c>
      <c r="W988">
        <v>47.862890976479598</v>
      </c>
      <c r="X988">
        <v>52.149315614693798</v>
      </c>
      <c r="Y988">
        <v>40.596091904289302</v>
      </c>
      <c r="Z988">
        <v>45.662869693885703</v>
      </c>
      <c r="AA988">
        <v>49.045986960808399</v>
      </c>
      <c r="AB988">
        <v>44.782843923761902</v>
      </c>
      <c r="AC988">
        <v>51.364418772094403</v>
      </c>
      <c r="AD988">
        <v>40.496279549770399</v>
      </c>
      <c r="AE988">
        <v>54.053108039406197</v>
      </c>
      <c r="AF988">
        <v>-3.74533622</v>
      </c>
      <c r="AG988">
        <v>-7.0529024066666697</v>
      </c>
      <c r="AH988">
        <v>-0.31168882199999798</v>
      </c>
      <c r="AI988">
        <v>-1</v>
      </c>
    </row>
    <row r="989" spans="1:35" x14ac:dyDescent="0.25">
      <c r="A989">
        <v>985</v>
      </c>
      <c r="B989">
        <v>42.754674609211897</v>
      </c>
      <c r="C989">
        <v>51.688747317510803</v>
      </c>
      <c r="D989">
        <v>44.766062809643998</v>
      </c>
      <c r="E989">
        <v>44.9848018753055</v>
      </c>
      <c r="F989">
        <v>44.996856828218903</v>
      </c>
      <c r="G989">
        <v>48.093147909316897</v>
      </c>
      <c r="H989">
        <v>39.613926079817602</v>
      </c>
      <c r="I989">
        <v>45.332659159396997</v>
      </c>
      <c r="J989">
        <v>40.9472414615472</v>
      </c>
      <c r="K989">
        <v>48.826327538733103</v>
      </c>
      <c r="L989">
        <v>39.436406809338301</v>
      </c>
      <c r="M989">
        <v>49.885645796475004</v>
      </c>
      <c r="N989">
        <v>47.418006852857602</v>
      </c>
      <c r="O989">
        <v>46.491741890721499</v>
      </c>
      <c r="P989">
        <v>45.492767535128102</v>
      </c>
      <c r="Q989">
        <v>45.712964020755699</v>
      </c>
      <c r="R989">
        <v>33.717650930112299</v>
      </c>
      <c r="S989">
        <v>51.604451689779502</v>
      </c>
      <c r="T989">
        <v>47.935759206321897</v>
      </c>
      <c r="U989">
        <v>49.233708496302498</v>
      </c>
      <c r="V989">
        <v>47.760880024650803</v>
      </c>
      <c r="W989">
        <v>47.862890976479598</v>
      </c>
      <c r="X989">
        <v>49.556331867050297</v>
      </c>
      <c r="Y989">
        <v>39.726930669060103</v>
      </c>
      <c r="Z989">
        <v>46.439423614041303</v>
      </c>
      <c r="AA989">
        <v>49.045986960808399</v>
      </c>
      <c r="AB989">
        <v>44.825249032284397</v>
      </c>
      <c r="AC989">
        <v>51.364418772094403</v>
      </c>
      <c r="AD989">
        <v>40.600764760333703</v>
      </c>
      <c r="AE989">
        <v>54.053108039406197</v>
      </c>
      <c r="AF989">
        <v>-4.5097019139999999</v>
      </c>
      <c r="AG989">
        <v>-7.8146800780000003</v>
      </c>
      <c r="AH989">
        <v>-1.1967055606666701</v>
      </c>
      <c r="AI989">
        <v>-1</v>
      </c>
    </row>
    <row r="990" spans="1:35" x14ac:dyDescent="0.25">
      <c r="A990">
        <v>986</v>
      </c>
      <c r="B990">
        <v>41.987128918667999</v>
      </c>
      <c r="C990">
        <v>51.688747317510803</v>
      </c>
      <c r="D990">
        <v>41.2643932945114</v>
      </c>
      <c r="E990">
        <v>44.9848018753055</v>
      </c>
      <c r="F990">
        <v>48.929152138772999</v>
      </c>
      <c r="G990">
        <v>48.093147909316897</v>
      </c>
      <c r="H990">
        <v>37.878682891072103</v>
      </c>
      <c r="I990">
        <v>45.332659159396997</v>
      </c>
      <c r="J990">
        <v>38.401154394275601</v>
      </c>
      <c r="K990">
        <v>48.826327538733103</v>
      </c>
      <c r="L990">
        <v>39.391647862092</v>
      </c>
      <c r="M990">
        <v>49.885645796475004</v>
      </c>
      <c r="N990">
        <v>43.387899091854401</v>
      </c>
      <c r="O990">
        <v>46.491741890721499</v>
      </c>
      <c r="P990">
        <v>45.492767535128102</v>
      </c>
      <c r="Q990">
        <v>45.712964020755699</v>
      </c>
      <c r="R990">
        <v>37.196394262276797</v>
      </c>
      <c r="S990">
        <v>51.604451689779502</v>
      </c>
      <c r="T990">
        <v>45.848535080198097</v>
      </c>
      <c r="U990">
        <v>49.233708496302498</v>
      </c>
      <c r="V990">
        <v>49.998655985175503</v>
      </c>
      <c r="W990">
        <v>47.862890976479598</v>
      </c>
      <c r="X990">
        <v>48.235950212668001</v>
      </c>
      <c r="Y990">
        <v>39.726930669060103</v>
      </c>
      <c r="Z990">
        <v>43.620543625048199</v>
      </c>
      <c r="AA990">
        <v>49.045986960808399</v>
      </c>
      <c r="AB990">
        <v>47.872953449876398</v>
      </c>
      <c r="AC990">
        <v>51.364418772094403</v>
      </c>
      <c r="AD990">
        <v>39.6162974203354</v>
      </c>
      <c r="AE990">
        <v>54.053108039406197</v>
      </c>
      <c r="AF990">
        <v>-4.9856916646666702</v>
      </c>
      <c r="AG990">
        <v>-8.0775555386666706</v>
      </c>
      <c r="AH990">
        <v>-1.8891494126666699</v>
      </c>
      <c r="AI990">
        <v>-1</v>
      </c>
    </row>
    <row r="991" spans="1:35" x14ac:dyDescent="0.25">
      <c r="A991">
        <v>987</v>
      </c>
      <c r="B991">
        <v>36.489161222519797</v>
      </c>
      <c r="C991">
        <v>51.688747317510803</v>
      </c>
      <c r="D991">
        <v>41.2643932945114</v>
      </c>
      <c r="E991">
        <v>44.9848018753055</v>
      </c>
      <c r="F991">
        <v>46.100456027827697</v>
      </c>
      <c r="G991">
        <v>48.093147909316897</v>
      </c>
      <c r="H991">
        <v>36.220946342745201</v>
      </c>
      <c r="I991">
        <v>45.332659159396997</v>
      </c>
      <c r="J991">
        <v>36.577170559329502</v>
      </c>
      <c r="K991">
        <v>48.826327538733103</v>
      </c>
      <c r="L991">
        <v>41.450511496871798</v>
      </c>
      <c r="M991">
        <v>49.885645796475004</v>
      </c>
      <c r="N991">
        <v>35.493667549547197</v>
      </c>
      <c r="O991">
        <v>46.491741890721499</v>
      </c>
      <c r="P991">
        <v>44.839142229737597</v>
      </c>
      <c r="Q991">
        <v>45.712964020755699</v>
      </c>
      <c r="R991">
        <v>39.241518136741099</v>
      </c>
      <c r="S991">
        <v>51.604451689779502</v>
      </c>
      <c r="T991">
        <v>42.895159417029298</v>
      </c>
      <c r="U991">
        <v>49.233708496302498</v>
      </c>
      <c r="V991">
        <v>52.416597327031099</v>
      </c>
      <c r="W991">
        <v>47.862890976479598</v>
      </c>
      <c r="X991">
        <v>46.3944284106677</v>
      </c>
      <c r="Y991">
        <v>39.726930669060103</v>
      </c>
      <c r="Z991">
        <v>46.202785808502703</v>
      </c>
      <c r="AA991">
        <v>49.045986960808399</v>
      </c>
      <c r="AB991">
        <v>47.079190023624299</v>
      </c>
      <c r="AC991">
        <v>51.364418772094403</v>
      </c>
      <c r="AD991">
        <v>39.503961025157402</v>
      </c>
      <c r="AE991">
        <v>54.053108039406197</v>
      </c>
      <c r="AF991">
        <v>-6.1158961500000002</v>
      </c>
      <c r="AG991">
        <v>-9.2212407413333395</v>
      </c>
      <c r="AH991">
        <v>-2.84210469533333</v>
      </c>
      <c r="AI991">
        <v>-1</v>
      </c>
    </row>
    <row r="992" spans="1:35" x14ac:dyDescent="0.25">
      <c r="A992">
        <v>988</v>
      </c>
      <c r="B992">
        <v>40.7667795095279</v>
      </c>
      <c r="C992">
        <v>51.688747317510803</v>
      </c>
      <c r="D992">
        <v>42.7923777887341</v>
      </c>
      <c r="E992">
        <v>44.9848018753055</v>
      </c>
      <c r="F992">
        <v>47.559026461243597</v>
      </c>
      <c r="G992">
        <v>48.093147909316897</v>
      </c>
      <c r="H992">
        <v>41.780278503414301</v>
      </c>
      <c r="I992">
        <v>45.332659159396997</v>
      </c>
      <c r="J992">
        <v>34.8319313619117</v>
      </c>
      <c r="K992">
        <v>48.826327538733103</v>
      </c>
      <c r="L992">
        <v>41.021971401584103</v>
      </c>
      <c r="M992">
        <v>49.885645796475004</v>
      </c>
      <c r="N992">
        <v>32.065018396440202</v>
      </c>
      <c r="O992">
        <v>46.491741890721499</v>
      </c>
      <c r="P992">
        <v>48.331763895082801</v>
      </c>
      <c r="Q992">
        <v>45.712964020755699</v>
      </c>
      <c r="R992">
        <v>42.993562551521997</v>
      </c>
      <c r="S992">
        <v>51.604451689779502</v>
      </c>
      <c r="T992">
        <v>40.573470468656197</v>
      </c>
      <c r="U992">
        <v>49.233708496302498</v>
      </c>
      <c r="V992">
        <v>50.483134744181598</v>
      </c>
      <c r="W992">
        <v>47.862890976479598</v>
      </c>
      <c r="X992">
        <v>49.812016860769198</v>
      </c>
      <c r="Y992">
        <v>39.726930669060103</v>
      </c>
      <c r="Z992">
        <v>42.396957780393301</v>
      </c>
      <c r="AA992">
        <v>49.045986960808399</v>
      </c>
      <c r="AB992">
        <v>47.8150901838195</v>
      </c>
      <c r="AC992">
        <v>51.364418772094403</v>
      </c>
      <c r="AD992">
        <v>42.3086765842178</v>
      </c>
      <c r="AE992">
        <v>54.053108039406197</v>
      </c>
      <c r="AF992">
        <v>-5.2250316433333399</v>
      </c>
      <c r="AG992">
        <v>-8.50356246133334</v>
      </c>
      <c r="AH992">
        <v>-1.7534702499999999</v>
      </c>
      <c r="AI992">
        <v>-1</v>
      </c>
    </row>
    <row r="993" spans="1:35" x14ac:dyDescent="0.25">
      <c r="A993">
        <v>989</v>
      </c>
      <c r="B993">
        <v>40.769499654211899</v>
      </c>
      <c r="C993">
        <v>51.688747317510803</v>
      </c>
      <c r="D993">
        <v>42.531447078623401</v>
      </c>
      <c r="E993">
        <v>44.9848018753055</v>
      </c>
      <c r="F993">
        <v>51.236891639820499</v>
      </c>
      <c r="G993">
        <v>48.093147909316897</v>
      </c>
      <c r="H993">
        <v>43.005174399080502</v>
      </c>
      <c r="I993">
        <v>45.332659159396997</v>
      </c>
      <c r="J993">
        <v>37.117431404603501</v>
      </c>
      <c r="K993">
        <v>48.826327538733103</v>
      </c>
      <c r="L993">
        <v>40.813477409420898</v>
      </c>
      <c r="M993">
        <v>49.885645796475004</v>
      </c>
      <c r="N993">
        <v>35.981281431491901</v>
      </c>
      <c r="O993">
        <v>46.491741890721499</v>
      </c>
      <c r="P993">
        <v>50.215948115508603</v>
      </c>
      <c r="Q993">
        <v>45.712964020755699</v>
      </c>
      <c r="R993">
        <v>43.687917423904302</v>
      </c>
      <c r="S993">
        <v>51.604451689779502</v>
      </c>
      <c r="T993">
        <v>37.961247883114197</v>
      </c>
      <c r="U993">
        <v>49.233708496302498</v>
      </c>
      <c r="V993">
        <v>50.916168582524598</v>
      </c>
      <c r="W993">
        <v>47.862890976479598</v>
      </c>
      <c r="X993">
        <v>49.912458090131601</v>
      </c>
      <c r="Y993">
        <v>39.726930669060103</v>
      </c>
      <c r="Z993">
        <v>44.928127703816003</v>
      </c>
      <c r="AA993">
        <v>49.045986960808399</v>
      </c>
      <c r="AB993">
        <v>47.8150901838195</v>
      </c>
      <c r="AC993">
        <v>51.364418772094403</v>
      </c>
      <c r="AD993">
        <v>42.252337176225097</v>
      </c>
      <c r="AE993">
        <v>54.053108039406197</v>
      </c>
      <c r="AF993">
        <v>-4.3175355313333297</v>
      </c>
      <c r="AG993">
        <v>-7.5986452746666702</v>
      </c>
      <c r="AH993">
        <v>-0.793477400000001</v>
      </c>
      <c r="AI993">
        <v>-1</v>
      </c>
    </row>
    <row r="994" spans="1:35" x14ac:dyDescent="0.25">
      <c r="A994">
        <v>990</v>
      </c>
      <c r="B994">
        <v>41.708633983458</v>
      </c>
      <c r="C994">
        <v>51.688747317510803</v>
      </c>
      <c r="D994">
        <v>43.545480853587399</v>
      </c>
      <c r="E994">
        <v>44.9848018753055</v>
      </c>
      <c r="F994">
        <v>50.674609554098197</v>
      </c>
      <c r="G994">
        <v>48.093147909316897</v>
      </c>
      <c r="H994">
        <v>37.419805786737797</v>
      </c>
      <c r="I994">
        <v>45.332659159396997</v>
      </c>
      <c r="J994">
        <v>37.117431404603501</v>
      </c>
      <c r="K994">
        <v>48.826327538733103</v>
      </c>
      <c r="L994">
        <v>40.634425465293603</v>
      </c>
      <c r="M994">
        <v>49.885645796475004</v>
      </c>
      <c r="N994">
        <v>44.370641674221901</v>
      </c>
      <c r="O994">
        <v>46.491741890721499</v>
      </c>
      <c r="P994">
        <v>50.215948115508603</v>
      </c>
      <c r="Q994">
        <v>45.712964020755699</v>
      </c>
      <c r="R994">
        <v>43.2660496391401</v>
      </c>
      <c r="S994">
        <v>51.604451689779502</v>
      </c>
      <c r="T994">
        <v>37.386767040990698</v>
      </c>
      <c r="U994">
        <v>49.233708496302498</v>
      </c>
      <c r="V994">
        <v>51.3271235080501</v>
      </c>
      <c r="W994">
        <v>47.862890976479598</v>
      </c>
      <c r="X994">
        <v>49.912458090131601</v>
      </c>
      <c r="Y994">
        <v>39.726930669060103</v>
      </c>
      <c r="Z994">
        <v>39.884959120168197</v>
      </c>
      <c r="AA994">
        <v>49.045986960808399</v>
      </c>
      <c r="AB994">
        <v>47.8150901838195</v>
      </c>
      <c r="AC994">
        <v>51.364418772094403</v>
      </c>
      <c r="AD994">
        <v>38.630807055112697</v>
      </c>
      <c r="AE994">
        <v>54.053108039406197</v>
      </c>
      <c r="AF994">
        <v>-4.6664866439999999</v>
      </c>
      <c r="AG994">
        <v>-8.1614138193333297</v>
      </c>
      <c r="AH994">
        <v>-1.0126150833333301</v>
      </c>
      <c r="AI994">
        <v>-1</v>
      </c>
    </row>
    <row r="995" spans="1:35" x14ac:dyDescent="0.25">
      <c r="A995">
        <v>991</v>
      </c>
      <c r="B995">
        <v>37.734221449838898</v>
      </c>
      <c r="C995">
        <v>51.688747317510803</v>
      </c>
      <c r="D995">
        <v>42.826604322258902</v>
      </c>
      <c r="E995">
        <v>44.9848018753055</v>
      </c>
      <c r="F995">
        <v>50.674609554098197</v>
      </c>
      <c r="G995">
        <v>48.093147909316897</v>
      </c>
      <c r="H995">
        <v>37.419805786737797</v>
      </c>
      <c r="I995">
        <v>46.138656909279803</v>
      </c>
      <c r="J995">
        <v>35.483127632486699</v>
      </c>
      <c r="K995">
        <v>48.826327538733103</v>
      </c>
      <c r="L995">
        <v>40.217273788891703</v>
      </c>
      <c r="M995">
        <v>49.885645796475004</v>
      </c>
      <c r="N995">
        <v>41.968620510216702</v>
      </c>
      <c r="O995">
        <v>46.491741890721499</v>
      </c>
      <c r="P995">
        <v>43.941785928292603</v>
      </c>
      <c r="Q995">
        <v>45.712964020755699</v>
      </c>
      <c r="R995">
        <v>44.792885484506897</v>
      </c>
      <c r="S995">
        <v>51.604451689779502</v>
      </c>
      <c r="T995">
        <v>37.386767040990698</v>
      </c>
      <c r="U995">
        <v>49.233708496302498</v>
      </c>
      <c r="V995">
        <v>47.387491571216998</v>
      </c>
      <c r="W995">
        <v>47.862890976479598</v>
      </c>
      <c r="X995">
        <v>48.739070136493297</v>
      </c>
      <c r="Y995">
        <v>39.726930669060103</v>
      </c>
      <c r="Z995">
        <v>37.860539560125602</v>
      </c>
      <c r="AA995">
        <v>49.045986960808399</v>
      </c>
      <c r="AB995">
        <v>49.256720636453998</v>
      </c>
      <c r="AC995">
        <v>51.364418772094403</v>
      </c>
      <c r="AD995">
        <v>37.678482836358803</v>
      </c>
      <c r="AE995">
        <v>54.053108039406197</v>
      </c>
      <c r="AF995">
        <v>-6.08970150933333</v>
      </c>
      <c r="AG995">
        <v>-9.3827383506666706</v>
      </c>
      <c r="AH995">
        <v>-2.6796603179999998</v>
      </c>
      <c r="AI995">
        <v>-1</v>
      </c>
    </row>
    <row r="996" spans="1:35" x14ac:dyDescent="0.25">
      <c r="A996">
        <v>992</v>
      </c>
      <c r="B996">
        <v>36.843990272274901</v>
      </c>
      <c r="C996">
        <v>51.688747317510803</v>
      </c>
      <c r="D996">
        <v>49.939179275323497</v>
      </c>
      <c r="E996">
        <v>44.9848018753055</v>
      </c>
      <c r="F996">
        <v>47.251693425507398</v>
      </c>
      <c r="G996">
        <v>48.093147909316897</v>
      </c>
      <c r="H996">
        <v>36.200596606343098</v>
      </c>
      <c r="I996">
        <v>46.138656909279803</v>
      </c>
      <c r="J996">
        <v>34.037826044617397</v>
      </c>
      <c r="K996">
        <v>48.826327538733103</v>
      </c>
      <c r="L996">
        <v>41.709407093071903</v>
      </c>
      <c r="M996">
        <v>49.885645796475004</v>
      </c>
      <c r="N996">
        <v>46.1889996123872</v>
      </c>
      <c r="O996">
        <v>46.491741890721499</v>
      </c>
      <c r="P996">
        <v>44.9478642910058</v>
      </c>
      <c r="Q996">
        <v>45.712964020755699</v>
      </c>
      <c r="R996">
        <v>43.592613663151198</v>
      </c>
      <c r="S996">
        <v>51.604451689779502</v>
      </c>
      <c r="T996">
        <v>40.142180470299103</v>
      </c>
      <c r="U996">
        <v>49.233708496302498</v>
      </c>
      <c r="V996">
        <v>48.096902676920998</v>
      </c>
      <c r="W996">
        <v>47.862890976479598</v>
      </c>
      <c r="X996">
        <v>45.697333030399399</v>
      </c>
      <c r="Y996">
        <v>39.726930669060103</v>
      </c>
      <c r="Z996">
        <v>35.971189308384702</v>
      </c>
      <c r="AA996">
        <v>49.045986960808399</v>
      </c>
      <c r="AB996">
        <v>50.173727805780402</v>
      </c>
      <c r="AC996">
        <v>51.364418772094403</v>
      </c>
      <c r="AD996">
        <v>39.824466203510198</v>
      </c>
      <c r="AE996">
        <v>54.053108039406197</v>
      </c>
      <c r="AF996">
        <v>-5.6063706066666699</v>
      </c>
      <c r="AG996">
        <v>-9.2186311373333307</v>
      </c>
      <c r="AH996">
        <v>-2.0517396799999998</v>
      </c>
      <c r="AI996">
        <v>-1</v>
      </c>
    </row>
    <row r="997" spans="1:35" x14ac:dyDescent="0.25">
      <c r="A997">
        <v>993</v>
      </c>
      <c r="B997">
        <v>33.626242091015001</v>
      </c>
      <c r="C997">
        <v>51.688747317510803</v>
      </c>
      <c r="D997">
        <v>51.619604396876198</v>
      </c>
      <c r="E997">
        <v>44.9848018753055</v>
      </c>
      <c r="F997">
        <v>49.7292973201953</v>
      </c>
      <c r="G997">
        <v>48.093147909316897</v>
      </c>
      <c r="H997">
        <v>38.457804742307601</v>
      </c>
      <c r="I997">
        <v>47.161051241974199</v>
      </c>
      <c r="J997">
        <v>33.197833244862501</v>
      </c>
      <c r="K997">
        <v>48.826327538733103</v>
      </c>
      <c r="L997">
        <v>41.563363630069503</v>
      </c>
      <c r="M997">
        <v>49.885645796475004</v>
      </c>
      <c r="N997">
        <v>42.335308818633997</v>
      </c>
      <c r="O997">
        <v>46.491741890721499</v>
      </c>
      <c r="P997">
        <v>49.392829281393503</v>
      </c>
      <c r="Q997">
        <v>45.712964020755699</v>
      </c>
      <c r="R997">
        <v>38.440320694260599</v>
      </c>
      <c r="S997">
        <v>51.604451689779502</v>
      </c>
      <c r="T997">
        <v>38.533486377280397</v>
      </c>
      <c r="U997">
        <v>49.233708496302498</v>
      </c>
      <c r="V997">
        <v>52.1189315417271</v>
      </c>
      <c r="W997">
        <v>47.862890976479598</v>
      </c>
      <c r="X997">
        <v>41.1329130680259</v>
      </c>
      <c r="Y997">
        <v>39.726930669060103</v>
      </c>
      <c r="Z997">
        <v>36.234359854513798</v>
      </c>
      <c r="AA997">
        <v>49.045986960808399</v>
      </c>
      <c r="AB997">
        <v>40.546790908930902</v>
      </c>
      <c r="AC997">
        <v>51.364418772094403</v>
      </c>
      <c r="AD997">
        <v>39.824466203510198</v>
      </c>
      <c r="AE997">
        <v>54.053108039406197</v>
      </c>
      <c r="AF997">
        <v>-6.5988247366666704</v>
      </c>
      <c r="AG997">
        <v>-10.473010913333299</v>
      </c>
      <c r="AH997">
        <v>-2.5364241353333301</v>
      </c>
      <c r="AI997">
        <v>-1</v>
      </c>
    </row>
    <row r="998" spans="1:35" x14ac:dyDescent="0.25">
      <c r="A998">
        <v>994</v>
      </c>
      <c r="B998">
        <v>32.724025598663403</v>
      </c>
      <c r="C998">
        <v>51.688747317510803</v>
      </c>
      <c r="D998">
        <v>50.749342290334397</v>
      </c>
      <c r="E998">
        <v>44.9848018753055</v>
      </c>
      <c r="F998">
        <v>49.9989529883347</v>
      </c>
      <c r="G998">
        <v>48.093147909316897</v>
      </c>
      <c r="H998">
        <v>40.825262181973599</v>
      </c>
      <c r="I998">
        <v>47.161051241974199</v>
      </c>
      <c r="J998">
        <v>33.013017597450698</v>
      </c>
      <c r="K998">
        <v>48.826327538733103</v>
      </c>
      <c r="L998">
        <v>40.467626388023398</v>
      </c>
      <c r="M998">
        <v>49.885645796475004</v>
      </c>
      <c r="N998">
        <v>42.761101757135997</v>
      </c>
      <c r="O998">
        <v>46.491741890721499</v>
      </c>
      <c r="P998">
        <v>49.844963536873699</v>
      </c>
      <c r="Q998">
        <v>45.712964020755699</v>
      </c>
      <c r="R998">
        <v>38.618710241231597</v>
      </c>
      <c r="S998">
        <v>51.604451689779502</v>
      </c>
      <c r="T998">
        <v>37.8385844544406</v>
      </c>
      <c r="U998">
        <v>49.233708496302498</v>
      </c>
      <c r="V998">
        <v>51.325989528381598</v>
      </c>
      <c r="W998">
        <v>47.862890976479598</v>
      </c>
      <c r="X998">
        <v>39.131136962044003</v>
      </c>
      <c r="Y998">
        <v>39.726930669060103</v>
      </c>
      <c r="Z998">
        <v>35.244307352968399</v>
      </c>
      <c r="AA998">
        <v>49.045986960808399</v>
      </c>
      <c r="AB998">
        <v>40.546790908930902</v>
      </c>
      <c r="AC998">
        <v>51.364418772094403</v>
      </c>
      <c r="AD998">
        <v>43.824153832492101</v>
      </c>
      <c r="AE998">
        <v>54.053108039406197</v>
      </c>
      <c r="AF998">
        <v>-6.5881305059999997</v>
      </c>
      <c r="AG998">
        <v>-10.4187601433333</v>
      </c>
      <c r="AH998">
        <v>-2.6239621240000002</v>
      </c>
      <c r="AI998">
        <v>-1</v>
      </c>
    </row>
    <row r="999" spans="1:35" x14ac:dyDescent="0.25">
      <c r="A999">
        <v>995</v>
      </c>
      <c r="B999">
        <v>32.644179078540503</v>
      </c>
      <c r="C999">
        <v>51.688747317510803</v>
      </c>
      <c r="D999">
        <v>50.196570730216898</v>
      </c>
      <c r="E999">
        <v>44.9848018753055</v>
      </c>
      <c r="F999">
        <v>46.171236578043597</v>
      </c>
      <c r="G999">
        <v>48.093147909316897</v>
      </c>
      <c r="H999">
        <v>44.460799883587903</v>
      </c>
      <c r="I999">
        <v>47.161051241974199</v>
      </c>
      <c r="J999">
        <v>36.900085764879698</v>
      </c>
      <c r="K999">
        <v>48.826327538733103</v>
      </c>
      <c r="L999">
        <v>41.382140558648402</v>
      </c>
      <c r="M999">
        <v>49.885645796475004</v>
      </c>
      <c r="N999">
        <v>42.761101757135997</v>
      </c>
      <c r="O999">
        <v>46.491741890721499</v>
      </c>
      <c r="P999">
        <v>46.852041824012503</v>
      </c>
      <c r="Q999">
        <v>45.712964020755699</v>
      </c>
      <c r="R999">
        <v>42.135347870417498</v>
      </c>
      <c r="S999">
        <v>51.604451689779502</v>
      </c>
      <c r="T999">
        <v>35.143417932242201</v>
      </c>
      <c r="U999">
        <v>49.233708496302498</v>
      </c>
      <c r="V999">
        <v>51.049650748782</v>
      </c>
      <c r="W999">
        <v>47.862890976479598</v>
      </c>
      <c r="X999">
        <v>44.155310765406</v>
      </c>
      <c r="Y999">
        <v>44.164309696132001</v>
      </c>
      <c r="Z999">
        <v>39.374155137870098</v>
      </c>
      <c r="AA999">
        <v>49.045986960808399</v>
      </c>
      <c r="AB999">
        <v>42.272900952646197</v>
      </c>
      <c r="AC999">
        <v>51.364418772094403</v>
      </c>
      <c r="AD999">
        <v>43.052097237286297</v>
      </c>
      <c r="AE999">
        <v>54.053108039406197</v>
      </c>
      <c r="AF999">
        <v>-6.108151028</v>
      </c>
      <c r="AG999">
        <v>-9.4689814400000003</v>
      </c>
      <c r="AH999">
        <v>-2.8121970279999999</v>
      </c>
      <c r="AI999">
        <v>-1</v>
      </c>
    </row>
    <row r="1000" spans="1:35" x14ac:dyDescent="0.25">
      <c r="A1000">
        <v>996</v>
      </c>
      <c r="B1000">
        <v>40.833945610935501</v>
      </c>
      <c r="C1000">
        <v>51.688747317510803</v>
      </c>
      <c r="D1000">
        <v>50.3108001596474</v>
      </c>
      <c r="E1000">
        <v>44.9848018753055</v>
      </c>
      <c r="F1000">
        <v>45.827688735324003</v>
      </c>
      <c r="G1000">
        <v>48.093147909316897</v>
      </c>
      <c r="H1000">
        <v>47.9094643867966</v>
      </c>
      <c r="I1000">
        <v>47.161051241974199</v>
      </c>
      <c r="J1000">
        <v>37.021027748502597</v>
      </c>
      <c r="K1000">
        <v>48.826327538733103</v>
      </c>
      <c r="L1000">
        <v>44.330495240956097</v>
      </c>
      <c r="M1000">
        <v>49.885645796475004</v>
      </c>
      <c r="N1000">
        <v>42.761101757135997</v>
      </c>
      <c r="O1000">
        <v>46.491741890721499</v>
      </c>
      <c r="P1000">
        <v>48.164150300102101</v>
      </c>
      <c r="Q1000">
        <v>45.712964020755699</v>
      </c>
      <c r="R1000">
        <v>42.008637958513603</v>
      </c>
      <c r="S1000">
        <v>51.604451689779502</v>
      </c>
      <c r="T1000">
        <v>39.245657241260503</v>
      </c>
      <c r="U1000">
        <v>49.233708496302498</v>
      </c>
      <c r="V1000">
        <v>46.360078430114498</v>
      </c>
      <c r="W1000">
        <v>47.862890976479598</v>
      </c>
      <c r="X1000">
        <v>42.094155043188501</v>
      </c>
      <c r="Y1000">
        <v>44.164309696132001</v>
      </c>
      <c r="Z1000">
        <v>43.807534299788898</v>
      </c>
      <c r="AA1000">
        <v>49.045986960808399</v>
      </c>
      <c r="AB1000">
        <v>42.4202273695402</v>
      </c>
      <c r="AC1000">
        <v>51.364418772094403</v>
      </c>
      <c r="AD1000">
        <v>43.2561746197823</v>
      </c>
      <c r="AE1000">
        <v>54.053108039406197</v>
      </c>
      <c r="AF1000">
        <v>-4.9214775553333299</v>
      </c>
      <c r="AG1000">
        <v>-7.4446933020000001</v>
      </c>
      <c r="AH1000">
        <v>-2.2651946726666701</v>
      </c>
      <c r="AI1000">
        <v>-1</v>
      </c>
    </row>
    <row r="1001" spans="1:35" x14ac:dyDescent="0.25">
      <c r="A1001">
        <v>997</v>
      </c>
      <c r="B1001">
        <v>35.5470023387239</v>
      </c>
      <c r="C1001">
        <v>51.688747317510803</v>
      </c>
      <c r="D1001">
        <v>47.737114596970201</v>
      </c>
      <c r="E1001">
        <v>44.9848018753055</v>
      </c>
      <c r="F1001">
        <v>42.6263102721678</v>
      </c>
      <c r="G1001">
        <v>48.093147909316897</v>
      </c>
      <c r="H1001">
        <v>45.930759568195299</v>
      </c>
      <c r="I1001">
        <v>47.161051241974199</v>
      </c>
      <c r="J1001">
        <v>36.715416128942501</v>
      </c>
      <c r="K1001">
        <v>48.826327538733103</v>
      </c>
      <c r="L1001">
        <v>46.3555994950746</v>
      </c>
      <c r="M1001">
        <v>49.885645796475004</v>
      </c>
      <c r="N1001">
        <v>45.544153937054602</v>
      </c>
      <c r="O1001">
        <v>46.491741890721499</v>
      </c>
      <c r="P1001">
        <v>48.164150300102101</v>
      </c>
      <c r="Q1001">
        <v>45.712964020755699</v>
      </c>
      <c r="R1001">
        <v>42.509131114609303</v>
      </c>
      <c r="S1001">
        <v>51.604451689779502</v>
      </c>
      <c r="T1001">
        <v>39.865500614358801</v>
      </c>
      <c r="U1001">
        <v>49.233708496302498</v>
      </c>
      <c r="V1001">
        <v>45.996032269721503</v>
      </c>
      <c r="W1001">
        <v>47.862890976479598</v>
      </c>
      <c r="X1001">
        <v>47.126633278341103</v>
      </c>
      <c r="Y1001">
        <v>44.164309696132001</v>
      </c>
      <c r="Z1001">
        <v>45.2309030157843</v>
      </c>
      <c r="AA1001">
        <v>49.045986960808399</v>
      </c>
      <c r="AB1001">
        <v>41.798235687967598</v>
      </c>
      <c r="AC1001">
        <v>51.364418772094403</v>
      </c>
      <c r="AD1001">
        <v>42.460379148578703</v>
      </c>
      <c r="AE1001">
        <v>54.053108039406197</v>
      </c>
      <c r="AF1001">
        <v>-5.1043986973333304</v>
      </c>
      <c r="AG1001">
        <v>-8.0598362293333299</v>
      </c>
      <c r="AH1001">
        <v>-2.1591689633333302</v>
      </c>
      <c r="AI1001">
        <v>-1</v>
      </c>
    </row>
    <row r="1002" spans="1:35" x14ac:dyDescent="0.25">
      <c r="A1002">
        <v>998</v>
      </c>
      <c r="B1002">
        <v>37.514436436398903</v>
      </c>
      <c r="C1002">
        <v>51.688747317510803</v>
      </c>
      <c r="D1002">
        <v>47.737114596970201</v>
      </c>
      <c r="E1002">
        <v>44.9848018753055</v>
      </c>
      <c r="F1002">
        <v>43.134438559789601</v>
      </c>
      <c r="G1002">
        <v>48.093147909316897</v>
      </c>
      <c r="H1002">
        <v>42.104476294706899</v>
      </c>
      <c r="I1002">
        <v>47.161051241974199</v>
      </c>
      <c r="J1002">
        <v>32.190804842335403</v>
      </c>
      <c r="K1002">
        <v>48.826327538733103</v>
      </c>
      <c r="L1002">
        <v>47.292399824924502</v>
      </c>
      <c r="M1002">
        <v>49.885645796475004</v>
      </c>
      <c r="N1002">
        <v>44.757274289388299</v>
      </c>
      <c r="O1002">
        <v>46.491741890721499</v>
      </c>
      <c r="P1002">
        <v>50.983888712729403</v>
      </c>
      <c r="Q1002">
        <v>45.712964020755699</v>
      </c>
      <c r="R1002">
        <v>42.806184912112698</v>
      </c>
      <c r="S1002">
        <v>51.604451689779502</v>
      </c>
      <c r="T1002">
        <v>40.950177271219097</v>
      </c>
      <c r="U1002">
        <v>49.233708496302498</v>
      </c>
      <c r="V1002">
        <v>50.2341157148702</v>
      </c>
      <c r="W1002">
        <v>47.862890976479598</v>
      </c>
      <c r="X1002">
        <v>47.915573029377697</v>
      </c>
      <c r="Y1002">
        <v>44.164309696132001</v>
      </c>
      <c r="Z1002">
        <v>44.660998243989702</v>
      </c>
      <c r="AA1002">
        <v>49.045986960808399</v>
      </c>
      <c r="AB1002">
        <v>44.346480345546098</v>
      </c>
      <c r="AC1002">
        <v>51.364418772094403</v>
      </c>
      <c r="AD1002">
        <v>43.4852690699947</v>
      </c>
      <c r="AE1002">
        <v>54.053108039406197</v>
      </c>
      <c r="AF1002">
        <v>-4.6706446740000001</v>
      </c>
      <c r="AG1002">
        <v>-7.8270168499999997</v>
      </c>
      <c r="AH1002">
        <v>-1.597327502</v>
      </c>
      <c r="AI1002">
        <v>-1</v>
      </c>
    </row>
    <row r="1003" spans="1:35" x14ac:dyDescent="0.25">
      <c r="A1003">
        <v>999</v>
      </c>
      <c r="B1003">
        <v>40.692535799102501</v>
      </c>
      <c r="C1003">
        <v>51.688747317510803</v>
      </c>
      <c r="D1003">
        <v>46.700329357739299</v>
      </c>
      <c r="E1003">
        <v>43.533603659933398</v>
      </c>
      <c r="F1003">
        <v>44.688362358735397</v>
      </c>
      <c r="G1003">
        <v>48.093147909316897</v>
      </c>
      <c r="H1003">
        <v>43.596837925965197</v>
      </c>
      <c r="I1003">
        <v>47.161051241974199</v>
      </c>
      <c r="J1003">
        <v>30.583205472171201</v>
      </c>
      <c r="K1003">
        <v>48.826327538733103</v>
      </c>
      <c r="L1003">
        <v>42.330925061933698</v>
      </c>
      <c r="M1003">
        <v>49.885645796475004</v>
      </c>
      <c r="N1003">
        <v>46.216395950087701</v>
      </c>
      <c r="O1003">
        <v>46.491741890721499</v>
      </c>
      <c r="P1003">
        <v>52.7018610274108</v>
      </c>
      <c r="Q1003">
        <v>45.712964020755699</v>
      </c>
      <c r="R1003">
        <v>41.389876571053499</v>
      </c>
      <c r="S1003">
        <v>51.604451689779502</v>
      </c>
      <c r="T1003">
        <v>37.3869119162947</v>
      </c>
      <c r="U1003">
        <v>49.233708496302498</v>
      </c>
      <c r="V1003">
        <v>51.879085945625398</v>
      </c>
      <c r="W1003">
        <v>47.862890976479598</v>
      </c>
      <c r="X1003">
        <v>45.345969925741699</v>
      </c>
      <c r="Y1003">
        <v>44.164309696132001</v>
      </c>
      <c r="Z1003">
        <v>45.2593827752439</v>
      </c>
      <c r="AA1003">
        <v>49.045986960808399</v>
      </c>
      <c r="AB1003">
        <v>43.782249593870702</v>
      </c>
      <c r="AC1003">
        <v>51.364418772094403</v>
      </c>
      <c r="AD1003">
        <v>43.4852690699947</v>
      </c>
      <c r="AE1003">
        <v>54.053108039406197</v>
      </c>
      <c r="AF1003">
        <v>-4.8455270166666704</v>
      </c>
      <c r="AG1003">
        <v>-8.2737599513333393</v>
      </c>
      <c r="AH1003">
        <v>-1.4179768233333301</v>
      </c>
      <c r="AI1003">
        <v>-1</v>
      </c>
    </row>
    <row r="1004" spans="1:35" x14ac:dyDescent="0.25">
      <c r="A1004">
        <v>1000</v>
      </c>
      <c r="B1004">
        <v>37.209286890286499</v>
      </c>
      <c r="C1004">
        <v>51.688747317510803</v>
      </c>
      <c r="D1004">
        <v>48.725779894711899</v>
      </c>
      <c r="E1004">
        <v>43.533603659933398</v>
      </c>
      <c r="F1004">
        <v>45.058529731862997</v>
      </c>
      <c r="G1004">
        <v>48.093147909316897</v>
      </c>
      <c r="H1004">
        <v>45.880072394939802</v>
      </c>
      <c r="I1004">
        <v>47.161051241974199</v>
      </c>
      <c r="J1004">
        <v>32.914532900184497</v>
      </c>
      <c r="K1004">
        <v>48.826327538733103</v>
      </c>
      <c r="L1004">
        <v>41.534186339183698</v>
      </c>
      <c r="M1004">
        <v>49.885645796475004</v>
      </c>
      <c r="N1004">
        <v>48.237868499037802</v>
      </c>
      <c r="O1004">
        <v>46.491741890721499</v>
      </c>
      <c r="P1004">
        <v>51.611790611845599</v>
      </c>
      <c r="Q1004">
        <v>45.712964020755699</v>
      </c>
      <c r="R1004">
        <v>42.011924068308304</v>
      </c>
      <c r="S1004">
        <v>51.604451689779502</v>
      </c>
      <c r="T1004">
        <v>35.241087171266201</v>
      </c>
      <c r="U1004">
        <v>49.233708496302498</v>
      </c>
      <c r="V1004">
        <v>47.843002342062498</v>
      </c>
      <c r="W1004">
        <v>47.862890976479598</v>
      </c>
      <c r="X1004">
        <v>45.479714820992697</v>
      </c>
      <c r="Y1004">
        <v>44.164309696132001</v>
      </c>
      <c r="Z1004">
        <v>40.842955254517499</v>
      </c>
      <c r="AA1004">
        <v>49.045986960808399</v>
      </c>
      <c r="AB1004">
        <v>44.5410352209663</v>
      </c>
      <c r="AC1004">
        <v>51.364418772094403</v>
      </c>
      <c r="AD1004">
        <v>43.4852690699947</v>
      </c>
      <c r="AE1004">
        <v>54.053108039406197</v>
      </c>
      <c r="AF1004">
        <v>-5.2070045886666696</v>
      </c>
      <c r="AG1004">
        <v>-8.6390892926666698</v>
      </c>
      <c r="AH1004">
        <v>-1.73436094866667</v>
      </c>
      <c r="AI1004">
        <v>-1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4"/>
  <sheetViews>
    <sheetView workbookViewId="0"/>
  </sheetViews>
  <sheetFormatPr defaultRowHeight="15" x14ac:dyDescent="0.25"/>
  <sheetData>
    <row r="1" spans="1:37" x14ac:dyDescent="0.25">
      <c r="A1" s="2" t="s">
        <v>23</v>
      </c>
    </row>
    <row r="2" spans="1:37" x14ac:dyDescent="0.25">
      <c r="B2" s="3" t="s">
        <v>9</v>
      </c>
      <c r="C2" s="4"/>
      <c r="D2" s="5"/>
      <c r="E2" s="5"/>
      <c r="F2" s="4"/>
      <c r="G2" s="4"/>
      <c r="H2" s="5"/>
      <c r="J2" s="3"/>
      <c r="K2" s="3"/>
      <c r="N2" s="3"/>
      <c r="O2" s="3"/>
      <c r="R2" s="3"/>
      <c r="S2" s="3"/>
      <c r="V2" s="3"/>
      <c r="W2" s="3"/>
      <c r="Z2" s="3"/>
      <c r="AA2" s="3"/>
      <c r="AD2" s="3"/>
      <c r="AE2" s="3"/>
    </row>
    <row r="3" spans="1:37" x14ac:dyDescent="0.25">
      <c r="A3" t="s">
        <v>7</v>
      </c>
      <c r="B3" s="3">
        <v>1</v>
      </c>
      <c r="C3" s="4"/>
      <c r="D3" s="5">
        <v>2</v>
      </c>
      <c r="E3" s="5"/>
      <c r="F3" s="4">
        <v>3</v>
      </c>
      <c r="G3" s="3"/>
      <c r="H3">
        <v>4</v>
      </c>
      <c r="J3" s="3">
        <v>5</v>
      </c>
      <c r="K3" s="3"/>
      <c r="L3">
        <v>6</v>
      </c>
      <c r="N3" s="3">
        <v>7</v>
      </c>
      <c r="O3" s="3"/>
      <c r="P3">
        <v>8</v>
      </c>
      <c r="R3" s="3">
        <v>9</v>
      </c>
      <c r="S3" s="3"/>
      <c r="T3">
        <v>10</v>
      </c>
      <c r="V3" s="3">
        <v>11</v>
      </c>
      <c r="W3" s="3"/>
      <c r="X3">
        <v>12</v>
      </c>
      <c r="Z3" s="3">
        <v>13</v>
      </c>
      <c r="AA3" s="3"/>
      <c r="AB3">
        <v>14</v>
      </c>
      <c r="AD3" s="3">
        <v>15</v>
      </c>
      <c r="AE3" s="3"/>
      <c r="AF3" t="s">
        <v>11</v>
      </c>
      <c r="AG3" t="s">
        <v>10</v>
      </c>
      <c r="AI3" t="s">
        <v>12</v>
      </c>
    </row>
    <row r="4" spans="1:37" x14ac:dyDescent="0.25">
      <c r="A4" t="s">
        <v>8</v>
      </c>
      <c r="B4" s="3" t="s">
        <v>15</v>
      </c>
      <c r="C4" s="3" t="s">
        <v>16</v>
      </c>
      <c r="D4" t="s">
        <v>15</v>
      </c>
      <c r="E4" t="s">
        <v>16</v>
      </c>
      <c r="F4" s="3" t="s">
        <v>15</v>
      </c>
      <c r="G4" s="3" t="s">
        <v>16</v>
      </c>
      <c r="H4" t="s">
        <v>15</v>
      </c>
      <c r="I4" t="s">
        <v>16</v>
      </c>
      <c r="J4" s="3" t="s">
        <v>15</v>
      </c>
      <c r="K4" s="3" t="s">
        <v>16</v>
      </c>
      <c r="L4" t="s">
        <v>15</v>
      </c>
      <c r="M4" t="s">
        <v>16</v>
      </c>
      <c r="N4" s="3" t="s">
        <v>15</v>
      </c>
      <c r="O4" s="3" t="s">
        <v>16</v>
      </c>
      <c r="P4" t="s">
        <v>15</v>
      </c>
      <c r="Q4" t="s">
        <v>16</v>
      </c>
      <c r="R4" s="3" t="s">
        <v>15</v>
      </c>
      <c r="S4" s="3" t="s">
        <v>16</v>
      </c>
      <c r="T4" t="s">
        <v>15</v>
      </c>
      <c r="U4" t="s">
        <v>16</v>
      </c>
      <c r="V4" s="3" t="s">
        <v>15</v>
      </c>
      <c r="W4" s="3" t="s">
        <v>16</v>
      </c>
      <c r="X4" t="s">
        <v>15</v>
      </c>
      <c r="Y4" t="s">
        <v>16</v>
      </c>
      <c r="Z4" s="3" t="s">
        <v>15</v>
      </c>
      <c r="AA4" s="3" t="s">
        <v>16</v>
      </c>
      <c r="AB4" t="s">
        <v>15</v>
      </c>
      <c r="AC4" t="s">
        <v>16</v>
      </c>
      <c r="AD4" t="s">
        <v>15</v>
      </c>
      <c r="AE4" t="s">
        <v>16</v>
      </c>
    </row>
    <row r="5" spans="1:37" x14ac:dyDescent="0.25">
      <c r="A5">
        <v>1</v>
      </c>
      <c r="B5">
        <v>11.553040439228599</v>
      </c>
      <c r="C5">
        <v>40.501823450269598</v>
      </c>
      <c r="D5">
        <v>10.825136060197201</v>
      </c>
      <c r="E5">
        <v>44.542854857416302</v>
      </c>
      <c r="F5">
        <v>12.476045160818201</v>
      </c>
      <c r="G5">
        <v>46.938269556009601</v>
      </c>
      <c r="H5">
        <v>9.6110142535082392</v>
      </c>
      <c r="I5">
        <v>45.742323935388299</v>
      </c>
      <c r="J5">
        <v>11.143296170572601</v>
      </c>
      <c r="K5">
        <v>46.382454319765003</v>
      </c>
      <c r="L5">
        <v>8.4853041865378902</v>
      </c>
      <c r="M5">
        <v>47.807178685129202</v>
      </c>
      <c r="N5">
        <v>12.6127038696649</v>
      </c>
      <c r="O5">
        <v>44.584077118304499</v>
      </c>
      <c r="P5">
        <v>10.4931122842929</v>
      </c>
      <c r="Q5">
        <v>49.8031873710149</v>
      </c>
      <c r="R5">
        <v>10.5013984642962</v>
      </c>
      <c r="S5">
        <v>43.675635992892303</v>
      </c>
      <c r="T5">
        <v>14.171668833318201</v>
      </c>
      <c r="U5">
        <v>43.256766547529502</v>
      </c>
      <c r="V5">
        <v>12.423284611438699</v>
      </c>
      <c r="W5">
        <v>48.478094288605099</v>
      </c>
      <c r="X5">
        <v>16.7402834538128</v>
      </c>
      <c r="Y5">
        <v>43.3857585392457</v>
      </c>
      <c r="Z5">
        <v>13.5337614329719</v>
      </c>
      <c r="AA5">
        <v>42.433001152678401</v>
      </c>
      <c r="AB5">
        <v>10.014342163755</v>
      </c>
      <c r="AC5">
        <v>46.825642370012197</v>
      </c>
      <c r="AD5">
        <v>15.962047214727701</v>
      </c>
      <c r="AE5">
        <v>41.031919562620701</v>
      </c>
      <c r="AF5">
        <v>-32.9895032792667</v>
      </c>
      <c r="AG5">
        <v>-35.125123856333303</v>
      </c>
      <c r="AH5">
        <v>-30.803906463733298</v>
      </c>
      <c r="AI5">
        <v>-1</v>
      </c>
      <c r="AK5" t="s">
        <v>25</v>
      </c>
    </row>
    <row r="6" spans="1:37" x14ac:dyDescent="0.25">
      <c r="A6">
        <v>2</v>
      </c>
      <c r="B6">
        <v>16.871027112459799</v>
      </c>
      <c r="C6">
        <v>40.501823450269598</v>
      </c>
      <c r="D6">
        <v>19.381610752564502</v>
      </c>
      <c r="E6">
        <v>46.6614032985036</v>
      </c>
      <c r="F6">
        <v>16.508119412306701</v>
      </c>
      <c r="G6">
        <v>46.938269556009601</v>
      </c>
      <c r="H6">
        <v>26.2850666816753</v>
      </c>
      <c r="I6">
        <v>45.742323935388299</v>
      </c>
      <c r="J6">
        <v>24.646032918636699</v>
      </c>
      <c r="K6">
        <v>46.382454319765003</v>
      </c>
      <c r="L6">
        <v>20.316022526602399</v>
      </c>
      <c r="M6">
        <v>47.807178685129202</v>
      </c>
      <c r="N6">
        <v>29.694636151469101</v>
      </c>
      <c r="O6">
        <v>44.584077118304499</v>
      </c>
      <c r="P6">
        <v>17.478224020982701</v>
      </c>
      <c r="Q6">
        <v>49.8031873710149</v>
      </c>
      <c r="R6">
        <v>11.5699814669925</v>
      </c>
      <c r="S6">
        <v>43.675635992892303</v>
      </c>
      <c r="T6">
        <v>20.099013846934501</v>
      </c>
      <c r="U6">
        <v>43.256766547529502</v>
      </c>
      <c r="V6">
        <v>21.645877087129001</v>
      </c>
      <c r="W6">
        <v>48.478094288605099</v>
      </c>
      <c r="X6">
        <v>26.829615910205799</v>
      </c>
      <c r="Y6">
        <v>43.3857585392457</v>
      </c>
      <c r="Z6">
        <v>18.652443155581398</v>
      </c>
      <c r="AA6">
        <v>42.433001152678401</v>
      </c>
      <c r="AB6">
        <v>17.506927981805099</v>
      </c>
      <c r="AC6">
        <v>46.825642370012197</v>
      </c>
      <c r="AD6">
        <v>17.873867355655101</v>
      </c>
      <c r="AE6">
        <v>41.031919562620701</v>
      </c>
      <c r="AF6">
        <v>-24.809937987333299</v>
      </c>
      <c r="AG6">
        <v>-27.269245936666699</v>
      </c>
      <c r="AH6">
        <v>-22.184987915333299</v>
      </c>
      <c r="AI6">
        <v>-1</v>
      </c>
    </row>
    <row r="7" spans="1:37" x14ac:dyDescent="0.25">
      <c r="A7">
        <v>3</v>
      </c>
      <c r="B7">
        <v>22.920484003040301</v>
      </c>
      <c r="C7">
        <v>40.501823450269598</v>
      </c>
      <c r="D7">
        <v>22.4094417209262</v>
      </c>
      <c r="E7">
        <v>46.6614032985036</v>
      </c>
      <c r="F7">
        <v>30.121586786605</v>
      </c>
      <c r="G7">
        <v>46.938269556009601</v>
      </c>
      <c r="H7">
        <v>36.213858000840197</v>
      </c>
      <c r="I7">
        <v>45.742323935388299</v>
      </c>
      <c r="J7">
        <v>33.804928396995102</v>
      </c>
      <c r="K7">
        <v>46.382454319765003</v>
      </c>
      <c r="L7">
        <v>25.5934486896892</v>
      </c>
      <c r="M7">
        <v>47.807178685129202</v>
      </c>
      <c r="N7">
        <v>29.0526416180616</v>
      </c>
      <c r="O7">
        <v>44.584077118304499</v>
      </c>
      <c r="P7">
        <v>27.3880841370061</v>
      </c>
      <c r="Q7">
        <v>49.8031873710149</v>
      </c>
      <c r="R7">
        <v>13.862987711662701</v>
      </c>
      <c r="S7">
        <v>43.675635992892303</v>
      </c>
      <c r="T7">
        <v>22.457497484549499</v>
      </c>
      <c r="U7">
        <v>43.256766547529502</v>
      </c>
      <c r="V7">
        <v>23.723055557016199</v>
      </c>
      <c r="W7">
        <v>48.478094288605099</v>
      </c>
      <c r="X7">
        <v>30.551619696098602</v>
      </c>
      <c r="Y7">
        <v>43.3857585392457</v>
      </c>
      <c r="Z7">
        <v>20.667750844945701</v>
      </c>
      <c r="AA7">
        <v>42.433001152678401</v>
      </c>
      <c r="AB7">
        <v>30.0903666557248</v>
      </c>
      <c r="AC7">
        <v>46.825642370012197</v>
      </c>
      <c r="AD7">
        <v>29.858880602083399</v>
      </c>
      <c r="AE7">
        <v>41.031919562620701</v>
      </c>
      <c r="AF7">
        <v>-18.586060285999999</v>
      </c>
      <c r="AG7">
        <v>-21.3822793946667</v>
      </c>
      <c r="AH7">
        <v>-15.812389003333299</v>
      </c>
      <c r="AI7">
        <v>-1</v>
      </c>
    </row>
    <row r="8" spans="1:37" x14ac:dyDescent="0.25">
      <c r="A8">
        <v>4</v>
      </c>
      <c r="B8">
        <v>26.394620987737099</v>
      </c>
      <c r="C8">
        <v>40.501823450269598</v>
      </c>
      <c r="D8">
        <v>19.643425773363699</v>
      </c>
      <c r="E8">
        <v>46.6614032985036</v>
      </c>
      <c r="F8">
        <v>35.989448972036001</v>
      </c>
      <c r="G8">
        <v>46.938269556009601</v>
      </c>
      <c r="H8">
        <v>33.037765295198099</v>
      </c>
      <c r="I8">
        <v>45.742323935388299</v>
      </c>
      <c r="J8">
        <v>34.667746901066899</v>
      </c>
      <c r="K8">
        <v>46.382454319765003</v>
      </c>
      <c r="L8">
        <v>31.511898092158599</v>
      </c>
      <c r="M8">
        <v>47.807178685129202</v>
      </c>
      <c r="N8">
        <v>32.2879978085289</v>
      </c>
      <c r="O8">
        <v>44.584077118304499</v>
      </c>
      <c r="P8">
        <v>34.059845189574801</v>
      </c>
      <c r="Q8">
        <v>49.8031873710149</v>
      </c>
      <c r="R8">
        <v>21.3246762870859</v>
      </c>
      <c r="S8">
        <v>43.675635992892303</v>
      </c>
      <c r="T8">
        <v>25.217520999246201</v>
      </c>
      <c r="U8">
        <v>43.256766547529502</v>
      </c>
      <c r="V8">
        <v>29.6801641831407</v>
      </c>
      <c r="W8">
        <v>48.478094288605099</v>
      </c>
      <c r="X8">
        <v>29.897472130144202</v>
      </c>
      <c r="Y8">
        <v>43.3857585392457</v>
      </c>
      <c r="Z8">
        <v>22.422864892029398</v>
      </c>
      <c r="AA8">
        <v>42.433001152678401</v>
      </c>
      <c r="AB8">
        <v>36.997915014094403</v>
      </c>
      <c r="AC8">
        <v>46.825642370012197</v>
      </c>
      <c r="AD8">
        <v>32.841734163787102</v>
      </c>
      <c r="AE8">
        <v>41.031919562620701</v>
      </c>
      <c r="AF8">
        <v>-15.435495968</v>
      </c>
      <c r="AG8">
        <v>-18.063360818666698</v>
      </c>
      <c r="AH8">
        <v>-13.06216745</v>
      </c>
      <c r="AI8">
        <v>-1</v>
      </c>
    </row>
    <row r="9" spans="1:37" x14ac:dyDescent="0.25">
      <c r="A9">
        <v>5</v>
      </c>
      <c r="B9">
        <v>33.715127938045804</v>
      </c>
      <c r="C9">
        <v>40.501823450269598</v>
      </c>
      <c r="D9">
        <v>19.643425773363699</v>
      </c>
      <c r="E9">
        <v>47.259790807274797</v>
      </c>
      <c r="F9">
        <v>36.401431766039899</v>
      </c>
      <c r="G9">
        <v>46.938269556009601</v>
      </c>
      <c r="H9">
        <v>32.768909111708602</v>
      </c>
      <c r="I9">
        <v>45.742323935388299</v>
      </c>
      <c r="J9">
        <v>35.165354260099001</v>
      </c>
      <c r="K9">
        <v>46.382454319765003</v>
      </c>
      <c r="L9">
        <v>36.658126233306703</v>
      </c>
      <c r="M9">
        <v>47.807178685129202</v>
      </c>
      <c r="N9">
        <v>37.467797103062601</v>
      </c>
      <c r="O9">
        <v>44.584077118304499</v>
      </c>
      <c r="P9">
        <v>34.059845189574801</v>
      </c>
      <c r="Q9">
        <v>49.8031873710149</v>
      </c>
      <c r="R9">
        <v>27.693247994587399</v>
      </c>
      <c r="S9">
        <v>43.675635992892303</v>
      </c>
      <c r="T9">
        <v>27.518689056320898</v>
      </c>
      <c r="U9">
        <v>43.256766547529502</v>
      </c>
      <c r="V9">
        <v>31.119223353990201</v>
      </c>
      <c r="W9">
        <v>48.478094288605099</v>
      </c>
      <c r="X9">
        <v>31.905646739573001</v>
      </c>
      <c r="Y9">
        <v>43.3857585392457</v>
      </c>
      <c r="Z9">
        <v>28.669558786769901</v>
      </c>
      <c r="AA9">
        <v>42.433001152678401</v>
      </c>
      <c r="AB9">
        <v>38.177602512010303</v>
      </c>
      <c r="AC9">
        <v>46.825642370012197</v>
      </c>
      <c r="AD9">
        <v>32.486456076041897</v>
      </c>
      <c r="AE9">
        <v>41.031919562620701</v>
      </c>
      <c r="AF9">
        <v>-12.9770321213333</v>
      </c>
      <c r="AG9">
        <v>-15.765361843999999</v>
      </c>
      <c r="AH9">
        <v>-10.663851426666699</v>
      </c>
      <c r="AI9">
        <v>-1</v>
      </c>
    </row>
    <row r="10" spans="1:37" x14ac:dyDescent="0.25">
      <c r="A10">
        <v>6</v>
      </c>
      <c r="B10">
        <v>31.6569517673964</v>
      </c>
      <c r="C10">
        <v>40.501823450269598</v>
      </c>
      <c r="D10">
        <v>33.457170293432398</v>
      </c>
      <c r="E10">
        <v>47.259790807274797</v>
      </c>
      <c r="F10">
        <v>41.312310297274401</v>
      </c>
      <c r="G10">
        <v>46.938269556009601</v>
      </c>
      <c r="H10">
        <v>39.394603839445303</v>
      </c>
      <c r="I10">
        <v>45.742323935388299</v>
      </c>
      <c r="J10">
        <v>37.082400996882903</v>
      </c>
      <c r="K10">
        <v>46.382454319765003</v>
      </c>
      <c r="L10">
        <v>41.558628655177102</v>
      </c>
      <c r="M10">
        <v>47.807178685129202</v>
      </c>
      <c r="N10">
        <v>35.674958940183799</v>
      </c>
      <c r="O10">
        <v>44.584077118304499</v>
      </c>
      <c r="P10">
        <v>37.298659358181901</v>
      </c>
      <c r="Q10">
        <v>49.8031873710149</v>
      </c>
      <c r="R10">
        <v>31.463625569148501</v>
      </c>
      <c r="S10">
        <v>43.675635992892303</v>
      </c>
      <c r="T10">
        <v>27.056675753170101</v>
      </c>
      <c r="U10">
        <v>43.256766547529502</v>
      </c>
      <c r="V10">
        <v>32.0544388652159</v>
      </c>
      <c r="W10">
        <v>48.478094288605099</v>
      </c>
      <c r="X10">
        <v>34.236719561034697</v>
      </c>
      <c r="Y10">
        <v>43.3857585392457</v>
      </c>
      <c r="Z10">
        <v>29.240653818907798</v>
      </c>
      <c r="AA10">
        <v>42.433001152678401</v>
      </c>
      <c r="AB10">
        <v>39.201961623749199</v>
      </c>
      <c r="AC10">
        <v>46.825642370012197</v>
      </c>
      <c r="AD10">
        <v>36.252886713353099</v>
      </c>
      <c r="AE10">
        <v>41.548455446435199</v>
      </c>
      <c r="AF10">
        <v>-10.1119875693333</v>
      </c>
      <c r="AG10">
        <v>-11.944891661333299</v>
      </c>
      <c r="AH10">
        <v>-8.3542845480000008</v>
      </c>
      <c r="AI10">
        <v>-1</v>
      </c>
    </row>
    <row r="11" spans="1:37" x14ac:dyDescent="0.25">
      <c r="A11">
        <v>7</v>
      </c>
      <c r="B11">
        <v>37.4536435254469</v>
      </c>
      <c r="C11">
        <v>40.501823450269598</v>
      </c>
      <c r="D11">
        <v>35.585648682639899</v>
      </c>
      <c r="E11">
        <v>47.259790807274797</v>
      </c>
      <c r="F11">
        <v>41.312310297274401</v>
      </c>
      <c r="G11">
        <v>46.938269556009601</v>
      </c>
      <c r="H11">
        <v>39.394603839445303</v>
      </c>
      <c r="I11">
        <v>45.742323935388299</v>
      </c>
      <c r="J11">
        <v>36.552967109586902</v>
      </c>
      <c r="K11">
        <v>46.382454319765003</v>
      </c>
      <c r="L11">
        <v>41.0597118719772</v>
      </c>
      <c r="M11">
        <v>47.807178685129202</v>
      </c>
      <c r="N11">
        <v>37.736241053533099</v>
      </c>
      <c r="O11">
        <v>44.584077118304499</v>
      </c>
      <c r="P11">
        <v>35.481840927359897</v>
      </c>
      <c r="Q11">
        <v>49.8031873710149</v>
      </c>
      <c r="R11">
        <v>34.262567593176897</v>
      </c>
      <c r="S11">
        <v>43.675635992892303</v>
      </c>
      <c r="T11">
        <v>27.056675753170101</v>
      </c>
      <c r="U11">
        <v>43.256766547529502</v>
      </c>
      <c r="V11">
        <v>32.0544388652159</v>
      </c>
      <c r="W11">
        <v>48.478094288605099</v>
      </c>
      <c r="X11">
        <v>36.949729194940602</v>
      </c>
      <c r="Y11">
        <v>43.3857585392457</v>
      </c>
      <c r="Z11">
        <v>32.799095139957501</v>
      </c>
      <c r="AA11">
        <v>42.433001152678401</v>
      </c>
      <c r="AB11">
        <v>37.082508315585599</v>
      </c>
      <c r="AC11">
        <v>46.825642370012197</v>
      </c>
      <c r="AD11">
        <v>37.722231331489802</v>
      </c>
      <c r="AE11">
        <v>41.548455446435199</v>
      </c>
      <c r="AF11">
        <v>-9.0745497400000001</v>
      </c>
      <c r="AG11">
        <v>-11.1385239973333</v>
      </c>
      <c r="AH11">
        <v>-7.1177838439999999</v>
      </c>
      <c r="AI11">
        <v>-1</v>
      </c>
    </row>
    <row r="12" spans="1:37" x14ac:dyDescent="0.25">
      <c r="A12">
        <v>8</v>
      </c>
      <c r="B12">
        <v>39.573737686402303</v>
      </c>
      <c r="C12">
        <v>40.501823450269598</v>
      </c>
      <c r="D12">
        <v>33.171942149746499</v>
      </c>
      <c r="E12">
        <v>47.259790807274797</v>
      </c>
      <c r="F12">
        <v>43.899865341341602</v>
      </c>
      <c r="G12">
        <v>46.938269556009601</v>
      </c>
      <c r="H12">
        <v>35.460411906622298</v>
      </c>
      <c r="I12">
        <v>45.742323935388299</v>
      </c>
      <c r="J12">
        <v>35.6710064340771</v>
      </c>
      <c r="K12">
        <v>46.382454319765003</v>
      </c>
      <c r="L12">
        <v>38.703001470139498</v>
      </c>
      <c r="M12">
        <v>45.058530834012302</v>
      </c>
      <c r="N12">
        <v>39.0481911304934</v>
      </c>
      <c r="O12">
        <v>44.584077118304499</v>
      </c>
      <c r="P12">
        <v>35.752746730224501</v>
      </c>
      <c r="Q12">
        <v>49.8031873710149</v>
      </c>
      <c r="R12">
        <v>34.6764724284536</v>
      </c>
      <c r="S12">
        <v>43.675635992892303</v>
      </c>
      <c r="T12">
        <v>27.588747525342701</v>
      </c>
      <c r="U12">
        <v>43.256766547529502</v>
      </c>
      <c r="V12">
        <v>32.0544388652159</v>
      </c>
      <c r="W12">
        <v>48.478094288605099</v>
      </c>
      <c r="X12">
        <v>36.949729194940602</v>
      </c>
      <c r="Y12">
        <v>43.3857585392457</v>
      </c>
      <c r="Z12">
        <v>34.977370796494</v>
      </c>
      <c r="AA12">
        <v>42.433001152678401</v>
      </c>
      <c r="AB12">
        <v>42.977797152466003</v>
      </c>
      <c r="AC12">
        <v>46.825642370012197</v>
      </c>
      <c r="AD12">
        <v>39.3716669232996</v>
      </c>
      <c r="AE12">
        <v>41.548455446435199</v>
      </c>
      <c r="AF12">
        <v>-8.3997790666666692</v>
      </c>
      <c r="AG12">
        <v>-10.827792069999999</v>
      </c>
      <c r="AH12">
        <v>-5.9807748066666697</v>
      </c>
      <c r="AI12">
        <v>-1</v>
      </c>
    </row>
    <row r="13" spans="1:37" x14ac:dyDescent="0.25">
      <c r="A13">
        <v>9</v>
      </c>
      <c r="B13">
        <v>39.573737686402303</v>
      </c>
      <c r="C13">
        <v>40.501823450269598</v>
      </c>
      <c r="D13">
        <v>35.951767918846102</v>
      </c>
      <c r="E13">
        <v>47.259790807274797</v>
      </c>
      <c r="F13">
        <v>44.833215478647503</v>
      </c>
      <c r="G13">
        <v>46.938269556009601</v>
      </c>
      <c r="H13">
        <v>35.499625098797601</v>
      </c>
      <c r="I13">
        <v>45.742323935388299</v>
      </c>
      <c r="J13">
        <v>37.789792957261099</v>
      </c>
      <c r="K13">
        <v>46.382454319765003</v>
      </c>
      <c r="L13">
        <v>41.019619249356801</v>
      </c>
      <c r="M13">
        <v>45.058530834012302</v>
      </c>
      <c r="N13">
        <v>39.0481911304934</v>
      </c>
      <c r="O13">
        <v>44.584077118304499</v>
      </c>
      <c r="P13">
        <v>36.891600095803597</v>
      </c>
      <c r="Q13">
        <v>49.8031873710149</v>
      </c>
      <c r="R13">
        <v>34.6764724284536</v>
      </c>
      <c r="S13">
        <v>43.675635992892303</v>
      </c>
      <c r="T13">
        <v>32.851426525289</v>
      </c>
      <c r="U13">
        <v>43.256766547529502</v>
      </c>
      <c r="V13">
        <v>35.164609687016402</v>
      </c>
      <c r="W13">
        <v>48.478094288605099</v>
      </c>
      <c r="X13">
        <v>37.4292165534956</v>
      </c>
      <c r="Y13">
        <v>43.3857585392457</v>
      </c>
      <c r="Z13">
        <v>36.811905461889502</v>
      </c>
      <c r="AA13">
        <v>42.433001152678401</v>
      </c>
      <c r="AB13">
        <v>45.085145364412597</v>
      </c>
      <c r="AC13">
        <v>46.825642370012197</v>
      </c>
      <c r="AD13">
        <v>39.3716669232996</v>
      </c>
      <c r="AE13">
        <v>41.548455446435199</v>
      </c>
      <c r="AF13">
        <v>-6.9250546113333398</v>
      </c>
      <c r="AG13">
        <v>-8.9736742546666708</v>
      </c>
      <c r="AH13">
        <v>-4.89008876466667</v>
      </c>
      <c r="AI13">
        <v>-1</v>
      </c>
    </row>
    <row r="14" spans="1:37" x14ac:dyDescent="0.25">
      <c r="A14">
        <v>10</v>
      </c>
      <c r="B14">
        <v>40.712397761087402</v>
      </c>
      <c r="C14">
        <v>40.501823450269598</v>
      </c>
      <c r="D14">
        <v>39.175847016649797</v>
      </c>
      <c r="E14">
        <v>47.259790807274797</v>
      </c>
      <c r="F14">
        <v>42.630684371742802</v>
      </c>
      <c r="G14">
        <v>46.938269556009601</v>
      </c>
      <c r="H14">
        <v>34.576327888657197</v>
      </c>
      <c r="I14">
        <v>45.742323935388299</v>
      </c>
      <c r="J14">
        <v>44.2606200225488</v>
      </c>
      <c r="K14">
        <v>46.382454319765003</v>
      </c>
      <c r="L14">
        <v>44.548997735809301</v>
      </c>
      <c r="M14">
        <v>45.058530834012302</v>
      </c>
      <c r="N14">
        <v>36.103599240205597</v>
      </c>
      <c r="O14">
        <v>44.584077118304499</v>
      </c>
      <c r="P14">
        <v>39.944422680767502</v>
      </c>
      <c r="Q14">
        <v>49.8031873710149</v>
      </c>
      <c r="R14">
        <v>34.6764724284536</v>
      </c>
      <c r="S14">
        <v>43.675635992892303</v>
      </c>
      <c r="T14">
        <v>35.447550757918897</v>
      </c>
      <c r="U14">
        <v>43.256766547529502</v>
      </c>
      <c r="V14">
        <v>33.960059141066601</v>
      </c>
      <c r="W14">
        <v>48.478094288605099</v>
      </c>
      <c r="X14">
        <v>35.090828889429098</v>
      </c>
      <c r="Y14">
        <v>43.3857585392457</v>
      </c>
      <c r="Z14">
        <v>39.760359430853903</v>
      </c>
      <c r="AA14">
        <v>42.433001152678401</v>
      </c>
      <c r="AB14">
        <v>42.743475408298998</v>
      </c>
      <c r="AC14">
        <v>46.825642370012197</v>
      </c>
      <c r="AD14">
        <v>39.3716669232996</v>
      </c>
      <c r="AE14">
        <v>41.548455446435199</v>
      </c>
      <c r="AF14">
        <v>-6.1913668026666704</v>
      </c>
      <c r="AG14">
        <v>-8.3438346733333404</v>
      </c>
      <c r="AH14">
        <v>-4.0910313146666697</v>
      </c>
      <c r="AI14">
        <v>-1</v>
      </c>
    </row>
    <row r="15" spans="1:37" x14ac:dyDescent="0.25">
      <c r="A15">
        <v>11</v>
      </c>
      <c r="B15">
        <v>41.814806273550097</v>
      </c>
      <c r="C15">
        <v>40.501823450269598</v>
      </c>
      <c r="D15">
        <v>39.175847016649797</v>
      </c>
      <c r="E15">
        <v>47.259790807274797</v>
      </c>
      <c r="F15">
        <v>37.015210294599001</v>
      </c>
      <c r="G15">
        <v>46.938269556009601</v>
      </c>
      <c r="H15">
        <v>38.7536404788789</v>
      </c>
      <c r="I15">
        <v>45.742323935388299</v>
      </c>
      <c r="J15">
        <v>44.502343556364998</v>
      </c>
      <c r="K15">
        <v>46.382454319765003</v>
      </c>
      <c r="L15">
        <v>41.954320896349103</v>
      </c>
      <c r="M15">
        <v>45.058530834012302</v>
      </c>
      <c r="N15">
        <v>38.153979144754203</v>
      </c>
      <c r="O15">
        <v>44.584077118304499</v>
      </c>
      <c r="P15">
        <v>39.462597560713199</v>
      </c>
      <c r="Q15">
        <v>49.8031873710149</v>
      </c>
      <c r="R15">
        <v>40.1817921416676</v>
      </c>
      <c r="S15">
        <v>43.675635992892303</v>
      </c>
      <c r="T15">
        <v>38.003446355667997</v>
      </c>
      <c r="U15">
        <v>43.256766547529502</v>
      </c>
      <c r="V15">
        <v>35.415833678469703</v>
      </c>
      <c r="W15">
        <v>48.478094288605099</v>
      </c>
      <c r="X15">
        <v>36.998247246184697</v>
      </c>
      <c r="Y15">
        <v>43.3857585392457</v>
      </c>
      <c r="Z15">
        <v>38.026475929776097</v>
      </c>
      <c r="AA15">
        <v>42.433001152678401</v>
      </c>
      <c r="AB15">
        <v>40.900641522484101</v>
      </c>
      <c r="AC15">
        <v>46.825642370012197</v>
      </c>
      <c r="AD15">
        <v>37.966593373144697</v>
      </c>
      <c r="AE15">
        <v>41.548455446435199</v>
      </c>
      <c r="AF15">
        <v>-5.83653575133334</v>
      </c>
      <c r="AG15">
        <v>-7.6439950793333402</v>
      </c>
      <c r="AH15">
        <v>-4.07324715466667</v>
      </c>
      <c r="AI15">
        <v>-1</v>
      </c>
    </row>
    <row r="16" spans="1:37" x14ac:dyDescent="0.25">
      <c r="A16">
        <v>12</v>
      </c>
      <c r="B16">
        <v>43.701560769887003</v>
      </c>
      <c r="C16">
        <v>40.501823450269598</v>
      </c>
      <c r="D16">
        <v>38.2054167137672</v>
      </c>
      <c r="E16">
        <v>47.259790807274797</v>
      </c>
      <c r="F16">
        <v>40.666059111398702</v>
      </c>
      <c r="G16">
        <v>46.938269556009601</v>
      </c>
      <c r="H16">
        <v>41.830572446120499</v>
      </c>
      <c r="I16">
        <v>45.742323935388299</v>
      </c>
      <c r="J16">
        <v>38.870379719687797</v>
      </c>
      <c r="K16">
        <v>46.382454319765003</v>
      </c>
      <c r="L16">
        <v>43.128175207393099</v>
      </c>
      <c r="M16">
        <v>45.058530834012302</v>
      </c>
      <c r="N16">
        <v>37.369047856368397</v>
      </c>
      <c r="O16">
        <v>44.584077118304499</v>
      </c>
      <c r="P16">
        <v>37.853560039475198</v>
      </c>
      <c r="Q16">
        <v>49.8031873710149</v>
      </c>
      <c r="R16">
        <v>42.921931979347001</v>
      </c>
      <c r="S16">
        <v>43.675635992892303</v>
      </c>
      <c r="T16">
        <v>45.213981560884299</v>
      </c>
      <c r="U16">
        <v>43.256766547529502</v>
      </c>
      <c r="V16">
        <v>35.415833678469703</v>
      </c>
      <c r="W16">
        <v>48.478094288605099</v>
      </c>
      <c r="X16">
        <v>34.544961190199899</v>
      </c>
      <c r="Y16">
        <v>43.3857585392457</v>
      </c>
      <c r="Z16">
        <v>35.833813578812702</v>
      </c>
      <c r="AA16">
        <v>42.433001152678401</v>
      </c>
      <c r="AB16">
        <v>38.620032483293699</v>
      </c>
      <c r="AC16">
        <v>46.825642370012197</v>
      </c>
      <c r="AD16">
        <v>39.5881772739694</v>
      </c>
      <c r="AE16">
        <v>41.548455446435199</v>
      </c>
      <c r="AF16">
        <v>-5.4740205419999999</v>
      </c>
      <c r="AG16">
        <v>-7.7671553993333298</v>
      </c>
      <c r="AH16">
        <v>-3.125970326</v>
      </c>
      <c r="AI16">
        <v>-1</v>
      </c>
    </row>
    <row r="17" spans="1:35" x14ac:dyDescent="0.25">
      <c r="A17">
        <v>13</v>
      </c>
      <c r="B17">
        <v>42.563851346728399</v>
      </c>
      <c r="C17">
        <v>40.501823450269598</v>
      </c>
      <c r="D17">
        <v>44.336881537125102</v>
      </c>
      <c r="E17">
        <v>47.259790807274797</v>
      </c>
      <c r="F17">
        <v>41.454177201169998</v>
      </c>
      <c r="G17">
        <v>46.938269556009601</v>
      </c>
      <c r="H17">
        <v>43.525425285530801</v>
      </c>
      <c r="I17">
        <v>45.742323935388299</v>
      </c>
      <c r="J17">
        <v>40.521428340803098</v>
      </c>
      <c r="K17">
        <v>46.382454319765003</v>
      </c>
      <c r="L17">
        <v>43.542579227861097</v>
      </c>
      <c r="M17">
        <v>45.058530834012302</v>
      </c>
      <c r="N17">
        <v>41.125854871586803</v>
      </c>
      <c r="O17">
        <v>44.584077118304499</v>
      </c>
      <c r="P17">
        <v>41.202174582753401</v>
      </c>
      <c r="Q17">
        <v>49.8031873710149</v>
      </c>
      <c r="R17">
        <v>47.555370231977903</v>
      </c>
      <c r="S17">
        <v>43.675635992892303</v>
      </c>
      <c r="T17">
        <v>46.866730753728</v>
      </c>
      <c r="U17">
        <v>43.256766547529502</v>
      </c>
      <c r="V17">
        <v>36.452281114789301</v>
      </c>
      <c r="W17">
        <v>48.478094288605099</v>
      </c>
      <c r="X17">
        <v>38.783617595632997</v>
      </c>
      <c r="Y17">
        <v>41.149582599504299</v>
      </c>
      <c r="Z17">
        <v>33.362927204566098</v>
      </c>
      <c r="AA17">
        <v>42.433001152678401</v>
      </c>
      <c r="AB17">
        <v>37.581866745646103</v>
      </c>
      <c r="AC17">
        <v>46.825642370012197</v>
      </c>
      <c r="AD17">
        <v>42.820965965408703</v>
      </c>
      <c r="AE17">
        <v>41.548455446435199</v>
      </c>
      <c r="AF17">
        <v>-3.4627669193333301</v>
      </c>
      <c r="AG17">
        <v>-5.8666337353333402</v>
      </c>
      <c r="AH17">
        <v>-1.08191065</v>
      </c>
      <c r="AI17">
        <v>-1</v>
      </c>
    </row>
    <row r="18" spans="1:35" x14ac:dyDescent="0.25">
      <c r="A18">
        <v>14</v>
      </c>
      <c r="B18">
        <v>42.563851346728399</v>
      </c>
      <c r="C18">
        <v>40.501823450269598</v>
      </c>
      <c r="D18">
        <v>45.459673174410398</v>
      </c>
      <c r="E18">
        <v>47.259790807274797</v>
      </c>
      <c r="F18">
        <v>48.284424611985401</v>
      </c>
      <c r="G18">
        <v>46.938269556009601</v>
      </c>
      <c r="H18">
        <v>38.425967876875603</v>
      </c>
      <c r="I18">
        <v>45.742323935388299</v>
      </c>
      <c r="J18">
        <v>42.518540664019902</v>
      </c>
      <c r="K18">
        <v>46.382454319765003</v>
      </c>
      <c r="L18">
        <v>43.542579227861097</v>
      </c>
      <c r="M18">
        <v>45.058530834012302</v>
      </c>
      <c r="N18">
        <v>37.324948025626902</v>
      </c>
      <c r="O18">
        <v>44.584077118304499</v>
      </c>
      <c r="P18">
        <v>43.731277037962798</v>
      </c>
      <c r="Q18">
        <v>49.8031873710149</v>
      </c>
      <c r="R18">
        <v>49.543095385133299</v>
      </c>
      <c r="S18">
        <v>43.675635992892303</v>
      </c>
      <c r="T18">
        <v>46.866730753728</v>
      </c>
      <c r="U18">
        <v>43.256766547529502</v>
      </c>
      <c r="V18">
        <v>37.084598775467803</v>
      </c>
      <c r="W18">
        <v>48.478094288605099</v>
      </c>
      <c r="X18">
        <v>36.694874306534103</v>
      </c>
      <c r="Y18">
        <v>41.149582599504299</v>
      </c>
      <c r="Z18">
        <v>36.278878375911603</v>
      </c>
      <c r="AA18">
        <v>42.433001152678401</v>
      </c>
      <c r="AB18">
        <v>41.4923309443923</v>
      </c>
      <c r="AC18">
        <v>46.825642370012197</v>
      </c>
      <c r="AD18">
        <v>42.166844554294798</v>
      </c>
      <c r="AE18">
        <v>41.548455446435199</v>
      </c>
      <c r="AF18">
        <v>-2.7772680486666701</v>
      </c>
      <c r="AG18">
        <v>-5.0236631673333303</v>
      </c>
      <c r="AH18">
        <v>-0.400890990666667</v>
      </c>
      <c r="AI18">
        <v>-1</v>
      </c>
    </row>
    <row r="19" spans="1:35" x14ac:dyDescent="0.25">
      <c r="A19">
        <v>15</v>
      </c>
      <c r="B19">
        <v>43.221920176385801</v>
      </c>
      <c r="C19">
        <v>40.501823450269598</v>
      </c>
      <c r="D19">
        <v>43.937802469722698</v>
      </c>
      <c r="E19">
        <v>47.259790807274797</v>
      </c>
      <c r="F19">
        <v>48.770899076782001</v>
      </c>
      <c r="G19">
        <v>46.938269556009601</v>
      </c>
      <c r="H19">
        <v>44.040183049524401</v>
      </c>
      <c r="I19">
        <v>45.742323935388299</v>
      </c>
      <c r="J19">
        <v>41.218749172632499</v>
      </c>
      <c r="K19">
        <v>46.382454319765003</v>
      </c>
      <c r="L19">
        <v>41.005506137140898</v>
      </c>
      <c r="M19">
        <v>45.058530834012302</v>
      </c>
      <c r="N19">
        <v>35.684589953986901</v>
      </c>
      <c r="O19">
        <v>44.584077118304499</v>
      </c>
      <c r="P19">
        <v>43.004541640299003</v>
      </c>
      <c r="Q19">
        <v>49.8031873710149</v>
      </c>
      <c r="R19">
        <v>49.334326085883497</v>
      </c>
      <c r="S19">
        <v>43.675635992892303</v>
      </c>
      <c r="T19">
        <v>46.186150998826903</v>
      </c>
      <c r="U19">
        <v>43.256766547529502</v>
      </c>
      <c r="V19">
        <v>35.2192528830981</v>
      </c>
      <c r="W19">
        <v>48.478094288605099</v>
      </c>
      <c r="X19">
        <v>37.4863124049674</v>
      </c>
      <c r="Y19">
        <v>41.149582599504299</v>
      </c>
      <c r="Z19">
        <v>37.315374444719701</v>
      </c>
      <c r="AA19">
        <v>42.433001152678401</v>
      </c>
      <c r="AB19">
        <v>39.319254261062902</v>
      </c>
      <c r="AC19">
        <v>46.825642370012197</v>
      </c>
      <c r="AD19">
        <v>39.9323129258226</v>
      </c>
      <c r="AE19">
        <v>41.548455446435199</v>
      </c>
      <c r="AF19">
        <v>-3.1973640080000001</v>
      </c>
      <c r="AG19">
        <v>-5.7240011500000003</v>
      </c>
      <c r="AH19">
        <v>-0.75287884000000105</v>
      </c>
      <c r="AI19">
        <v>-1</v>
      </c>
    </row>
    <row r="20" spans="1:35" x14ac:dyDescent="0.25">
      <c r="A20">
        <v>16</v>
      </c>
      <c r="B20">
        <v>43.221920176385801</v>
      </c>
      <c r="C20">
        <v>40.501823450269598</v>
      </c>
      <c r="D20">
        <v>43.875545961227701</v>
      </c>
      <c r="E20">
        <v>47.259790807274797</v>
      </c>
      <c r="F20">
        <v>44.4653414407871</v>
      </c>
      <c r="G20">
        <v>46.938269556009601</v>
      </c>
      <c r="H20">
        <v>44.953816817413099</v>
      </c>
      <c r="I20">
        <v>45.742323935388299</v>
      </c>
      <c r="J20">
        <v>43.4469334527477</v>
      </c>
      <c r="K20">
        <v>46.382454319765003</v>
      </c>
      <c r="L20">
        <v>37.255925842939597</v>
      </c>
      <c r="M20">
        <v>45.058530834012302</v>
      </c>
      <c r="N20">
        <v>33.882910650080099</v>
      </c>
      <c r="O20">
        <v>44.584077118304499</v>
      </c>
      <c r="P20">
        <v>41.166488273502097</v>
      </c>
      <c r="Q20">
        <v>49.8031873710149</v>
      </c>
      <c r="R20">
        <v>48.236006623836097</v>
      </c>
      <c r="S20">
        <v>43.675635992892303</v>
      </c>
      <c r="T20">
        <v>46.186150998826903</v>
      </c>
      <c r="U20">
        <v>43.256766547529502</v>
      </c>
      <c r="V20">
        <v>38.436873204054201</v>
      </c>
      <c r="W20">
        <v>48.478094288605099</v>
      </c>
      <c r="X20">
        <v>35.5168754364691</v>
      </c>
      <c r="Y20">
        <v>41.149582599504299</v>
      </c>
      <c r="Z20">
        <v>41.2007903271153</v>
      </c>
      <c r="AA20">
        <v>42.433001152678401</v>
      </c>
      <c r="AB20">
        <v>39.3076436458256</v>
      </c>
      <c r="AC20">
        <v>46.825642370012197</v>
      </c>
      <c r="AD20">
        <v>39.9323129258226</v>
      </c>
      <c r="AE20">
        <v>41.548455446435199</v>
      </c>
      <c r="AF20">
        <v>-3.50347333466667</v>
      </c>
      <c r="AG20">
        <v>-5.8465617613333301</v>
      </c>
      <c r="AH20">
        <v>-1.13680594066667</v>
      </c>
      <c r="AI20">
        <v>-1</v>
      </c>
    </row>
    <row r="21" spans="1:35" x14ac:dyDescent="0.25">
      <c r="A21">
        <v>17</v>
      </c>
      <c r="B21">
        <v>49.6627915700345</v>
      </c>
      <c r="C21">
        <v>40.501823450269598</v>
      </c>
      <c r="D21">
        <v>40.765582725077302</v>
      </c>
      <c r="E21">
        <v>47.259790807274797</v>
      </c>
      <c r="F21">
        <v>44.4653414407871</v>
      </c>
      <c r="G21">
        <v>46.938269556009601</v>
      </c>
      <c r="H21">
        <v>42.7844367622099</v>
      </c>
      <c r="I21">
        <v>45.742323935388299</v>
      </c>
      <c r="J21">
        <v>37.986402832423202</v>
      </c>
      <c r="K21">
        <v>46.382454319765003</v>
      </c>
      <c r="L21">
        <v>39.093556650414598</v>
      </c>
      <c r="M21">
        <v>45.058530834012302</v>
      </c>
      <c r="N21">
        <v>30.350575703835599</v>
      </c>
      <c r="O21">
        <v>44.584077118304499</v>
      </c>
      <c r="P21">
        <v>41.421123682389997</v>
      </c>
      <c r="Q21">
        <v>49.8031873710149</v>
      </c>
      <c r="R21">
        <v>45.578279254130699</v>
      </c>
      <c r="S21">
        <v>43.675635992892303</v>
      </c>
      <c r="T21">
        <v>46.186150998826903</v>
      </c>
      <c r="U21">
        <v>43.256766547529502</v>
      </c>
      <c r="V21">
        <v>36.870375257026403</v>
      </c>
      <c r="W21">
        <v>49.739354791675197</v>
      </c>
      <c r="X21">
        <v>35.942295978216798</v>
      </c>
      <c r="Y21">
        <v>41.149582599504299</v>
      </c>
      <c r="Z21">
        <v>39.792196456314997</v>
      </c>
      <c r="AA21">
        <v>42.433001152678401</v>
      </c>
      <c r="AB21">
        <v>41.7970952694495</v>
      </c>
      <c r="AC21">
        <v>46.825642370012197</v>
      </c>
      <c r="AD21">
        <v>44.441664708930503</v>
      </c>
      <c r="AE21">
        <v>41.548455446435199</v>
      </c>
      <c r="AF21">
        <v>-3.8507351339999998</v>
      </c>
      <c r="AG21">
        <v>-6.8671646686666703</v>
      </c>
      <c r="AH21">
        <v>-0.71764735066666696</v>
      </c>
      <c r="AI21">
        <v>-1</v>
      </c>
    </row>
    <row r="22" spans="1:35" x14ac:dyDescent="0.25">
      <c r="A22">
        <v>18</v>
      </c>
      <c r="B22">
        <v>46.700765378739199</v>
      </c>
      <c r="C22">
        <v>40.501823450269598</v>
      </c>
      <c r="D22">
        <v>40.224812825850101</v>
      </c>
      <c r="E22">
        <v>47.259790807274797</v>
      </c>
      <c r="F22">
        <v>39.059465512971002</v>
      </c>
      <c r="G22">
        <v>46.938269556009601</v>
      </c>
      <c r="H22">
        <v>44.344668861059901</v>
      </c>
      <c r="I22">
        <v>45.742323935388299</v>
      </c>
      <c r="J22">
        <v>35.878635973424302</v>
      </c>
      <c r="K22">
        <v>46.382454319765003</v>
      </c>
      <c r="L22">
        <v>38.332001940171097</v>
      </c>
      <c r="M22">
        <v>45.058530834012302</v>
      </c>
      <c r="N22">
        <v>34.120775462520498</v>
      </c>
      <c r="O22">
        <v>44.584077118304499</v>
      </c>
      <c r="P22">
        <v>41.522647187735103</v>
      </c>
      <c r="Q22">
        <v>49.345229632614</v>
      </c>
      <c r="R22">
        <v>43.775724391575601</v>
      </c>
      <c r="S22">
        <v>43.675635992892303</v>
      </c>
      <c r="T22">
        <v>47.597663241501998</v>
      </c>
      <c r="U22">
        <v>43.256766547529502</v>
      </c>
      <c r="V22">
        <v>40.283241711140597</v>
      </c>
      <c r="W22">
        <v>49.739354791675197</v>
      </c>
      <c r="X22">
        <v>37.669997324972599</v>
      </c>
      <c r="Y22">
        <v>41.149582599504299</v>
      </c>
      <c r="Z22">
        <v>41.242093515659199</v>
      </c>
      <c r="AA22">
        <v>42.433001152678401</v>
      </c>
      <c r="AB22">
        <v>41.472606017171699</v>
      </c>
      <c r="AC22">
        <v>46.825642370012197</v>
      </c>
      <c r="AD22">
        <v>44.613894472559998</v>
      </c>
      <c r="AE22">
        <v>41.548455446435199</v>
      </c>
      <c r="AF22">
        <v>-3.8401296500000002</v>
      </c>
      <c r="AG22">
        <v>-6.4206630173333403</v>
      </c>
      <c r="AH22">
        <v>-1.15628742533333</v>
      </c>
      <c r="AI22">
        <v>-1</v>
      </c>
    </row>
    <row r="23" spans="1:35" x14ac:dyDescent="0.25">
      <c r="A23">
        <v>19</v>
      </c>
      <c r="B23">
        <v>46.700765378739199</v>
      </c>
      <c r="C23">
        <v>40.501823450269598</v>
      </c>
      <c r="D23">
        <v>47.190252074137398</v>
      </c>
      <c r="E23">
        <v>47.259790807274797</v>
      </c>
      <c r="F23">
        <v>36.167777098059098</v>
      </c>
      <c r="G23">
        <v>46.938269556009601</v>
      </c>
      <c r="H23">
        <v>50.981315510056</v>
      </c>
      <c r="I23">
        <v>45.742323935388299</v>
      </c>
      <c r="J23">
        <v>37.584096813330902</v>
      </c>
      <c r="K23">
        <v>46.382454319765003</v>
      </c>
      <c r="L23">
        <v>38.945838732489797</v>
      </c>
      <c r="M23">
        <v>45.058530834012302</v>
      </c>
      <c r="N23">
        <v>38.817420870280898</v>
      </c>
      <c r="O23">
        <v>44.584077118304499</v>
      </c>
      <c r="P23">
        <v>38.471369523426603</v>
      </c>
      <c r="Q23">
        <v>49.345229632614</v>
      </c>
      <c r="R23">
        <v>41.4038230003206</v>
      </c>
      <c r="S23">
        <v>43.675635992892303</v>
      </c>
      <c r="T23">
        <v>47.597663241501998</v>
      </c>
      <c r="U23">
        <v>43.256766547529502</v>
      </c>
      <c r="V23">
        <v>39.250770670753802</v>
      </c>
      <c r="W23">
        <v>49.739354791675197</v>
      </c>
      <c r="X23">
        <v>37.669997324972599</v>
      </c>
      <c r="Y23">
        <v>41.149582599504299</v>
      </c>
      <c r="Z23">
        <v>41.211321723078498</v>
      </c>
      <c r="AA23">
        <v>42.433001152678401</v>
      </c>
      <c r="AB23">
        <v>45.990988672585402</v>
      </c>
      <c r="AC23">
        <v>46.825642370012197</v>
      </c>
      <c r="AD23">
        <v>36.693056281347097</v>
      </c>
      <c r="AE23">
        <v>41.548455446435199</v>
      </c>
      <c r="AF23">
        <v>-3.3176321113333298</v>
      </c>
      <c r="AG23">
        <v>-6.0583935179999999</v>
      </c>
      <c r="AH23">
        <v>-0.49463326533333302</v>
      </c>
      <c r="AI23">
        <v>-1</v>
      </c>
    </row>
    <row r="24" spans="1:35" x14ac:dyDescent="0.25">
      <c r="A24">
        <v>20</v>
      </c>
      <c r="B24">
        <v>46.700765378739199</v>
      </c>
      <c r="C24">
        <v>40.501823450269598</v>
      </c>
      <c r="D24">
        <v>42.398554393402698</v>
      </c>
      <c r="E24">
        <v>47.259790807274797</v>
      </c>
      <c r="F24">
        <v>34.516313080201698</v>
      </c>
      <c r="G24">
        <v>46.938269556009601</v>
      </c>
      <c r="H24">
        <v>49.076442312351197</v>
      </c>
      <c r="I24">
        <v>45.742323935388299</v>
      </c>
      <c r="J24">
        <v>37.584096813330902</v>
      </c>
      <c r="K24">
        <v>46.382454319765003</v>
      </c>
      <c r="L24">
        <v>39.497008897773298</v>
      </c>
      <c r="M24">
        <v>45.058530834012302</v>
      </c>
      <c r="N24">
        <v>42.554664314599997</v>
      </c>
      <c r="O24">
        <v>44.584077118304499</v>
      </c>
      <c r="P24">
        <v>39.012575781818803</v>
      </c>
      <c r="Q24">
        <v>49.345229632614</v>
      </c>
      <c r="R24">
        <v>42.8054408457023</v>
      </c>
      <c r="S24">
        <v>43.675635992892303</v>
      </c>
      <c r="T24">
        <v>47.128823341258702</v>
      </c>
      <c r="U24">
        <v>43.256766547529502</v>
      </c>
      <c r="V24">
        <v>38.435033834602997</v>
      </c>
      <c r="W24">
        <v>49.739354791675197</v>
      </c>
      <c r="X24">
        <v>38.821780605800498</v>
      </c>
      <c r="Y24">
        <v>42.938438173183599</v>
      </c>
      <c r="Z24">
        <v>39.4287786883744</v>
      </c>
      <c r="AA24">
        <v>42.433001152678401</v>
      </c>
      <c r="AB24">
        <v>47.941389516187499</v>
      </c>
      <c r="AC24">
        <v>46.825642370012197</v>
      </c>
      <c r="AD24">
        <v>35.806691276254703</v>
      </c>
      <c r="AE24">
        <v>41.548455446435199</v>
      </c>
      <c r="AF24">
        <v>-3.6347623366666699</v>
      </c>
      <c r="AG24">
        <v>-6.3931185753333297</v>
      </c>
      <c r="AH24">
        <v>-0.74812411066666795</v>
      </c>
      <c r="AI24">
        <v>-1</v>
      </c>
    </row>
    <row r="25" spans="1:35" x14ac:dyDescent="0.25">
      <c r="A25">
        <v>21</v>
      </c>
      <c r="B25">
        <v>46.700765378739199</v>
      </c>
      <c r="C25">
        <v>40.501823450269598</v>
      </c>
      <c r="D25">
        <v>42.417051854548497</v>
      </c>
      <c r="E25">
        <v>47.259790807274797</v>
      </c>
      <c r="F25">
        <v>34.377492388405201</v>
      </c>
      <c r="G25">
        <v>46.938269556009601</v>
      </c>
      <c r="H25">
        <v>47.592396845056101</v>
      </c>
      <c r="I25">
        <v>45.742323935388299</v>
      </c>
      <c r="J25">
        <v>35.168149679529698</v>
      </c>
      <c r="K25">
        <v>45.797099304298101</v>
      </c>
      <c r="L25">
        <v>40.480768135843803</v>
      </c>
      <c r="M25">
        <v>45.058530834012302</v>
      </c>
      <c r="N25">
        <v>40.942626418493496</v>
      </c>
      <c r="O25">
        <v>44.584077118304499</v>
      </c>
      <c r="P25">
        <v>40.401055528007298</v>
      </c>
      <c r="Q25">
        <v>49.345229632614</v>
      </c>
      <c r="R25">
        <v>44.228359994686798</v>
      </c>
      <c r="S25">
        <v>43.675635992892303</v>
      </c>
      <c r="T25">
        <v>47.9147257637077</v>
      </c>
      <c r="U25">
        <v>43.256766547529502</v>
      </c>
      <c r="V25">
        <v>37.972011940239099</v>
      </c>
      <c r="W25">
        <v>49.739354791675197</v>
      </c>
      <c r="X25">
        <v>40.271364701818797</v>
      </c>
      <c r="Y25">
        <v>42.938438173183599</v>
      </c>
      <c r="Z25">
        <v>45.082456746499197</v>
      </c>
      <c r="AA25">
        <v>42.433001152678401</v>
      </c>
      <c r="AB25">
        <v>47.941389516187499</v>
      </c>
      <c r="AC25">
        <v>46.825642370012197</v>
      </c>
      <c r="AD25">
        <v>38.064954641448701</v>
      </c>
      <c r="AE25">
        <v>41.548455446435199</v>
      </c>
      <c r="AF25">
        <v>-3.0725913046666702</v>
      </c>
      <c r="AG25">
        <v>-5.9839933406666699</v>
      </c>
      <c r="AH25">
        <v>-0.20482494400000001</v>
      </c>
      <c r="AI25">
        <v>-1</v>
      </c>
    </row>
    <row r="26" spans="1:35" x14ac:dyDescent="0.25">
      <c r="A26">
        <v>22</v>
      </c>
      <c r="B26">
        <v>46.359408824643403</v>
      </c>
      <c r="C26">
        <v>40.501823450269598</v>
      </c>
      <c r="D26">
        <v>42.417051854548497</v>
      </c>
      <c r="E26">
        <v>46.628722484339001</v>
      </c>
      <c r="F26">
        <v>37.544677455710101</v>
      </c>
      <c r="G26">
        <v>46.938269556009601</v>
      </c>
      <c r="H26">
        <v>47.592396845056101</v>
      </c>
      <c r="I26">
        <v>45.742323935388299</v>
      </c>
      <c r="J26">
        <v>40.076052640549001</v>
      </c>
      <c r="K26">
        <v>45.797099304298101</v>
      </c>
      <c r="L26">
        <v>43.092165891165202</v>
      </c>
      <c r="M26">
        <v>45.058530834012302</v>
      </c>
      <c r="N26">
        <v>40.790662759865597</v>
      </c>
      <c r="O26">
        <v>44.584077118304499</v>
      </c>
      <c r="P26">
        <v>36.703813462748698</v>
      </c>
      <c r="Q26">
        <v>49.345229632614</v>
      </c>
      <c r="R26">
        <v>44.200630112044401</v>
      </c>
      <c r="S26">
        <v>43.675635992892303</v>
      </c>
      <c r="T26">
        <v>50.631918885588298</v>
      </c>
      <c r="U26">
        <v>43.256766547529502</v>
      </c>
      <c r="V26">
        <v>37.797309393983497</v>
      </c>
      <c r="W26">
        <v>49.739354791675197</v>
      </c>
      <c r="X26">
        <v>42.010609046621902</v>
      </c>
      <c r="Y26">
        <v>42.938438173183599</v>
      </c>
      <c r="Z26">
        <v>45.851914746537197</v>
      </c>
      <c r="AA26">
        <v>42.433001152678401</v>
      </c>
      <c r="AB26">
        <v>47.825221780593097</v>
      </c>
      <c r="AC26">
        <v>46.825642370012197</v>
      </c>
      <c r="AD26">
        <v>38.7908108058556</v>
      </c>
      <c r="AE26">
        <v>41.548455446435199</v>
      </c>
      <c r="AF26">
        <v>-2.2219150846666702</v>
      </c>
      <c r="AG26">
        <v>-5.1687996266666696</v>
      </c>
      <c r="AH26">
        <v>0.64136945533333201</v>
      </c>
      <c r="AI26">
        <v>0</v>
      </c>
    </row>
    <row r="27" spans="1:35" x14ac:dyDescent="0.25">
      <c r="A27">
        <v>23</v>
      </c>
      <c r="B27">
        <v>46.359408824643403</v>
      </c>
      <c r="C27">
        <v>40.501823450269598</v>
      </c>
      <c r="D27">
        <v>45.823625083815799</v>
      </c>
      <c r="E27">
        <v>46.628722484339001</v>
      </c>
      <c r="F27">
        <v>38.648552140953299</v>
      </c>
      <c r="G27">
        <v>46.938269556009601</v>
      </c>
      <c r="H27">
        <v>49.898167811991897</v>
      </c>
      <c r="I27">
        <v>46.487887050750501</v>
      </c>
      <c r="J27">
        <v>40.076052640549001</v>
      </c>
      <c r="K27">
        <v>45.797099304298101</v>
      </c>
      <c r="L27">
        <v>38.239702878543</v>
      </c>
      <c r="M27">
        <v>45.058530834012302</v>
      </c>
      <c r="N27">
        <v>40.790662759865597</v>
      </c>
      <c r="O27">
        <v>44.584077118304499</v>
      </c>
      <c r="P27">
        <v>39.036352293679897</v>
      </c>
      <c r="Q27">
        <v>49.345229632614</v>
      </c>
      <c r="R27">
        <v>44.200630112044401</v>
      </c>
      <c r="S27">
        <v>43.675635992892303</v>
      </c>
      <c r="T27">
        <v>50.631918885588298</v>
      </c>
      <c r="U27">
        <v>43.256766547529502</v>
      </c>
      <c r="V27">
        <v>42.373774266853403</v>
      </c>
      <c r="W27">
        <v>49.739354791675197</v>
      </c>
      <c r="X27">
        <v>42.157335158044397</v>
      </c>
      <c r="Y27">
        <v>42.938438173183599</v>
      </c>
      <c r="Z27">
        <v>45.851914746537197</v>
      </c>
      <c r="AA27">
        <v>42.433001152678401</v>
      </c>
      <c r="AB27">
        <v>47.825221780593097</v>
      </c>
      <c r="AC27">
        <v>46.825642370012197</v>
      </c>
      <c r="AD27">
        <v>43.324821734559002</v>
      </c>
      <c r="AE27">
        <v>41.548455446435199</v>
      </c>
      <c r="AF27">
        <v>-1.3680528519999999</v>
      </c>
      <c r="AG27">
        <v>-4.0814888906666704</v>
      </c>
      <c r="AH27">
        <v>1.2663887706666599</v>
      </c>
      <c r="AI27">
        <v>0</v>
      </c>
    </row>
    <row r="28" spans="1:35" x14ac:dyDescent="0.25">
      <c r="A28">
        <v>24</v>
      </c>
      <c r="B28">
        <v>45.926879962674597</v>
      </c>
      <c r="C28">
        <v>40.501823450269598</v>
      </c>
      <c r="D28">
        <v>44.426745166977803</v>
      </c>
      <c r="E28">
        <v>46.628722484339001</v>
      </c>
      <c r="F28">
        <v>38.819772562287802</v>
      </c>
      <c r="G28">
        <v>46.938269556009601</v>
      </c>
      <c r="H28">
        <v>48.127069341294302</v>
      </c>
      <c r="I28">
        <v>46.487887050750501</v>
      </c>
      <c r="J28">
        <v>41.478851140188802</v>
      </c>
      <c r="K28">
        <v>45.797099304298101</v>
      </c>
      <c r="L28">
        <v>36.351647583595401</v>
      </c>
      <c r="M28">
        <v>45.058530834012302</v>
      </c>
      <c r="N28">
        <v>43.113060056793202</v>
      </c>
      <c r="O28">
        <v>44.584077118304499</v>
      </c>
      <c r="P28">
        <v>34.5105350738339</v>
      </c>
      <c r="Q28">
        <v>49.345229632614</v>
      </c>
      <c r="R28">
        <v>44.8622920777375</v>
      </c>
      <c r="S28">
        <v>43.675635992892303</v>
      </c>
      <c r="T28">
        <v>50.631918885588298</v>
      </c>
      <c r="U28">
        <v>43.256766547529502</v>
      </c>
      <c r="V28">
        <v>42.6538585206183</v>
      </c>
      <c r="W28">
        <v>49.739354791675197</v>
      </c>
      <c r="X28">
        <v>42.9623644123064</v>
      </c>
      <c r="Y28">
        <v>42.938438173183599</v>
      </c>
      <c r="Z28">
        <v>44.8535890585093</v>
      </c>
      <c r="AA28">
        <v>42.433001152678401</v>
      </c>
      <c r="AB28">
        <v>45.828776454333799</v>
      </c>
      <c r="AC28">
        <v>46.825642370012197</v>
      </c>
      <c r="AD28">
        <v>40.804002068987401</v>
      </c>
      <c r="AE28">
        <v>41.548455446435199</v>
      </c>
      <c r="AF28">
        <v>-2.0271714353333299</v>
      </c>
      <c r="AG28">
        <v>-4.9268831353333304</v>
      </c>
      <c r="AH28">
        <v>0.67499912533333195</v>
      </c>
      <c r="AI28">
        <v>0</v>
      </c>
    </row>
    <row r="29" spans="1:35" x14ac:dyDescent="0.25">
      <c r="A29">
        <v>25</v>
      </c>
      <c r="B29">
        <v>43.306657568587802</v>
      </c>
      <c r="C29">
        <v>40.501823450269598</v>
      </c>
      <c r="D29">
        <v>42.118658539359501</v>
      </c>
      <c r="E29">
        <v>46.628722484339001</v>
      </c>
      <c r="F29">
        <v>42.376693899221102</v>
      </c>
      <c r="G29">
        <v>46.938269556009601</v>
      </c>
      <c r="H29">
        <v>49.980518221752703</v>
      </c>
      <c r="I29">
        <v>46.487887050750501</v>
      </c>
      <c r="J29">
        <v>41.478851140188802</v>
      </c>
      <c r="K29">
        <v>45.797099304298101</v>
      </c>
      <c r="L29">
        <v>40.869945340776603</v>
      </c>
      <c r="M29">
        <v>45.058530834012302</v>
      </c>
      <c r="N29">
        <v>43.967452979607799</v>
      </c>
      <c r="O29">
        <v>44.584077118304499</v>
      </c>
      <c r="P29">
        <v>34.5105350738339</v>
      </c>
      <c r="Q29">
        <v>49.345229632614</v>
      </c>
      <c r="R29">
        <v>44.8622920777375</v>
      </c>
      <c r="S29">
        <v>43.675635992892303</v>
      </c>
      <c r="T29">
        <v>50.631918885588298</v>
      </c>
      <c r="U29">
        <v>43.256766547529502</v>
      </c>
      <c r="V29">
        <v>41.584016258835597</v>
      </c>
      <c r="W29">
        <v>49.739354791675197</v>
      </c>
      <c r="X29">
        <v>43.237573862490898</v>
      </c>
      <c r="Y29">
        <v>42.938438173183599</v>
      </c>
      <c r="Z29">
        <v>43.208211629570599</v>
      </c>
      <c r="AA29">
        <v>42.433001152678401</v>
      </c>
      <c r="AB29">
        <v>47.113364299616997</v>
      </c>
      <c r="AC29">
        <v>46.825642370012197</v>
      </c>
      <c r="AD29">
        <v>40.155168919985698</v>
      </c>
      <c r="AE29">
        <v>41.548455446435199</v>
      </c>
      <c r="AF29">
        <v>-1.7571383460000001</v>
      </c>
      <c r="AG29">
        <v>-4.4429216460000003</v>
      </c>
      <c r="AH29">
        <v>0.76581750199999998</v>
      </c>
      <c r="AI29">
        <v>0</v>
      </c>
    </row>
    <row r="30" spans="1:35" x14ac:dyDescent="0.25">
      <c r="A30">
        <v>26</v>
      </c>
      <c r="B30">
        <v>45.860486455183903</v>
      </c>
      <c r="C30">
        <v>40.501823450269598</v>
      </c>
      <c r="D30">
        <v>42.118658539359501</v>
      </c>
      <c r="E30">
        <v>46.628722484339001</v>
      </c>
      <c r="F30">
        <v>37.1081610109011</v>
      </c>
      <c r="G30">
        <v>46.938269556009601</v>
      </c>
      <c r="H30">
        <v>44.052997622020001</v>
      </c>
      <c r="I30">
        <v>46.487887050750501</v>
      </c>
      <c r="J30">
        <v>44.9659342990211</v>
      </c>
      <c r="K30">
        <v>45.797099304298101</v>
      </c>
      <c r="L30">
        <v>39.357138737659703</v>
      </c>
      <c r="M30">
        <v>45.058530834012302</v>
      </c>
      <c r="N30">
        <v>41.5890471146148</v>
      </c>
      <c r="O30">
        <v>44.584077118304499</v>
      </c>
      <c r="P30">
        <v>34.527583496185002</v>
      </c>
      <c r="Q30">
        <v>49.345229632614</v>
      </c>
      <c r="R30">
        <v>45.895678604068898</v>
      </c>
      <c r="S30">
        <v>43.675635992892303</v>
      </c>
      <c r="T30">
        <v>50.631918885588298</v>
      </c>
      <c r="U30">
        <v>43.256766547529502</v>
      </c>
      <c r="V30">
        <v>40.3662592305337</v>
      </c>
      <c r="W30">
        <v>49.739354791675197</v>
      </c>
      <c r="X30">
        <v>45.827942536719398</v>
      </c>
      <c r="Y30">
        <v>42.938438173183599</v>
      </c>
      <c r="Z30">
        <v>40.935434694118797</v>
      </c>
      <c r="AA30">
        <v>42.433001152678401</v>
      </c>
      <c r="AB30">
        <v>41.150193230206902</v>
      </c>
      <c r="AC30">
        <v>46.825642370012197</v>
      </c>
      <c r="AD30">
        <v>39.258858616134397</v>
      </c>
      <c r="AE30">
        <v>41.548455446435199</v>
      </c>
      <c r="AF30">
        <v>-2.8075093873333299</v>
      </c>
      <c r="AG30">
        <v>-5.68210044666667</v>
      </c>
      <c r="AH30">
        <v>-3.3988326666682701E-3</v>
      </c>
      <c r="AI30">
        <v>-1</v>
      </c>
    </row>
    <row r="31" spans="1:35" x14ac:dyDescent="0.25">
      <c r="A31">
        <v>27</v>
      </c>
      <c r="B31">
        <v>45.586653374543999</v>
      </c>
      <c r="C31">
        <v>40.501823450269598</v>
      </c>
      <c r="D31">
        <v>40.823750907350103</v>
      </c>
      <c r="E31">
        <v>46.628722484339001</v>
      </c>
      <c r="F31">
        <v>39.400359838197701</v>
      </c>
      <c r="G31">
        <v>46.938269556009601</v>
      </c>
      <c r="H31">
        <v>42.585467758048999</v>
      </c>
      <c r="I31">
        <v>46.487887050750501</v>
      </c>
      <c r="J31">
        <v>42.790821752767002</v>
      </c>
      <c r="K31">
        <v>45.797099304298101</v>
      </c>
      <c r="L31">
        <v>39.357138737659703</v>
      </c>
      <c r="M31">
        <v>45.058530834012302</v>
      </c>
      <c r="N31">
        <v>40.626964708507003</v>
      </c>
      <c r="O31">
        <v>44.584077118304499</v>
      </c>
      <c r="P31">
        <v>33.437298156005397</v>
      </c>
      <c r="Q31">
        <v>49.345229632614</v>
      </c>
      <c r="R31">
        <v>45.1412423321066</v>
      </c>
      <c r="S31">
        <v>43.675635992892303</v>
      </c>
      <c r="T31">
        <v>50.631918885588298</v>
      </c>
      <c r="U31">
        <v>43.256766547529502</v>
      </c>
      <c r="V31">
        <v>40.395436387394298</v>
      </c>
      <c r="W31">
        <v>49.739354791675197</v>
      </c>
      <c r="X31">
        <v>44.983319193045098</v>
      </c>
      <c r="Y31">
        <v>42.938438173183599</v>
      </c>
      <c r="Z31">
        <v>40.709512989800402</v>
      </c>
      <c r="AA31">
        <v>42.433001152678401</v>
      </c>
      <c r="AB31">
        <v>43.291367731951397</v>
      </c>
      <c r="AC31">
        <v>46.825642370012197</v>
      </c>
      <c r="AD31">
        <v>39.802892511682401</v>
      </c>
      <c r="AE31">
        <v>41.548455446435199</v>
      </c>
      <c r="AF31">
        <v>-3.0796525746666701</v>
      </c>
      <c r="AG31">
        <v>-5.9444091053333397</v>
      </c>
      <c r="AH31">
        <v>-0.34552445400000098</v>
      </c>
      <c r="AI31">
        <v>-1</v>
      </c>
    </row>
    <row r="32" spans="1:35" x14ac:dyDescent="0.25">
      <c r="A32">
        <v>28</v>
      </c>
      <c r="B32">
        <v>44.6432089802314</v>
      </c>
      <c r="C32">
        <v>40.501823450269598</v>
      </c>
      <c r="D32">
        <v>41.093126189223902</v>
      </c>
      <c r="E32">
        <v>46.628722484339001</v>
      </c>
      <c r="F32">
        <v>40.638121663286697</v>
      </c>
      <c r="G32">
        <v>46.938269556009601</v>
      </c>
      <c r="H32">
        <v>46.629393784902199</v>
      </c>
      <c r="I32">
        <v>46.487887050750501</v>
      </c>
      <c r="J32">
        <v>43.0229580856737</v>
      </c>
      <c r="K32">
        <v>45.797099304298101</v>
      </c>
      <c r="L32">
        <v>39.357138737659703</v>
      </c>
      <c r="M32">
        <v>45.058530834012302</v>
      </c>
      <c r="N32">
        <v>35.471865400859699</v>
      </c>
      <c r="O32">
        <v>44.584077118304499</v>
      </c>
      <c r="P32">
        <v>37.1925817923929</v>
      </c>
      <c r="Q32">
        <v>49.345229632614</v>
      </c>
      <c r="R32">
        <v>45.912173472667398</v>
      </c>
      <c r="S32">
        <v>43.675635992892303</v>
      </c>
      <c r="T32">
        <v>51.026394360563899</v>
      </c>
      <c r="U32">
        <v>43.256766547529502</v>
      </c>
      <c r="V32">
        <v>42.8722419692497</v>
      </c>
      <c r="W32">
        <v>49.739354791675197</v>
      </c>
      <c r="X32">
        <v>45.7815470663068</v>
      </c>
      <c r="Y32">
        <v>42.938438173183599</v>
      </c>
      <c r="Z32">
        <v>41.774358348372402</v>
      </c>
      <c r="AA32">
        <v>42.433001152678401</v>
      </c>
      <c r="AB32">
        <v>45.010725628857799</v>
      </c>
      <c r="AC32">
        <v>46.825642370012197</v>
      </c>
      <c r="AD32">
        <v>35.727416095826896</v>
      </c>
      <c r="AE32">
        <v>41.548455446435199</v>
      </c>
      <c r="AF32">
        <v>-2.6403788206666698</v>
      </c>
      <c r="AG32">
        <v>-5.2130473640000003</v>
      </c>
      <c r="AH32">
        <v>0.103235436666665</v>
      </c>
      <c r="AI32">
        <v>0</v>
      </c>
    </row>
    <row r="33" spans="1:35" x14ac:dyDescent="0.25">
      <c r="A33">
        <v>29</v>
      </c>
      <c r="B33">
        <v>43.945394066254501</v>
      </c>
      <c r="C33">
        <v>40.501823450269598</v>
      </c>
      <c r="D33">
        <v>42.257762135426702</v>
      </c>
      <c r="E33">
        <v>46.628722484339001</v>
      </c>
      <c r="F33">
        <v>40.550870532133104</v>
      </c>
      <c r="G33">
        <v>46.938269556009601</v>
      </c>
      <c r="H33">
        <v>43.671966978508102</v>
      </c>
      <c r="I33">
        <v>46.487887050750501</v>
      </c>
      <c r="J33">
        <v>41.973260468035598</v>
      </c>
      <c r="K33">
        <v>45.797099304298101</v>
      </c>
      <c r="L33">
        <v>46.877878952776904</v>
      </c>
      <c r="M33">
        <v>45.058530834012302</v>
      </c>
      <c r="N33">
        <v>39.513966265731398</v>
      </c>
      <c r="O33">
        <v>44.584077118304499</v>
      </c>
      <c r="P33">
        <v>31.734765185739001</v>
      </c>
      <c r="Q33">
        <v>49.345229632614</v>
      </c>
      <c r="R33">
        <v>43.611250648579301</v>
      </c>
      <c r="S33">
        <v>43.675635992892303</v>
      </c>
      <c r="T33">
        <v>51.026394360563899</v>
      </c>
      <c r="U33">
        <v>43.256766547529502</v>
      </c>
      <c r="V33">
        <v>47.260439249174901</v>
      </c>
      <c r="W33">
        <v>48.441793580860498</v>
      </c>
      <c r="X33">
        <v>43.3568472270331</v>
      </c>
      <c r="Y33">
        <v>42.938438173183599</v>
      </c>
      <c r="Z33">
        <v>41.774358348372402</v>
      </c>
      <c r="AA33">
        <v>42.433001152678401</v>
      </c>
      <c r="AB33">
        <v>39.7727313023451</v>
      </c>
      <c r="AC33">
        <v>46.682219765912102</v>
      </c>
      <c r="AD33">
        <v>40.5225954225143</v>
      </c>
      <c r="AE33">
        <v>41.548455446435199</v>
      </c>
      <c r="AF33">
        <v>-2.43116459466667</v>
      </c>
      <c r="AG33">
        <v>-5.3918945546666697</v>
      </c>
      <c r="AH33">
        <v>0.210342054666664</v>
      </c>
      <c r="AI33">
        <v>0</v>
      </c>
    </row>
    <row r="34" spans="1:35" x14ac:dyDescent="0.25">
      <c r="A34">
        <v>30</v>
      </c>
      <c r="B34">
        <v>44.054903202101897</v>
      </c>
      <c r="C34">
        <v>40.501823450269598</v>
      </c>
      <c r="D34">
        <v>46.903312332887701</v>
      </c>
      <c r="E34">
        <v>47.386149110677003</v>
      </c>
      <c r="F34">
        <v>42.455979738832802</v>
      </c>
      <c r="G34">
        <v>46.938269556009601</v>
      </c>
      <c r="H34">
        <v>43.001345735213398</v>
      </c>
      <c r="I34">
        <v>46.487887050750501</v>
      </c>
      <c r="J34">
        <v>43.376309557149902</v>
      </c>
      <c r="K34">
        <v>45.797099304298101</v>
      </c>
      <c r="L34">
        <v>46.877878952776904</v>
      </c>
      <c r="M34">
        <v>45.058530834012302</v>
      </c>
      <c r="N34">
        <v>39.513966265731398</v>
      </c>
      <c r="O34">
        <v>44.584077118304499</v>
      </c>
      <c r="P34">
        <v>32.235642489003602</v>
      </c>
      <c r="Q34">
        <v>49.345229632614</v>
      </c>
      <c r="R34">
        <v>47.032752278462098</v>
      </c>
      <c r="S34">
        <v>43.675635992892303</v>
      </c>
      <c r="T34">
        <v>45.823466310712099</v>
      </c>
      <c r="U34">
        <v>43.256766547529502</v>
      </c>
      <c r="V34">
        <v>46.443723541676299</v>
      </c>
      <c r="W34">
        <v>48.441793580860498</v>
      </c>
      <c r="X34">
        <v>43.3568472270331</v>
      </c>
      <c r="Y34">
        <v>42.938438173183599</v>
      </c>
      <c r="Z34">
        <v>41.774358348372402</v>
      </c>
      <c r="AA34">
        <v>42.433001152678401</v>
      </c>
      <c r="AB34">
        <v>36.007982928388898</v>
      </c>
      <c r="AC34">
        <v>46.682219765912102</v>
      </c>
      <c r="AD34">
        <v>34.4011147571481</v>
      </c>
      <c r="AE34">
        <v>41.548455446435199</v>
      </c>
      <c r="AF34">
        <v>-2.7877195353333399</v>
      </c>
      <c r="AG34">
        <v>-5.7290275566666704</v>
      </c>
      <c r="AH34">
        <v>-0.24903623866666699</v>
      </c>
      <c r="AI34">
        <v>-1</v>
      </c>
    </row>
    <row r="35" spans="1:35" x14ac:dyDescent="0.25">
      <c r="A35">
        <v>31</v>
      </c>
      <c r="B35">
        <v>45.458327799143703</v>
      </c>
      <c r="C35">
        <v>40.501823450269598</v>
      </c>
      <c r="D35">
        <v>46.903312332887701</v>
      </c>
      <c r="E35">
        <v>47.386149110677003</v>
      </c>
      <c r="F35">
        <v>49.505011912820898</v>
      </c>
      <c r="G35">
        <v>46.938269556009601</v>
      </c>
      <c r="H35">
        <v>44.775661107407601</v>
      </c>
      <c r="I35">
        <v>46.487887050750501</v>
      </c>
      <c r="J35">
        <v>42.894835851495898</v>
      </c>
      <c r="K35">
        <v>45.797099304298101</v>
      </c>
      <c r="L35">
        <v>46.877878952776904</v>
      </c>
      <c r="M35">
        <v>45.058530834012302</v>
      </c>
      <c r="N35">
        <v>42.183675523463897</v>
      </c>
      <c r="O35">
        <v>44.584077118304499</v>
      </c>
      <c r="P35">
        <v>32.341815501585401</v>
      </c>
      <c r="Q35">
        <v>49.345229632614</v>
      </c>
      <c r="R35">
        <v>44.507552032628503</v>
      </c>
      <c r="S35">
        <v>43.675635992892303</v>
      </c>
      <c r="T35">
        <v>43.9160535904225</v>
      </c>
      <c r="U35">
        <v>43.256766547529502</v>
      </c>
      <c r="V35">
        <v>40.665772748094902</v>
      </c>
      <c r="W35">
        <v>48.441793580860498</v>
      </c>
      <c r="X35">
        <v>41.820225145279501</v>
      </c>
      <c r="Y35">
        <v>42.938438173183599</v>
      </c>
      <c r="Z35">
        <v>42.285863159754101</v>
      </c>
      <c r="AA35">
        <v>42.433001152678401</v>
      </c>
      <c r="AB35">
        <v>43.005921196604803</v>
      </c>
      <c r="AC35">
        <v>46.682219765912102</v>
      </c>
      <c r="AD35">
        <v>43.5550493973928</v>
      </c>
      <c r="AE35">
        <v>41.548455446435199</v>
      </c>
      <c r="AF35">
        <v>-1.62522803066667</v>
      </c>
      <c r="AG35">
        <v>-4.4876132453333302</v>
      </c>
      <c r="AH35">
        <v>0.57736919799999997</v>
      </c>
      <c r="AI35">
        <v>0</v>
      </c>
    </row>
    <row r="36" spans="1:35" x14ac:dyDescent="0.25">
      <c r="A36">
        <v>32</v>
      </c>
      <c r="B36">
        <v>46.810014733214999</v>
      </c>
      <c r="C36">
        <v>40.501823450269598</v>
      </c>
      <c r="D36">
        <v>43.502548340968701</v>
      </c>
      <c r="E36">
        <v>47.386149110677003</v>
      </c>
      <c r="F36">
        <v>45.3213297150863</v>
      </c>
      <c r="G36">
        <v>46.938269556009601</v>
      </c>
      <c r="H36">
        <v>44.676818137464998</v>
      </c>
      <c r="I36">
        <v>46.855270178889697</v>
      </c>
      <c r="J36">
        <v>40.185809053580201</v>
      </c>
      <c r="K36">
        <v>45.797099304298101</v>
      </c>
      <c r="L36">
        <v>46.877878952776904</v>
      </c>
      <c r="M36">
        <v>45.058530834012302</v>
      </c>
      <c r="N36">
        <v>40.863430663131602</v>
      </c>
      <c r="O36">
        <v>44.584077118304499</v>
      </c>
      <c r="P36">
        <v>36.748592521823497</v>
      </c>
      <c r="Q36">
        <v>49.345229632614</v>
      </c>
      <c r="R36">
        <v>44.1391712352087</v>
      </c>
      <c r="S36">
        <v>43.675635992892303</v>
      </c>
      <c r="T36">
        <v>40.996093306170998</v>
      </c>
      <c r="U36">
        <v>43.256766547529502</v>
      </c>
      <c r="V36">
        <v>38.051036093386202</v>
      </c>
      <c r="W36">
        <v>48.441793580860498</v>
      </c>
      <c r="X36">
        <v>40.753924548690797</v>
      </c>
      <c r="Y36">
        <v>42.938438173183599</v>
      </c>
      <c r="Z36">
        <v>41.357494959803098</v>
      </c>
      <c r="AA36">
        <v>42.433001152678401</v>
      </c>
      <c r="AB36">
        <v>41.756521389171503</v>
      </c>
      <c r="AC36">
        <v>46.682219765912102</v>
      </c>
      <c r="AD36">
        <v>41.219190846621501</v>
      </c>
      <c r="AE36">
        <v>41.548455446435199</v>
      </c>
      <c r="AF36">
        <v>-2.8121936893333301</v>
      </c>
      <c r="AG36">
        <v>-5.0806385126666704</v>
      </c>
      <c r="AH36">
        <v>-0.682168511333336</v>
      </c>
      <c r="AI36">
        <v>-1</v>
      </c>
    </row>
    <row r="37" spans="1:35" x14ac:dyDescent="0.25">
      <c r="A37">
        <v>33</v>
      </c>
      <c r="B37">
        <v>45.462135446928599</v>
      </c>
      <c r="C37">
        <v>40.501823450269598</v>
      </c>
      <c r="D37">
        <v>41.660031836082098</v>
      </c>
      <c r="E37">
        <v>47.386149110677003</v>
      </c>
      <c r="F37">
        <v>44.751684187233998</v>
      </c>
      <c r="G37">
        <v>41.985582055328699</v>
      </c>
      <c r="H37">
        <v>46.727700400479598</v>
      </c>
      <c r="I37">
        <v>46.855270178889697</v>
      </c>
      <c r="J37">
        <v>42.3605925277502</v>
      </c>
      <c r="K37">
        <v>45.797099304298101</v>
      </c>
      <c r="L37">
        <v>46.056572136037403</v>
      </c>
      <c r="M37">
        <v>45.058530834012302</v>
      </c>
      <c r="N37">
        <v>39.315854170473301</v>
      </c>
      <c r="O37">
        <v>44.584077118304499</v>
      </c>
      <c r="P37">
        <v>42.3469237860945</v>
      </c>
      <c r="Q37">
        <v>49.345229632614</v>
      </c>
      <c r="R37">
        <v>44.800753600379998</v>
      </c>
      <c r="S37">
        <v>43.675635992892303</v>
      </c>
      <c r="T37">
        <v>39.075171487491801</v>
      </c>
      <c r="U37">
        <v>43.256766547529502</v>
      </c>
      <c r="V37">
        <v>47.008530445079003</v>
      </c>
      <c r="W37">
        <v>48.441793580860498</v>
      </c>
      <c r="X37">
        <v>42.923898457457902</v>
      </c>
      <c r="Y37">
        <v>42.938438173183599</v>
      </c>
      <c r="Z37">
        <v>42.226016578739198</v>
      </c>
      <c r="AA37">
        <v>42.433001152678401</v>
      </c>
      <c r="AB37">
        <v>41.756521389171503</v>
      </c>
      <c r="AC37">
        <v>46.682219765912102</v>
      </c>
      <c r="AD37">
        <v>39.111746243382299</v>
      </c>
      <c r="AE37">
        <v>41.548455446435199</v>
      </c>
      <c r="AF37">
        <v>-1.6603959746666701</v>
      </c>
      <c r="AG37">
        <v>-3.2869290473333299</v>
      </c>
      <c r="AH37">
        <v>-2.7474980000003302E-3</v>
      </c>
      <c r="AI37">
        <v>-1</v>
      </c>
    </row>
    <row r="38" spans="1:35" x14ac:dyDescent="0.25">
      <c r="A38">
        <v>34</v>
      </c>
      <c r="B38">
        <v>41.158973256771901</v>
      </c>
      <c r="C38">
        <v>40.501823450269598</v>
      </c>
      <c r="D38">
        <v>44.283285668861801</v>
      </c>
      <c r="E38">
        <v>47.386149110677003</v>
      </c>
      <c r="F38">
        <v>44.751684187233998</v>
      </c>
      <c r="G38">
        <v>41.985582055328699</v>
      </c>
      <c r="H38">
        <v>45.437013435304003</v>
      </c>
      <c r="I38">
        <v>46.855270178889697</v>
      </c>
      <c r="J38">
        <v>42.3605925277502</v>
      </c>
      <c r="K38">
        <v>45.797099304298101</v>
      </c>
      <c r="L38">
        <v>44.167468616770698</v>
      </c>
      <c r="M38">
        <v>45.058530834012302</v>
      </c>
      <c r="N38">
        <v>40.804404123629297</v>
      </c>
      <c r="O38">
        <v>45.9368542149249</v>
      </c>
      <c r="P38">
        <v>42.3469237860945</v>
      </c>
      <c r="Q38">
        <v>49.345229632614</v>
      </c>
      <c r="R38">
        <v>44.690497680338801</v>
      </c>
      <c r="S38">
        <v>43.675635992892303</v>
      </c>
      <c r="T38">
        <v>41.062455034864598</v>
      </c>
      <c r="U38">
        <v>43.256766547529502</v>
      </c>
      <c r="V38">
        <v>47.008530445079003</v>
      </c>
      <c r="W38">
        <v>48.441793580860498</v>
      </c>
      <c r="X38">
        <v>38.890756825180098</v>
      </c>
      <c r="Y38">
        <v>42.938438173183599</v>
      </c>
      <c r="Z38">
        <v>43.885688911288398</v>
      </c>
      <c r="AA38">
        <v>42.433001152678401</v>
      </c>
      <c r="AB38">
        <v>43.9517989489689</v>
      </c>
      <c r="AC38">
        <v>46.682219765912102</v>
      </c>
      <c r="AD38">
        <v>42.300972467701698</v>
      </c>
      <c r="AE38">
        <v>41.548455446435199</v>
      </c>
      <c r="AF38">
        <v>-1.649453566</v>
      </c>
      <c r="AG38">
        <v>-2.99246168933333</v>
      </c>
      <c r="AH38">
        <v>-0.34318301866666701</v>
      </c>
      <c r="AI38">
        <v>-1</v>
      </c>
    </row>
    <row r="39" spans="1:35" x14ac:dyDescent="0.25">
      <c r="A39">
        <v>35</v>
      </c>
      <c r="B39">
        <v>40.0539706714479</v>
      </c>
      <c r="C39">
        <v>40.501823450269598</v>
      </c>
      <c r="D39">
        <v>46.3287416761342</v>
      </c>
      <c r="E39">
        <v>47.5001124166929</v>
      </c>
      <c r="F39">
        <v>43.946241622210501</v>
      </c>
      <c r="G39">
        <v>41.985582055328699</v>
      </c>
      <c r="H39">
        <v>46.270625997053301</v>
      </c>
      <c r="I39">
        <v>46.855270178889697</v>
      </c>
      <c r="J39">
        <v>40.814808258571503</v>
      </c>
      <c r="K39">
        <v>45.797099304298101</v>
      </c>
      <c r="L39">
        <v>46.074332286924196</v>
      </c>
      <c r="M39">
        <v>45.058530834012302</v>
      </c>
      <c r="N39">
        <v>41.5198305854978</v>
      </c>
      <c r="O39">
        <v>45.9368542149249</v>
      </c>
      <c r="P39">
        <v>38.685633416572301</v>
      </c>
      <c r="Q39">
        <v>49.345229632614</v>
      </c>
      <c r="R39">
        <v>43.689106608373699</v>
      </c>
      <c r="S39">
        <v>43.675635992892303</v>
      </c>
      <c r="T39">
        <v>43.108828201419399</v>
      </c>
      <c r="U39">
        <v>43.256766547529502</v>
      </c>
      <c r="V39">
        <v>45.506788144782497</v>
      </c>
      <c r="W39">
        <v>48.441793580860498</v>
      </c>
      <c r="X39">
        <v>36.222732934524302</v>
      </c>
      <c r="Y39">
        <v>42.938438173183599</v>
      </c>
      <c r="Z39">
        <v>42.568259691017197</v>
      </c>
      <c r="AA39">
        <v>42.433001152678401</v>
      </c>
      <c r="AB39">
        <v>42.892858480889302</v>
      </c>
      <c r="AC39">
        <v>46.682219765912102</v>
      </c>
      <c r="AD39">
        <v>42.2659318999264</v>
      </c>
      <c r="AE39">
        <v>41.548455446435199</v>
      </c>
      <c r="AF39">
        <v>-2.13387481733333</v>
      </c>
      <c r="AG39">
        <v>-3.9387042860000001</v>
      </c>
      <c r="AH39">
        <v>-0.53828578999999999</v>
      </c>
      <c r="AI39">
        <v>-1</v>
      </c>
    </row>
    <row r="40" spans="1:35" x14ac:dyDescent="0.25">
      <c r="A40">
        <v>36</v>
      </c>
      <c r="B40">
        <v>37.802206483847101</v>
      </c>
      <c r="C40">
        <v>40.501823450269598</v>
      </c>
      <c r="D40">
        <v>46.3287416761342</v>
      </c>
      <c r="E40">
        <v>47.5001124166929</v>
      </c>
      <c r="F40">
        <v>45.162005882675402</v>
      </c>
      <c r="G40">
        <v>41.985582055328699</v>
      </c>
      <c r="H40">
        <v>48.509304896876898</v>
      </c>
      <c r="I40">
        <v>46.855270178889697</v>
      </c>
      <c r="J40">
        <v>40.4197817431752</v>
      </c>
      <c r="K40">
        <v>45.797099304298101</v>
      </c>
      <c r="L40">
        <v>45.108082344974797</v>
      </c>
      <c r="M40">
        <v>45.058530834012302</v>
      </c>
      <c r="N40">
        <v>40.548752801889897</v>
      </c>
      <c r="O40">
        <v>45.9368542149249</v>
      </c>
      <c r="P40">
        <v>41.521519435955803</v>
      </c>
      <c r="Q40">
        <v>49.345229632614</v>
      </c>
      <c r="R40">
        <v>42.573980619565901</v>
      </c>
      <c r="S40">
        <v>43.675635992892303</v>
      </c>
      <c r="T40">
        <v>42.981189096957301</v>
      </c>
      <c r="U40">
        <v>43.256766547529502</v>
      </c>
      <c r="V40">
        <v>42.866714803960598</v>
      </c>
      <c r="W40">
        <v>48.441793580860498</v>
      </c>
      <c r="X40">
        <v>37.165036880258903</v>
      </c>
      <c r="Y40">
        <v>42.938438173183599</v>
      </c>
      <c r="Z40">
        <v>39.3950782596377</v>
      </c>
      <c r="AA40">
        <v>42.433001152678401</v>
      </c>
      <c r="AB40">
        <v>47.749391461941002</v>
      </c>
      <c r="AC40">
        <v>46.682219765912102</v>
      </c>
      <c r="AD40">
        <v>42.998527111797699</v>
      </c>
      <c r="AE40">
        <v>41.548455446435199</v>
      </c>
      <c r="AF40">
        <v>-2.0550999499999998</v>
      </c>
      <c r="AG40">
        <v>-3.6650854606666701</v>
      </c>
      <c r="AH40">
        <v>-0.44152225</v>
      </c>
      <c r="AI40">
        <v>-1</v>
      </c>
    </row>
    <row r="41" spans="1:35" x14ac:dyDescent="0.25">
      <c r="A41">
        <v>37</v>
      </c>
      <c r="B41">
        <v>40.2240552360267</v>
      </c>
      <c r="C41">
        <v>40.501823450269598</v>
      </c>
      <c r="D41">
        <v>43.6516833116927</v>
      </c>
      <c r="E41">
        <v>47.5001124166929</v>
      </c>
      <c r="F41">
        <v>45.162005882675402</v>
      </c>
      <c r="G41">
        <v>41.985582055328699</v>
      </c>
      <c r="H41">
        <v>47.553714483080398</v>
      </c>
      <c r="I41">
        <v>46.855270178889697</v>
      </c>
      <c r="J41">
        <v>41.8203078574684</v>
      </c>
      <c r="K41">
        <v>45.797099304298101</v>
      </c>
      <c r="L41">
        <v>45.893883699756003</v>
      </c>
      <c r="M41">
        <v>45.058530834012302</v>
      </c>
      <c r="N41">
        <v>37.864682371330403</v>
      </c>
      <c r="O41">
        <v>45.9368542149249</v>
      </c>
      <c r="P41">
        <v>41.521519435955803</v>
      </c>
      <c r="Q41">
        <v>49.345229632614</v>
      </c>
      <c r="R41">
        <v>42.573980619565901</v>
      </c>
      <c r="S41">
        <v>43.675635992892303</v>
      </c>
      <c r="T41">
        <v>43.367048434187197</v>
      </c>
      <c r="U41">
        <v>43.256766547529502</v>
      </c>
      <c r="V41">
        <v>43.037089617200301</v>
      </c>
      <c r="W41">
        <v>48.441793580860498</v>
      </c>
      <c r="X41">
        <v>40.622064913459504</v>
      </c>
      <c r="Y41">
        <v>42.938438173183599</v>
      </c>
      <c r="Z41">
        <v>39.131445190205397</v>
      </c>
      <c r="AA41">
        <v>43.215173859252701</v>
      </c>
      <c r="AB41">
        <v>48.5497127303817</v>
      </c>
      <c r="AC41">
        <v>46.682219765912102</v>
      </c>
      <c r="AD41">
        <v>42.998527111797699</v>
      </c>
      <c r="AE41">
        <v>41.548455446435199</v>
      </c>
      <c r="AF41">
        <v>-1.91781763733333</v>
      </c>
      <c r="AG41">
        <v>-3.666228206</v>
      </c>
      <c r="AH41">
        <v>-0.21338869466666799</v>
      </c>
      <c r="AI41">
        <v>-1</v>
      </c>
    </row>
    <row r="42" spans="1:35" x14ac:dyDescent="0.25">
      <c r="A42">
        <v>38</v>
      </c>
      <c r="B42">
        <v>39.1988186057796</v>
      </c>
      <c r="C42">
        <v>40.501823450269598</v>
      </c>
      <c r="D42">
        <v>42.142185402361498</v>
      </c>
      <c r="E42">
        <v>47.5001124166929</v>
      </c>
      <c r="F42">
        <v>44.767549895667202</v>
      </c>
      <c r="G42">
        <v>42.784037498493703</v>
      </c>
      <c r="H42">
        <v>47.553714483080398</v>
      </c>
      <c r="I42">
        <v>46.855270178889697</v>
      </c>
      <c r="J42">
        <v>41.8203078574684</v>
      </c>
      <c r="K42">
        <v>45.797099304298101</v>
      </c>
      <c r="L42">
        <v>45.024389017499701</v>
      </c>
      <c r="M42">
        <v>45.058530834012302</v>
      </c>
      <c r="N42">
        <v>41.0366626561487</v>
      </c>
      <c r="O42">
        <v>45.9368542149249</v>
      </c>
      <c r="P42">
        <v>41.122884730233899</v>
      </c>
      <c r="Q42">
        <v>49.345229632614</v>
      </c>
      <c r="R42">
        <v>42.573980619565901</v>
      </c>
      <c r="S42">
        <v>43.675635992892303</v>
      </c>
      <c r="T42">
        <v>41.616376213933698</v>
      </c>
      <c r="U42">
        <v>43.256766547529502</v>
      </c>
      <c r="V42">
        <v>41.582033526010598</v>
      </c>
      <c r="W42">
        <v>48.441793580860498</v>
      </c>
      <c r="X42">
        <v>42.663851481627503</v>
      </c>
      <c r="Y42">
        <v>42.938438173183599</v>
      </c>
      <c r="Z42">
        <v>37.550951585994298</v>
      </c>
      <c r="AA42">
        <v>43.215173859252701</v>
      </c>
      <c r="AB42">
        <v>44.566243777085802</v>
      </c>
      <c r="AC42">
        <v>46.682219765912102</v>
      </c>
      <c r="AD42">
        <v>48.862944233064397</v>
      </c>
      <c r="AE42">
        <v>41.548455446435199</v>
      </c>
      <c r="AF42">
        <v>-2.0969697859999998</v>
      </c>
      <c r="AG42">
        <v>-3.9566660293333298</v>
      </c>
      <c r="AH42">
        <v>-0.13217199266666799</v>
      </c>
      <c r="AI42">
        <v>-1</v>
      </c>
    </row>
    <row r="43" spans="1:35" x14ac:dyDescent="0.25">
      <c r="A43">
        <v>39</v>
      </c>
      <c r="B43">
        <v>43.931656994321699</v>
      </c>
      <c r="C43">
        <v>40.501823450269598</v>
      </c>
      <c r="D43">
        <v>42.142185402361498</v>
      </c>
      <c r="E43">
        <v>47.5001124166929</v>
      </c>
      <c r="F43">
        <v>46.164837568524803</v>
      </c>
      <c r="G43">
        <v>42.784037498493703</v>
      </c>
      <c r="H43">
        <v>44.332223209177002</v>
      </c>
      <c r="I43">
        <v>46.855270178889697</v>
      </c>
      <c r="J43">
        <v>42.715732811377201</v>
      </c>
      <c r="K43">
        <v>46.881017499999999</v>
      </c>
      <c r="L43">
        <v>43.311562680461201</v>
      </c>
      <c r="M43">
        <v>45.058530834012302</v>
      </c>
      <c r="N43">
        <v>41.0366626561487</v>
      </c>
      <c r="O43">
        <v>45.9368542149249</v>
      </c>
      <c r="P43">
        <v>39.941843021309502</v>
      </c>
      <c r="Q43">
        <v>49.345229632614</v>
      </c>
      <c r="R43">
        <v>41.170403826323003</v>
      </c>
      <c r="S43">
        <v>43.675635992892303</v>
      </c>
      <c r="T43">
        <v>41.699196836959104</v>
      </c>
      <c r="U43">
        <v>43.256766547529502</v>
      </c>
      <c r="V43">
        <v>43.484486614049899</v>
      </c>
      <c r="W43">
        <v>48.441793580860498</v>
      </c>
      <c r="X43">
        <v>42.663851481627503</v>
      </c>
      <c r="Y43">
        <v>42.938438173183599</v>
      </c>
      <c r="Z43">
        <v>40.8805118830469</v>
      </c>
      <c r="AA43">
        <v>43.215173859252701</v>
      </c>
      <c r="AB43">
        <v>44.566243777085802</v>
      </c>
      <c r="AC43">
        <v>46.682219765912102</v>
      </c>
      <c r="AD43">
        <v>48.862944233064397</v>
      </c>
      <c r="AE43">
        <v>41.548455446435199</v>
      </c>
      <c r="AF43">
        <v>-1.8478010733333301</v>
      </c>
      <c r="AG43">
        <v>-3.7790169333333301</v>
      </c>
      <c r="AH43">
        <v>0.216745518666666</v>
      </c>
      <c r="AI43">
        <v>0</v>
      </c>
    </row>
    <row r="44" spans="1:35" x14ac:dyDescent="0.25">
      <c r="A44">
        <v>40</v>
      </c>
      <c r="B44">
        <v>43.305611481121502</v>
      </c>
      <c r="C44">
        <v>40.501823450269598</v>
      </c>
      <c r="D44">
        <v>39.685852891293003</v>
      </c>
      <c r="E44">
        <v>47.5001124166929</v>
      </c>
      <c r="F44">
        <v>46.164837568524803</v>
      </c>
      <c r="G44">
        <v>42.784037498493703</v>
      </c>
      <c r="H44">
        <v>42.308361135258998</v>
      </c>
      <c r="I44">
        <v>46.855270178889697</v>
      </c>
      <c r="J44">
        <v>42.3025923216248</v>
      </c>
      <c r="K44">
        <v>46.881017499999999</v>
      </c>
      <c r="L44">
        <v>43.311562680461201</v>
      </c>
      <c r="M44">
        <v>45.058530834012302</v>
      </c>
      <c r="N44">
        <v>44.379807733358</v>
      </c>
      <c r="O44">
        <v>45.9368542149249</v>
      </c>
      <c r="P44">
        <v>39.926738583589902</v>
      </c>
      <c r="Q44">
        <v>49.345229632614</v>
      </c>
      <c r="R44">
        <v>41.170403826323003</v>
      </c>
      <c r="S44">
        <v>43.675635992892303</v>
      </c>
      <c r="T44">
        <v>42.542878864590797</v>
      </c>
      <c r="U44">
        <v>43.256766547529502</v>
      </c>
      <c r="V44">
        <v>42.5331952076153</v>
      </c>
      <c r="W44">
        <v>46.6337157910068</v>
      </c>
      <c r="X44">
        <v>39.0913157154217</v>
      </c>
      <c r="Y44">
        <v>42.938438173183599</v>
      </c>
      <c r="Z44">
        <v>43.476652210294901</v>
      </c>
      <c r="AA44">
        <v>43.215173859252701</v>
      </c>
      <c r="AB44">
        <v>44.477779275315903</v>
      </c>
      <c r="AC44">
        <v>46.682219765912102</v>
      </c>
      <c r="AD44">
        <v>48.862944233064397</v>
      </c>
      <c r="AE44">
        <v>41.548455446435199</v>
      </c>
      <c r="AF44">
        <v>-1.95151650466667</v>
      </c>
      <c r="AG44">
        <v>-4.0179642853333304</v>
      </c>
      <c r="AH44">
        <v>0.195186153333333</v>
      </c>
      <c r="AI44">
        <v>0</v>
      </c>
    </row>
    <row r="45" spans="1:35" x14ac:dyDescent="0.25">
      <c r="A45">
        <v>41</v>
      </c>
      <c r="B45">
        <v>46.043030500467196</v>
      </c>
      <c r="C45">
        <v>40.501823450269598</v>
      </c>
      <c r="D45">
        <v>41.731408333256098</v>
      </c>
      <c r="E45">
        <v>47.5001124166929</v>
      </c>
      <c r="F45">
        <v>45.678356882465401</v>
      </c>
      <c r="G45">
        <v>44.807782474681403</v>
      </c>
      <c r="H45">
        <v>48.831839835930701</v>
      </c>
      <c r="I45">
        <v>46.855270178889697</v>
      </c>
      <c r="J45">
        <v>41.4239808927871</v>
      </c>
      <c r="K45">
        <v>46.881017499999999</v>
      </c>
      <c r="L45">
        <v>43.311562680461201</v>
      </c>
      <c r="M45">
        <v>45.058530834012302</v>
      </c>
      <c r="N45">
        <v>44.379807733358</v>
      </c>
      <c r="O45">
        <v>45.9368542149249</v>
      </c>
      <c r="P45">
        <v>41.615237330976903</v>
      </c>
      <c r="Q45">
        <v>49.345229632614</v>
      </c>
      <c r="R45">
        <v>39.681748765297201</v>
      </c>
      <c r="S45">
        <v>43.675635992892303</v>
      </c>
      <c r="T45">
        <v>41.266895960554898</v>
      </c>
      <c r="U45">
        <v>44.105183293284703</v>
      </c>
      <c r="V45">
        <v>41.2635407418759</v>
      </c>
      <c r="W45">
        <v>46.6337157910068</v>
      </c>
      <c r="X45">
        <v>41.942249434135697</v>
      </c>
      <c r="Y45">
        <v>42.938438173183599</v>
      </c>
      <c r="Z45">
        <v>47.952094479152002</v>
      </c>
      <c r="AA45">
        <v>43.215173859252701</v>
      </c>
      <c r="AB45">
        <v>37.460028980400203</v>
      </c>
      <c r="AC45">
        <v>46.682219765912102</v>
      </c>
      <c r="AD45">
        <v>46.791547975060297</v>
      </c>
      <c r="AE45">
        <v>41.548455446435199</v>
      </c>
      <c r="AF45">
        <v>-1.7541408326666701</v>
      </c>
      <c r="AG45">
        <v>-4.0755768373333296</v>
      </c>
      <c r="AH45">
        <v>0.43642139800000102</v>
      </c>
      <c r="AI45">
        <v>0</v>
      </c>
    </row>
    <row r="46" spans="1:35" x14ac:dyDescent="0.25">
      <c r="A46">
        <v>42</v>
      </c>
      <c r="B46">
        <v>46.043030500467196</v>
      </c>
      <c r="C46">
        <v>40.501823450269598</v>
      </c>
      <c r="D46">
        <v>45.400069245406698</v>
      </c>
      <c r="E46">
        <v>47.5001124166929</v>
      </c>
      <c r="F46">
        <v>45.678356882465401</v>
      </c>
      <c r="G46">
        <v>44.807782474681403</v>
      </c>
      <c r="H46">
        <v>49.904197329086102</v>
      </c>
      <c r="I46">
        <v>46.855270178889697</v>
      </c>
      <c r="J46">
        <v>44.344726429963202</v>
      </c>
      <c r="K46">
        <v>46.881017499999999</v>
      </c>
      <c r="L46">
        <v>43.313075279451198</v>
      </c>
      <c r="M46">
        <v>45.058530834012302</v>
      </c>
      <c r="N46">
        <v>43.551668427875398</v>
      </c>
      <c r="O46">
        <v>45.9368542149249</v>
      </c>
      <c r="P46">
        <v>40.6801699770838</v>
      </c>
      <c r="Q46">
        <v>49.345229632614</v>
      </c>
      <c r="R46">
        <v>39.681748765297201</v>
      </c>
      <c r="S46">
        <v>43.675635992892303</v>
      </c>
      <c r="T46">
        <v>39.951843764232699</v>
      </c>
      <c r="U46">
        <v>44.105183293284703</v>
      </c>
      <c r="V46">
        <v>46.364522693178898</v>
      </c>
      <c r="W46">
        <v>46.6337157910068</v>
      </c>
      <c r="X46">
        <v>40.894646013802301</v>
      </c>
      <c r="Y46">
        <v>42.938438173183599</v>
      </c>
      <c r="Z46">
        <v>47.952094479152002</v>
      </c>
      <c r="AA46">
        <v>43.215173859252701</v>
      </c>
      <c r="AB46">
        <v>37.543154221809701</v>
      </c>
      <c r="AC46">
        <v>46.682219765912102</v>
      </c>
      <c r="AD46">
        <v>46.791547975060297</v>
      </c>
      <c r="AE46">
        <v>41.548455446435199</v>
      </c>
      <c r="AF46">
        <v>-1.1727060680000001</v>
      </c>
      <c r="AG46">
        <v>-3.3885299226666699</v>
      </c>
      <c r="AH46">
        <v>1.0262389033333299</v>
      </c>
      <c r="AI46">
        <v>0</v>
      </c>
    </row>
    <row r="47" spans="1:35" x14ac:dyDescent="0.25">
      <c r="A47">
        <v>43</v>
      </c>
      <c r="B47">
        <v>46.578452305673601</v>
      </c>
      <c r="C47">
        <v>40.501823450269598</v>
      </c>
      <c r="D47">
        <v>45.400069245406698</v>
      </c>
      <c r="E47">
        <v>47.5001124166929</v>
      </c>
      <c r="F47">
        <v>46.2782577009093</v>
      </c>
      <c r="G47">
        <v>44.807782474681403</v>
      </c>
      <c r="H47">
        <v>49.229528194992902</v>
      </c>
      <c r="I47">
        <v>46.855270178889697</v>
      </c>
      <c r="J47">
        <v>43.314716887198202</v>
      </c>
      <c r="K47">
        <v>46.881017499999999</v>
      </c>
      <c r="L47">
        <v>43.313075279451198</v>
      </c>
      <c r="M47">
        <v>45.058530834012302</v>
      </c>
      <c r="N47">
        <v>44.794168700065903</v>
      </c>
      <c r="O47">
        <v>45.9368542149249</v>
      </c>
      <c r="P47">
        <v>42.290047562796097</v>
      </c>
      <c r="Q47">
        <v>49.345229632614</v>
      </c>
      <c r="R47">
        <v>40.2868267595383</v>
      </c>
      <c r="S47">
        <v>43.675635992892303</v>
      </c>
      <c r="T47">
        <v>39.592716437253799</v>
      </c>
      <c r="U47">
        <v>44.105183293284703</v>
      </c>
      <c r="V47">
        <v>44.990620268266603</v>
      </c>
      <c r="W47">
        <v>46.6337157910068</v>
      </c>
      <c r="X47">
        <v>43.258905543580198</v>
      </c>
      <c r="Y47">
        <v>42.938438173183599</v>
      </c>
      <c r="Z47">
        <v>49.119809414776803</v>
      </c>
      <c r="AA47">
        <v>43.215173859252701</v>
      </c>
      <c r="AB47">
        <v>40.818057808973997</v>
      </c>
      <c r="AC47">
        <v>46.682219765912102</v>
      </c>
      <c r="AD47">
        <v>46.791547975060297</v>
      </c>
      <c r="AE47">
        <v>41.548455446435199</v>
      </c>
      <c r="AF47">
        <v>-0.64190952800000001</v>
      </c>
      <c r="AG47">
        <v>-2.6222318226666701</v>
      </c>
      <c r="AH47">
        <v>1.4301775240000001</v>
      </c>
      <c r="AI47">
        <v>0</v>
      </c>
    </row>
    <row r="48" spans="1:35" x14ac:dyDescent="0.25">
      <c r="A48">
        <v>44</v>
      </c>
      <c r="B48">
        <v>46.578452305673601</v>
      </c>
      <c r="C48">
        <v>40.501823450269598</v>
      </c>
      <c r="D48">
        <v>43.0373690698503</v>
      </c>
      <c r="E48">
        <v>47.5001124166929</v>
      </c>
      <c r="F48">
        <v>46.2782577009093</v>
      </c>
      <c r="G48">
        <v>44.807782474681403</v>
      </c>
      <c r="H48">
        <v>48.986765593539197</v>
      </c>
      <c r="I48">
        <v>46.855270178889697</v>
      </c>
      <c r="J48">
        <v>43.314716887198202</v>
      </c>
      <c r="K48">
        <v>46.881017499999999</v>
      </c>
      <c r="L48">
        <v>43.418911628518899</v>
      </c>
      <c r="M48">
        <v>45.058530834012302</v>
      </c>
      <c r="N48">
        <v>47.435257012851999</v>
      </c>
      <c r="O48">
        <v>45.9368542149249</v>
      </c>
      <c r="P48">
        <v>42.892521524456399</v>
      </c>
      <c r="Q48">
        <v>49.345229632614</v>
      </c>
      <c r="R48">
        <v>42.4492540007043</v>
      </c>
      <c r="S48">
        <v>43.675635992892303</v>
      </c>
      <c r="T48">
        <v>45.078308296265099</v>
      </c>
      <c r="U48">
        <v>45.115948008261803</v>
      </c>
      <c r="V48">
        <v>43.519479630520202</v>
      </c>
      <c r="W48">
        <v>46.6337157910068</v>
      </c>
      <c r="X48">
        <v>41.985494377674698</v>
      </c>
      <c r="Y48">
        <v>42.938438173183599</v>
      </c>
      <c r="Z48">
        <v>48.2040512925496</v>
      </c>
      <c r="AA48">
        <v>43.215173859252701</v>
      </c>
      <c r="AB48">
        <v>40.818057808973997</v>
      </c>
      <c r="AC48">
        <v>46.682219765912102</v>
      </c>
      <c r="AD48">
        <v>43.901877699493198</v>
      </c>
      <c r="AE48">
        <v>41.548455446435199</v>
      </c>
      <c r="AF48">
        <v>-0.58649552666666704</v>
      </c>
      <c r="AG48">
        <v>-2.3673474419999998</v>
      </c>
      <c r="AH48">
        <v>1.2475420746666701</v>
      </c>
      <c r="AI48">
        <v>0</v>
      </c>
    </row>
    <row r="49" spans="1:35" x14ac:dyDescent="0.25">
      <c r="A49">
        <v>45</v>
      </c>
      <c r="B49">
        <v>46.902306870726903</v>
      </c>
      <c r="C49">
        <v>40.501823450269598</v>
      </c>
      <c r="D49">
        <v>45.096495098047697</v>
      </c>
      <c r="E49">
        <v>47.5001124166929</v>
      </c>
      <c r="F49">
        <v>45.061787167262999</v>
      </c>
      <c r="G49">
        <v>44.807782474681403</v>
      </c>
      <c r="H49">
        <v>47.6757058136618</v>
      </c>
      <c r="I49">
        <v>46.855270178889697</v>
      </c>
      <c r="J49">
        <v>43.314716887198202</v>
      </c>
      <c r="K49">
        <v>46.881017499999999</v>
      </c>
      <c r="L49">
        <v>40.727375891528801</v>
      </c>
      <c r="M49">
        <v>45.058530834012302</v>
      </c>
      <c r="N49">
        <v>47.193069067010597</v>
      </c>
      <c r="O49">
        <v>42.874502450006702</v>
      </c>
      <c r="P49">
        <v>42.892521524456399</v>
      </c>
      <c r="Q49">
        <v>49.345229632614</v>
      </c>
      <c r="R49">
        <v>40.532183678467497</v>
      </c>
      <c r="S49">
        <v>43.675635992892303</v>
      </c>
      <c r="T49">
        <v>45.824509721862498</v>
      </c>
      <c r="U49">
        <v>45.115948008261803</v>
      </c>
      <c r="V49">
        <v>47.417927411613299</v>
      </c>
      <c r="W49">
        <v>46.6337157910068</v>
      </c>
      <c r="X49">
        <v>41.616123798582002</v>
      </c>
      <c r="Y49">
        <v>42.938438173183599</v>
      </c>
      <c r="Z49">
        <v>44.155391115957102</v>
      </c>
      <c r="AA49">
        <v>43.215173859252701</v>
      </c>
      <c r="AB49">
        <v>35.309444304645602</v>
      </c>
      <c r="AC49">
        <v>46.682219765912102</v>
      </c>
      <c r="AD49">
        <v>43.956643731027597</v>
      </c>
      <c r="AE49">
        <v>41.548455446435199</v>
      </c>
      <c r="AF49">
        <v>-1.0638435926666701</v>
      </c>
      <c r="AG49">
        <v>-3.2714136786666699</v>
      </c>
      <c r="AH49">
        <v>1.035206482</v>
      </c>
      <c r="AI49">
        <v>0</v>
      </c>
    </row>
    <row r="50" spans="1:35" x14ac:dyDescent="0.25">
      <c r="A50">
        <v>46</v>
      </c>
      <c r="B50">
        <v>47.0531960496401</v>
      </c>
      <c r="C50">
        <v>40.501823450269598</v>
      </c>
      <c r="D50">
        <v>45.096495098047697</v>
      </c>
      <c r="E50">
        <v>47.5001124166929</v>
      </c>
      <c r="F50">
        <v>48.525680152442803</v>
      </c>
      <c r="G50">
        <v>44.807782474681403</v>
      </c>
      <c r="H50">
        <v>49.241516616404503</v>
      </c>
      <c r="I50">
        <v>46.855270178889697</v>
      </c>
      <c r="J50">
        <v>40.638526065033702</v>
      </c>
      <c r="K50">
        <v>46.881017499999999</v>
      </c>
      <c r="L50">
        <v>42.192003872838697</v>
      </c>
      <c r="M50">
        <v>45.058530834012302</v>
      </c>
      <c r="N50">
        <v>44.675580415947898</v>
      </c>
      <c r="O50">
        <v>42.874502450006702</v>
      </c>
      <c r="P50">
        <v>41.597461145251998</v>
      </c>
      <c r="Q50">
        <v>49.345229632614</v>
      </c>
      <c r="R50">
        <v>45.051350182558402</v>
      </c>
      <c r="S50">
        <v>43.675635992892303</v>
      </c>
      <c r="T50">
        <v>45.824509721862498</v>
      </c>
      <c r="U50">
        <v>45.115948008261803</v>
      </c>
      <c r="V50">
        <v>44.485681682459202</v>
      </c>
      <c r="W50">
        <v>46.6337157910068</v>
      </c>
      <c r="X50">
        <v>37.619428446726801</v>
      </c>
      <c r="Y50">
        <v>42.938438173183599</v>
      </c>
      <c r="Z50">
        <v>44.693304960372402</v>
      </c>
      <c r="AA50">
        <v>43.215173859252701</v>
      </c>
      <c r="AB50">
        <v>37.8669425477961</v>
      </c>
      <c r="AC50">
        <v>48.088203795236304</v>
      </c>
      <c r="AD50">
        <v>44.5650456583382</v>
      </c>
      <c r="AE50">
        <v>41.548455446435199</v>
      </c>
      <c r="AF50">
        <v>-1.0608744913333299</v>
      </c>
      <c r="AG50">
        <v>-3.414920596</v>
      </c>
      <c r="AH50">
        <v>1.1469740559999999</v>
      </c>
      <c r="AI50">
        <v>0</v>
      </c>
    </row>
    <row r="51" spans="1:35" x14ac:dyDescent="0.25">
      <c r="A51">
        <v>47</v>
      </c>
      <c r="B51">
        <v>47.628920616251897</v>
      </c>
      <c r="C51">
        <v>40.501823450269598</v>
      </c>
      <c r="D51">
        <v>45.096495098047697</v>
      </c>
      <c r="E51">
        <v>47.5001124166929</v>
      </c>
      <c r="F51">
        <v>45.069217550508597</v>
      </c>
      <c r="G51">
        <v>44.807782474681403</v>
      </c>
      <c r="H51">
        <v>50.3015773851399</v>
      </c>
      <c r="I51">
        <v>46.855270178889697</v>
      </c>
      <c r="J51">
        <v>39.398259573883898</v>
      </c>
      <c r="K51">
        <v>46.881017499999999</v>
      </c>
      <c r="L51">
        <v>45.275997027955398</v>
      </c>
      <c r="M51">
        <v>45.058530834012302</v>
      </c>
      <c r="N51">
        <v>48.1039714431828</v>
      </c>
      <c r="O51">
        <v>42.874502450006702</v>
      </c>
      <c r="P51">
        <v>41.390234847595899</v>
      </c>
      <c r="Q51">
        <v>49.345229632614</v>
      </c>
      <c r="R51">
        <v>48.013051615103102</v>
      </c>
      <c r="S51">
        <v>43.675635992892303</v>
      </c>
      <c r="T51">
        <v>46.462243928834098</v>
      </c>
      <c r="U51">
        <v>45.115948008261803</v>
      </c>
      <c r="V51">
        <v>44.036340219438699</v>
      </c>
      <c r="W51">
        <v>46.6337157910068</v>
      </c>
      <c r="X51">
        <v>39.151292631478299</v>
      </c>
      <c r="Y51">
        <v>42.938438173183599</v>
      </c>
      <c r="Z51">
        <v>43.7609091603249</v>
      </c>
      <c r="AA51">
        <v>43.215173859252701</v>
      </c>
      <c r="AB51">
        <v>40.822206262133001</v>
      </c>
      <c r="AC51">
        <v>48.088203795236304</v>
      </c>
      <c r="AD51">
        <v>44.5650456583382</v>
      </c>
      <c r="AE51">
        <v>41.548455446435199</v>
      </c>
      <c r="AF51">
        <v>-0.39760513133333297</v>
      </c>
      <c r="AG51">
        <v>-2.7484094546666702</v>
      </c>
      <c r="AH51">
        <v>1.86808334733333</v>
      </c>
      <c r="AI51">
        <v>0</v>
      </c>
    </row>
    <row r="52" spans="1:35" x14ac:dyDescent="0.25">
      <c r="A52">
        <v>48</v>
      </c>
      <c r="B52">
        <v>47.628920616251897</v>
      </c>
      <c r="C52">
        <v>40.501823450269598</v>
      </c>
      <c r="D52">
        <v>45.096495098047697</v>
      </c>
      <c r="E52">
        <v>47.5001124166929</v>
      </c>
      <c r="F52">
        <v>46.431284130967498</v>
      </c>
      <c r="G52">
        <v>44.807782474681403</v>
      </c>
      <c r="H52">
        <v>50.3015773851399</v>
      </c>
      <c r="I52">
        <v>46.855270178889697</v>
      </c>
      <c r="J52">
        <v>39.496977029537497</v>
      </c>
      <c r="K52">
        <v>46.881017499999999</v>
      </c>
      <c r="L52">
        <v>45.275997027955398</v>
      </c>
      <c r="M52">
        <v>45.058530834012302</v>
      </c>
      <c r="N52">
        <v>48.912526325537101</v>
      </c>
      <c r="O52">
        <v>42.874502450006702</v>
      </c>
      <c r="P52">
        <v>37.920060408657598</v>
      </c>
      <c r="Q52">
        <v>49.345229632614</v>
      </c>
      <c r="R52">
        <v>47.658926125014901</v>
      </c>
      <c r="S52">
        <v>43.675635992892303</v>
      </c>
      <c r="T52">
        <v>46.462243928834098</v>
      </c>
      <c r="U52">
        <v>44.155775975402697</v>
      </c>
      <c r="V52">
        <v>48.714364267112103</v>
      </c>
      <c r="W52">
        <v>46.6337157910068</v>
      </c>
      <c r="X52">
        <v>43.285125037915201</v>
      </c>
      <c r="Y52">
        <v>42.938438173183599</v>
      </c>
      <c r="Z52">
        <v>44.161285160336398</v>
      </c>
      <c r="AA52">
        <v>43.215173859252701</v>
      </c>
      <c r="AB52">
        <v>41.675281087607303</v>
      </c>
      <c r="AC52">
        <v>48.088203795236304</v>
      </c>
      <c r="AD52">
        <v>44.7670062789824</v>
      </c>
      <c r="AE52">
        <v>41.548455446435199</v>
      </c>
      <c r="AF52">
        <v>0.247226797999998</v>
      </c>
      <c r="AG52">
        <v>-2.3977570813333302</v>
      </c>
      <c r="AH52">
        <v>2.5924464093333301</v>
      </c>
      <c r="AI52">
        <v>0</v>
      </c>
    </row>
    <row r="53" spans="1:35" x14ac:dyDescent="0.25">
      <c r="A53">
        <v>49</v>
      </c>
      <c r="B53">
        <v>47.628920616251897</v>
      </c>
      <c r="C53">
        <v>40.501823450269598</v>
      </c>
      <c r="D53">
        <v>42.116353074471498</v>
      </c>
      <c r="E53">
        <v>47.5001124166929</v>
      </c>
      <c r="F53">
        <v>48.659538381499203</v>
      </c>
      <c r="G53">
        <v>44.807782474681403</v>
      </c>
      <c r="H53">
        <v>47.4855456560243</v>
      </c>
      <c r="I53">
        <v>46.855270178889697</v>
      </c>
      <c r="J53">
        <v>39.130047172457999</v>
      </c>
      <c r="K53">
        <v>46.881017499999999</v>
      </c>
      <c r="L53">
        <v>42.386400674906596</v>
      </c>
      <c r="M53">
        <v>45.058530834012302</v>
      </c>
      <c r="N53">
        <v>49.045893963593798</v>
      </c>
      <c r="O53">
        <v>42.874502450006702</v>
      </c>
      <c r="P53">
        <v>38.635802042024601</v>
      </c>
      <c r="Q53">
        <v>49.345229632614</v>
      </c>
      <c r="R53">
        <v>45.121193723868899</v>
      </c>
      <c r="S53">
        <v>43.675635992892303</v>
      </c>
      <c r="T53">
        <v>41.841432225264299</v>
      </c>
      <c r="U53">
        <v>44.155775975402697</v>
      </c>
      <c r="V53">
        <v>47.873210121796497</v>
      </c>
      <c r="W53">
        <v>46.6337157910068</v>
      </c>
      <c r="X53">
        <v>37.7227726627736</v>
      </c>
      <c r="Y53">
        <v>42.938438173183599</v>
      </c>
      <c r="Z53">
        <v>43.251817753290801</v>
      </c>
      <c r="AA53">
        <v>43.215173859252701</v>
      </c>
      <c r="AB53">
        <v>39.981767318476201</v>
      </c>
      <c r="AC53">
        <v>48.088203795236304</v>
      </c>
      <c r="AD53">
        <v>46.151263377876496</v>
      </c>
      <c r="AE53">
        <v>41.548455446435199</v>
      </c>
      <c r="AF53">
        <v>-1.1365139479999999</v>
      </c>
      <c r="AG53">
        <v>-3.81073838666667</v>
      </c>
      <c r="AH53">
        <v>1.52427948666667</v>
      </c>
      <c r="AI53">
        <v>0</v>
      </c>
    </row>
    <row r="54" spans="1:35" x14ac:dyDescent="0.25">
      <c r="A54">
        <v>50</v>
      </c>
      <c r="B54">
        <v>47.628920616251897</v>
      </c>
      <c r="C54">
        <v>40.501823450269598</v>
      </c>
      <c r="D54">
        <v>41.581432963797198</v>
      </c>
      <c r="E54">
        <v>47.5001124166929</v>
      </c>
      <c r="F54">
        <v>47.189798777288502</v>
      </c>
      <c r="G54">
        <v>44.807782474681403</v>
      </c>
      <c r="H54">
        <v>47.4855456560243</v>
      </c>
      <c r="I54">
        <v>46.855270178889697</v>
      </c>
      <c r="J54">
        <v>38.900740403738098</v>
      </c>
      <c r="K54">
        <v>46.881017499999999</v>
      </c>
      <c r="L54">
        <v>40.794526185226502</v>
      </c>
      <c r="M54">
        <v>45.058530834012302</v>
      </c>
      <c r="N54">
        <v>49.045893963593798</v>
      </c>
      <c r="O54">
        <v>42.874502450006702</v>
      </c>
      <c r="P54">
        <v>38.900333404336997</v>
      </c>
      <c r="Q54">
        <v>49.345229632614</v>
      </c>
      <c r="R54">
        <v>43.228495676722098</v>
      </c>
      <c r="S54">
        <v>43.675635992892303</v>
      </c>
      <c r="T54">
        <v>39.503759391330298</v>
      </c>
      <c r="U54">
        <v>44.155775975402697</v>
      </c>
      <c r="V54">
        <v>48.3240322726488</v>
      </c>
      <c r="W54">
        <v>46.6337157910068</v>
      </c>
      <c r="X54">
        <v>36.263315962742702</v>
      </c>
      <c r="Y54">
        <v>42.938438173183599</v>
      </c>
      <c r="Z54">
        <v>42.715167261563003</v>
      </c>
      <c r="AA54">
        <v>43.215173859252701</v>
      </c>
      <c r="AB54">
        <v>39.133806369948203</v>
      </c>
      <c r="AC54">
        <v>48.088203795236304</v>
      </c>
      <c r="AD54">
        <v>44.454229554172301</v>
      </c>
      <c r="AE54">
        <v>41.548455446435199</v>
      </c>
      <c r="AF54">
        <v>-1.9286446346666699</v>
      </c>
      <c r="AG54">
        <v>-4.6146496819999996</v>
      </c>
      <c r="AH54">
        <v>0.76058048466666694</v>
      </c>
      <c r="AI54">
        <v>0</v>
      </c>
    </row>
    <row r="55" spans="1:35" x14ac:dyDescent="0.25">
      <c r="A55">
        <v>51</v>
      </c>
      <c r="B55">
        <v>49.441543085435796</v>
      </c>
      <c r="C55">
        <v>40.501823450269598</v>
      </c>
      <c r="D55">
        <v>38.7351167063266</v>
      </c>
      <c r="E55">
        <v>47.5001124166929</v>
      </c>
      <c r="F55">
        <v>48.4939020797854</v>
      </c>
      <c r="G55">
        <v>44.807782474681403</v>
      </c>
      <c r="H55">
        <v>49.921497414167902</v>
      </c>
      <c r="I55">
        <v>46.855270178889697</v>
      </c>
      <c r="J55">
        <v>43.180784247693602</v>
      </c>
      <c r="K55">
        <v>46.881017499999999</v>
      </c>
      <c r="L55">
        <v>39.308001463726498</v>
      </c>
      <c r="M55">
        <v>45.058530834012302</v>
      </c>
      <c r="N55">
        <v>49.045893963593798</v>
      </c>
      <c r="O55">
        <v>42.874502450006702</v>
      </c>
      <c r="P55">
        <v>39.561246172829399</v>
      </c>
      <c r="Q55">
        <v>49.345229632614</v>
      </c>
      <c r="R55">
        <v>45.628823257783502</v>
      </c>
      <c r="S55">
        <v>43.675635992892303</v>
      </c>
      <c r="T55">
        <v>39.503759391330298</v>
      </c>
      <c r="U55">
        <v>44.155775975402697</v>
      </c>
      <c r="V55">
        <v>50.742311812013703</v>
      </c>
      <c r="W55">
        <v>46.6337157910068</v>
      </c>
      <c r="X55">
        <v>37.742028551592298</v>
      </c>
      <c r="Y55">
        <v>42.938438173183599</v>
      </c>
      <c r="Z55">
        <v>42.715167261563003</v>
      </c>
      <c r="AA55">
        <v>43.215173859252701</v>
      </c>
      <c r="AB55">
        <v>41.526255522878301</v>
      </c>
      <c r="AC55">
        <v>48.088203795236304</v>
      </c>
      <c r="AD55">
        <v>44.454229554172301</v>
      </c>
      <c r="AE55">
        <v>41.548455446435199</v>
      </c>
      <c r="AF55">
        <v>-0.93860716666666699</v>
      </c>
      <c r="AG55">
        <v>-3.7335529859999999</v>
      </c>
      <c r="AH55">
        <v>1.8262273899999999</v>
      </c>
      <c r="AI55">
        <v>0</v>
      </c>
    </row>
    <row r="56" spans="1:35" x14ac:dyDescent="0.25">
      <c r="A56">
        <v>52</v>
      </c>
      <c r="B56">
        <v>46.936428732816601</v>
      </c>
      <c r="C56">
        <v>40.501823450269598</v>
      </c>
      <c r="D56">
        <v>37.120174296462203</v>
      </c>
      <c r="E56">
        <v>45.458285990801897</v>
      </c>
      <c r="F56">
        <v>46.426224157423597</v>
      </c>
      <c r="G56">
        <v>44.807782474681403</v>
      </c>
      <c r="H56">
        <v>49.921497414167902</v>
      </c>
      <c r="I56">
        <v>46.855270178889697</v>
      </c>
      <c r="J56">
        <v>43.6627140946377</v>
      </c>
      <c r="K56">
        <v>46.881017499999999</v>
      </c>
      <c r="L56">
        <v>39.252598291042098</v>
      </c>
      <c r="M56">
        <v>45.058530834012302</v>
      </c>
      <c r="N56">
        <v>48.345313231243097</v>
      </c>
      <c r="O56">
        <v>42.874502450006702</v>
      </c>
      <c r="P56">
        <v>43.279791952955101</v>
      </c>
      <c r="Q56">
        <v>49.345229632614</v>
      </c>
      <c r="R56">
        <v>46.338444602482603</v>
      </c>
      <c r="S56">
        <v>43.675635992892303</v>
      </c>
      <c r="T56">
        <v>39.7870686976431</v>
      </c>
      <c r="U56">
        <v>44.155775975402697</v>
      </c>
      <c r="V56">
        <v>48.510805533557097</v>
      </c>
      <c r="W56">
        <v>46.6337157910068</v>
      </c>
      <c r="X56">
        <v>37.742028551592298</v>
      </c>
      <c r="Y56">
        <v>42.938438173183599</v>
      </c>
      <c r="Z56">
        <v>38.562936495567897</v>
      </c>
      <c r="AA56">
        <v>43.215173859252701</v>
      </c>
      <c r="AB56">
        <v>43.1893367589444</v>
      </c>
      <c r="AC56">
        <v>48.088203795236304</v>
      </c>
      <c r="AD56">
        <v>46.045621270032903</v>
      </c>
      <c r="AE56">
        <v>41.548455446435199</v>
      </c>
      <c r="AF56">
        <v>-1.127790498</v>
      </c>
      <c r="AG56">
        <v>-3.5245023180000001</v>
      </c>
      <c r="AH56">
        <v>1.2615513920000001</v>
      </c>
      <c r="AI56">
        <v>0</v>
      </c>
    </row>
    <row r="57" spans="1:35" x14ac:dyDescent="0.25">
      <c r="A57">
        <v>53</v>
      </c>
      <c r="B57">
        <v>46.936428732816601</v>
      </c>
      <c r="C57">
        <v>40.501823450269598</v>
      </c>
      <c r="D57">
        <v>38.302184681276003</v>
      </c>
      <c r="E57">
        <v>45.458285990801897</v>
      </c>
      <c r="F57">
        <v>46.426224157423597</v>
      </c>
      <c r="G57">
        <v>44.807782474681403</v>
      </c>
      <c r="H57">
        <v>49.344051457272997</v>
      </c>
      <c r="I57">
        <v>46.855270178889697</v>
      </c>
      <c r="J57">
        <v>44.301726472540899</v>
      </c>
      <c r="K57">
        <v>46.881017499999999</v>
      </c>
      <c r="L57">
        <v>38.167127815259597</v>
      </c>
      <c r="M57">
        <v>45.058530834012302</v>
      </c>
      <c r="N57">
        <v>49.741249064436197</v>
      </c>
      <c r="O57">
        <v>42.874502450006702</v>
      </c>
      <c r="P57">
        <v>41.973255817204503</v>
      </c>
      <c r="Q57">
        <v>49.345229632614</v>
      </c>
      <c r="R57">
        <v>46.9847934053046</v>
      </c>
      <c r="S57">
        <v>43.675635992892303</v>
      </c>
      <c r="T57">
        <v>37.945672646852998</v>
      </c>
      <c r="U57">
        <v>44.155775975402697</v>
      </c>
      <c r="V57">
        <v>45.809085842714403</v>
      </c>
      <c r="W57">
        <v>46.6337157910068</v>
      </c>
      <c r="X57">
        <v>38.632542771776997</v>
      </c>
      <c r="Y57">
        <v>42.938438173183599</v>
      </c>
      <c r="Z57">
        <v>41.388789390996997</v>
      </c>
      <c r="AA57">
        <v>43.215173859252701</v>
      </c>
      <c r="AB57">
        <v>42.4695955833349</v>
      </c>
      <c r="AC57">
        <v>48.088203795236304</v>
      </c>
      <c r="AD57">
        <v>46.045621270032903</v>
      </c>
      <c r="AE57">
        <v>41.548455446435199</v>
      </c>
      <c r="AF57">
        <v>-1.17129949533333</v>
      </c>
      <c r="AG57">
        <v>-3.6032877453333301</v>
      </c>
      <c r="AH57">
        <v>1.3588339893333301</v>
      </c>
      <c r="AI57">
        <v>0</v>
      </c>
    </row>
    <row r="58" spans="1:35" x14ac:dyDescent="0.25">
      <c r="A58">
        <v>54</v>
      </c>
      <c r="B58">
        <v>47.594418865849399</v>
      </c>
      <c r="C58">
        <v>40.501823450269598</v>
      </c>
      <c r="D58">
        <v>42.710510804166198</v>
      </c>
      <c r="E58">
        <v>43.9502716559603</v>
      </c>
      <c r="F58">
        <v>46.133554831850802</v>
      </c>
      <c r="G58">
        <v>44.807782474681403</v>
      </c>
      <c r="H58">
        <v>49.344051457272997</v>
      </c>
      <c r="I58">
        <v>46.855270178889697</v>
      </c>
      <c r="J58">
        <v>42.349971758571101</v>
      </c>
      <c r="K58">
        <v>46.881017499999999</v>
      </c>
      <c r="L58">
        <v>38.658813320046001</v>
      </c>
      <c r="M58">
        <v>45.058530834012302</v>
      </c>
      <c r="N58">
        <v>48.898890266438499</v>
      </c>
      <c r="O58">
        <v>42.874502450006702</v>
      </c>
      <c r="P58">
        <v>42.1960633799834</v>
      </c>
      <c r="Q58">
        <v>49.345229632614</v>
      </c>
      <c r="R58">
        <v>46.9847934053046</v>
      </c>
      <c r="S58">
        <v>43.675635992892303</v>
      </c>
      <c r="T58">
        <v>37.945672646852998</v>
      </c>
      <c r="U58">
        <v>44.155775975402697</v>
      </c>
      <c r="V58">
        <v>48.754793401435201</v>
      </c>
      <c r="W58">
        <v>46.6337157910068</v>
      </c>
      <c r="X58">
        <v>36.5726736240712</v>
      </c>
      <c r="Y58">
        <v>42.938438173183599</v>
      </c>
      <c r="Z58">
        <v>40.831196023011103</v>
      </c>
      <c r="AA58">
        <v>43.215173859252701</v>
      </c>
      <c r="AB58">
        <v>43.966746028697798</v>
      </c>
      <c r="AC58">
        <v>48.088203795236304</v>
      </c>
      <c r="AD58">
        <v>46.457460806554401</v>
      </c>
      <c r="AE58">
        <v>41.548455446435199</v>
      </c>
      <c r="AF58">
        <v>-0.74201443866666605</v>
      </c>
      <c r="AG58">
        <v>-3.16007014066667</v>
      </c>
      <c r="AH58">
        <v>1.6827114519999999</v>
      </c>
      <c r="AI58">
        <v>0</v>
      </c>
    </row>
    <row r="59" spans="1:35" x14ac:dyDescent="0.25">
      <c r="A59">
        <v>55</v>
      </c>
      <c r="B59">
        <v>49.420348003459303</v>
      </c>
      <c r="C59">
        <v>40.501823450269598</v>
      </c>
      <c r="D59">
        <v>42.710510804166198</v>
      </c>
      <c r="E59">
        <v>43.9502716559603</v>
      </c>
      <c r="F59">
        <v>47.932861217738001</v>
      </c>
      <c r="G59">
        <v>44.807782474681403</v>
      </c>
      <c r="H59">
        <v>49.587826099365998</v>
      </c>
      <c r="I59">
        <v>46.969527332462597</v>
      </c>
      <c r="J59">
        <v>43.225665101935697</v>
      </c>
      <c r="K59">
        <v>46.881017499999999</v>
      </c>
      <c r="L59">
        <v>40.248444238579097</v>
      </c>
      <c r="M59">
        <v>45.058530834012302</v>
      </c>
      <c r="N59">
        <v>47.545661950050501</v>
      </c>
      <c r="O59">
        <v>42.874502450006702</v>
      </c>
      <c r="P59">
        <v>42.286410697360999</v>
      </c>
      <c r="Q59">
        <v>49.345229632614</v>
      </c>
      <c r="R59">
        <v>46.9847934053046</v>
      </c>
      <c r="S59">
        <v>43.675635992892303</v>
      </c>
      <c r="T59">
        <v>38.269739941592498</v>
      </c>
      <c r="U59">
        <v>44.155775975402697</v>
      </c>
      <c r="V59">
        <v>45.506198343954999</v>
      </c>
      <c r="W59">
        <v>46.6337157910068</v>
      </c>
      <c r="X59">
        <v>35.686069904729699</v>
      </c>
      <c r="Y59">
        <v>42.938438173183599</v>
      </c>
      <c r="Z59">
        <v>40.831196023011103</v>
      </c>
      <c r="AA59">
        <v>43.215173859252701</v>
      </c>
      <c r="AB59">
        <v>44.638450308039403</v>
      </c>
      <c r="AC59">
        <v>48.088203795236304</v>
      </c>
      <c r="AD59">
        <v>42.258375483073102</v>
      </c>
      <c r="AE59">
        <v>41.548455446435199</v>
      </c>
      <c r="AF59">
        <v>-0.90076885666666695</v>
      </c>
      <c r="AG59">
        <v>-3.1653174220000002</v>
      </c>
      <c r="AH59">
        <v>1.42185610133333</v>
      </c>
      <c r="AI59">
        <v>0</v>
      </c>
    </row>
    <row r="60" spans="1:35" x14ac:dyDescent="0.25">
      <c r="A60">
        <v>56</v>
      </c>
      <c r="B60">
        <v>49.5462484803083</v>
      </c>
      <c r="C60">
        <v>41.266217088394299</v>
      </c>
      <c r="D60">
        <v>43.6063592414583</v>
      </c>
      <c r="E60">
        <v>43.9502716559603</v>
      </c>
      <c r="F60">
        <v>48.236819360119497</v>
      </c>
      <c r="G60">
        <v>44.807782474681403</v>
      </c>
      <c r="H60">
        <v>48.018635827793297</v>
      </c>
      <c r="I60">
        <v>46.969527332462597</v>
      </c>
      <c r="J60">
        <v>38.623376496986701</v>
      </c>
      <c r="K60">
        <v>46.881017499999999</v>
      </c>
      <c r="L60">
        <v>35.923937110048698</v>
      </c>
      <c r="M60">
        <v>45.058530834012302</v>
      </c>
      <c r="N60">
        <v>46.770754127153701</v>
      </c>
      <c r="O60">
        <v>42.874502450006702</v>
      </c>
      <c r="P60">
        <v>43.193035010939703</v>
      </c>
      <c r="Q60">
        <v>49.345229632614</v>
      </c>
      <c r="R60">
        <v>45.939376697931799</v>
      </c>
      <c r="S60">
        <v>43.675635992892303</v>
      </c>
      <c r="T60">
        <v>39.3292453300934</v>
      </c>
      <c r="U60">
        <v>44.155775975402697</v>
      </c>
      <c r="V60">
        <v>43.109690932527599</v>
      </c>
      <c r="W60">
        <v>46.6337157910068</v>
      </c>
      <c r="X60">
        <v>38.979779622578498</v>
      </c>
      <c r="Y60">
        <v>42.938438173183599</v>
      </c>
      <c r="Z60">
        <v>40.831196023011103</v>
      </c>
      <c r="AA60">
        <v>43.215173859252701</v>
      </c>
      <c r="AB60">
        <v>45.954439454268702</v>
      </c>
      <c r="AC60">
        <v>48.088203795236304</v>
      </c>
      <c r="AD60">
        <v>41.8348449549446</v>
      </c>
      <c r="AE60">
        <v>41.548455446435199</v>
      </c>
      <c r="AF60">
        <v>-1.4340492893333301</v>
      </c>
      <c r="AG60">
        <v>-3.7732494846666702</v>
      </c>
      <c r="AH60">
        <v>0.91988902666666905</v>
      </c>
      <c r="AI60">
        <v>0</v>
      </c>
    </row>
    <row r="61" spans="1:35" x14ac:dyDescent="0.25">
      <c r="A61">
        <v>57</v>
      </c>
      <c r="B61">
        <v>48.875243870866797</v>
      </c>
      <c r="C61">
        <v>41.266217088394299</v>
      </c>
      <c r="D61">
        <v>44.224628279846698</v>
      </c>
      <c r="E61">
        <v>43.9502716559603</v>
      </c>
      <c r="F61">
        <v>49.747906586955402</v>
      </c>
      <c r="G61">
        <v>44.807782474681403</v>
      </c>
      <c r="H61">
        <v>48.018635827793297</v>
      </c>
      <c r="I61">
        <v>46.969527332462597</v>
      </c>
      <c r="J61">
        <v>35.591468515455297</v>
      </c>
      <c r="K61">
        <v>46.881017499999999</v>
      </c>
      <c r="L61">
        <v>37.704932507585298</v>
      </c>
      <c r="M61">
        <v>45.058530834012302</v>
      </c>
      <c r="N61">
        <v>46.933284629465199</v>
      </c>
      <c r="O61">
        <v>42.874502450006702</v>
      </c>
      <c r="P61">
        <v>46.536322786246501</v>
      </c>
      <c r="Q61">
        <v>49.345229632614</v>
      </c>
      <c r="R61">
        <v>46.3342671197722</v>
      </c>
      <c r="S61">
        <v>43.675635992892303</v>
      </c>
      <c r="T61">
        <v>38.626090887881503</v>
      </c>
      <c r="U61">
        <v>44.155775975402697</v>
      </c>
      <c r="V61">
        <v>47.926885789163798</v>
      </c>
      <c r="W61">
        <v>46.6337157910068</v>
      </c>
      <c r="X61">
        <v>35.407455822591203</v>
      </c>
      <c r="Y61">
        <v>42.938438173183599</v>
      </c>
      <c r="Z61">
        <v>45.384634834785103</v>
      </c>
      <c r="AA61">
        <v>43.215173859252701</v>
      </c>
      <c r="AB61">
        <v>43.694447766052598</v>
      </c>
      <c r="AC61">
        <v>48.088203795236304</v>
      </c>
      <c r="AD61">
        <v>36.789959761478897</v>
      </c>
      <c r="AE61">
        <v>41.548455446435199</v>
      </c>
      <c r="AF61">
        <v>-1.30748753333333</v>
      </c>
      <c r="AG61">
        <v>-3.9658757866666701</v>
      </c>
      <c r="AH61">
        <v>1.31718505333333</v>
      </c>
      <c r="AI61">
        <v>0</v>
      </c>
    </row>
    <row r="62" spans="1:35" x14ac:dyDescent="0.25">
      <c r="A62">
        <v>58</v>
      </c>
      <c r="B62">
        <v>48.938648030341398</v>
      </c>
      <c r="C62">
        <v>41.266217088394299</v>
      </c>
      <c r="D62">
        <v>41.833873389697899</v>
      </c>
      <c r="E62">
        <v>43.9502716559603</v>
      </c>
      <c r="F62">
        <v>50.214772415971197</v>
      </c>
      <c r="G62">
        <v>44.807782474681403</v>
      </c>
      <c r="H62">
        <v>46.282754717736402</v>
      </c>
      <c r="I62">
        <v>46.969527332462597</v>
      </c>
      <c r="J62">
        <v>37.565120817028699</v>
      </c>
      <c r="K62">
        <v>46.881017499999999</v>
      </c>
      <c r="L62">
        <v>33.992797736318103</v>
      </c>
      <c r="M62">
        <v>45.058530834012302</v>
      </c>
      <c r="N62">
        <v>45.174543425853798</v>
      </c>
      <c r="O62">
        <v>42.874502450006702</v>
      </c>
      <c r="P62">
        <v>49.375139890631502</v>
      </c>
      <c r="Q62">
        <v>49.345229632614</v>
      </c>
      <c r="R62">
        <v>44.678520692410103</v>
      </c>
      <c r="S62">
        <v>43.675635992892303</v>
      </c>
      <c r="T62">
        <v>35.879337085916902</v>
      </c>
      <c r="U62">
        <v>44.155775975402697</v>
      </c>
      <c r="V62">
        <v>50.345357304115403</v>
      </c>
      <c r="W62">
        <v>46.6337157910068</v>
      </c>
      <c r="X62">
        <v>40.055470755769498</v>
      </c>
      <c r="Y62">
        <v>45.521120969639597</v>
      </c>
      <c r="Z62">
        <v>42.126678886841603</v>
      </c>
      <c r="AA62">
        <v>43.215173859252701</v>
      </c>
      <c r="AB62">
        <v>45.105582664870703</v>
      </c>
      <c r="AC62">
        <v>48.088203795236304</v>
      </c>
      <c r="AD62">
        <v>39.243050526585002</v>
      </c>
      <c r="AE62">
        <v>41.548455446435199</v>
      </c>
      <c r="AF62">
        <v>-1.5453008293333299</v>
      </c>
      <c r="AG62">
        <v>-4.2313589393333304</v>
      </c>
      <c r="AH62">
        <v>1.0455775759999999</v>
      </c>
      <c r="AI62">
        <v>0</v>
      </c>
    </row>
    <row r="63" spans="1:35" x14ac:dyDescent="0.25">
      <c r="A63">
        <v>59</v>
      </c>
      <c r="B63">
        <v>48.938648030341398</v>
      </c>
      <c r="C63">
        <v>41.266217088394299</v>
      </c>
      <c r="D63">
        <v>40.389113153177497</v>
      </c>
      <c r="E63">
        <v>43.9502716559603</v>
      </c>
      <c r="F63">
        <v>48.773388989417697</v>
      </c>
      <c r="G63">
        <v>44.807782474681403</v>
      </c>
      <c r="H63">
        <v>42.621257962443003</v>
      </c>
      <c r="I63">
        <v>46.969527332462597</v>
      </c>
      <c r="J63">
        <v>37.565120817028699</v>
      </c>
      <c r="K63">
        <v>46.881017499999999</v>
      </c>
      <c r="L63">
        <v>35.934882294330897</v>
      </c>
      <c r="M63">
        <v>45.058530834012302</v>
      </c>
      <c r="N63">
        <v>43.397743833390997</v>
      </c>
      <c r="O63">
        <v>42.874502450006702</v>
      </c>
      <c r="P63">
        <v>45.397935753617197</v>
      </c>
      <c r="Q63">
        <v>49.345229632614</v>
      </c>
      <c r="R63">
        <v>44.678520692410103</v>
      </c>
      <c r="S63">
        <v>43.675635992892303</v>
      </c>
      <c r="T63">
        <v>35.879337085916902</v>
      </c>
      <c r="U63">
        <v>44.155775975402697</v>
      </c>
      <c r="V63">
        <v>38.596632599972097</v>
      </c>
      <c r="W63">
        <v>46.6337157910068</v>
      </c>
      <c r="X63">
        <v>43.404170492666999</v>
      </c>
      <c r="Y63">
        <v>45.521120969639597</v>
      </c>
      <c r="Z63">
        <v>42.126678886841603</v>
      </c>
      <c r="AA63">
        <v>43.215173859252701</v>
      </c>
      <c r="AB63">
        <v>43.5644567751213</v>
      </c>
      <c r="AC63">
        <v>48.088203795236304</v>
      </c>
      <c r="AD63">
        <v>37.893138334538399</v>
      </c>
      <c r="AE63">
        <v>41.548455446435199</v>
      </c>
      <c r="AF63">
        <v>-2.988675674</v>
      </c>
      <c r="AG63">
        <v>-5.2411518020000001</v>
      </c>
      <c r="AH63">
        <v>-0.50445800666666496</v>
      </c>
      <c r="AI63">
        <v>-1</v>
      </c>
    </row>
    <row r="64" spans="1:35" x14ac:dyDescent="0.25">
      <c r="A64">
        <v>60</v>
      </c>
      <c r="B64">
        <v>48.938648030341398</v>
      </c>
      <c r="C64">
        <v>41.266217088394299</v>
      </c>
      <c r="D64">
        <v>41.291822187508899</v>
      </c>
      <c r="E64">
        <v>43.9502716559603</v>
      </c>
      <c r="F64">
        <v>48.435614722133401</v>
      </c>
      <c r="G64">
        <v>44.807782474681403</v>
      </c>
      <c r="H64">
        <v>39.116150977306198</v>
      </c>
      <c r="I64">
        <v>46.969527332462597</v>
      </c>
      <c r="J64">
        <v>37.916765645461197</v>
      </c>
      <c r="K64">
        <v>46.881017499999999</v>
      </c>
      <c r="L64">
        <v>39.115139598351902</v>
      </c>
      <c r="M64">
        <v>45.058530834012302</v>
      </c>
      <c r="N64">
        <v>43.397743833390997</v>
      </c>
      <c r="O64">
        <v>42.874502450006702</v>
      </c>
      <c r="P64">
        <v>44.676034042965703</v>
      </c>
      <c r="Q64">
        <v>49.345229632614</v>
      </c>
      <c r="R64">
        <v>46.551770594003699</v>
      </c>
      <c r="S64">
        <v>43.675635992892303</v>
      </c>
      <c r="T64">
        <v>39.804852152189497</v>
      </c>
      <c r="U64">
        <v>44.155775975402697</v>
      </c>
      <c r="V64">
        <v>34.494099318425398</v>
      </c>
      <c r="W64">
        <v>46.6337157910068</v>
      </c>
      <c r="X64">
        <v>41.421959547641102</v>
      </c>
      <c r="Y64">
        <v>47.209003860450402</v>
      </c>
      <c r="Z64">
        <v>40.302002998006799</v>
      </c>
      <c r="AA64">
        <v>43.215173859252701</v>
      </c>
      <c r="AB64">
        <v>43.221777346228798</v>
      </c>
      <c r="AC64">
        <v>48.088203795236304</v>
      </c>
      <c r="AD64">
        <v>34.520928917425401</v>
      </c>
      <c r="AE64">
        <v>41.548455446435199</v>
      </c>
      <c r="AF64">
        <v>-3.4982489179999998</v>
      </c>
      <c r="AG64">
        <v>-5.97672908133333</v>
      </c>
      <c r="AH64">
        <v>-0.84081647866666598</v>
      </c>
      <c r="AI64">
        <v>-1</v>
      </c>
    </row>
    <row r="65" spans="1:35" x14ac:dyDescent="0.25">
      <c r="A65">
        <v>61</v>
      </c>
      <c r="B65">
        <v>49.0567044477922</v>
      </c>
      <c r="C65">
        <v>41.266217088394299</v>
      </c>
      <c r="D65">
        <v>44.6722598383476</v>
      </c>
      <c r="E65">
        <v>43.9502716559603</v>
      </c>
      <c r="F65">
        <v>48.435614722133401</v>
      </c>
      <c r="G65">
        <v>44.807782474681403</v>
      </c>
      <c r="H65">
        <v>43.125850334223998</v>
      </c>
      <c r="I65">
        <v>46.969527332462597</v>
      </c>
      <c r="J65">
        <v>36.5886421465975</v>
      </c>
      <c r="K65">
        <v>46.881017499999999</v>
      </c>
      <c r="L65">
        <v>36.971795541467998</v>
      </c>
      <c r="M65">
        <v>45.058530834012302</v>
      </c>
      <c r="N65">
        <v>43.397743833390997</v>
      </c>
      <c r="O65">
        <v>42.874502450006702</v>
      </c>
      <c r="P65">
        <v>48.221600696237303</v>
      </c>
      <c r="Q65">
        <v>49.345229632614</v>
      </c>
      <c r="R65">
        <v>46.7786367542652</v>
      </c>
      <c r="S65">
        <v>43.675635992892303</v>
      </c>
      <c r="T65">
        <v>41.937206452717099</v>
      </c>
      <c r="U65">
        <v>44.155775975402697</v>
      </c>
      <c r="V65">
        <v>41.249943692482802</v>
      </c>
      <c r="W65">
        <v>46.6337157910068</v>
      </c>
      <c r="X65">
        <v>40.288741028008602</v>
      </c>
      <c r="Y65">
        <v>47.209003860450402</v>
      </c>
      <c r="Z65">
        <v>39.525094830258098</v>
      </c>
      <c r="AA65">
        <v>43.215173859252701</v>
      </c>
      <c r="AB65">
        <v>44.1354989210176</v>
      </c>
      <c r="AC65">
        <v>48.088203795236304</v>
      </c>
      <c r="AD65">
        <v>33.695251066036903</v>
      </c>
      <c r="AE65">
        <v>41.548455446435199</v>
      </c>
      <c r="AF65">
        <v>-2.50656395933333</v>
      </c>
      <c r="AG65">
        <v>-4.8753974019999999</v>
      </c>
      <c r="AH65">
        <v>3.2547554000001401E-2</v>
      </c>
      <c r="AI65">
        <v>0</v>
      </c>
    </row>
    <row r="66" spans="1:35" x14ac:dyDescent="0.25">
      <c r="A66">
        <v>62</v>
      </c>
      <c r="B66">
        <v>47.884470308845003</v>
      </c>
      <c r="C66">
        <v>41.266217088394299</v>
      </c>
      <c r="D66">
        <v>41.610335858036997</v>
      </c>
      <c r="E66">
        <v>43.9502716559603</v>
      </c>
      <c r="F66">
        <v>48.9046193285049</v>
      </c>
      <c r="G66">
        <v>44.807782474681403</v>
      </c>
      <c r="H66">
        <v>42.9555274035732</v>
      </c>
      <c r="I66">
        <v>46.969527332462597</v>
      </c>
      <c r="J66">
        <v>39.7183170250808</v>
      </c>
      <c r="K66">
        <v>46.881017499999999</v>
      </c>
      <c r="L66">
        <v>31.313183219513501</v>
      </c>
      <c r="M66">
        <v>45.058530834012302</v>
      </c>
      <c r="N66">
        <v>43.840014934719399</v>
      </c>
      <c r="O66">
        <v>42.874502450006702</v>
      </c>
      <c r="P66">
        <v>48.221600696237303</v>
      </c>
      <c r="Q66">
        <v>49.345229632614</v>
      </c>
      <c r="R66">
        <v>46.263328418173003</v>
      </c>
      <c r="S66">
        <v>43.675635992892303</v>
      </c>
      <c r="T66">
        <v>43.593128265748199</v>
      </c>
      <c r="U66">
        <v>44.155775975402697</v>
      </c>
      <c r="V66">
        <v>45.451305173383297</v>
      </c>
      <c r="W66">
        <v>46.6337157910068</v>
      </c>
      <c r="X66">
        <v>43.400469201819803</v>
      </c>
      <c r="Y66">
        <v>47.209003860450402</v>
      </c>
      <c r="Z66">
        <v>42.1449248774666</v>
      </c>
      <c r="AA66">
        <v>43.215173859252701</v>
      </c>
      <c r="AB66">
        <v>43.198798649099103</v>
      </c>
      <c r="AC66">
        <v>48.088203795236304</v>
      </c>
      <c r="AD66">
        <v>36.654332553322597</v>
      </c>
      <c r="AE66">
        <v>41.548455446435199</v>
      </c>
      <c r="AF66">
        <v>-2.0349791846666698</v>
      </c>
      <c r="AG66">
        <v>-4.4854142020000003</v>
      </c>
      <c r="AH66">
        <v>0.28877663466666698</v>
      </c>
      <c r="AI66">
        <v>0</v>
      </c>
    </row>
    <row r="67" spans="1:35" x14ac:dyDescent="0.25">
      <c r="A67">
        <v>63</v>
      </c>
      <c r="B67">
        <v>47.884470308845003</v>
      </c>
      <c r="C67">
        <v>41.266217088394299</v>
      </c>
      <c r="D67">
        <v>42.7685478930375</v>
      </c>
      <c r="E67">
        <v>43.9502716559603</v>
      </c>
      <c r="F67">
        <v>48.769453740085098</v>
      </c>
      <c r="G67">
        <v>44.807782474681403</v>
      </c>
      <c r="H67">
        <v>42.040968528564001</v>
      </c>
      <c r="I67">
        <v>46.969527332462597</v>
      </c>
      <c r="J67">
        <v>43.502179752696001</v>
      </c>
      <c r="K67">
        <v>46.881017499999999</v>
      </c>
      <c r="L67">
        <v>35.491098815447103</v>
      </c>
      <c r="M67">
        <v>45.058530834012302</v>
      </c>
      <c r="N67">
        <v>46.236403351120302</v>
      </c>
      <c r="O67">
        <v>42.874502450006702</v>
      </c>
      <c r="P67">
        <v>48.184692396715697</v>
      </c>
      <c r="Q67">
        <v>49.345229632614</v>
      </c>
      <c r="R67">
        <v>46.263328418173003</v>
      </c>
      <c r="S67">
        <v>43.675635992892303</v>
      </c>
      <c r="T67">
        <v>43.593128265748199</v>
      </c>
      <c r="U67">
        <v>44.155775975402697</v>
      </c>
      <c r="V67">
        <v>45.451305173383297</v>
      </c>
      <c r="W67">
        <v>46.6337157910068</v>
      </c>
      <c r="X67">
        <v>43.400469201819803</v>
      </c>
      <c r="Y67">
        <v>47.209003860450402</v>
      </c>
      <c r="Z67">
        <v>42.1449248774666</v>
      </c>
      <c r="AA67">
        <v>43.215173859252701</v>
      </c>
      <c r="AB67">
        <v>44.828844641889503</v>
      </c>
      <c r="AC67">
        <v>48.088203795236304</v>
      </c>
      <c r="AD67">
        <v>35.533904229300603</v>
      </c>
      <c r="AE67">
        <v>41.548455446435199</v>
      </c>
      <c r="AF67">
        <v>-1.3056882726666701</v>
      </c>
      <c r="AG67">
        <v>-3.32710242666667</v>
      </c>
      <c r="AH67">
        <v>0.77231500800000097</v>
      </c>
      <c r="AI67">
        <v>0</v>
      </c>
    </row>
    <row r="68" spans="1:35" x14ac:dyDescent="0.25">
      <c r="A68">
        <v>64</v>
      </c>
      <c r="B68">
        <v>47.884470308845003</v>
      </c>
      <c r="C68">
        <v>41.266217088394299</v>
      </c>
      <c r="D68">
        <v>42.7685478930375</v>
      </c>
      <c r="E68">
        <v>43.9502716559603</v>
      </c>
      <c r="F68">
        <v>47.760754143898502</v>
      </c>
      <c r="G68">
        <v>44.807782474681403</v>
      </c>
      <c r="H68">
        <v>46.117201298205998</v>
      </c>
      <c r="I68">
        <v>46.969527332462597</v>
      </c>
      <c r="J68">
        <v>43.502179752696001</v>
      </c>
      <c r="K68">
        <v>46.881017499999999</v>
      </c>
      <c r="L68">
        <v>32.307696036168501</v>
      </c>
      <c r="M68">
        <v>46.163021252994099</v>
      </c>
      <c r="N68">
        <v>48.500739545742903</v>
      </c>
      <c r="O68">
        <v>42.874502450006702</v>
      </c>
      <c r="P68">
        <v>46.983413580839503</v>
      </c>
      <c r="Q68">
        <v>49.345229632614</v>
      </c>
      <c r="R68">
        <v>46.263328418173003</v>
      </c>
      <c r="S68">
        <v>43.675635992892303</v>
      </c>
      <c r="T68">
        <v>43.900382783415701</v>
      </c>
      <c r="U68">
        <v>44.155775975402697</v>
      </c>
      <c r="V68">
        <v>48.313813929342402</v>
      </c>
      <c r="W68">
        <v>46.6337157910068</v>
      </c>
      <c r="X68">
        <v>45.651078427510399</v>
      </c>
      <c r="Y68">
        <v>47.209003860450402</v>
      </c>
      <c r="Z68">
        <v>38.6542773423933</v>
      </c>
      <c r="AA68">
        <v>43.215173859252701</v>
      </c>
      <c r="AB68">
        <v>38.120353393808998</v>
      </c>
      <c r="AC68">
        <v>48.088203795236304</v>
      </c>
      <c r="AD68">
        <v>35.533904229300603</v>
      </c>
      <c r="AE68">
        <v>41.548455446435199</v>
      </c>
      <c r="AF68">
        <v>-1.63475953533333</v>
      </c>
      <c r="AG68">
        <v>-4.35108360333333</v>
      </c>
      <c r="AH68">
        <v>0.98177868999999995</v>
      </c>
      <c r="AI68">
        <v>0</v>
      </c>
    </row>
    <row r="69" spans="1:35" x14ac:dyDescent="0.25">
      <c r="A69">
        <v>65</v>
      </c>
      <c r="B69">
        <v>49.5342352680169</v>
      </c>
      <c r="C69">
        <v>41.266217088394299</v>
      </c>
      <c r="D69">
        <v>43.371930011990599</v>
      </c>
      <c r="E69">
        <v>43.9502716559603</v>
      </c>
      <c r="F69">
        <v>47.760754143898502</v>
      </c>
      <c r="G69">
        <v>44.807782474681403</v>
      </c>
      <c r="H69">
        <v>45.711696989306297</v>
      </c>
      <c r="I69">
        <v>46.969527332462597</v>
      </c>
      <c r="J69">
        <v>43.406830366324201</v>
      </c>
      <c r="K69">
        <v>46.881017499999999</v>
      </c>
      <c r="L69">
        <v>34.014784151714899</v>
      </c>
      <c r="M69">
        <v>46.163021252994099</v>
      </c>
      <c r="N69">
        <v>48.793667671242702</v>
      </c>
      <c r="O69">
        <v>42.874502450006702</v>
      </c>
      <c r="P69">
        <v>41.4294520411202</v>
      </c>
      <c r="Q69">
        <v>49.345229632614</v>
      </c>
      <c r="R69">
        <v>44.960252241804397</v>
      </c>
      <c r="S69">
        <v>43.675635992892303</v>
      </c>
      <c r="T69">
        <v>46.439205710449897</v>
      </c>
      <c r="U69">
        <v>44.155775975402697</v>
      </c>
      <c r="V69">
        <v>48.771310696011902</v>
      </c>
      <c r="W69">
        <v>46.6337157910068</v>
      </c>
      <c r="X69">
        <v>48.247907899015402</v>
      </c>
      <c r="Y69">
        <v>47.209003860450402</v>
      </c>
      <c r="Z69">
        <v>43.222977874924602</v>
      </c>
      <c r="AA69">
        <v>43.215173859252701</v>
      </c>
      <c r="AB69">
        <v>39.050891332420399</v>
      </c>
      <c r="AC69">
        <v>48.088203795236304</v>
      </c>
      <c r="AD69">
        <v>35.519018810650401</v>
      </c>
      <c r="AE69">
        <v>42.586977104505301</v>
      </c>
      <c r="AF69">
        <v>-1.1724760373333301</v>
      </c>
      <c r="AG69">
        <v>-3.99735204866667</v>
      </c>
      <c r="AH69">
        <v>1.5572466819999999</v>
      </c>
      <c r="AI69">
        <v>0</v>
      </c>
    </row>
    <row r="70" spans="1:35" x14ac:dyDescent="0.25">
      <c r="A70">
        <v>66</v>
      </c>
      <c r="B70">
        <v>48.607436284364503</v>
      </c>
      <c r="C70">
        <v>41.266217088394299</v>
      </c>
      <c r="D70">
        <v>43.371930011990599</v>
      </c>
      <c r="E70">
        <v>43.9502716559603</v>
      </c>
      <c r="F70">
        <v>47.760754143898502</v>
      </c>
      <c r="G70">
        <v>44.807782474681403</v>
      </c>
      <c r="H70">
        <v>46.243489067570103</v>
      </c>
      <c r="I70">
        <v>46.969527332462597</v>
      </c>
      <c r="J70">
        <v>42.5800530992463</v>
      </c>
      <c r="K70">
        <v>46.881017499999999</v>
      </c>
      <c r="L70">
        <v>33.400999001995302</v>
      </c>
      <c r="M70">
        <v>46.163021252994099</v>
      </c>
      <c r="N70">
        <v>48.793667671242702</v>
      </c>
      <c r="O70">
        <v>42.874502450006702</v>
      </c>
      <c r="P70">
        <v>43.4211585858747</v>
      </c>
      <c r="Q70">
        <v>49.345229632614</v>
      </c>
      <c r="R70">
        <v>44.960252241804397</v>
      </c>
      <c r="S70">
        <v>43.675635992892303</v>
      </c>
      <c r="T70">
        <v>46.439205710449897</v>
      </c>
      <c r="U70">
        <v>44.155775975402697</v>
      </c>
      <c r="V70">
        <v>48.771310696011902</v>
      </c>
      <c r="W70">
        <v>46.6337157910068</v>
      </c>
      <c r="X70">
        <v>45.214775719377599</v>
      </c>
      <c r="Y70">
        <v>47.209003860450402</v>
      </c>
      <c r="Z70">
        <v>46.881746723203101</v>
      </c>
      <c r="AA70">
        <v>43.215173859252701</v>
      </c>
      <c r="AB70">
        <v>39.549158144773898</v>
      </c>
      <c r="AC70">
        <v>48.088203795236304</v>
      </c>
      <c r="AD70">
        <v>36.154419335524103</v>
      </c>
      <c r="AE70">
        <v>42.586977104505301</v>
      </c>
      <c r="AF70">
        <v>-1.0447799553333299</v>
      </c>
      <c r="AG70">
        <v>-3.8522415293333299</v>
      </c>
      <c r="AH70">
        <v>1.57714608666667</v>
      </c>
      <c r="AI70">
        <v>0</v>
      </c>
    </row>
    <row r="71" spans="1:35" x14ac:dyDescent="0.25">
      <c r="A71">
        <v>67</v>
      </c>
      <c r="B71">
        <v>48.607436284364503</v>
      </c>
      <c r="C71">
        <v>41.266217088394299</v>
      </c>
      <c r="D71">
        <v>40.587518848769399</v>
      </c>
      <c r="E71">
        <v>43.9502716559603</v>
      </c>
      <c r="F71">
        <v>47.760754143898502</v>
      </c>
      <c r="G71">
        <v>44.807782474681403</v>
      </c>
      <c r="H71">
        <v>43.838887167770999</v>
      </c>
      <c r="I71">
        <v>46.969527332462597</v>
      </c>
      <c r="J71">
        <v>41.198469246441903</v>
      </c>
      <c r="K71">
        <v>46.881017499999999</v>
      </c>
      <c r="L71">
        <v>38.019094284623598</v>
      </c>
      <c r="M71">
        <v>46.163021252994099</v>
      </c>
      <c r="N71">
        <v>49.466784340923702</v>
      </c>
      <c r="O71">
        <v>42.874502450006702</v>
      </c>
      <c r="P71">
        <v>40.207116970962801</v>
      </c>
      <c r="Q71">
        <v>49.345229632614</v>
      </c>
      <c r="R71">
        <v>47.221041849930202</v>
      </c>
      <c r="S71">
        <v>43.675635992892303</v>
      </c>
      <c r="T71">
        <v>46.439205710449897</v>
      </c>
      <c r="U71">
        <v>41.842015696962399</v>
      </c>
      <c r="V71">
        <v>48.771310696011902</v>
      </c>
      <c r="W71">
        <v>46.6337157910068</v>
      </c>
      <c r="X71">
        <v>45.053396788576798</v>
      </c>
      <c r="Y71">
        <v>47.209003860450402</v>
      </c>
      <c r="Z71">
        <v>46.881746723203101</v>
      </c>
      <c r="AA71">
        <v>43.215173859252701</v>
      </c>
      <c r="AB71">
        <v>40.725404867070701</v>
      </c>
      <c r="AC71">
        <v>48.088203795236304</v>
      </c>
      <c r="AD71">
        <v>38.572397678793997</v>
      </c>
      <c r="AE71">
        <v>42.586977104505301</v>
      </c>
      <c r="AF71">
        <v>-0.81051532533333204</v>
      </c>
      <c r="AG71">
        <v>-3.5037235386666699</v>
      </c>
      <c r="AH71">
        <v>1.88707576733333</v>
      </c>
      <c r="AI71">
        <v>0</v>
      </c>
    </row>
    <row r="72" spans="1:35" x14ac:dyDescent="0.25">
      <c r="A72">
        <v>68</v>
      </c>
      <c r="B72">
        <v>46.919635264037403</v>
      </c>
      <c r="C72">
        <v>41.266217088394299</v>
      </c>
      <c r="D72">
        <v>42.386501786661398</v>
      </c>
      <c r="E72">
        <v>43.9502716559603</v>
      </c>
      <c r="F72">
        <v>45.005913954940603</v>
      </c>
      <c r="G72">
        <v>44.807782474681403</v>
      </c>
      <c r="H72">
        <v>42.232137666541902</v>
      </c>
      <c r="I72">
        <v>46.969527332462597</v>
      </c>
      <c r="J72">
        <v>41.454602899723596</v>
      </c>
      <c r="K72">
        <v>46.881017499999999</v>
      </c>
      <c r="L72">
        <v>36.628521640631199</v>
      </c>
      <c r="M72">
        <v>46.163021252994099</v>
      </c>
      <c r="N72">
        <v>49.466784340923702</v>
      </c>
      <c r="O72">
        <v>42.874502450006702</v>
      </c>
      <c r="P72">
        <v>37.597603202664899</v>
      </c>
      <c r="Q72">
        <v>49.345229632614</v>
      </c>
      <c r="R72">
        <v>47.8454843700857</v>
      </c>
      <c r="S72">
        <v>43.675635992892303</v>
      </c>
      <c r="T72">
        <v>46.182758584380501</v>
      </c>
      <c r="U72">
        <v>41.842015696962399</v>
      </c>
      <c r="V72">
        <v>48.192912089257199</v>
      </c>
      <c r="W72">
        <v>46.6337157910068</v>
      </c>
      <c r="X72">
        <v>45.151597333061702</v>
      </c>
      <c r="Y72">
        <v>47.209003860450402</v>
      </c>
      <c r="Z72">
        <v>42.514908321511903</v>
      </c>
      <c r="AA72">
        <v>43.215173859252701</v>
      </c>
      <c r="AB72">
        <v>40.912323829277497</v>
      </c>
      <c r="AC72">
        <v>48.088203795236304</v>
      </c>
      <c r="AD72">
        <v>38.649922879590001</v>
      </c>
      <c r="AE72">
        <v>42.586977104505301</v>
      </c>
      <c r="AF72">
        <v>-1.624445822</v>
      </c>
      <c r="AG72">
        <v>-4.2880566646666702</v>
      </c>
      <c r="AH72">
        <v>1.0923689886666701</v>
      </c>
      <c r="AI72">
        <v>0</v>
      </c>
    </row>
    <row r="73" spans="1:35" x14ac:dyDescent="0.25">
      <c r="A73">
        <v>69</v>
      </c>
      <c r="B73">
        <v>46.919635264037403</v>
      </c>
      <c r="C73">
        <v>41.266217088394299</v>
      </c>
      <c r="D73">
        <v>42.386501786661398</v>
      </c>
      <c r="E73">
        <v>43.9502716559603</v>
      </c>
      <c r="F73">
        <v>46.111424773574598</v>
      </c>
      <c r="G73">
        <v>44.807782474681403</v>
      </c>
      <c r="H73">
        <v>43.6887134501142</v>
      </c>
      <c r="I73">
        <v>46.969527332462597</v>
      </c>
      <c r="J73">
        <v>40.253624797751399</v>
      </c>
      <c r="K73">
        <v>46.881017499999999</v>
      </c>
      <c r="L73">
        <v>37.159246532701601</v>
      </c>
      <c r="M73">
        <v>46.163021252994099</v>
      </c>
      <c r="N73">
        <v>49.466784340923702</v>
      </c>
      <c r="O73">
        <v>42.874502450006702</v>
      </c>
      <c r="P73">
        <v>41.501396403553201</v>
      </c>
      <c r="Q73">
        <v>49.345229632614</v>
      </c>
      <c r="R73">
        <v>46.993321585523901</v>
      </c>
      <c r="S73">
        <v>43.675635992892303</v>
      </c>
      <c r="T73">
        <v>47.621681878972701</v>
      </c>
      <c r="U73">
        <v>41.842015696962399</v>
      </c>
      <c r="V73">
        <v>45.996721215369703</v>
      </c>
      <c r="W73">
        <v>46.6337157910068</v>
      </c>
      <c r="X73">
        <v>36.549498286680603</v>
      </c>
      <c r="Y73">
        <v>47.209003860450402</v>
      </c>
      <c r="Z73">
        <v>42.234103102061503</v>
      </c>
      <c r="AA73">
        <v>43.215173859252701</v>
      </c>
      <c r="AB73">
        <v>44.595233963591397</v>
      </c>
      <c r="AC73">
        <v>48.088203795236304</v>
      </c>
      <c r="AD73">
        <v>38.649922879590001</v>
      </c>
      <c r="AE73">
        <v>42.586977104505301</v>
      </c>
      <c r="AF73">
        <v>-1.6920323479999999</v>
      </c>
      <c r="AG73">
        <v>-4.3205675259999996</v>
      </c>
      <c r="AH73">
        <v>0.99717031333333195</v>
      </c>
      <c r="AI73">
        <v>0</v>
      </c>
    </row>
    <row r="74" spans="1:35" x14ac:dyDescent="0.25">
      <c r="A74">
        <v>70</v>
      </c>
      <c r="B74">
        <v>47.462846281909002</v>
      </c>
      <c r="C74">
        <v>41.266217088394299</v>
      </c>
      <c r="D74">
        <v>42.386501786661398</v>
      </c>
      <c r="E74">
        <v>43.9502716559603</v>
      </c>
      <c r="F74">
        <v>45.828585919572298</v>
      </c>
      <c r="G74">
        <v>44.807782474681403</v>
      </c>
      <c r="H74">
        <v>38.946381036942199</v>
      </c>
      <c r="I74">
        <v>46.969527332462597</v>
      </c>
      <c r="J74">
        <v>39.349053878272102</v>
      </c>
      <c r="K74">
        <v>46.881017499999999</v>
      </c>
      <c r="L74">
        <v>35.161324646758999</v>
      </c>
      <c r="M74">
        <v>46.163021252994099</v>
      </c>
      <c r="N74">
        <v>49.741119312054899</v>
      </c>
      <c r="O74">
        <v>42.874502450006702</v>
      </c>
      <c r="P74">
        <v>41.501396403553201</v>
      </c>
      <c r="Q74">
        <v>49.345229632614</v>
      </c>
      <c r="R74">
        <v>44.9430070720841</v>
      </c>
      <c r="S74">
        <v>43.675635992892303</v>
      </c>
      <c r="T74">
        <v>42.865862362304803</v>
      </c>
      <c r="U74">
        <v>41.842015696962399</v>
      </c>
      <c r="V74">
        <v>49.896438039085602</v>
      </c>
      <c r="W74">
        <v>46.6337157910068</v>
      </c>
      <c r="X74">
        <v>39.801165993572802</v>
      </c>
      <c r="Y74">
        <v>47.209003860450402</v>
      </c>
      <c r="Z74">
        <v>43.878764293266997</v>
      </c>
      <c r="AA74">
        <v>43.215173859252701</v>
      </c>
      <c r="AB74">
        <v>42.665198376270197</v>
      </c>
      <c r="AC74">
        <v>48.088203795236304</v>
      </c>
      <c r="AD74">
        <v>34.062089191940203</v>
      </c>
      <c r="AE74">
        <v>42.586977104505301</v>
      </c>
      <c r="AF74">
        <v>-2.4679040593333301</v>
      </c>
      <c r="AG74">
        <v>-5.2873987013333297</v>
      </c>
      <c r="AH74">
        <v>0.350912433333334</v>
      </c>
      <c r="AI74">
        <v>0</v>
      </c>
    </row>
    <row r="75" spans="1:35" x14ac:dyDescent="0.25">
      <c r="A75">
        <v>71</v>
      </c>
      <c r="B75">
        <v>45.933380147759003</v>
      </c>
      <c r="C75">
        <v>41.266217088394299</v>
      </c>
      <c r="D75">
        <v>43.973403303070597</v>
      </c>
      <c r="E75">
        <v>43.9502716559603</v>
      </c>
      <c r="F75">
        <v>47.272598418789499</v>
      </c>
      <c r="G75">
        <v>44.807782474681403</v>
      </c>
      <c r="H75">
        <v>39.936987960405098</v>
      </c>
      <c r="I75">
        <v>46.969527332462597</v>
      </c>
      <c r="J75">
        <v>39.349053878272102</v>
      </c>
      <c r="K75">
        <v>46.881017499999999</v>
      </c>
      <c r="L75">
        <v>34.541211187141698</v>
      </c>
      <c r="M75">
        <v>46.163021252994099</v>
      </c>
      <c r="N75">
        <v>47.120467680848598</v>
      </c>
      <c r="O75">
        <v>42.874502450006702</v>
      </c>
      <c r="P75">
        <v>42.236084533538197</v>
      </c>
      <c r="Q75">
        <v>49.345229632614</v>
      </c>
      <c r="R75">
        <v>47.375799181835099</v>
      </c>
      <c r="S75">
        <v>43.675635992892303</v>
      </c>
      <c r="T75">
        <v>45.095949273189802</v>
      </c>
      <c r="U75">
        <v>41.842015696962399</v>
      </c>
      <c r="V75">
        <v>49.385031125292201</v>
      </c>
      <c r="W75">
        <v>46.6337157910068</v>
      </c>
      <c r="X75">
        <v>34.354075189761097</v>
      </c>
      <c r="Y75">
        <v>47.209003860450402</v>
      </c>
      <c r="Z75">
        <v>40.215410111889703</v>
      </c>
      <c r="AA75">
        <v>44.245909766349698</v>
      </c>
      <c r="AB75">
        <v>40.852681390650801</v>
      </c>
      <c r="AC75">
        <v>48.088203795236304</v>
      </c>
      <c r="AD75">
        <v>30.062992603385201</v>
      </c>
      <c r="AE75">
        <v>42.586977104505301</v>
      </c>
      <c r="AF75">
        <v>-3.2555936939999999</v>
      </c>
      <c r="AG75">
        <v>-6.3959714673333297</v>
      </c>
      <c r="AH75">
        <v>-9.3579549333332096E-2</v>
      </c>
      <c r="AI75">
        <v>-1</v>
      </c>
    </row>
    <row r="76" spans="1:35" x14ac:dyDescent="0.25">
      <c r="A76">
        <v>72</v>
      </c>
      <c r="B76">
        <v>48.498855612573898</v>
      </c>
      <c r="C76">
        <v>41.114524107013999</v>
      </c>
      <c r="D76">
        <v>43.856321727611899</v>
      </c>
      <c r="E76">
        <v>43.9502716559603</v>
      </c>
      <c r="F76">
        <v>48.0139415342055</v>
      </c>
      <c r="G76">
        <v>44.807782474681403</v>
      </c>
      <c r="H76">
        <v>42.502434094582803</v>
      </c>
      <c r="I76">
        <v>46.969527332462597</v>
      </c>
      <c r="J76">
        <v>39.349053878272102</v>
      </c>
      <c r="K76">
        <v>46.881017499999999</v>
      </c>
      <c r="L76">
        <v>38.973734636772797</v>
      </c>
      <c r="M76">
        <v>46.163021252994099</v>
      </c>
      <c r="N76">
        <v>46.264569486030602</v>
      </c>
      <c r="O76">
        <v>42.874502450006702</v>
      </c>
      <c r="P76">
        <v>42.236084533538197</v>
      </c>
      <c r="Q76">
        <v>49.345229632614</v>
      </c>
      <c r="R76">
        <v>48.152100607668402</v>
      </c>
      <c r="S76">
        <v>43.675635992892303</v>
      </c>
      <c r="T76">
        <v>47.994453369343802</v>
      </c>
      <c r="U76">
        <v>41.842015696962399</v>
      </c>
      <c r="V76">
        <v>49.385031125292201</v>
      </c>
      <c r="W76">
        <v>46.6337157910068</v>
      </c>
      <c r="X76">
        <v>39.191988713012499</v>
      </c>
      <c r="Y76">
        <v>47.209003860450402</v>
      </c>
      <c r="Z76">
        <v>41.0235507701125</v>
      </c>
      <c r="AA76">
        <v>44.245909766349698</v>
      </c>
      <c r="AB76">
        <v>44.4574220626045</v>
      </c>
      <c r="AC76">
        <v>48.088203795236304</v>
      </c>
      <c r="AD76">
        <v>35.296738111810903</v>
      </c>
      <c r="AE76">
        <v>42.586977104505301</v>
      </c>
      <c r="AF76">
        <v>-1.41273721</v>
      </c>
      <c r="AG76">
        <v>-4.0320815513333299</v>
      </c>
      <c r="AH76">
        <v>1.30649402333333</v>
      </c>
      <c r="AI76">
        <v>0</v>
      </c>
    </row>
    <row r="77" spans="1:35" x14ac:dyDescent="0.25">
      <c r="A77">
        <v>73</v>
      </c>
      <c r="B77">
        <v>48.498855612573898</v>
      </c>
      <c r="C77">
        <v>41.114524107013999</v>
      </c>
      <c r="D77">
        <v>47.834753840636701</v>
      </c>
      <c r="E77">
        <v>43.9502716559603</v>
      </c>
      <c r="F77">
        <v>49.996196173231397</v>
      </c>
      <c r="G77">
        <v>44.807782474681403</v>
      </c>
      <c r="H77">
        <v>43.272737969428597</v>
      </c>
      <c r="I77">
        <v>46.969527332462597</v>
      </c>
      <c r="J77">
        <v>41.171898133700999</v>
      </c>
      <c r="K77">
        <v>46.881017499999999</v>
      </c>
      <c r="L77">
        <v>41.029037491418997</v>
      </c>
      <c r="M77">
        <v>46.163021252994099</v>
      </c>
      <c r="N77">
        <v>43.712320322969603</v>
      </c>
      <c r="O77">
        <v>42.874502450006702</v>
      </c>
      <c r="P77">
        <v>40.680777457945503</v>
      </c>
      <c r="Q77">
        <v>49.345229632614</v>
      </c>
      <c r="R77">
        <v>48.069647302594802</v>
      </c>
      <c r="S77">
        <v>44.964438485121001</v>
      </c>
      <c r="T77">
        <v>45.326768431427197</v>
      </c>
      <c r="U77">
        <v>41.842015696962399</v>
      </c>
      <c r="V77">
        <v>48.343332076929599</v>
      </c>
      <c r="W77">
        <v>46.6337157910068</v>
      </c>
      <c r="X77">
        <v>42.871776873189901</v>
      </c>
      <c r="Y77">
        <v>47.209003860450402</v>
      </c>
      <c r="Z77">
        <v>42.624283217013797</v>
      </c>
      <c r="AA77">
        <v>44.245909766349698</v>
      </c>
      <c r="AB77">
        <v>42.671702525371302</v>
      </c>
      <c r="AC77">
        <v>48.088203795236304</v>
      </c>
      <c r="AD77">
        <v>35.507263914537504</v>
      </c>
      <c r="AE77">
        <v>42.586977104505301</v>
      </c>
      <c r="AF77">
        <v>-1.0709859719999999</v>
      </c>
      <c r="AG77">
        <v>-3.5327980933333301</v>
      </c>
      <c r="AH77">
        <v>1.43122271666667</v>
      </c>
      <c r="AI77">
        <v>0</v>
      </c>
    </row>
    <row r="78" spans="1:35" x14ac:dyDescent="0.25">
      <c r="A78">
        <v>74</v>
      </c>
      <c r="B78">
        <v>48.498855612573898</v>
      </c>
      <c r="C78">
        <v>41.114524107013999</v>
      </c>
      <c r="D78">
        <v>49.014253159473398</v>
      </c>
      <c r="E78">
        <v>43.9502716559603</v>
      </c>
      <c r="F78">
        <v>48.6995831472913</v>
      </c>
      <c r="G78">
        <v>44.807782474681403</v>
      </c>
      <c r="H78">
        <v>42.009167249435102</v>
      </c>
      <c r="I78">
        <v>46.969527332462597</v>
      </c>
      <c r="J78">
        <v>48.314072874790902</v>
      </c>
      <c r="K78">
        <v>46.881017499999999</v>
      </c>
      <c r="L78">
        <v>42.474339496448501</v>
      </c>
      <c r="M78">
        <v>46.163021252994099</v>
      </c>
      <c r="N78">
        <v>43.712320322969603</v>
      </c>
      <c r="O78">
        <v>42.874502450006702</v>
      </c>
      <c r="P78">
        <v>38.259881132182898</v>
      </c>
      <c r="Q78">
        <v>49.345229632614</v>
      </c>
      <c r="R78">
        <v>49.1145168246682</v>
      </c>
      <c r="S78">
        <v>44.964438485121001</v>
      </c>
      <c r="T78">
        <v>47.302118916678197</v>
      </c>
      <c r="U78">
        <v>41.842015696962399</v>
      </c>
      <c r="V78">
        <v>48.343332076929599</v>
      </c>
      <c r="W78">
        <v>44.413466746838701</v>
      </c>
      <c r="X78">
        <v>38.969189388182798</v>
      </c>
      <c r="Y78">
        <v>47.209003860450402</v>
      </c>
      <c r="Z78">
        <v>42.624283217013797</v>
      </c>
      <c r="AA78">
        <v>45.502482582202603</v>
      </c>
      <c r="AB78">
        <v>42.671702525371302</v>
      </c>
      <c r="AC78">
        <v>48.088203795236304</v>
      </c>
      <c r="AD78">
        <v>38.197896163034599</v>
      </c>
      <c r="AE78">
        <v>42.586977104505301</v>
      </c>
      <c r="AF78">
        <v>-0.56713017133333299</v>
      </c>
      <c r="AG78">
        <v>-3.384213962</v>
      </c>
      <c r="AH78">
        <v>2.1442784306666698</v>
      </c>
      <c r="AI78">
        <v>0</v>
      </c>
    </row>
    <row r="79" spans="1:35" x14ac:dyDescent="0.25">
      <c r="A79">
        <v>75</v>
      </c>
      <c r="B79">
        <v>48.498855612573898</v>
      </c>
      <c r="C79">
        <v>41.114524107013999</v>
      </c>
      <c r="D79">
        <v>48.572103053535997</v>
      </c>
      <c r="E79">
        <v>43.9502716559603</v>
      </c>
      <c r="F79">
        <v>49.683882430114402</v>
      </c>
      <c r="G79">
        <v>44.807782474681403</v>
      </c>
      <c r="H79">
        <v>37.526680402668802</v>
      </c>
      <c r="I79">
        <v>46.969527332462597</v>
      </c>
      <c r="J79">
        <v>47.407124002501398</v>
      </c>
      <c r="K79">
        <v>46.881017499999999</v>
      </c>
      <c r="L79">
        <v>44.5241491024643</v>
      </c>
      <c r="M79">
        <v>46.163021252994099</v>
      </c>
      <c r="N79">
        <v>45.896341893690902</v>
      </c>
      <c r="O79">
        <v>42.874502450006702</v>
      </c>
      <c r="P79">
        <v>39.971596165749702</v>
      </c>
      <c r="Q79">
        <v>49.345229632614</v>
      </c>
      <c r="R79">
        <v>50.2597901522307</v>
      </c>
      <c r="S79">
        <v>44.964438485121001</v>
      </c>
      <c r="T79">
        <v>42.563410719403102</v>
      </c>
      <c r="U79">
        <v>41.842015696962399</v>
      </c>
      <c r="V79">
        <v>43.560716958369703</v>
      </c>
      <c r="W79">
        <v>44.413466746838701</v>
      </c>
      <c r="X79">
        <v>38.969189388182798</v>
      </c>
      <c r="Y79">
        <v>47.209003860450402</v>
      </c>
      <c r="Z79">
        <v>39.4396585284072</v>
      </c>
      <c r="AA79">
        <v>45.502482582202603</v>
      </c>
      <c r="AB79">
        <v>39.328434071951897</v>
      </c>
      <c r="AC79">
        <v>48.088203795236304</v>
      </c>
      <c r="AD79">
        <v>40.389447807719897</v>
      </c>
      <c r="AE79">
        <v>42.586977104505301</v>
      </c>
      <c r="AF79">
        <v>-1.3414056266666701</v>
      </c>
      <c r="AG79">
        <v>-4.2269913819999996</v>
      </c>
      <c r="AH79">
        <v>1.53961170533334</v>
      </c>
      <c r="AI79">
        <v>0</v>
      </c>
    </row>
    <row r="80" spans="1:35" x14ac:dyDescent="0.25">
      <c r="A80">
        <v>76</v>
      </c>
      <c r="B80">
        <v>45.983534593645203</v>
      </c>
      <c r="C80">
        <v>41.114524107013999</v>
      </c>
      <c r="D80">
        <v>47.2032992017742</v>
      </c>
      <c r="E80">
        <v>43.9502716559603</v>
      </c>
      <c r="F80">
        <v>48.016387393518897</v>
      </c>
      <c r="G80">
        <v>44.807782474681403</v>
      </c>
      <c r="H80">
        <v>38.890843372587803</v>
      </c>
      <c r="I80">
        <v>46.969527332462597</v>
      </c>
      <c r="J80">
        <v>46.606415600186097</v>
      </c>
      <c r="K80">
        <v>46.881017499999999</v>
      </c>
      <c r="L80">
        <v>42.3512675258103</v>
      </c>
      <c r="M80">
        <v>46.163021252994099</v>
      </c>
      <c r="N80">
        <v>46.247121998196299</v>
      </c>
      <c r="O80">
        <v>42.874502450006702</v>
      </c>
      <c r="P80">
        <v>43.065321818972201</v>
      </c>
      <c r="Q80">
        <v>49.345229632614</v>
      </c>
      <c r="R80">
        <v>47.300519059323797</v>
      </c>
      <c r="S80">
        <v>44.964438485121001</v>
      </c>
      <c r="T80">
        <v>42.563410719403102</v>
      </c>
      <c r="U80">
        <v>39.334277658894102</v>
      </c>
      <c r="V80">
        <v>50.636496237119999</v>
      </c>
      <c r="W80">
        <v>44.413466746838701</v>
      </c>
      <c r="X80">
        <v>39.413412118343501</v>
      </c>
      <c r="Y80">
        <v>47.209003860450402</v>
      </c>
      <c r="Z80">
        <v>39.9018971516589</v>
      </c>
      <c r="AA80">
        <v>45.502482582202603</v>
      </c>
      <c r="AB80">
        <v>39.328434071951897</v>
      </c>
      <c r="AC80">
        <v>48.088203795236304</v>
      </c>
      <c r="AD80">
        <v>39.772441820068103</v>
      </c>
      <c r="AE80">
        <v>42.586977104505301</v>
      </c>
      <c r="AF80">
        <v>-1.1282615973333301</v>
      </c>
      <c r="AG80">
        <v>-3.7132449173333302</v>
      </c>
      <c r="AH80">
        <v>1.442975976</v>
      </c>
      <c r="AI80">
        <v>0</v>
      </c>
    </row>
    <row r="81" spans="1:35" x14ac:dyDescent="0.25">
      <c r="A81">
        <v>77</v>
      </c>
      <c r="B81">
        <v>48.020075862278198</v>
      </c>
      <c r="C81">
        <v>41.114524107013999</v>
      </c>
      <c r="D81">
        <v>43.456937329901997</v>
      </c>
      <c r="E81">
        <v>43.9502716559603</v>
      </c>
      <c r="F81">
        <v>48.016387393518897</v>
      </c>
      <c r="G81">
        <v>44.807782474681403</v>
      </c>
      <c r="H81">
        <v>34.4934345802018</v>
      </c>
      <c r="I81">
        <v>46.969527332462597</v>
      </c>
      <c r="J81">
        <v>47.236320961317801</v>
      </c>
      <c r="K81">
        <v>46.881017499999999</v>
      </c>
      <c r="L81">
        <v>42.039557397061003</v>
      </c>
      <c r="M81">
        <v>46.163021252994099</v>
      </c>
      <c r="N81">
        <v>46.247121998196299</v>
      </c>
      <c r="O81">
        <v>42.874502450006702</v>
      </c>
      <c r="P81">
        <v>42.959333143572302</v>
      </c>
      <c r="Q81">
        <v>49.345229632614</v>
      </c>
      <c r="R81">
        <v>45.313248290585399</v>
      </c>
      <c r="S81">
        <v>44.964438485121001</v>
      </c>
      <c r="T81">
        <v>40.595903096143701</v>
      </c>
      <c r="U81">
        <v>39.334277658894102</v>
      </c>
      <c r="V81">
        <v>47.219590464696097</v>
      </c>
      <c r="W81">
        <v>44.413466746838701</v>
      </c>
      <c r="X81">
        <v>40.693099178353897</v>
      </c>
      <c r="Y81">
        <v>47.209003860450402</v>
      </c>
      <c r="Z81">
        <v>40.047944135611601</v>
      </c>
      <c r="AA81">
        <v>45.502482582202603</v>
      </c>
      <c r="AB81">
        <v>36.786146336654802</v>
      </c>
      <c r="AC81">
        <v>48.088203795236304</v>
      </c>
      <c r="AD81">
        <v>37.674766743695599</v>
      </c>
      <c r="AE81">
        <v>42.586977104505301</v>
      </c>
      <c r="AF81">
        <v>-2.22699064866667</v>
      </c>
      <c r="AG81">
        <v>-5.0596660680000003</v>
      </c>
      <c r="AH81">
        <v>0.47058641266666601</v>
      </c>
      <c r="AI81">
        <v>0</v>
      </c>
    </row>
    <row r="82" spans="1:35" x14ac:dyDescent="0.25">
      <c r="A82">
        <v>78</v>
      </c>
      <c r="B82">
        <v>52.570566705369799</v>
      </c>
      <c r="C82">
        <v>41.114524107013999</v>
      </c>
      <c r="D82">
        <v>48.146590274601301</v>
      </c>
      <c r="E82">
        <v>43.9502716559603</v>
      </c>
      <c r="F82">
        <v>48.016387393518897</v>
      </c>
      <c r="G82">
        <v>44.807782474681403</v>
      </c>
      <c r="H82">
        <v>35.703670320704397</v>
      </c>
      <c r="I82">
        <v>46.969527332462597</v>
      </c>
      <c r="J82">
        <v>47.507707041181099</v>
      </c>
      <c r="K82">
        <v>46.881017499999999</v>
      </c>
      <c r="L82">
        <v>42.039557397061003</v>
      </c>
      <c r="M82">
        <v>46.287149936378903</v>
      </c>
      <c r="N82">
        <v>42.889642820751398</v>
      </c>
      <c r="O82">
        <v>42.874502450006702</v>
      </c>
      <c r="P82">
        <v>47.102302388632701</v>
      </c>
      <c r="Q82">
        <v>49.345229632614</v>
      </c>
      <c r="R82">
        <v>45.313248290585399</v>
      </c>
      <c r="S82">
        <v>46.735064964620101</v>
      </c>
      <c r="T82">
        <v>42.039495533463402</v>
      </c>
      <c r="U82">
        <v>39.334277658894102</v>
      </c>
      <c r="V82">
        <v>45.703878325831397</v>
      </c>
      <c r="W82">
        <v>44.413466746838701</v>
      </c>
      <c r="X82">
        <v>46.544209441280898</v>
      </c>
      <c r="Y82">
        <v>47.209003860450402</v>
      </c>
      <c r="Z82">
        <v>43.393599484897997</v>
      </c>
      <c r="AA82">
        <v>45.502482582202603</v>
      </c>
      <c r="AB82">
        <v>36.786146336654802</v>
      </c>
      <c r="AC82">
        <v>48.088203795236304</v>
      </c>
      <c r="AD82">
        <v>41.186079585594797</v>
      </c>
      <c r="AE82">
        <v>42.586977104505301</v>
      </c>
      <c r="AF82">
        <v>-0.74376003066666596</v>
      </c>
      <c r="AG82">
        <v>-3.4797811713333302</v>
      </c>
      <c r="AH82">
        <v>1.978906418</v>
      </c>
      <c r="AI82">
        <v>0</v>
      </c>
    </row>
    <row r="83" spans="1:35" x14ac:dyDescent="0.25">
      <c r="A83">
        <v>79</v>
      </c>
      <c r="B83">
        <v>49.395274071750897</v>
      </c>
      <c r="C83">
        <v>41.114524107013999</v>
      </c>
      <c r="D83">
        <v>48.593742266241399</v>
      </c>
      <c r="E83">
        <v>43.9502716559603</v>
      </c>
      <c r="F83">
        <v>48.694880292286598</v>
      </c>
      <c r="G83">
        <v>44.807782474681403</v>
      </c>
      <c r="H83">
        <v>37.758488748385403</v>
      </c>
      <c r="I83">
        <v>46.969527332462597</v>
      </c>
      <c r="J83">
        <v>44.5338156236865</v>
      </c>
      <c r="K83">
        <v>46.881017499999999</v>
      </c>
      <c r="L83">
        <v>41.127705961462603</v>
      </c>
      <c r="M83">
        <v>46.287149936378903</v>
      </c>
      <c r="N83">
        <v>42.889642820751398</v>
      </c>
      <c r="O83">
        <v>42.874502450006702</v>
      </c>
      <c r="P83">
        <v>47.323748699948702</v>
      </c>
      <c r="Q83">
        <v>49.345229632614</v>
      </c>
      <c r="R83">
        <v>47.529606994435298</v>
      </c>
      <c r="S83">
        <v>46.735064964620101</v>
      </c>
      <c r="T83">
        <v>40.205762502986502</v>
      </c>
      <c r="U83">
        <v>39.334277658894102</v>
      </c>
      <c r="V83">
        <v>42.493798917114901</v>
      </c>
      <c r="W83">
        <v>44.413466746838701</v>
      </c>
      <c r="X83">
        <v>46.544209441280898</v>
      </c>
      <c r="Y83">
        <v>47.209003860450402</v>
      </c>
      <c r="Z83">
        <v>40.705039823174197</v>
      </c>
      <c r="AA83">
        <v>45.502482582202603</v>
      </c>
      <c r="AB83">
        <v>37.208604620874802</v>
      </c>
      <c r="AC83">
        <v>48.088203795236304</v>
      </c>
      <c r="AD83">
        <v>41.186079585594797</v>
      </c>
      <c r="AE83">
        <v>42.586977104505301</v>
      </c>
      <c r="AF83">
        <v>-1.327272096</v>
      </c>
      <c r="AG83">
        <v>-3.7478332513333301</v>
      </c>
      <c r="AH83">
        <v>1.058807026</v>
      </c>
      <c r="AI83">
        <v>0</v>
      </c>
    </row>
    <row r="84" spans="1:35" x14ac:dyDescent="0.25">
      <c r="A84">
        <v>80</v>
      </c>
      <c r="B84">
        <v>49.395274071750897</v>
      </c>
      <c r="C84">
        <v>41.114524107013999</v>
      </c>
      <c r="D84">
        <v>48.593742266241399</v>
      </c>
      <c r="E84">
        <v>43.9502716559603</v>
      </c>
      <c r="F84">
        <v>47.529021952491703</v>
      </c>
      <c r="G84">
        <v>44.807782474681403</v>
      </c>
      <c r="H84">
        <v>33.891041975231801</v>
      </c>
      <c r="I84">
        <v>46.969527332462597</v>
      </c>
      <c r="J84">
        <v>48.6156369465117</v>
      </c>
      <c r="K84">
        <v>46.881017499999999</v>
      </c>
      <c r="L84">
        <v>41.375556946466297</v>
      </c>
      <c r="M84">
        <v>46.287149936378903</v>
      </c>
      <c r="N84">
        <v>45.682156410626199</v>
      </c>
      <c r="O84">
        <v>45.3449101326243</v>
      </c>
      <c r="P84">
        <v>46.378990473410497</v>
      </c>
      <c r="Q84">
        <v>49.345229632614</v>
      </c>
      <c r="R84">
        <v>47.529606994435298</v>
      </c>
      <c r="S84">
        <v>46.735064964620101</v>
      </c>
      <c r="T84">
        <v>42.362850603723402</v>
      </c>
      <c r="U84">
        <v>39.334277658894102</v>
      </c>
      <c r="V84">
        <v>45.771703854417801</v>
      </c>
      <c r="W84">
        <v>44.413466746838701</v>
      </c>
      <c r="X84">
        <v>40.842972201332103</v>
      </c>
      <c r="Y84">
        <v>47.209003860450402</v>
      </c>
      <c r="Z84">
        <v>41.014164429039198</v>
      </c>
      <c r="AA84">
        <v>45.502482582202603</v>
      </c>
      <c r="AB84">
        <v>37.208604620874802</v>
      </c>
      <c r="AC84">
        <v>48.088203795236304</v>
      </c>
      <c r="AD84">
        <v>41.258048118905798</v>
      </c>
      <c r="AE84">
        <v>42.586977104505301</v>
      </c>
      <c r="AF84">
        <v>-1.4080345080000001</v>
      </c>
      <c r="AG84">
        <v>-4.30108006466667</v>
      </c>
      <c r="AH84">
        <v>1.333872846</v>
      </c>
      <c r="AI84">
        <v>0</v>
      </c>
    </row>
    <row r="85" spans="1:35" x14ac:dyDescent="0.25">
      <c r="A85">
        <v>81</v>
      </c>
      <c r="B85">
        <v>48.316179104316902</v>
      </c>
      <c r="C85">
        <v>41.114524107013999</v>
      </c>
      <c r="D85">
        <v>48.593742266241399</v>
      </c>
      <c r="E85">
        <v>43.9502716559603</v>
      </c>
      <c r="F85">
        <v>48.302790906962201</v>
      </c>
      <c r="G85">
        <v>44.807782474681403</v>
      </c>
      <c r="H85">
        <v>41.970138334653001</v>
      </c>
      <c r="I85">
        <v>46.969527332462597</v>
      </c>
      <c r="J85">
        <v>49.214846670111399</v>
      </c>
      <c r="K85">
        <v>46.881017499999999</v>
      </c>
      <c r="L85">
        <v>41.375556946466297</v>
      </c>
      <c r="M85">
        <v>46.287149936378903</v>
      </c>
      <c r="N85">
        <v>42.477359819961499</v>
      </c>
      <c r="O85">
        <v>45.3449101326243</v>
      </c>
      <c r="P85">
        <v>46.378990473410497</v>
      </c>
      <c r="Q85">
        <v>49.345229632614</v>
      </c>
      <c r="R85">
        <v>47.088544279373998</v>
      </c>
      <c r="S85">
        <v>46.735064964620101</v>
      </c>
      <c r="T85">
        <v>42.362850603723402</v>
      </c>
      <c r="U85">
        <v>39.334277658894102</v>
      </c>
      <c r="V85">
        <v>45.771703854417801</v>
      </c>
      <c r="W85">
        <v>44.413466746838701</v>
      </c>
      <c r="X85">
        <v>44.474840335532797</v>
      </c>
      <c r="Y85">
        <v>47.209003860450402</v>
      </c>
      <c r="Z85">
        <v>41.314521934429798</v>
      </c>
      <c r="AA85">
        <v>45.502482582202603</v>
      </c>
      <c r="AB85">
        <v>38.520249068763697</v>
      </c>
      <c r="AC85">
        <v>48.088203795236304</v>
      </c>
      <c r="AD85">
        <v>40.399431251472798</v>
      </c>
      <c r="AE85">
        <v>42.586977104505301</v>
      </c>
      <c r="AF85">
        <v>-0.80054290933333405</v>
      </c>
      <c r="AG85">
        <v>-3.03240553066667</v>
      </c>
      <c r="AH85">
        <v>1.42068967466667</v>
      </c>
      <c r="AI85">
        <v>0</v>
      </c>
    </row>
    <row r="86" spans="1:35" x14ac:dyDescent="0.25">
      <c r="A86">
        <v>82</v>
      </c>
      <c r="B86">
        <v>48.039835090600199</v>
      </c>
      <c r="C86">
        <v>41.114524107013999</v>
      </c>
      <c r="D86">
        <v>41.7812792763985</v>
      </c>
      <c r="E86">
        <v>43.9502716559603</v>
      </c>
      <c r="F86">
        <v>45.944479240805997</v>
      </c>
      <c r="G86">
        <v>44.807782474681403</v>
      </c>
      <c r="H86">
        <v>45.6588061488035</v>
      </c>
      <c r="I86">
        <v>46.969527332462597</v>
      </c>
      <c r="J86">
        <v>48.671892786827101</v>
      </c>
      <c r="K86">
        <v>46.881017499999999</v>
      </c>
      <c r="L86">
        <v>41.174430369022801</v>
      </c>
      <c r="M86">
        <v>46.287149936378903</v>
      </c>
      <c r="N86">
        <v>45.426533699300201</v>
      </c>
      <c r="O86">
        <v>45.3449101326243</v>
      </c>
      <c r="P86">
        <v>42.919699677172098</v>
      </c>
      <c r="Q86">
        <v>49.345229632614</v>
      </c>
      <c r="R86">
        <v>48.087181670682298</v>
      </c>
      <c r="S86">
        <v>46.735064964620101</v>
      </c>
      <c r="T86">
        <v>40.867648114323202</v>
      </c>
      <c r="U86">
        <v>39.334277658894102</v>
      </c>
      <c r="V86">
        <v>45.771703854417801</v>
      </c>
      <c r="W86">
        <v>44.532875229514097</v>
      </c>
      <c r="X86">
        <v>40.762226074955301</v>
      </c>
      <c r="Y86">
        <v>47.209003860450402</v>
      </c>
      <c r="Z86">
        <v>42.140596829873701</v>
      </c>
      <c r="AA86">
        <v>45.502482582202603</v>
      </c>
      <c r="AB86">
        <v>38.531764943306698</v>
      </c>
      <c r="AC86">
        <v>48.088203795236304</v>
      </c>
      <c r="AD86">
        <v>38.571468376164901</v>
      </c>
      <c r="AE86">
        <v>42.586977104505301</v>
      </c>
      <c r="AF86">
        <v>-1.6226501206666699</v>
      </c>
      <c r="AG86">
        <v>-3.6707661846666699</v>
      </c>
      <c r="AH86">
        <v>0.48684045799999898</v>
      </c>
      <c r="AI86">
        <v>0</v>
      </c>
    </row>
    <row r="87" spans="1:35" x14ac:dyDescent="0.25">
      <c r="A87">
        <v>83</v>
      </c>
      <c r="B87">
        <v>48.039835090600199</v>
      </c>
      <c r="C87">
        <v>41.114524107013999</v>
      </c>
      <c r="D87">
        <v>49.942673725225703</v>
      </c>
      <c r="E87">
        <v>43.9502716559603</v>
      </c>
      <c r="F87">
        <v>43.828786785496099</v>
      </c>
      <c r="G87">
        <v>44.807782474681403</v>
      </c>
      <c r="H87">
        <v>41.225670348089501</v>
      </c>
      <c r="I87">
        <v>46.969527332462597</v>
      </c>
      <c r="J87">
        <v>48.671892786827101</v>
      </c>
      <c r="K87">
        <v>46.881017499999999</v>
      </c>
      <c r="L87">
        <v>41.0481559460016</v>
      </c>
      <c r="M87">
        <v>46.287149936378903</v>
      </c>
      <c r="N87">
        <v>45.326600566562902</v>
      </c>
      <c r="O87">
        <v>45.3449101326243</v>
      </c>
      <c r="P87">
        <v>41.714909021808197</v>
      </c>
      <c r="Q87">
        <v>49.345229632614</v>
      </c>
      <c r="R87">
        <v>46.390106511650302</v>
      </c>
      <c r="S87">
        <v>46.735064964620101</v>
      </c>
      <c r="T87">
        <v>41.086773281706598</v>
      </c>
      <c r="U87">
        <v>39.334277658894102</v>
      </c>
      <c r="V87">
        <v>44.189117151841401</v>
      </c>
      <c r="W87">
        <v>44.532875229514097</v>
      </c>
      <c r="X87">
        <v>45.509142869173601</v>
      </c>
      <c r="Y87">
        <v>47.209003860450402</v>
      </c>
      <c r="Z87">
        <v>41.760757728730901</v>
      </c>
      <c r="AA87">
        <v>45.502482582202603</v>
      </c>
      <c r="AB87">
        <v>39.328816101151801</v>
      </c>
      <c r="AC87">
        <v>48.088203795236304</v>
      </c>
      <c r="AD87">
        <v>40.037530619625798</v>
      </c>
      <c r="AE87">
        <v>42.586977104505301</v>
      </c>
      <c r="AF87">
        <v>-1.37256862733333</v>
      </c>
      <c r="AG87">
        <v>-3.5391227226666699</v>
      </c>
      <c r="AH87">
        <v>0.82701747466666897</v>
      </c>
      <c r="AI87">
        <v>0</v>
      </c>
    </row>
    <row r="88" spans="1:35" x14ac:dyDescent="0.25">
      <c r="A88">
        <v>84</v>
      </c>
      <c r="B88">
        <v>48.039835090600199</v>
      </c>
      <c r="C88">
        <v>41.114524107013999</v>
      </c>
      <c r="D88">
        <v>49.824678108617697</v>
      </c>
      <c r="E88">
        <v>43.9502716559603</v>
      </c>
      <c r="F88">
        <v>43.828786785496099</v>
      </c>
      <c r="G88">
        <v>44.807782474681403</v>
      </c>
      <c r="H88">
        <v>39.362502976754598</v>
      </c>
      <c r="I88">
        <v>46.969527332462597</v>
      </c>
      <c r="J88">
        <v>44.495095079029902</v>
      </c>
      <c r="K88">
        <v>46.881017499999999</v>
      </c>
      <c r="L88">
        <v>37.571514954314203</v>
      </c>
      <c r="M88">
        <v>46.287149936378903</v>
      </c>
      <c r="N88">
        <v>44.428996764251998</v>
      </c>
      <c r="O88">
        <v>45.3449101326243</v>
      </c>
      <c r="P88">
        <v>41.885619988822398</v>
      </c>
      <c r="Q88">
        <v>49.345229632614</v>
      </c>
      <c r="R88">
        <v>43.417408340172102</v>
      </c>
      <c r="S88">
        <v>46.735064964620101</v>
      </c>
      <c r="T88">
        <v>44.671996475708603</v>
      </c>
      <c r="U88">
        <v>39.334277658894102</v>
      </c>
      <c r="V88">
        <v>43.576578934197698</v>
      </c>
      <c r="W88">
        <v>44.532875229514097</v>
      </c>
      <c r="X88">
        <v>45.509142869173601</v>
      </c>
      <c r="Y88">
        <v>47.209003860450402</v>
      </c>
      <c r="Z88">
        <v>41.760757728730901</v>
      </c>
      <c r="AA88">
        <v>45.502482582202603</v>
      </c>
      <c r="AB88">
        <v>33.933125892707501</v>
      </c>
      <c r="AC88">
        <v>48.088203795236304</v>
      </c>
      <c r="AD88">
        <v>40.037530619625798</v>
      </c>
      <c r="AE88">
        <v>42.586977104505301</v>
      </c>
      <c r="AF88">
        <v>-2.4230484900000002</v>
      </c>
      <c r="AG88">
        <v>-5.27344867733333</v>
      </c>
      <c r="AH88">
        <v>0.28158437666666603</v>
      </c>
      <c r="AI88">
        <v>0</v>
      </c>
    </row>
    <row r="89" spans="1:35" x14ac:dyDescent="0.25">
      <c r="A89">
        <v>85</v>
      </c>
      <c r="B89">
        <v>46.848794826876201</v>
      </c>
      <c r="C89">
        <v>41.114524107013999</v>
      </c>
      <c r="D89">
        <v>47.223459834256303</v>
      </c>
      <c r="E89">
        <v>43.9502716559603</v>
      </c>
      <c r="F89">
        <v>43.828786785496099</v>
      </c>
      <c r="G89">
        <v>44.807782474681403</v>
      </c>
      <c r="H89">
        <v>42.8160737962639</v>
      </c>
      <c r="I89">
        <v>46.969527332462597</v>
      </c>
      <c r="J89">
        <v>50.511677437843701</v>
      </c>
      <c r="K89">
        <v>46.881017499999999</v>
      </c>
      <c r="L89">
        <v>42.472090413479599</v>
      </c>
      <c r="M89">
        <v>46.287149936378903</v>
      </c>
      <c r="N89">
        <v>41.219537431013201</v>
      </c>
      <c r="O89">
        <v>45.3449101326243</v>
      </c>
      <c r="P89">
        <v>39.381303691926298</v>
      </c>
      <c r="Q89">
        <v>49.345229632614</v>
      </c>
      <c r="R89">
        <v>43.960095278379903</v>
      </c>
      <c r="S89">
        <v>46.735064964620101</v>
      </c>
      <c r="T89">
        <v>42.369829750368602</v>
      </c>
      <c r="U89">
        <v>39.334277658894102</v>
      </c>
      <c r="V89">
        <v>42.730216031492503</v>
      </c>
      <c r="W89">
        <v>44.532875229514097</v>
      </c>
      <c r="X89">
        <v>45.906036111055101</v>
      </c>
      <c r="Y89">
        <v>47.209003860450402</v>
      </c>
      <c r="Z89">
        <v>38.664478196913002</v>
      </c>
      <c r="AA89">
        <v>45.502482582202603</v>
      </c>
      <c r="AB89">
        <v>35.598847733232702</v>
      </c>
      <c r="AC89">
        <v>46.933960728125903</v>
      </c>
      <c r="AD89">
        <v>40.037530619625798</v>
      </c>
      <c r="AE89">
        <v>42.586977104505301</v>
      </c>
      <c r="AF89">
        <v>-2.2644197966666701</v>
      </c>
      <c r="AG89">
        <v>-4.67797939333333</v>
      </c>
      <c r="AH89">
        <v>3.9262994000002001E-2</v>
      </c>
      <c r="AI89">
        <v>0</v>
      </c>
    </row>
    <row r="90" spans="1:35" x14ac:dyDescent="0.25">
      <c r="A90">
        <v>86</v>
      </c>
      <c r="B90">
        <v>42.553178338681001</v>
      </c>
      <c r="C90">
        <v>41.114524107013999</v>
      </c>
      <c r="D90">
        <v>47.223459834256303</v>
      </c>
      <c r="E90">
        <v>43.9502716559603</v>
      </c>
      <c r="F90">
        <v>43.327058949780302</v>
      </c>
      <c r="G90">
        <v>44.807782474681403</v>
      </c>
      <c r="H90">
        <v>42.855738377553898</v>
      </c>
      <c r="I90">
        <v>46.969527332462597</v>
      </c>
      <c r="J90">
        <v>48.926237621166003</v>
      </c>
      <c r="K90">
        <v>46.881017499999999</v>
      </c>
      <c r="L90">
        <v>42.902472278105201</v>
      </c>
      <c r="M90">
        <v>46.287149936378903</v>
      </c>
      <c r="N90">
        <v>46.601180794197603</v>
      </c>
      <c r="O90">
        <v>48.492205656554503</v>
      </c>
      <c r="P90">
        <v>44.0529211743765</v>
      </c>
      <c r="Q90">
        <v>49.345229632614</v>
      </c>
      <c r="R90">
        <v>47.1020466996154</v>
      </c>
      <c r="S90">
        <v>46.735064964620101</v>
      </c>
      <c r="T90">
        <v>42.5926193535553</v>
      </c>
      <c r="U90">
        <v>39.334277658894102</v>
      </c>
      <c r="V90">
        <v>42.730216031492503</v>
      </c>
      <c r="W90">
        <v>44.532875229514097</v>
      </c>
      <c r="X90">
        <v>44.056117810974499</v>
      </c>
      <c r="Y90">
        <v>47.209003860450402</v>
      </c>
      <c r="Z90">
        <v>38.664478196913002</v>
      </c>
      <c r="AA90">
        <v>45.502482582202603</v>
      </c>
      <c r="AB90">
        <v>35.496839420167802</v>
      </c>
      <c r="AC90">
        <v>46.933960728125903</v>
      </c>
      <c r="AD90">
        <v>38.437837635158203</v>
      </c>
      <c r="AE90">
        <v>42.586977104505301</v>
      </c>
      <c r="AF90">
        <v>-2.2106631939999999</v>
      </c>
      <c r="AG90">
        <v>-4.2232934053333304</v>
      </c>
      <c r="AH90">
        <v>-0.29025722333333198</v>
      </c>
      <c r="AI90">
        <v>-1</v>
      </c>
    </row>
    <row r="91" spans="1:35" x14ac:dyDescent="0.25">
      <c r="A91">
        <v>87</v>
      </c>
      <c r="B91">
        <v>43.605437423906899</v>
      </c>
      <c r="C91">
        <v>41.114524107013999</v>
      </c>
      <c r="D91">
        <v>49.904230148540897</v>
      </c>
      <c r="E91">
        <v>43.9502716559603</v>
      </c>
      <c r="F91">
        <v>42.947811212478797</v>
      </c>
      <c r="G91">
        <v>44.807782474681403</v>
      </c>
      <c r="H91">
        <v>48.380870457971596</v>
      </c>
      <c r="I91">
        <v>46.969527332462597</v>
      </c>
      <c r="J91">
        <v>48.412759330497401</v>
      </c>
      <c r="K91">
        <v>46.881017499999999</v>
      </c>
      <c r="L91">
        <v>44.2621676363798</v>
      </c>
      <c r="M91">
        <v>46.287149936378903</v>
      </c>
      <c r="N91">
        <v>47.734823368125497</v>
      </c>
      <c r="O91">
        <v>48.492205656554503</v>
      </c>
      <c r="P91">
        <v>42.2877463267926</v>
      </c>
      <c r="Q91">
        <v>49.345229632614</v>
      </c>
      <c r="R91">
        <v>47.1020466996154</v>
      </c>
      <c r="S91">
        <v>46.735064964620101</v>
      </c>
      <c r="T91">
        <v>44.578698061171302</v>
      </c>
      <c r="U91">
        <v>39.334277658894102</v>
      </c>
      <c r="V91">
        <v>44.374887824287001</v>
      </c>
      <c r="W91">
        <v>44.532875229514097</v>
      </c>
      <c r="X91">
        <v>43.157919222022301</v>
      </c>
      <c r="Y91">
        <v>47.209003860450402</v>
      </c>
      <c r="Z91">
        <v>43.9312590632127</v>
      </c>
      <c r="AA91">
        <v>45.502482582202603</v>
      </c>
      <c r="AB91">
        <v>32.581447129801198</v>
      </c>
      <c r="AC91">
        <v>46.933960728125903</v>
      </c>
      <c r="AD91">
        <v>40.6009879516631</v>
      </c>
      <c r="AE91">
        <v>42.586977104505301</v>
      </c>
      <c r="AF91">
        <v>-1.1212839046666701</v>
      </c>
      <c r="AG91">
        <v>-3.6944116259999999</v>
      </c>
      <c r="AH91">
        <v>1.1112702946666699</v>
      </c>
      <c r="AI91">
        <v>0</v>
      </c>
    </row>
    <row r="92" spans="1:35" x14ac:dyDescent="0.25">
      <c r="A92">
        <v>88</v>
      </c>
      <c r="B92">
        <v>44.892207839150899</v>
      </c>
      <c r="C92">
        <v>41.114524107013999</v>
      </c>
      <c r="D92">
        <v>48.1703043876038</v>
      </c>
      <c r="E92">
        <v>43.9502716559603</v>
      </c>
      <c r="F92">
        <v>47.608553316697297</v>
      </c>
      <c r="G92">
        <v>44.807782474681403</v>
      </c>
      <c r="H92">
        <v>51.625329651372297</v>
      </c>
      <c r="I92">
        <v>46.969527332462597</v>
      </c>
      <c r="J92">
        <v>49.683929206261098</v>
      </c>
      <c r="K92">
        <v>46.881017499999999</v>
      </c>
      <c r="L92">
        <v>44.2621676363798</v>
      </c>
      <c r="M92">
        <v>46.287149936378903</v>
      </c>
      <c r="N92">
        <v>48.424487149813103</v>
      </c>
      <c r="O92">
        <v>48.492205656554503</v>
      </c>
      <c r="P92">
        <v>42.2877463267926</v>
      </c>
      <c r="Q92">
        <v>49.345229632614</v>
      </c>
      <c r="R92">
        <v>47.312790613530701</v>
      </c>
      <c r="S92">
        <v>46.735064964620101</v>
      </c>
      <c r="T92">
        <v>41.538397935709703</v>
      </c>
      <c r="U92">
        <v>39.334277658894102</v>
      </c>
      <c r="V92">
        <v>44.374887824287001</v>
      </c>
      <c r="W92">
        <v>44.532875229514097</v>
      </c>
      <c r="X92">
        <v>44.860548022815102</v>
      </c>
      <c r="Y92">
        <v>47.209003860450402</v>
      </c>
      <c r="Z92">
        <v>43.647608278165897</v>
      </c>
      <c r="AA92">
        <v>45.502482582202603</v>
      </c>
      <c r="AB92">
        <v>32.1854830358455</v>
      </c>
      <c r="AC92">
        <v>46.933960728125903</v>
      </c>
      <c r="AD92">
        <v>40.635891331535703</v>
      </c>
      <c r="AE92">
        <v>42.586977104505301</v>
      </c>
      <c r="AF92">
        <v>-0.61146785666666703</v>
      </c>
      <c r="AG92">
        <v>-3.27401300133333</v>
      </c>
      <c r="AH92">
        <v>1.6192026260000001</v>
      </c>
      <c r="AI92">
        <v>0</v>
      </c>
    </row>
    <row r="93" spans="1:35" x14ac:dyDescent="0.25">
      <c r="A93">
        <v>89</v>
      </c>
      <c r="B93">
        <v>47.450602030765701</v>
      </c>
      <c r="C93">
        <v>41.114524107013999</v>
      </c>
      <c r="D93">
        <v>47.465281041146703</v>
      </c>
      <c r="E93">
        <v>43.9502716559603</v>
      </c>
      <c r="F93">
        <v>47.1797155741571</v>
      </c>
      <c r="G93">
        <v>44.807782474681403</v>
      </c>
      <c r="H93">
        <v>50.152766578712303</v>
      </c>
      <c r="I93">
        <v>46.969527332462597</v>
      </c>
      <c r="J93">
        <v>51.411387500768598</v>
      </c>
      <c r="K93">
        <v>46.881017499999999</v>
      </c>
      <c r="L93">
        <v>44.9853768642676</v>
      </c>
      <c r="M93">
        <v>46.287149936378903</v>
      </c>
      <c r="N93">
        <v>48.078375966832397</v>
      </c>
      <c r="O93">
        <v>48.492205656554503</v>
      </c>
      <c r="P93">
        <v>46.738018659765402</v>
      </c>
      <c r="Q93">
        <v>49.345229632614</v>
      </c>
      <c r="R93">
        <v>48.835908823542297</v>
      </c>
      <c r="S93">
        <v>46.735064964620101</v>
      </c>
      <c r="T93">
        <v>41.538397935709703</v>
      </c>
      <c r="U93">
        <v>39.334277658894102</v>
      </c>
      <c r="V93">
        <v>40.77037578881</v>
      </c>
      <c r="W93">
        <v>44.532875229514097</v>
      </c>
      <c r="X93">
        <v>40.019711328439797</v>
      </c>
      <c r="Y93">
        <v>47.209003860450402</v>
      </c>
      <c r="Z93">
        <v>43.014948714559203</v>
      </c>
      <c r="AA93">
        <v>45.502482582202603</v>
      </c>
      <c r="AB93">
        <v>33.234671616586702</v>
      </c>
      <c r="AC93">
        <v>46.933960728125903</v>
      </c>
      <c r="AD93">
        <v>42.026618423143198</v>
      </c>
      <c r="AE93">
        <v>42.586977104505301</v>
      </c>
      <c r="AF93">
        <v>-0.51867957200000003</v>
      </c>
      <c r="AG93">
        <v>-3.1048076693333302</v>
      </c>
      <c r="AH93">
        <v>1.78542783866667</v>
      </c>
      <c r="AI93">
        <v>0</v>
      </c>
    </row>
    <row r="94" spans="1:35" x14ac:dyDescent="0.25">
      <c r="A94">
        <v>90</v>
      </c>
      <c r="B94">
        <v>49.388099685846598</v>
      </c>
      <c r="C94">
        <v>41.114524107013999</v>
      </c>
      <c r="D94">
        <v>48.934080854672601</v>
      </c>
      <c r="E94">
        <v>43.9502716559603</v>
      </c>
      <c r="F94">
        <v>46.761968605379103</v>
      </c>
      <c r="G94">
        <v>44.807782474681403</v>
      </c>
      <c r="H94">
        <v>44.377931743811303</v>
      </c>
      <c r="I94">
        <v>46.969527332462597</v>
      </c>
      <c r="J94">
        <v>46.553082025417602</v>
      </c>
      <c r="K94">
        <v>46.881017499999999</v>
      </c>
      <c r="L94">
        <v>45.800958515765998</v>
      </c>
      <c r="M94">
        <v>46.287149936378903</v>
      </c>
      <c r="N94">
        <v>43.883230653073099</v>
      </c>
      <c r="O94">
        <v>48.492205656554503</v>
      </c>
      <c r="P94">
        <v>46.536105222946297</v>
      </c>
      <c r="Q94">
        <v>49.345229632614</v>
      </c>
      <c r="R94">
        <v>48.835908823542297</v>
      </c>
      <c r="S94">
        <v>46.735064964620101</v>
      </c>
      <c r="T94">
        <v>45.009969568464697</v>
      </c>
      <c r="U94">
        <v>41.163635667961501</v>
      </c>
      <c r="V94">
        <v>37.7408585469854</v>
      </c>
      <c r="W94">
        <v>46.561711327305801</v>
      </c>
      <c r="X94">
        <v>39.038172286532102</v>
      </c>
      <c r="Y94">
        <v>47.209003860450402</v>
      </c>
      <c r="Z94">
        <v>43.014948714559203</v>
      </c>
      <c r="AA94">
        <v>45.502482582202603</v>
      </c>
      <c r="AB94">
        <v>38.065715210613398</v>
      </c>
      <c r="AC94">
        <v>46.933960728125903</v>
      </c>
      <c r="AD94">
        <v>44.208776808400302</v>
      </c>
      <c r="AE94">
        <v>42.586977104505301</v>
      </c>
      <c r="AF94">
        <v>-1.09271581733333</v>
      </c>
      <c r="AG94">
        <v>-3.63752441666667</v>
      </c>
      <c r="AH94">
        <v>1.4171732106666699</v>
      </c>
      <c r="AI94">
        <v>0</v>
      </c>
    </row>
    <row r="95" spans="1:35" x14ac:dyDescent="0.25">
      <c r="A95">
        <v>91</v>
      </c>
      <c r="B95">
        <v>49.085873507557402</v>
      </c>
      <c r="C95">
        <v>42.335179197547703</v>
      </c>
      <c r="D95">
        <v>51.212669615838401</v>
      </c>
      <c r="E95">
        <v>43.9502716559603</v>
      </c>
      <c r="F95">
        <v>50.1668353103775</v>
      </c>
      <c r="G95">
        <v>44.807782474681403</v>
      </c>
      <c r="H95">
        <v>38.468363438415501</v>
      </c>
      <c r="I95">
        <v>46.969527332462597</v>
      </c>
      <c r="J95">
        <v>46.553082025417602</v>
      </c>
      <c r="K95">
        <v>46.881017499999999</v>
      </c>
      <c r="L95">
        <v>45.800958515765998</v>
      </c>
      <c r="M95">
        <v>46.287149936378903</v>
      </c>
      <c r="N95">
        <v>43.883230653073099</v>
      </c>
      <c r="O95">
        <v>48.492205656554503</v>
      </c>
      <c r="P95">
        <v>48.693476584572998</v>
      </c>
      <c r="Q95">
        <v>49.345229632614</v>
      </c>
      <c r="R95">
        <v>48.835908823542297</v>
      </c>
      <c r="S95">
        <v>46.735064964620101</v>
      </c>
      <c r="T95">
        <v>45.009969568464697</v>
      </c>
      <c r="U95">
        <v>41.163635667961501</v>
      </c>
      <c r="V95">
        <v>36.146400425895401</v>
      </c>
      <c r="W95">
        <v>46.561711327305801</v>
      </c>
      <c r="X95">
        <v>42.457919036908002</v>
      </c>
      <c r="Y95">
        <v>47.209003860450402</v>
      </c>
      <c r="Z95">
        <v>42.961730981868797</v>
      </c>
      <c r="AA95">
        <v>45.502482582202603</v>
      </c>
      <c r="AB95">
        <v>38.8266049601134</v>
      </c>
      <c r="AC95">
        <v>46.933960728125903</v>
      </c>
      <c r="AD95">
        <v>43.879680721404704</v>
      </c>
      <c r="AE95">
        <v>42.586977104505301</v>
      </c>
      <c r="AF95">
        <v>-0.91856636266666603</v>
      </c>
      <c r="AG95">
        <v>-3.6403642333333299</v>
      </c>
      <c r="AH95">
        <v>1.7364607480000001</v>
      </c>
      <c r="AI95">
        <v>0</v>
      </c>
    </row>
    <row r="96" spans="1:35" x14ac:dyDescent="0.25">
      <c r="A96">
        <v>92</v>
      </c>
      <c r="B96">
        <v>49.337782951369903</v>
      </c>
      <c r="C96">
        <v>42.335179197547703</v>
      </c>
      <c r="D96">
        <v>47.222086640700098</v>
      </c>
      <c r="E96">
        <v>43.9502716559603</v>
      </c>
      <c r="F96">
        <v>46.117143964114199</v>
      </c>
      <c r="G96">
        <v>44.807782474681403</v>
      </c>
      <c r="H96">
        <v>39.820288232223099</v>
      </c>
      <c r="I96">
        <v>46.969527332462597</v>
      </c>
      <c r="J96">
        <v>48.639300469965796</v>
      </c>
      <c r="K96">
        <v>46.813100739862399</v>
      </c>
      <c r="L96">
        <v>45.800958515765998</v>
      </c>
      <c r="M96">
        <v>46.287149936378903</v>
      </c>
      <c r="N96">
        <v>41.821727701992003</v>
      </c>
      <c r="O96">
        <v>48.492205656554503</v>
      </c>
      <c r="P96">
        <v>43.050837038598999</v>
      </c>
      <c r="Q96">
        <v>49.345229632614</v>
      </c>
      <c r="R96">
        <v>48.835908823542297</v>
      </c>
      <c r="S96">
        <v>46.735064964620101</v>
      </c>
      <c r="T96">
        <v>45.009969568464697</v>
      </c>
      <c r="U96">
        <v>41.163635667961501</v>
      </c>
      <c r="V96">
        <v>36.146400425895401</v>
      </c>
      <c r="W96">
        <v>46.561711327305801</v>
      </c>
      <c r="X96">
        <v>42.457919036908002</v>
      </c>
      <c r="Y96">
        <v>47.209003860450402</v>
      </c>
      <c r="Z96">
        <v>42.961730981868797</v>
      </c>
      <c r="AA96">
        <v>45.502482582202603</v>
      </c>
      <c r="AB96">
        <v>43.795879540834598</v>
      </c>
      <c r="AC96">
        <v>46.933960728125903</v>
      </c>
      <c r="AD96">
        <v>42.905646071584997</v>
      </c>
      <c r="AE96">
        <v>42.586977104505301</v>
      </c>
      <c r="AF96">
        <v>-1.4513135266666699</v>
      </c>
      <c r="AG96">
        <v>-3.8414815180000002</v>
      </c>
      <c r="AH96">
        <v>0.89613138266666703</v>
      </c>
      <c r="AI96">
        <v>0</v>
      </c>
    </row>
    <row r="97" spans="1:35" x14ac:dyDescent="0.25">
      <c r="A97">
        <v>93</v>
      </c>
      <c r="B97">
        <v>50.268374115307203</v>
      </c>
      <c r="C97">
        <v>42.335179197547703</v>
      </c>
      <c r="D97">
        <v>46.383490647936299</v>
      </c>
      <c r="E97">
        <v>43.9502716559603</v>
      </c>
      <c r="F97">
        <v>50.451215305979602</v>
      </c>
      <c r="G97">
        <v>44.807782474681403</v>
      </c>
      <c r="H97">
        <v>39.820288232223099</v>
      </c>
      <c r="I97">
        <v>46.969527332462597</v>
      </c>
      <c r="J97">
        <v>47.4029725203957</v>
      </c>
      <c r="K97">
        <v>46.813100739862399</v>
      </c>
      <c r="L97">
        <v>45.800958515765998</v>
      </c>
      <c r="M97">
        <v>46.287149936378903</v>
      </c>
      <c r="N97">
        <v>41.821727701992003</v>
      </c>
      <c r="O97">
        <v>48.492205656554503</v>
      </c>
      <c r="P97">
        <v>43.050837038598999</v>
      </c>
      <c r="Q97">
        <v>49.345229632614</v>
      </c>
      <c r="R97">
        <v>46.5005021344478</v>
      </c>
      <c r="S97">
        <v>47.718343117176602</v>
      </c>
      <c r="T97">
        <v>45.009969568464697</v>
      </c>
      <c r="U97">
        <v>41.163635667961501</v>
      </c>
      <c r="V97">
        <v>38.945834127637603</v>
      </c>
      <c r="W97">
        <v>46.561711327305801</v>
      </c>
      <c r="X97">
        <v>42.527439434699403</v>
      </c>
      <c r="Y97">
        <v>47.209003860450402</v>
      </c>
      <c r="Z97">
        <v>42.669849327323398</v>
      </c>
      <c r="AA97">
        <v>45.502482582202603</v>
      </c>
      <c r="AB97">
        <v>42.329977523628102</v>
      </c>
      <c r="AC97">
        <v>46.933960728125903</v>
      </c>
      <c r="AD97">
        <v>44.913462163188001</v>
      </c>
      <c r="AE97">
        <v>42.586977104505301</v>
      </c>
      <c r="AF97">
        <v>-1.25197751066667</v>
      </c>
      <c r="AG97">
        <v>-3.6538557953333299</v>
      </c>
      <c r="AH97">
        <v>1.1427059453333299</v>
      </c>
      <c r="AI97">
        <v>0</v>
      </c>
    </row>
    <row r="98" spans="1:35" x14ac:dyDescent="0.25">
      <c r="A98">
        <v>94</v>
      </c>
      <c r="B98">
        <v>50.898166750392903</v>
      </c>
      <c r="C98">
        <v>42.335179197547703</v>
      </c>
      <c r="D98">
        <v>46.383490647936299</v>
      </c>
      <c r="E98">
        <v>43.9502716559603</v>
      </c>
      <c r="F98">
        <v>50.749630338510002</v>
      </c>
      <c r="G98">
        <v>44.807782474681403</v>
      </c>
      <c r="H98">
        <v>39.9451450296513</v>
      </c>
      <c r="I98">
        <v>46.969527332462597</v>
      </c>
      <c r="J98">
        <v>50.515431155907898</v>
      </c>
      <c r="K98">
        <v>46.813100739862399</v>
      </c>
      <c r="L98">
        <v>47.765062436639298</v>
      </c>
      <c r="M98">
        <v>46.287149936378903</v>
      </c>
      <c r="N98">
        <v>40.281816821300801</v>
      </c>
      <c r="O98">
        <v>48.492205656554503</v>
      </c>
      <c r="P98">
        <v>40.865689219030102</v>
      </c>
      <c r="Q98">
        <v>47.5608287243723</v>
      </c>
      <c r="R98">
        <v>46.5005021344478</v>
      </c>
      <c r="S98">
        <v>47.718343117176602</v>
      </c>
      <c r="T98">
        <v>44.548308503510597</v>
      </c>
      <c r="U98">
        <v>41.163635667961501</v>
      </c>
      <c r="V98">
        <v>42.328324700864599</v>
      </c>
      <c r="W98">
        <v>46.561711327305801</v>
      </c>
      <c r="X98">
        <v>41.066326412627802</v>
      </c>
      <c r="Y98">
        <v>47.209003860450402</v>
      </c>
      <c r="Z98">
        <v>44.0152976411945</v>
      </c>
      <c r="AA98">
        <v>45.502482582202603</v>
      </c>
      <c r="AB98">
        <v>45.462023687993799</v>
      </c>
      <c r="AC98">
        <v>46.933960728125903</v>
      </c>
      <c r="AD98">
        <v>44.184398200822798</v>
      </c>
      <c r="AE98">
        <v>42.586977104505301</v>
      </c>
      <c r="AF98">
        <v>-0.62550309533333304</v>
      </c>
      <c r="AG98">
        <v>-3.0870739880000002</v>
      </c>
      <c r="AH98">
        <v>1.904688334</v>
      </c>
      <c r="AI98">
        <v>0</v>
      </c>
    </row>
    <row r="99" spans="1:35" x14ac:dyDescent="0.25">
      <c r="A99">
        <v>95</v>
      </c>
      <c r="B99">
        <v>49.945520947567303</v>
      </c>
      <c r="C99">
        <v>42.335179197547703</v>
      </c>
      <c r="D99">
        <v>46.007190157954497</v>
      </c>
      <c r="E99">
        <v>43.9502716559603</v>
      </c>
      <c r="F99">
        <v>52.940429487368903</v>
      </c>
      <c r="G99">
        <v>44.807782474681403</v>
      </c>
      <c r="H99">
        <v>40.241714449226201</v>
      </c>
      <c r="I99">
        <v>46.969527332462597</v>
      </c>
      <c r="J99">
        <v>49.192722859220403</v>
      </c>
      <c r="K99">
        <v>46.813100739862399</v>
      </c>
      <c r="L99">
        <v>47.765062436639298</v>
      </c>
      <c r="M99">
        <v>46.287149936378903</v>
      </c>
      <c r="N99">
        <v>41.791240708520199</v>
      </c>
      <c r="O99">
        <v>48.492205656554503</v>
      </c>
      <c r="P99">
        <v>44.368001415059297</v>
      </c>
      <c r="Q99">
        <v>47.5608287243723</v>
      </c>
      <c r="R99">
        <v>41.575481159271199</v>
      </c>
      <c r="S99">
        <v>47.718343117176602</v>
      </c>
      <c r="T99">
        <v>44.548308503510597</v>
      </c>
      <c r="U99">
        <v>41.163635667961501</v>
      </c>
      <c r="V99">
        <v>40.730855679452397</v>
      </c>
      <c r="W99">
        <v>46.561711327305801</v>
      </c>
      <c r="X99">
        <v>41.066326412627802</v>
      </c>
      <c r="Y99">
        <v>47.209003860450402</v>
      </c>
      <c r="Z99">
        <v>43.794632363811097</v>
      </c>
      <c r="AA99">
        <v>45.502482582202603</v>
      </c>
      <c r="AB99">
        <v>45.462023687993799</v>
      </c>
      <c r="AC99">
        <v>46.933960728125903</v>
      </c>
      <c r="AD99">
        <v>43.204416060562103</v>
      </c>
      <c r="AE99">
        <v>42.586977104505301</v>
      </c>
      <c r="AF99">
        <v>-0.817215584666666</v>
      </c>
      <c r="AG99">
        <v>-3.2269575239999999</v>
      </c>
      <c r="AH99">
        <v>1.6620317546666701</v>
      </c>
      <c r="AI99">
        <v>0</v>
      </c>
    </row>
    <row r="100" spans="1:35" x14ac:dyDescent="0.25">
      <c r="A100">
        <v>96</v>
      </c>
      <c r="B100">
        <v>50.9579724435076</v>
      </c>
      <c r="C100">
        <v>42.335179197547703</v>
      </c>
      <c r="D100">
        <v>51.495991225499701</v>
      </c>
      <c r="E100">
        <v>43.9502716559603</v>
      </c>
      <c r="F100">
        <v>49.334459545919003</v>
      </c>
      <c r="G100">
        <v>44.807782474681403</v>
      </c>
      <c r="H100">
        <v>37.282181976473503</v>
      </c>
      <c r="I100">
        <v>46.969527332462597</v>
      </c>
      <c r="J100">
        <v>43.765859890157998</v>
      </c>
      <c r="K100">
        <v>46.813100739862399</v>
      </c>
      <c r="L100">
        <v>44.261215376160301</v>
      </c>
      <c r="M100">
        <v>46.287149936378903</v>
      </c>
      <c r="N100">
        <v>41.017709891523701</v>
      </c>
      <c r="O100">
        <v>48.492205656554503</v>
      </c>
      <c r="P100">
        <v>43.989594628157</v>
      </c>
      <c r="Q100">
        <v>47.5608287243723</v>
      </c>
      <c r="R100">
        <v>44.678195688681598</v>
      </c>
      <c r="S100">
        <v>47.718343117176602</v>
      </c>
      <c r="T100">
        <v>44.548308503510597</v>
      </c>
      <c r="U100">
        <v>41.163635667961501</v>
      </c>
      <c r="V100">
        <v>44.865758803675</v>
      </c>
      <c r="W100">
        <v>46.561711327305801</v>
      </c>
      <c r="X100">
        <v>48.470690818369697</v>
      </c>
      <c r="Y100">
        <v>47.209003860450402</v>
      </c>
      <c r="Z100">
        <v>44.285528267735501</v>
      </c>
      <c r="AA100">
        <v>45.502482582202603</v>
      </c>
      <c r="AB100">
        <v>45.077553942258596</v>
      </c>
      <c r="AC100">
        <v>46.933960728125903</v>
      </c>
      <c r="AD100">
        <v>43.620671049990598</v>
      </c>
      <c r="AE100">
        <v>42.586977104505301</v>
      </c>
      <c r="AF100">
        <v>-0.48269786999999997</v>
      </c>
      <c r="AG100">
        <v>-2.9452920193333298</v>
      </c>
      <c r="AH100">
        <v>1.99892075933333</v>
      </c>
      <c r="AI100">
        <v>0</v>
      </c>
    </row>
    <row r="101" spans="1:35" x14ac:dyDescent="0.25">
      <c r="A101">
        <v>97</v>
      </c>
      <c r="B101">
        <v>50.9579724435076</v>
      </c>
      <c r="C101">
        <v>42.335179197547703</v>
      </c>
      <c r="D101">
        <v>47.5990875731869</v>
      </c>
      <c r="E101">
        <v>43.9502716559603</v>
      </c>
      <c r="F101">
        <v>50.2817129668191</v>
      </c>
      <c r="G101">
        <v>44.807782474681403</v>
      </c>
      <c r="H101">
        <v>33.407759684388402</v>
      </c>
      <c r="I101">
        <v>45.836841688714699</v>
      </c>
      <c r="J101">
        <v>43.765859890157998</v>
      </c>
      <c r="K101">
        <v>46.813100739862399</v>
      </c>
      <c r="L101">
        <v>43.527894308392298</v>
      </c>
      <c r="M101">
        <v>46.287149936378903</v>
      </c>
      <c r="N101">
        <v>43.964020067106702</v>
      </c>
      <c r="O101">
        <v>48.492205656554503</v>
      </c>
      <c r="P101">
        <v>46.010232941300004</v>
      </c>
      <c r="Q101">
        <v>47.5608287243723</v>
      </c>
      <c r="R101">
        <v>43.658400594269402</v>
      </c>
      <c r="S101">
        <v>47.718343117176602</v>
      </c>
      <c r="T101">
        <v>46.3861818227006</v>
      </c>
      <c r="U101">
        <v>41.163635667961501</v>
      </c>
      <c r="V101">
        <v>45.395223589687497</v>
      </c>
      <c r="W101">
        <v>46.561711327305801</v>
      </c>
      <c r="X101">
        <v>48.659861062650798</v>
      </c>
      <c r="Y101">
        <v>47.209003860450402</v>
      </c>
      <c r="Z101">
        <v>39.730471907346498</v>
      </c>
      <c r="AA101">
        <v>45.502482582202603</v>
      </c>
      <c r="AB101">
        <v>44.945823126262802</v>
      </c>
      <c r="AC101">
        <v>46.933960728125903</v>
      </c>
      <c r="AD101">
        <v>44.900873780396097</v>
      </c>
      <c r="AE101">
        <v>42.586977104505301</v>
      </c>
      <c r="AF101">
        <v>-0.70453991466666799</v>
      </c>
      <c r="AG101">
        <v>-3.3211895739999999</v>
      </c>
      <c r="AH101">
        <v>1.79742755666667</v>
      </c>
      <c r="AI101">
        <v>0</v>
      </c>
    </row>
    <row r="102" spans="1:35" x14ac:dyDescent="0.25">
      <c r="A102">
        <v>98</v>
      </c>
      <c r="B102">
        <v>47.462461390365</v>
      </c>
      <c r="C102">
        <v>42.335179197547703</v>
      </c>
      <c r="D102">
        <v>47.5990875731869</v>
      </c>
      <c r="E102">
        <v>43.9502716559603</v>
      </c>
      <c r="F102">
        <v>50.091842455727502</v>
      </c>
      <c r="G102">
        <v>44.807782474681403</v>
      </c>
      <c r="H102">
        <v>36.206655640804598</v>
      </c>
      <c r="I102">
        <v>45.836841688714699</v>
      </c>
      <c r="J102">
        <v>42.321144059559899</v>
      </c>
      <c r="K102">
        <v>46.813100739862399</v>
      </c>
      <c r="L102">
        <v>43.527894308392298</v>
      </c>
      <c r="M102">
        <v>46.287149936378903</v>
      </c>
      <c r="N102">
        <v>41.510320277973399</v>
      </c>
      <c r="O102">
        <v>48.492205656554503</v>
      </c>
      <c r="P102">
        <v>46.030400506181103</v>
      </c>
      <c r="Q102">
        <v>47.5608287243723</v>
      </c>
      <c r="R102">
        <v>41.1325098159231</v>
      </c>
      <c r="S102">
        <v>47.718343117176602</v>
      </c>
      <c r="T102">
        <v>48.267179906601001</v>
      </c>
      <c r="U102">
        <v>41.163635667961501</v>
      </c>
      <c r="V102">
        <v>45.627803028833199</v>
      </c>
      <c r="W102">
        <v>46.561711327305801</v>
      </c>
      <c r="X102">
        <v>46.169235026765698</v>
      </c>
      <c r="Y102">
        <v>47.209003860450402</v>
      </c>
      <c r="Z102">
        <v>36.507615743604198</v>
      </c>
      <c r="AA102">
        <v>45.502482582202603</v>
      </c>
      <c r="AB102">
        <v>45.756309396512897</v>
      </c>
      <c r="AC102">
        <v>46.933960728125903</v>
      </c>
      <c r="AD102">
        <v>39.462886765013401</v>
      </c>
      <c r="AE102">
        <v>42.586977104505301</v>
      </c>
      <c r="AF102">
        <v>-1.73907523666667</v>
      </c>
      <c r="AG102">
        <v>-4.2325339426666702</v>
      </c>
      <c r="AH102">
        <v>0.81263895733333502</v>
      </c>
      <c r="AI102">
        <v>0</v>
      </c>
    </row>
    <row r="103" spans="1:35" x14ac:dyDescent="0.25">
      <c r="A103">
        <v>99</v>
      </c>
      <c r="B103">
        <v>47.462461390365</v>
      </c>
      <c r="C103">
        <v>42.335179197547703</v>
      </c>
      <c r="D103">
        <v>50.652361582516903</v>
      </c>
      <c r="E103">
        <v>43.9502716559603</v>
      </c>
      <c r="F103">
        <v>50.091842455727502</v>
      </c>
      <c r="G103">
        <v>44.807782474681403</v>
      </c>
      <c r="H103">
        <v>36.820163541241399</v>
      </c>
      <c r="I103">
        <v>45.836841688714699</v>
      </c>
      <c r="J103">
        <v>42.321144059559899</v>
      </c>
      <c r="K103">
        <v>46.813100739862399</v>
      </c>
      <c r="L103">
        <v>42.393368791786202</v>
      </c>
      <c r="M103">
        <v>46.287149936378903</v>
      </c>
      <c r="N103">
        <v>43.398001130299697</v>
      </c>
      <c r="O103">
        <v>48.492205656554503</v>
      </c>
      <c r="P103">
        <v>46.030400506181103</v>
      </c>
      <c r="Q103">
        <v>47.5608287243723</v>
      </c>
      <c r="R103">
        <v>41.918339784508902</v>
      </c>
      <c r="S103">
        <v>47.718343117176602</v>
      </c>
      <c r="T103">
        <v>47.711026347808598</v>
      </c>
      <c r="U103">
        <v>41.163635667961501</v>
      </c>
      <c r="V103">
        <v>45.880201042971201</v>
      </c>
      <c r="W103">
        <v>46.561711327305801</v>
      </c>
      <c r="X103">
        <v>46.298623949227498</v>
      </c>
      <c r="Y103">
        <v>47.209003860450402</v>
      </c>
      <c r="Z103">
        <v>35.0960834744807</v>
      </c>
      <c r="AA103">
        <v>45.502482582202603</v>
      </c>
      <c r="AB103">
        <v>45.2011178985383</v>
      </c>
      <c r="AC103">
        <v>46.933960728125903</v>
      </c>
      <c r="AD103">
        <v>39.462886765013401</v>
      </c>
      <c r="AE103">
        <v>42.586977104505301</v>
      </c>
      <c r="AF103">
        <v>-1.53476345</v>
      </c>
      <c r="AG103">
        <v>-4.1356752573333297</v>
      </c>
      <c r="AH103">
        <v>1.1804111686666701</v>
      </c>
      <c r="AI103">
        <v>0</v>
      </c>
    </row>
    <row r="104" spans="1:35" x14ac:dyDescent="0.25">
      <c r="A104">
        <v>100</v>
      </c>
      <c r="B104">
        <v>47.462461390365</v>
      </c>
      <c r="C104">
        <v>42.335179197547703</v>
      </c>
      <c r="D104">
        <v>50.652361582516903</v>
      </c>
      <c r="E104">
        <v>43.9502716559603</v>
      </c>
      <c r="F104">
        <v>47.068002011108298</v>
      </c>
      <c r="G104">
        <v>44.807782474681403</v>
      </c>
      <c r="H104">
        <v>36.0014434855212</v>
      </c>
      <c r="I104">
        <v>45.836841688714699</v>
      </c>
      <c r="J104">
        <v>45.408190596790199</v>
      </c>
      <c r="K104">
        <v>46.813100739862399</v>
      </c>
      <c r="L104">
        <v>44.564178919385199</v>
      </c>
      <c r="M104">
        <v>46.287149936378903</v>
      </c>
      <c r="N104">
        <v>43.025587556375797</v>
      </c>
      <c r="O104">
        <v>48.492205656554503</v>
      </c>
      <c r="P104">
        <v>40.935637851812899</v>
      </c>
      <c r="Q104">
        <v>47.5608287243723</v>
      </c>
      <c r="R104">
        <v>41.918339784508902</v>
      </c>
      <c r="S104">
        <v>47.718343117176602</v>
      </c>
      <c r="T104">
        <v>44.970295198405999</v>
      </c>
      <c r="U104">
        <v>41.163635667961501</v>
      </c>
      <c r="V104">
        <v>40.415769885856697</v>
      </c>
      <c r="W104">
        <v>46.3127417782949</v>
      </c>
      <c r="X104">
        <v>46.821529760194501</v>
      </c>
      <c r="Y104">
        <v>47.209003860450402</v>
      </c>
      <c r="Z104">
        <v>36.465580396234103</v>
      </c>
      <c r="AA104">
        <v>45.502482582202603</v>
      </c>
      <c r="AB104">
        <v>41.821892228412899</v>
      </c>
      <c r="AC104">
        <v>46.933960728125903</v>
      </c>
      <c r="AD104">
        <v>39.462886765013401</v>
      </c>
      <c r="AE104">
        <v>42.586977104505301</v>
      </c>
      <c r="AF104">
        <v>-2.4344231660000002</v>
      </c>
      <c r="AG104">
        <v>-4.8119944073333398</v>
      </c>
      <c r="AH104">
        <v>0.12426100800000001</v>
      </c>
      <c r="AI104">
        <v>0</v>
      </c>
    </row>
    <row r="105" spans="1:35" x14ac:dyDescent="0.25">
      <c r="A105">
        <v>101</v>
      </c>
      <c r="B105">
        <v>47.462461390365</v>
      </c>
      <c r="C105">
        <v>42.335179197547703</v>
      </c>
      <c r="D105">
        <v>48.967549029092197</v>
      </c>
      <c r="E105">
        <v>43.9502716559603</v>
      </c>
      <c r="F105">
        <v>46.259416736150698</v>
      </c>
      <c r="G105">
        <v>44.807782474681403</v>
      </c>
      <c r="H105">
        <v>37.103304423587502</v>
      </c>
      <c r="I105">
        <v>45.836841688714699</v>
      </c>
      <c r="J105">
        <v>44.6679215201681</v>
      </c>
      <c r="K105">
        <v>46.813100739862399</v>
      </c>
      <c r="L105">
        <v>42.219999671644999</v>
      </c>
      <c r="M105">
        <v>46.287149936378903</v>
      </c>
      <c r="N105">
        <v>42.472118347920599</v>
      </c>
      <c r="O105">
        <v>48.492205656554503</v>
      </c>
      <c r="P105">
        <v>40.935637851812899</v>
      </c>
      <c r="Q105">
        <v>47.5608287243723</v>
      </c>
      <c r="R105">
        <v>39.124706911627001</v>
      </c>
      <c r="S105">
        <v>47.718343117176602</v>
      </c>
      <c r="T105">
        <v>41.661882023059498</v>
      </c>
      <c r="U105">
        <v>41.163635667961501</v>
      </c>
      <c r="V105">
        <v>43.036981798546897</v>
      </c>
      <c r="W105">
        <v>45.876330447436203</v>
      </c>
      <c r="X105">
        <v>41.354012476518598</v>
      </c>
      <c r="Y105">
        <v>47.209003860450402</v>
      </c>
      <c r="Z105">
        <v>38.860847128978399</v>
      </c>
      <c r="AA105">
        <v>45.502482582202603</v>
      </c>
      <c r="AB105">
        <v>35.9183111861512</v>
      </c>
      <c r="AC105">
        <v>46.933960728125903</v>
      </c>
      <c r="AD105">
        <v>44.610465349406802</v>
      </c>
      <c r="AE105">
        <v>42.586977104505301</v>
      </c>
      <c r="AF105">
        <v>-3.2278985160000002</v>
      </c>
      <c r="AG105">
        <v>-5.6865962253333304</v>
      </c>
      <c r="AH105">
        <v>-0.72203874666666701</v>
      </c>
      <c r="AI105">
        <v>-1</v>
      </c>
    </row>
    <row r="106" spans="1:35" x14ac:dyDescent="0.25">
      <c r="A106">
        <v>102</v>
      </c>
      <c r="B106">
        <v>47.462461390365</v>
      </c>
      <c r="C106">
        <v>42.335179197547703</v>
      </c>
      <c r="D106">
        <v>47.889541439400404</v>
      </c>
      <c r="E106">
        <v>43.9502716559603</v>
      </c>
      <c r="F106">
        <v>48.214807716326703</v>
      </c>
      <c r="G106">
        <v>44.807782474681403</v>
      </c>
      <c r="H106">
        <v>41.3097058291415</v>
      </c>
      <c r="I106">
        <v>45.836841688714699</v>
      </c>
      <c r="J106">
        <v>42.021328569874001</v>
      </c>
      <c r="K106">
        <v>46.813100739862399</v>
      </c>
      <c r="L106">
        <v>40.559327939694903</v>
      </c>
      <c r="M106">
        <v>48.464954465880801</v>
      </c>
      <c r="N106">
        <v>42.472118347920599</v>
      </c>
      <c r="O106">
        <v>48.492205656554503</v>
      </c>
      <c r="P106">
        <v>45.201852962858403</v>
      </c>
      <c r="Q106">
        <v>47.5608287243723</v>
      </c>
      <c r="R106">
        <v>41.771519486975599</v>
      </c>
      <c r="S106">
        <v>47.718343117176602</v>
      </c>
      <c r="T106">
        <v>39.956635770169697</v>
      </c>
      <c r="U106">
        <v>41.163635667961501</v>
      </c>
      <c r="V106">
        <v>41.595851161918503</v>
      </c>
      <c r="W106">
        <v>45.876330447436203</v>
      </c>
      <c r="X106">
        <v>44.486278743800803</v>
      </c>
      <c r="Y106">
        <v>47.209003860450402</v>
      </c>
      <c r="Z106">
        <v>38.860847128978399</v>
      </c>
      <c r="AA106">
        <v>45.502482582202603</v>
      </c>
      <c r="AB106">
        <v>39.143512562474697</v>
      </c>
      <c r="AC106">
        <v>46.933960728125903</v>
      </c>
      <c r="AD106">
        <v>47.899186150204599</v>
      </c>
      <c r="AE106">
        <v>42.586977104505301</v>
      </c>
      <c r="AF106">
        <v>-2.4271281946666701</v>
      </c>
      <c r="AG106">
        <v>-4.6232370946666697</v>
      </c>
      <c r="AH106">
        <v>-8.3653896666666103E-2</v>
      </c>
      <c r="AI106">
        <v>-1</v>
      </c>
    </row>
    <row r="107" spans="1:35" x14ac:dyDescent="0.25">
      <c r="A107">
        <v>103</v>
      </c>
      <c r="B107">
        <v>45.164859687952401</v>
      </c>
      <c r="C107">
        <v>42.335179197547703</v>
      </c>
      <c r="D107">
        <v>48.674680951760699</v>
      </c>
      <c r="E107">
        <v>43.9502716559603</v>
      </c>
      <c r="F107">
        <v>50.071938914645699</v>
      </c>
      <c r="G107">
        <v>44.807782474681403</v>
      </c>
      <c r="H107">
        <v>42.014918246250602</v>
      </c>
      <c r="I107">
        <v>45.836841688714699</v>
      </c>
      <c r="J107">
        <v>42.021328569874001</v>
      </c>
      <c r="K107">
        <v>46.813100739862399</v>
      </c>
      <c r="L107">
        <v>42.315319676780099</v>
      </c>
      <c r="M107">
        <v>48.464954465880801</v>
      </c>
      <c r="N107">
        <v>43.9471436786054</v>
      </c>
      <c r="O107">
        <v>48.492205656554503</v>
      </c>
      <c r="P107">
        <v>45.3699327211773</v>
      </c>
      <c r="Q107">
        <v>47.5608287243723</v>
      </c>
      <c r="R107">
        <v>45.062920293074697</v>
      </c>
      <c r="S107">
        <v>47.718343117176602</v>
      </c>
      <c r="T107">
        <v>36.286078850450998</v>
      </c>
      <c r="U107">
        <v>41.163635667961501</v>
      </c>
      <c r="V107">
        <v>45.986460285550102</v>
      </c>
      <c r="W107">
        <v>45.876330447436203</v>
      </c>
      <c r="X107">
        <v>45.926455537695901</v>
      </c>
      <c r="Y107">
        <v>47.209003860450402</v>
      </c>
      <c r="Z107">
        <v>38.860847128978399</v>
      </c>
      <c r="AA107">
        <v>45.502482582202603</v>
      </c>
      <c r="AB107">
        <v>39.0176193968517</v>
      </c>
      <c r="AC107">
        <v>46.933960728125903</v>
      </c>
      <c r="AD107">
        <v>49.0323975108223</v>
      </c>
      <c r="AE107">
        <v>42.586977104505301</v>
      </c>
      <c r="AF107">
        <v>-1.69993311066667</v>
      </c>
      <c r="AG107">
        <v>-3.8719771280000002</v>
      </c>
      <c r="AH107">
        <v>0.62772458733333403</v>
      </c>
      <c r="AI107">
        <v>0</v>
      </c>
    </row>
    <row r="108" spans="1:35" x14ac:dyDescent="0.25">
      <c r="A108">
        <v>104</v>
      </c>
      <c r="B108">
        <v>48.764876146175098</v>
      </c>
      <c r="C108">
        <v>42.335179197547703</v>
      </c>
      <c r="D108">
        <v>46.450907145323598</v>
      </c>
      <c r="E108">
        <v>43.9502716559603</v>
      </c>
      <c r="F108">
        <v>50.8673911740321</v>
      </c>
      <c r="G108">
        <v>44.807782474681403</v>
      </c>
      <c r="H108">
        <v>40.040759448805701</v>
      </c>
      <c r="I108">
        <v>45.836841688714699</v>
      </c>
      <c r="J108">
        <v>42.470933738983199</v>
      </c>
      <c r="K108">
        <v>46.813100739862399</v>
      </c>
      <c r="L108">
        <v>45.498073573986701</v>
      </c>
      <c r="M108">
        <v>48.464954465880801</v>
      </c>
      <c r="N108">
        <v>43.9471436786054</v>
      </c>
      <c r="O108">
        <v>48.492205656554503</v>
      </c>
      <c r="P108">
        <v>48.271535231765803</v>
      </c>
      <c r="Q108">
        <v>47.5608287243723</v>
      </c>
      <c r="R108">
        <v>43.381539916692397</v>
      </c>
      <c r="S108">
        <v>47.718343117176602</v>
      </c>
      <c r="T108">
        <v>42.4111478141186</v>
      </c>
      <c r="U108">
        <v>41.163635667961501</v>
      </c>
      <c r="V108">
        <v>48.590969130523597</v>
      </c>
      <c r="W108">
        <v>45.876330447436203</v>
      </c>
      <c r="X108">
        <v>46.3243827162906</v>
      </c>
      <c r="Y108">
        <v>47.209003860450402</v>
      </c>
      <c r="Z108">
        <v>36.297650677246899</v>
      </c>
      <c r="AA108">
        <v>45.502482582202603</v>
      </c>
      <c r="AB108">
        <v>40.350345962703699</v>
      </c>
      <c r="AC108">
        <v>46.933960728125903</v>
      </c>
      <c r="AD108">
        <v>50.981625578935599</v>
      </c>
      <c r="AE108">
        <v>42.586977104505301</v>
      </c>
      <c r="AF108">
        <v>-0.70684107866666701</v>
      </c>
      <c r="AG108">
        <v>-3.2434328180000001</v>
      </c>
      <c r="AH108">
        <v>1.8459104986666699</v>
      </c>
      <c r="AI108">
        <v>0</v>
      </c>
    </row>
    <row r="109" spans="1:35" x14ac:dyDescent="0.25">
      <c r="A109">
        <v>105</v>
      </c>
      <c r="B109">
        <v>48.764876146175098</v>
      </c>
      <c r="C109">
        <v>42.335179197547703</v>
      </c>
      <c r="D109">
        <v>46.450907145323598</v>
      </c>
      <c r="E109">
        <v>43.9502716559603</v>
      </c>
      <c r="F109">
        <v>50.8673911740321</v>
      </c>
      <c r="G109">
        <v>44.807782474681403</v>
      </c>
      <c r="H109">
        <v>40.040759448805701</v>
      </c>
      <c r="I109">
        <v>45.836841688714699</v>
      </c>
      <c r="J109">
        <v>43.256087432576102</v>
      </c>
      <c r="K109">
        <v>46.813100739862399</v>
      </c>
      <c r="L109">
        <v>44.346438949759502</v>
      </c>
      <c r="M109">
        <v>48.464954465880801</v>
      </c>
      <c r="N109">
        <v>41.616632481562299</v>
      </c>
      <c r="O109">
        <v>48.492205656554503</v>
      </c>
      <c r="P109">
        <v>48.271535231765803</v>
      </c>
      <c r="Q109">
        <v>47.5608287243723</v>
      </c>
      <c r="R109">
        <v>43.063754999189101</v>
      </c>
      <c r="S109">
        <v>47.349563612584099</v>
      </c>
      <c r="T109">
        <v>45.218086485673602</v>
      </c>
      <c r="U109">
        <v>41.163635667961501</v>
      </c>
      <c r="V109">
        <v>46.928685533948901</v>
      </c>
      <c r="W109">
        <v>45.876330447436203</v>
      </c>
      <c r="X109">
        <v>46.352539351106003</v>
      </c>
      <c r="Y109">
        <v>47.209003860450402</v>
      </c>
      <c r="Z109">
        <v>39.324742312289203</v>
      </c>
      <c r="AA109">
        <v>45.502482582202603</v>
      </c>
      <c r="AB109">
        <v>38.630542642017801</v>
      </c>
      <c r="AC109">
        <v>46.933960728125903</v>
      </c>
      <c r="AD109">
        <v>50.981625578935599</v>
      </c>
      <c r="AE109">
        <v>42.586977104505301</v>
      </c>
      <c r="AF109">
        <v>-0.71790091333333395</v>
      </c>
      <c r="AG109">
        <v>-3.3065400220000001</v>
      </c>
      <c r="AH109">
        <v>1.9884584493333299</v>
      </c>
      <c r="AI109">
        <v>0</v>
      </c>
    </row>
    <row r="110" spans="1:35" x14ac:dyDescent="0.25">
      <c r="A110">
        <v>106</v>
      </c>
      <c r="B110">
        <v>47.615931099678001</v>
      </c>
      <c r="C110">
        <v>42.335179197547703</v>
      </c>
      <c r="D110">
        <v>46.387863031511301</v>
      </c>
      <c r="E110">
        <v>43.9502716559603</v>
      </c>
      <c r="F110">
        <v>50.8673911740321</v>
      </c>
      <c r="G110">
        <v>44.807782474681403</v>
      </c>
      <c r="H110">
        <v>38.1415642484817</v>
      </c>
      <c r="I110">
        <v>45.836841688714699</v>
      </c>
      <c r="J110">
        <v>46.228186867691598</v>
      </c>
      <c r="K110">
        <v>46.813100739862399</v>
      </c>
      <c r="L110">
        <v>44.346438949759502</v>
      </c>
      <c r="M110">
        <v>48.464954465880801</v>
      </c>
      <c r="N110">
        <v>43.006253813791901</v>
      </c>
      <c r="O110">
        <v>48.492205656554503</v>
      </c>
      <c r="P110">
        <v>50.086841142952103</v>
      </c>
      <c r="Q110">
        <v>47.5608287243723</v>
      </c>
      <c r="R110">
        <v>43.063754999189101</v>
      </c>
      <c r="S110">
        <v>47.349563612584099</v>
      </c>
      <c r="T110">
        <v>45.218086485673602</v>
      </c>
      <c r="U110">
        <v>41.163635667961501</v>
      </c>
      <c r="V110">
        <v>47.3583385091355</v>
      </c>
      <c r="W110">
        <v>45.876330447436203</v>
      </c>
      <c r="X110">
        <v>46.352539351106003</v>
      </c>
      <c r="Y110">
        <v>47.209003860450402</v>
      </c>
      <c r="Z110">
        <v>40.684130958984298</v>
      </c>
      <c r="AA110">
        <v>46.3083854744539</v>
      </c>
      <c r="AB110">
        <v>39.765091628705001</v>
      </c>
      <c r="AC110">
        <v>46.933960728125903</v>
      </c>
      <c r="AD110">
        <v>50.981625578935599</v>
      </c>
      <c r="AE110">
        <v>42.586977104505301</v>
      </c>
      <c r="AF110">
        <v>-0.37233224400000098</v>
      </c>
      <c r="AG110">
        <v>-2.8271512900000002</v>
      </c>
      <c r="AH110">
        <v>2.2067668193333301</v>
      </c>
      <c r="AI110">
        <v>0</v>
      </c>
    </row>
    <row r="111" spans="1:35" x14ac:dyDescent="0.25">
      <c r="A111">
        <v>107</v>
      </c>
      <c r="B111">
        <v>45.138505757260802</v>
      </c>
      <c r="C111">
        <v>42.335179197547703</v>
      </c>
      <c r="D111">
        <v>44.729079397939998</v>
      </c>
      <c r="E111">
        <v>43.9502716559603</v>
      </c>
      <c r="F111">
        <v>52.4051621451597</v>
      </c>
      <c r="G111">
        <v>44.807782474681403</v>
      </c>
      <c r="H111">
        <v>40.855520927623203</v>
      </c>
      <c r="I111">
        <v>45.836841688714699</v>
      </c>
      <c r="J111">
        <v>50.975017759362203</v>
      </c>
      <c r="K111">
        <v>46.813100739862399</v>
      </c>
      <c r="L111">
        <v>42.719044755900399</v>
      </c>
      <c r="M111">
        <v>48.464954465880801</v>
      </c>
      <c r="N111">
        <v>43.006253813791901</v>
      </c>
      <c r="O111">
        <v>48.492205656554503</v>
      </c>
      <c r="P111">
        <v>45.825129048220496</v>
      </c>
      <c r="Q111">
        <v>47.5608287243723</v>
      </c>
      <c r="R111">
        <v>42.366463798000098</v>
      </c>
      <c r="S111">
        <v>47.349563612584099</v>
      </c>
      <c r="T111">
        <v>43.810164536999899</v>
      </c>
      <c r="U111">
        <v>41.163635667961501</v>
      </c>
      <c r="V111">
        <v>46.520991657762004</v>
      </c>
      <c r="W111">
        <v>45.876330447436203</v>
      </c>
      <c r="X111">
        <v>46.352539351106003</v>
      </c>
      <c r="Y111">
        <v>47.209003860450402</v>
      </c>
      <c r="Z111">
        <v>41.194368709648302</v>
      </c>
      <c r="AA111">
        <v>46.3083854744539</v>
      </c>
      <c r="AB111">
        <v>39.091895410426403</v>
      </c>
      <c r="AC111">
        <v>46.933960728125903</v>
      </c>
      <c r="AD111">
        <v>50.981625578935599</v>
      </c>
      <c r="AE111">
        <v>42.586977104505301</v>
      </c>
      <c r="AF111">
        <v>-0.64781725533333301</v>
      </c>
      <c r="AG111">
        <v>-3.052253028</v>
      </c>
      <c r="AH111">
        <v>1.84207892933333</v>
      </c>
      <c r="AI111">
        <v>0</v>
      </c>
    </row>
    <row r="112" spans="1:35" x14ac:dyDescent="0.25">
      <c r="A112">
        <v>108</v>
      </c>
      <c r="B112">
        <v>45.138505757260802</v>
      </c>
      <c r="C112">
        <v>42.335179197547703</v>
      </c>
      <c r="D112">
        <v>46.5935381897052</v>
      </c>
      <c r="E112">
        <v>43.9502716559603</v>
      </c>
      <c r="F112">
        <v>48.671643343020897</v>
      </c>
      <c r="G112">
        <v>44.807782474681403</v>
      </c>
      <c r="H112">
        <v>44.375954670199498</v>
      </c>
      <c r="I112">
        <v>45.836841688714699</v>
      </c>
      <c r="J112">
        <v>50.975017759362203</v>
      </c>
      <c r="K112">
        <v>46.813100739862399</v>
      </c>
      <c r="L112">
        <v>42.719044755900399</v>
      </c>
      <c r="M112">
        <v>48.464954465880801</v>
      </c>
      <c r="N112">
        <v>44.146067284469503</v>
      </c>
      <c r="O112">
        <v>48.492205656554503</v>
      </c>
      <c r="P112">
        <v>49.0559570594706</v>
      </c>
      <c r="Q112">
        <v>47.5608287243723</v>
      </c>
      <c r="R112">
        <v>42.366463798000098</v>
      </c>
      <c r="S112">
        <v>47.349563612584099</v>
      </c>
      <c r="T112">
        <v>43.810164536999899</v>
      </c>
      <c r="U112">
        <v>41.163635667961501</v>
      </c>
      <c r="V112">
        <v>47.6137888290855</v>
      </c>
      <c r="W112">
        <v>45.876330447436203</v>
      </c>
      <c r="X112">
        <v>46.716399103643703</v>
      </c>
      <c r="Y112">
        <v>47.209003860450402</v>
      </c>
      <c r="Z112">
        <v>39.271468196982603</v>
      </c>
      <c r="AA112">
        <v>46.3083854744539</v>
      </c>
      <c r="AB112">
        <v>39.938745059429102</v>
      </c>
      <c r="AC112">
        <v>46.933960728125903</v>
      </c>
      <c r="AD112">
        <v>47.018460948282403</v>
      </c>
      <c r="AE112">
        <v>42.586977104505301</v>
      </c>
      <c r="AF112">
        <v>-0.48518681333333402</v>
      </c>
      <c r="AG112">
        <v>-2.6273921453333302</v>
      </c>
      <c r="AH112">
        <v>1.5521586253333299</v>
      </c>
      <c r="AI112">
        <v>0</v>
      </c>
    </row>
    <row r="113" spans="1:35" x14ac:dyDescent="0.25">
      <c r="A113">
        <v>109</v>
      </c>
      <c r="B113">
        <v>42.1096306598604</v>
      </c>
      <c r="C113">
        <v>42.335179197547703</v>
      </c>
      <c r="D113">
        <v>48.223946610031199</v>
      </c>
      <c r="E113">
        <v>43.9502716559603</v>
      </c>
      <c r="F113">
        <v>44.861446623995697</v>
      </c>
      <c r="G113">
        <v>44.807782474681403</v>
      </c>
      <c r="H113">
        <v>43.947467709070402</v>
      </c>
      <c r="I113">
        <v>45.836841688714699</v>
      </c>
      <c r="J113">
        <v>51.343475155333003</v>
      </c>
      <c r="K113">
        <v>46.813100739862399</v>
      </c>
      <c r="L113">
        <v>45.050331734188703</v>
      </c>
      <c r="M113">
        <v>48.464954465880801</v>
      </c>
      <c r="N113">
        <v>45.6310384935135</v>
      </c>
      <c r="O113">
        <v>48.492205656554503</v>
      </c>
      <c r="P113">
        <v>49.0559570594706</v>
      </c>
      <c r="Q113">
        <v>47.5608287243723</v>
      </c>
      <c r="R113">
        <v>42.792288212553601</v>
      </c>
      <c r="S113">
        <v>47.349563612584099</v>
      </c>
      <c r="T113">
        <v>45.718522741367401</v>
      </c>
      <c r="U113">
        <v>41.163635667961501</v>
      </c>
      <c r="V113">
        <v>47.557433806720802</v>
      </c>
      <c r="W113">
        <v>45.876330447436203</v>
      </c>
      <c r="X113">
        <v>50.4443740228051</v>
      </c>
      <c r="Y113">
        <v>47.209003860450402</v>
      </c>
      <c r="Z113">
        <v>40.755777156836999</v>
      </c>
      <c r="AA113">
        <v>46.3083854744539</v>
      </c>
      <c r="AB113">
        <v>38.016711336053099</v>
      </c>
      <c r="AC113">
        <v>46.933960728125903</v>
      </c>
      <c r="AD113">
        <v>47.018460948282403</v>
      </c>
      <c r="AE113">
        <v>42.586977104505301</v>
      </c>
      <c r="AF113">
        <v>-0.21081061533333401</v>
      </c>
      <c r="AG113">
        <v>-2.32229549066667</v>
      </c>
      <c r="AH113">
        <v>1.79015400266667</v>
      </c>
      <c r="AI113">
        <v>0</v>
      </c>
    </row>
    <row r="114" spans="1:35" x14ac:dyDescent="0.25">
      <c r="A114">
        <v>110</v>
      </c>
      <c r="B114">
        <v>42.559034251789399</v>
      </c>
      <c r="C114">
        <v>42.335179197547703</v>
      </c>
      <c r="D114">
        <v>46.530166203131799</v>
      </c>
      <c r="E114">
        <v>43.9502716559603</v>
      </c>
      <c r="F114">
        <v>46.021486249063699</v>
      </c>
      <c r="G114">
        <v>44.807782474681403</v>
      </c>
      <c r="H114">
        <v>44.090679486546101</v>
      </c>
      <c r="I114">
        <v>45.836841688714699</v>
      </c>
      <c r="J114">
        <v>51.343475155333003</v>
      </c>
      <c r="K114">
        <v>46.813100739862399</v>
      </c>
      <c r="L114">
        <v>44.576400112069699</v>
      </c>
      <c r="M114">
        <v>48.464954465880801</v>
      </c>
      <c r="N114">
        <v>47.846882741972401</v>
      </c>
      <c r="O114">
        <v>48.492205656554503</v>
      </c>
      <c r="P114">
        <v>48.4635538775388</v>
      </c>
      <c r="Q114">
        <v>47.5608287243723</v>
      </c>
      <c r="R114">
        <v>43.768728273436302</v>
      </c>
      <c r="S114">
        <v>47.349563612584099</v>
      </c>
      <c r="T114">
        <v>45.718522741367401</v>
      </c>
      <c r="U114">
        <v>41.163635667961501</v>
      </c>
      <c r="V114">
        <v>47.439257368062201</v>
      </c>
      <c r="W114">
        <v>45.876330447436203</v>
      </c>
      <c r="X114">
        <v>44.981284500165103</v>
      </c>
      <c r="Y114">
        <v>47.209003860450402</v>
      </c>
      <c r="Z114">
        <v>40.5737448598694</v>
      </c>
      <c r="AA114">
        <v>46.3083854744539</v>
      </c>
      <c r="AB114">
        <v>39.8200686506542</v>
      </c>
      <c r="AC114">
        <v>46.933960728125903</v>
      </c>
      <c r="AD114">
        <v>46.807367778948198</v>
      </c>
      <c r="AE114">
        <v>42.586977104505301</v>
      </c>
      <c r="AF114">
        <v>-0.34322461666666698</v>
      </c>
      <c r="AG114">
        <v>-2.1785721273333301</v>
      </c>
      <c r="AH114">
        <v>1.38484353866667</v>
      </c>
      <c r="AI114">
        <v>0</v>
      </c>
    </row>
    <row r="115" spans="1:35" x14ac:dyDescent="0.25">
      <c r="A115">
        <v>111</v>
      </c>
      <c r="B115">
        <v>43.229254125773998</v>
      </c>
      <c r="C115">
        <v>42.335179197547703</v>
      </c>
      <c r="D115">
        <v>47.192868229685899</v>
      </c>
      <c r="E115">
        <v>43.9502716559603</v>
      </c>
      <c r="F115">
        <v>46.552903435420902</v>
      </c>
      <c r="G115">
        <v>44.807782474681403</v>
      </c>
      <c r="H115">
        <v>42.827468919219399</v>
      </c>
      <c r="I115">
        <v>45.836841688714699</v>
      </c>
      <c r="J115">
        <v>50.378254651767101</v>
      </c>
      <c r="K115">
        <v>46.813100739862399</v>
      </c>
      <c r="L115">
        <v>44.609651033934298</v>
      </c>
      <c r="M115">
        <v>48.464954465880801</v>
      </c>
      <c r="N115">
        <v>46.800002476777401</v>
      </c>
      <c r="O115">
        <v>48.492205656554503</v>
      </c>
      <c r="P115">
        <v>48.4635538775388</v>
      </c>
      <c r="Q115">
        <v>47.5608287243723</v>
      </c>
      <c r="R115">
        <v>42.547423329924499</v>
      </c>
      <c r="S115">
        <v>47.349563612584099</v>
      </c>
      <c r="T115">
        <v>48.601024597835703</v>
      </c>
      <c r="U115">
        <v>41.163635667961501</v>
      </c>
      <c r="V115">
        <v>47.439257368062201</v>
      </c>
      <c r="W115">
        <v>45.876330447436203</v>
      </c>
      <c r="X115">
        <v>44.682072568157899</v>
      </c>
      <c r="Y115">
        <v>47.209003860450402</v>
      </c>
      <c r="Z115">
        <v>41.520511273895202</v>
      </c>
      <c r="AA115">
        <v>46.3083854744539</v>
      </c>
      <c r="AB115">
        <v>41.806107357409701</v>
      </c>
      <c r="AC115">
        <v>46.933960728125903</v>
      </c>
      <c r="AD115">
        <v>48.551690937013703</v>
      </c>
      <c r="AE115">
        <v>42.586977104505301</v>
      </c>
      <c r="AF115">
        <v>-3.24651533333324E-2</v>
      </c>
      <c r="AG115">
        <v>-1.9538196533333301</v>
      </c>
      <c r="AH115">
        <v>1.9682817486666699</v>
      </c>
      <c r="AI115">
        <v>0</v>
      </c>
    </row>
    <row r="116" spans="1:35" x14ac:dyDescent="0.25">
      <c r="A116">
        <v>112</v>
      </c>
      <c r="B116">
        <v>45.121859157808899</v>
      </c>
      <c r="C116">
        <v>42.335179197547703</v>
      </c>
      <c r="D116">
        <v>49.116847035411602</v>
      </c>
      <c r="E116">
        <v>43.9502716559603</v>
      </c>
      <c r="F116">
        <v>44.647559211876001</v>
      </c>
      <c r="G116">
        <v>44.807782474681403</v>
      </c>
      <c r="H116">
        <v>42.827468919219399</v>
      </c>
      <c r="I116">
        <v>45.836841688714699</v>
      </c>
      <c r="J116">
        <v>47.218750795951898</v>
      </c>
      <c r="K116">
        <v>46.813100739862399</v>
      </c>
      <c r="L116">
        <v>43.400709312356199</v>
      </c>
      <c r="M116">
        <v>48.464954465880801</v>
      </c>
      <c r="N116">
        <v>46.800002476777401</v>
      </c>
      <c r="O116">
        <v>48.492205656554503</v>
      </c>
      <c r="P116">
        <v>44.398611574387601</v>
      </c>
      <c r="Q116">
        <v>47.5608287243723</v>
      </c>
      <c r="R116">
        <v>42.102432022031699</v>
      </c>
      <c r="S116">
        <v>47.349563612584099</v>
      </c>
      <c r="T116">
        <v>48.601024597835703</v>
      </c>
      <c r="U116">
        <v>41.163635667961501</v>
      </c>
      <c r="V116">
        <v>46.584745685586299</v>
      </c>
      <c r="W116">
        <v>45.876330447436203</v>
      </c>
      <c r="X116">
        <v>45.734420561049099</v>
      </c>
      <c r="Y116">
        <v>47.209003860450402</v>
      </c>
      <c r="Z116">
        <v>41.520511273895202</v>
      </c>
      <c r="AA116">
        <v>45.763688538650001</v>
      </c>
      <c r="AB116">
        <v>39.634110639454001</v>
      </c>
      <c r="AC116">
        <v>46.933960728125903</v>
      </c>
      <c r="AD116">
        <v>48.551690937013703</v>
      </c>
      <c r="AE116">
        <v>42.586977104505301</v>
      </c>
      <c r="AF116">
        <v>-0.59223869066666601</v>
      </c>
      <c r="AG116">
        <v>-2.6544339080000001</v>
      </c>
      <c r="AH116">
        <v>1.5928381113333301</v>
      </c>
      <c r="AI116">
        <v>0</v>
      </c>
    </row>
    <row r="117" spans="1:35" x14ac:dyDescent="0.25">
      <c r="A117">
        <v>113</v>
      </c>
      <c r="B117">
        <v>44.2767505223905</v>
      </c>
      <c r="C117">
        <v>42.335179197547703</v>
      </c>
      <c r="D117">
        <v>47.273046038975103</v>
      </c>
      <c r="E117">
        <v>43.9502716559603</v>
      </c>
      <c r="F117">
        <v>40.754470771378301</v>
      </c>
      <c r="G117">
        <v>44.807782474681403</v>
      </c>
      <c r="H117">
        <v>43.939377957786</v>
      </c>
      <c r="I117">
        <v>45.836841688714699</v>
      </c>
      <c r="J117">
        <v>47.218750795951898</v>
      </c>
      <c r="K117">
        <v>46.813100739862399</v>
      </c>
      <c r="L117">
        <v>45.794294577849797</v>
      </c>
      <c r="M117">
        <v>48.464954465880801</v>
      </c>
      <c r="N117">
        <v>50.2320359316723</v>
      </c>
      <c r="O117">
        <v>48.492205656554503</v>
      </c>
      <c r="P117">
        <v>44.398611574387601</v>
      </c>
      <c r="Q117">
        <v>47.5608287243723</v>
      </c>
      <c r="R117">
        <v>43.932849572369797</v>
      </c>
      <c r="S117">
        <v>47.349563612584099</v>
      </c>
      <c r="T117">
        <v>45.184524764611197</v>
      </c>
      <c r="U117">
        <v>41.163635667961501</v>
      </c>
      <c r="V117">
        <v>44.6438661411797</v>
      </c>
      <c r="W117">
        <v>45.876330447436203</v>
      </c>
      <c r="X117">
        <v>44.445827791781802</v>
      </c>
      <c r="Y117">
        <v>47.209003860450402</v>
      </c>
      <c r="Z117">
        <v>41.520511273895202</v>
      </c>
      <c r="AA117">
        <v>45.763688538650001</v>
      </c>
      <c r="AB117">
        <v>41.528327104401903</v>
      </c>
      <c r="AC117">
        <v>46.933960728125903</v>
      </c>
      <c r="AD117">
        <v>48.551690937013703</v>
      </c>
      <c r="AE117">
        <v>42.586977104505301</v>
      </c>
      <c r="AF117">
        <v>-0.76329258866666705</v>
      </c>
      <c r="AG117">
        <v>-2.3463834233333301</v>
      </c>
      <c r="AH117">
        <v>0.979524333333334</v>
      </c>
      <c r="AI117">
        <v>0</v>
      </c>
    </row>
    <row r="118" spans="1:35" x14ac:dyDescent="0.25">
      <c r="A118">
        <v>114</v>
      </c>
      <c r="B118">
        <v>47.276485565703702</v>
      </c>
      <c r="C118">
        <v>42.335179197547703</v>
      </c>
      <c r="D118">
        <v>47.045483369678401</v>
      </c>
      <c r="E118">
        <v>43.9502716559603</v>
      </c>
      <c r="F118">
        <v>40.627381686570601</v>
      </c>
      <c r="G118">
        <v>44.807782474681403</v>
      </c>
      <c r="H118">
        <v>42.653139870378801</v>
      </c>
      <c r="I118">
        <v>45.836841688714699</v>
      </c>
      <c r="J118">
        <v>47.218750795951898</v>
      </c>
      <c r="K118">
        <v>46.813100739862399</v>
      </c>
      <c r="L118">
        <v>46.576523880927198</v>
      </c>
      <c r="M118">
        <v>48.464954465880801</v>
      </c>
      <c r="N118">
        <v>46.994084496808703</v>
      </c>
      <c r="O118">
        <v>48.492205656554503</v>
      </c>
      <c r="P118">
        <v>43.736959875610999</v>
      </c>
      <c r="Q118">
        <v>47.5608287243723</v>
      </c>
      <c r="R118">
        <v>44.495767774935302</v>
      </c>
      <c r="S118">
        <v>47.349563612584099</v>
      </c>
      <c r="T118">
        <v>42.527275639997697</v>
      </c>
      <c r="U118">
        <v>41.163635667961501</v>
      </c>
      <c r="V118">
        <v>44.591288480743302</v>
      </c>
      <c r="W118">
        <v>45.876330447436203</v>
      </c>
      <c r="X118">
        <v>44.445827791781802</v>
      </c>
      <c r="Y118">
        <v>47.209003860450402</v>
      </c>
      <c r="Z118">
        <v>39.5889877274657</v>
      </c>
      <c r="AA118">
        <v>45.763688538650001</v>
      </c>
      <c r="AB118">
        <v>41.528327104401903</v>
      </c>
      <c r="AC118">
        <v>46.933960728125903</v>
      </c>
      <c r="AD118">
        <v>49.940585043496199</v>
      </c>
      <c r="AE118">
        <v>42.586977104505301</v>
      </c>
      <c r="AF118">
        <v>-1.059830364</v>
      </c>
      <c r="AG118">
        <v>-2.8311450166666701</v>
      </c>
      <c r="AH118">
        <v>0.93454773266666802</v>
      </c>
      <c r="AI118">
        <v>0</v>
      </c>
    </row>
    <row r="119" spans="1:35" x14ac:dyDescent="0.25">
      <c r="A119">
        <v>115</v>
      </c>
      <c r="B119">
        <v>47.708525998583497</v>
      </c>
      <c r="C119">
        <v>42.335179197547703</v>
      </c>
      <c r="D119">
        <v>47.5637502508864</v>
      </c>
      <c r="E119">
        <v>44.7027735964095</v>
      </c>
      <c r="F119">
        <v>41.625733479829698</v>
      </c>
      <c r="G119">
        <v>44.807782474681403</v>
      </c>
      <c r="H119">
        <v>41.133672709244401</v>
      </c>
      <c r="I119">
        <v>45.836841688714699</v>
      </c>
      <c r="J119">
        <v>45.630675197126301</v>
      </c>
      <c r="K119">
        <v>46.813100739862399</v>
      </c>
      <c r="L119">
        <v>46.576523880927198</v>
      </c>
      <c r="M119">
        <v>48.464954465880801</v>
      </c>
      <c r="N119">
        <v>43.423530989804</v>
      </c>
      <c r="O119">
        <v>48.492205656554503</v>
      </c>
      <c r="P119">
        <v>45.754973806836198</v>
      </c>
      <c r="Q119">
        <v>47.5608287243723</v>
      </c>
      <c r="R119">
        <v>41.819975594627003</v>
      </c>
      <c r="S119">
        <v>47.349563612584099</v>
      </c>
      <c r="T119">
        <v>42.527275639997697</v>
      </c>
      <c r="U119">
        <v>41.163635667961501</v>
      </c>
      <c r="V119">
        <v>44.385118265542602</v>
      </c>
      <c r="W119">
        <v>45.876330447436203</v>
      </c>
      <c r="X119">
        <v>47.300807240338202</v>
      </c>
      <c r="Y119">
        <v>47.209003860450402</v>
      </c>
      <c r="Z119">
        <v>43.373670676184197</v>
      </c>
      <c r="AA119">
        <v>45.763688538650001</v>
      </c>
      <c r="AB119">
        <v>41.9925892462905</v>
      </c>
      <c r="AC119">
        <v>46.933960728125903</v>
      </c>
      <c r="AD119">
        <v>49.940585043496199</v>
      </c>
      <c r="AE119">
        <v>42.586977104505301</v>
      </c>
      <c r="AF119">
        <v>-1.0092945653333301</v>
      </c>
      <c r="AG119">
        <v>-2.7792248846666698</v>
      </c>
      <c r="AH119">
        <v>0.95883696133333396</v>
      </c>
      <c r="AI119">
        <v>0</v>
      </c>
    </row>
    <row r="120" spans="1:35" x14ac:dyDescent="0.25">
      <c r="A120">
        <v>116</v>
      </c>
      <c r="B120">
        <v>52.735908982118701</v>
      </c>
      <c r="C120">
        <v>42.335179197547703</v>
      </c>
      <c r="D120">
        <v>45.188194344275402</v>
      </c>
      <c r="E120">
        <v>44.7027735964095</v>
      </c>
      <c r="F120">
        <v>43.889165220860299</v>
      </c>
      <c r="G120">
        <v>45.3819034557145</v>
      </c>
      <c r="H120">
        <v>41.997837166873801</v>
      </c>
      <c r="I120">
        <v>45.836841688714699</v>
      </c>
      <c r="J120">
        <v>46.594786327847302</v>
      </c>
      <c r="K120">
        <v>46.813100739862399</v>
      </c>
      <c r="L120">
        <v>45.769605874413998</v>
      </c>
      <c r="M120">
        <v>48.464954465880801</v>
      </c>
      <c r="N120">
        <v>43.037883712965503</v>
      </c>
      <c r="O120">
        <v>48.492205656554503</v>
      </c>
      <c r="P120">
        <v>46.806457056275001</v>
      </c>
      <c r="Q120">
        <v>47.5608287243723</v>
      </c>
      <c r="R120">
        <v>45.5937484037307</v>
      </c>
      <c r="S120">
        <v>47.349563612584099</v>
      </c>
      <c r="T120">
        <v>41.462401223118697</v>
      </c>
      <c r="U120">
        <v>41.163635667961501</v>
      </c>
      <c r="V120">
        <v>44.385118265542602</v>
      </c>
      <c r="W120">
        <v>45.876330447436203</v>
      </c>
      <c r="X120">
        <v>45.6354211662713</v>
      </c>
      <c r="Y120">
        <v>47.209003860450402</v>
      </c>
      <c r="Z120">
        <v>41.471448448167003</v>
      </c>
      <c r="AA120">
        <v>45.763688538650001</v>
      </c>
      <c r="AB120">
        <v>42.407464430650599</v>
      </c>
      <c r="AC120">
        <v>46.933960728125903</v>
      </c>
      <c r="AD120">
        <v>49.940585043496199</v>
      </c>
      <c r="AE120">
        <v>42.586977104505301</v>
      </c>
      <c r="AF120">
        <v>-0.63699478933333398</v>
      </c>
      <c r="AG120">
        <v>-2.5134390766666699</v>
      </c>
      <c r="AH120">
        <v>1.5932735093333299</v>
      </c>
      <c r="AI120">
        <v>0</v>
      </c>
    </row>
    <row r="121" spans="1:35" x14ac:dyDescent="0.25">
      <c r="A121">
        <v>117</v>
      </c>
      <c r="B121">
        <v>49.209058749128097</v>
      </c>
      <c r="C121">
        <v>42.335179197547703</v>
      </c>
      <c r="D121">
        <v>46.027332780281</v>
      </c>
      <c r="E121">
        <v>44.7027735964095</v>
      </c>
      <c r="F121">
        <v>46.483086143637401</v>
      </c>
      <c r="G121">
        <v>45.3819034557145</v>
      </c>
      <c r="H121">
        <v>42.544229169325199</v>
      </c>
      <c r="I121">
        <v>45.836841688714699</v>
      </c>
      <c r="J121">
        <v>47.798935528091498</v>
      </c>
      <c r="K121">
        <v>46.813100739862399</v>
      </c>
      <c r="L121">
        <v>45.824472408165903</v>
      </c>
      <c r="M121">
        <v>48.464954465880801</v>
      </c>
      <c r="N121">
        <v>38.4015184743267</v>
      </c>
      <c r="O121">
        <v>48.492205656554503</v>
      </c>
      <c r="P121">
        <v>48.193159840405997</v>
      </c>
      <c r="Q121">
        <v>47.5608287243723</v>
      </c>
      <c r="R121">
        <v>45.5937484037307</v>
      </c>
      <c r="S121">
        <v>47.349563612584099</v>
      </c>
      <c r="T121">
        <v>45.9843813914881</v>
      </c>
      <c r="U121">
        <v>41.163635667961501</v>
      </c>
      <c r="V121">
        <v>48.0946867105271</v>
      </c>
      <c r="W121">
        <v>45.876330447436203</v>
      </c>
      <c r="X121">
        <v>45.6354211662713</v>
      </c>
      <c r="Y121">
        <v>47.209003860450402</v>
      </c>
      <c r="Z121">
        <v>36.946828166232201</v>
      </c>
      <c r="AA121">
        <v>45.763688538650001</v>
      </c>
      <c r="AB121">
        <v>43.878698801926902</v>
      </c>
      <c r="AC121">
        <v>46.933960728125903</v>
      </c>
      <c r="AD121">
        <v>49.940585043496199</v>
      </c>
      <c r="AE121">
        <v>42.586977104505301</v>
      </c>
      <c r="AF121">
        <v>-0.394320315333333</v>
      </c>
      <c r="AG121">
        <v>-2.8725534993333302</v>
      </c>
      <c r="AH121">
        <v>1.971382416</v>
      </c>
      <c r="AI121">
        <v>0</v>
      </c>
    </row>
    <row r="122" spans="1:35" x14ac:dyDescent="0.25">
      <c r="A122">
        <v>118</v>
      </c>
      <c r="B122">
        <v>51.140830647043103</v>
      </c>
      <c r="C122">
        <v>42.335179197547703</v>
      </c>
      <c r="D122">
        <v>46.027332780281</v>
      </c>
      <c r="E122">
        <v>44.7027735964095</v>
      </c>
      <c r="F122">
        <v>46.548393506554497</v>
      </c>
      <c r="G122">
        <v>45.3819034557145</v>
      </c>
      <c r="H122">
        <v>44.779058674869503</v>
      </c>
      <c r="I122">
        <v>45.836841688714699</v>
      </c>
      <c r="J122">
        <v>48.006841321883201</v>
      </c>
      <c r="K122">
        <v>46.813100739862399</v>
      </c>
      <c r="L122">
        <v>44.620615354641103</v>
      </c>
      <c r="M122">
        <v>48.464954465880801</v>
      </c>
      <c r="N122">
        <v>41.342703164450199</v>
      </c>
      <c r="O122">
        <v>48.492205656554503</v>
      </c>
      <c r="P122">
        <v>48.268917464772102</v>
      </c>
      <c r="Q122">
        <v>47.5608287243723</v>
      </c>
      <c r="R122">
        <v>45.5937484037307</v>
      </c>
      <c r="S122">
        <v>47.349563612584099</v>
      </c>
      <c r="T122">
        <v>45.9843813914881</v>
      </c>
      <c r="U122">
        <v>41.163635667961501</v>
      </c>
      <c r="V122">
        <v>48.0946867105271</v>
      </c>
      <c r="W122">
        <v>45.876330447436203</v>
      </c>
      <c r="X122">
        <v>48.202265404711497</v>
      </c>
      <c r="Y122">
        <v>47.209003860450402</v>
      </c>
      <c r="Z122">
        <v>45.023880917374399</v>
      </c>
      <c r="AA122">
        <v>45.763688538650001</v>
      </c>
      <c r="AB122">
        <v>40.816347037008697</v>
      </c>
      <c r="AC122">
        <v>46.933960728125903</v>
      </c>
      <c r="AD122">
        <v>48.339076603137102</v>
      </c>
      <c r="AE122">
        <v>42.586977104505301</v>
      </c>
      <c r="AF122">
        <v>0.421208790666666</v>
      </c>
      <c r="AG122">
        <v>-1.6108519806666699</v>
      </c>
      <c r="AH122">
        <v>2.5153616140000001</v>
      </c>
      <c r="AI122">
        <v>0</v>
      </c>
    </row>
    <row r="123" spans="1:35" x14ac:dyDescent="0.25">
      <c r="A123">
        <v>119</v>
      </c>
      <c r="B123">
        <v>51.140830647043103</v>
      </c>
      <c r="C123">
        <v>42.335179197547703</v>
      </c>
      <c r="D123">
        <v>46.448848059033999</v>
      </c>
      <c r="E123">
        <v>44.7027735964095</v>
      </c>
      <c r="F123">
        <v>46.548393506554497</v>
      </c>
      <c r="G123">
        <v>45.3819034557145</v>
      </c>
      <c r="H123">
        <v>44.436693705837698</v>
      </c>
      <c r="I123">
        <v>45.836841688714699</v>
      </c>
      <c r="J123">
        <v>48.006841321883201</v>
      </c>
      <c r="K123">
        <v>46.813100739862399</v>
      </c>
      <c r="L123">
        <v>45.372974701476899</v>
      </c>
      <c r="M123">
        <v>48.464954465880801</v>
      </c>
      <c r="N123">
        <v>42.885183352869603</v>
      </c>
      <c r="O123">
        <v>48.492205656554503</v>
      </c>
      <c r="P123">
        <v>45.424791903233697</v>
      </c>
      <c r="Q123">
        <v>47.5608287243723</v>
      </c>
      <c r="R123">
        <v>51.252682541473703</v>
      </c>
      <c r="S123">
        <v>47.349563612584099</v>
      </c>
      <c r="T123">
        <v>43.966226536955098</v>
      </c>
      <c r="U123">
        <v>41.163635667961501</v>
      </c>
      <c r="V123">
        <v>43.088946489652102</v>
      </c>
      <c r="W123">
        <v>45.876330447436203</v>
      </c>
      <c r="X123">
        <v>49.070950839282098</v>
      </c>
      <c r="Y123">
        <v>47.209003860450402</v>
      </c>
      <c r="Z123">
        <v>46.843174880524302</v>
      </c>
      <c r="AA123">
        <v>45.763688538650001</v>
      </c>
      <c r="AB123">
        <v>41.050092925154999</v>
      </c>
      <c r="AC123">
        <v>46.933960728125903</v>
      </c>
      <c r="AD123">
        <v>48.339076603137102</v>
      </c>
      <c r="AE123">
        <v>42.586977104505301</v>
      </c>
      <c r="AF123">
        <v>0.493650701333333</v>
      </c>
      <c r="AG123">
        <v>-1.4545885113333401</v>
      </c>
      <c r="AH123">
        <v>2.4848345780000001</v>
      </c>
      <c r="AI123">
        <v>0</v>
      </c>
    </row>
    <row r="124" spans="1:35" x14ac:dyDescent="0.25">
      <c r="A124">
        <v>120</v>
      </c>
      <c r="B124">
        <v>51.140830647043103</v>
      </c>
      <c r="C124">
        <v>42.335179197547703</v>
      </c>
      <c r="D124">
        <v>44.538312453873203</v>
      </c>
      <c r="E124">
        <v>44.7027735964095</v>
      </c>
      <c r="F124">
        <v>49.344077137398003</v>
      </c>
      <c r="G124">
        <v>45.3819034557145</v>
      </c>
      <c r="H124">
        <v>44.765859888389897</v>
      </c>
      <c r="I124">
        <v>45.836841688714699</v>
      </c>
      <c r="J124">
        <v>44.182411137476102</v>
      </c>
      <c r="K124">
        <v>46.813100739862399</v>
      </c>
      <c r="L124">
        <v>45.902169163537103</v>
      </c>
      <c r="M124">
        <v>48.464954465880801</v>
      </c>
      <c r="N124">
        <v>42.723975715261602</v>
      </c>
      <c r="O124">
        <v>48.492205656554503</v>
      </c>
      <c r="P124">
        <v>46.804187007597498</v>
      </c>
      <c r="Q124">
        <v>47.5608287243723</v>
      </c>
      <c r="R124">
        <v>50.687171541640701</v>
      </c>
      <c r="S124">
        <v>47.349563612584099</v>
      </c>
      <c r="T124">
        <v>43.966226536955098</v>
      </c>
      <c r="U124">
        <v>41.163635667961501</v>
      </c>
      <c r="V124">
        <v>43.088946489652102</v>
      </c>
      <c r="W124">
        <v>45.876330447436203</v>
      </c>
      <c r="X124">
        <v>51.19328942552</v>
      </c>
      <c r="Y124">
        <v>47.209003860450402</v>
      </c>
      <c r="Z124">
        <v>47.778701011570703</v>
      </c>
      <c r="AA124">
        <v>45.763688538650001</v>
      </c>
      <c r="AB124">
        <v>38.246555689129998</v>
      </c>
      <c r="AC124">
        <v>46.933960728125903</v>
      </c>
      <c r="AD124">
        <v>48.339076603137102</v>
      </c>
      <c r="AE124">
        <v>42.586977104505301</v>
      </c>
      <c r="AF124">
        <v>0.41538953066666601</v>
      </c>
      <c r="AG124">
        <v>-1.820744744</v>
      </c>
      <c r="AH124">
        <v>2.6436022000000001</v>
      </c>
      <c r="AI124">
        <v>0</v>
      </c>
    </row>
    <row r="125" spans="1:35" x14ac:dyDescent="0.25">
      <c r="A125">
        <v>121</v>
      </c>
      <c r="B125">
        <v>53.900012243606497</v>
      </c>
      <c r="C125">
        <v>42.335179197547703</v>
      </c>
      <c r="D125">
        <v>45.012872730360399</v>
      </c>
      <c r="E125">
        <v>44.7027735964095</v>
      </c>
      <c r="F125">
        <v>49.344077137398003</v>
      </c>
      <c r="G125">
        <v>45.3819034557145</v>
      </c>
      <c r="H125">
        <v>44.416457525605097</v>
      </c>
      <c r="I125">
        <v>45.836841688714699</v>
      </c>
      <c r="J125">
        <v>50.317196508367701</v>
      </c>
      <c r="K125">
        <v>46.813100739862399</v>
      </c>
      <c r="L125">
        <v>39.301660274521197</v>
      </c>
      <c r="M125">
        <v>48.464954465880801</v>
      </c>
      <c r="N125">
        <v>43.376449339803102</v>
      </c>
      <c r="O125">
        <v>48.492205656554503</v>
      </c>
      <c r="P125">
        <v>46.804187007597498</v>
      </c>
      <c r="Q125">
        <v>47.5608287243723</v>
      </c>
      <c r="R125">
        <v>50.687171541640701</v>
      </c>
      <c r="S125">
        <v>47.297639791619901</v>
      </c>
      <c r="T125">
        <v>46.682689432963599</v>
      </c>
      <c r="U125">
        <v>41.163635667961501</v>
      </c>
      <c r="V125">
        <v>40.125637873183102</v>
      </c>
      <c r="W125">
        <v>45.876330447436203</v>
      </c>
      <c r="X125">
        <v>51.19328942552</v>
      </c>
      <c r="Y125">
        <v>47.209003860450402</v>
      </c>
      <c r="Z125">
        <v>45.743226084983299</v>
      </c>
      <c r="AA125">
        <v>45.763688538650001</v>
      </c>
      <c r="AB125">
        <v>39.441069274793897</v>
      </c>
      <c r="AC125">
        <v>46.933960728125903</v>
      </c>
      <c r="AD125">
        <v>46.587945596567401</v>
      </c>
      <c r="AE125">
        <v>42.586977104505301</v>
      </c>
      <c r="AF125">
        <v>0.434327887333334</v>
      </c>
      <c r="AG125">
        <v>-2.28545685733333</v>
      </c>
      <c r="AH125">
        <v>3.1711234853333399</v>
      </c>
      <c r="AI125">
        <v>0</v>
      </c>
    </row>
    <row r="126" spans="1:35" x14ac:dyDescent="0.25">
      <c r="A126">
        <v>122</v>
      </c>
      <c r="B126">
        <v>53.900012243606497</v>
      </c>
      <c r="C126">
        <v>42.335179197547703</v>
      </c>
      <c r="D126">
        <v>45.012872730360399</v>
      </c>
      <c r="E126">
        <v>44.7027735964095</v>
      </c>
      <c r="F126">
        <v>48.784733542770702</v>
      </c>
      <c r="G126">
        <v>45.3819034557145</v>
      </c>
      <c r="H126">
        <v>43.224045925174202</v>
      </c>
      <c r="I126">
        <v>45.836841688714699</v>
      </c>
      <c r="J126">
        <v>47.892491217878003</v>
      </c>
      <c r="K126">
        <v>46.813100739862399</v>
      </c>
      <c r="L126">
        <v>39.522699682080102</v>
      </c>
      <c r="M126">
        <v>48.464954465880801</v>
      </c>
      <c r="N126">
        <v>43.012867389438703</v>
      </c>
      <c r="O126">
        <v>48.492205656554503</v>
      </c>
      <c r="P126">
        <v>45.223959416924203</v>
      </c>
      <c r="Q126">
        <v>47.5608287243723</v>
      </c>
      <c r="R126">
        <v>51.5248003580977</v>
      </c>
      <c r="S126">
        <v>47.297639791619901</v>
      </c>
      <c r="T126">
        <v>46.370389592989298</v>
      </c>
      <c r="U126">
        <v>41.163635667961501</v>
      </c>
      <c r="V126">
        <v>46.438001699819502</v>
      </c>
      <c r="W126">
        <v>45.876330447436203</v>
      </c>
      <c r="X126">
        <v>49.549671970753799</v>
      </c>
      <c r="Y126">
        <v>47.209003860450402</v>
      </c>
      <c r="Z126">
        <v>42.051062072408897</v>
      </c>
      <c r="AA126">
        <v>45.763688538650001</v>
      </c>
      <c r="AB126">
        <v>35.407812603600597</v>
      </c>
      <c r="AC126">
        <v>46.933960728125903</v>
      </c>
      <c r="AD126">
        <v>47.168031845125498</v>
      </c>
      <c r="AE126">
        <v>39.507503350059103</v>
      </c>
      <c r="AF126">
        <v>0.116260157333333</v>
      </c>
      <c r="AG126">
        <v>-2.87370853266667</v>
      </c>
      <c r="AH126">
        <v>3.0447661240000001</v>
      </c>
      <c r="AI126">
        <v>0</v>
      </c>
    </row>
    <row r="127" spans="1:35" x14ac:dyDescent="0.25">
      <c r="A127">
        <v>123</v>
      </c>
      <c r="B127">
        <v>53.900012243606497</v>
      </c>
      <c r="C127">
        <v>42.335179197547703</v>
      </c>
      <c r="D127">
        <v>45.436308771084001</v>
      </c>
      <c r="E127">
        <v>44.7027735964095</v>
      </c>
      <c r="F127">
        <v>47.343280639388198</v>
      </c>
      <c r="G127">
        <v>45.3819034557145</v>
      </c>
      <c r="H127">
        <v>44.035944188211403</v>
      </c>
      <c r="I127">
        <v>45.836841688714699</v>
      </c>
      <c r="J127">
        <v>47.725796378671099</v>
      </c>
      <c r="K127">
        <v>46.813100739862399</v>
      </c>
      <c r="L127">
        <v>39.706882532305897</v>
      </c>
      <c r="M127">
        <v>48.464954465880801</v>
      </c>
      <c r="N127">
        <v>43.012867389438703</v>
      </c>
      <c r="O127">
        <v>48.492205656554503</v>
      </c>
      <c r="P127">
        <v>47.566444114967403</v>
      </c>
      <c r="Q127">
        <v>47.5608287243723</v>
      </c>
      <c r="R127">
        <v>51.5248003580977</v>
      </c>
      <c r="S127">
        <v>47.297639791619901</v>
      </c>
      <c r="T127">
        <v>46.370389592989298</v>
      </c>
      <c r="U127">
        <v>41.163635667961501</v>
      </c>
      <c r="V127">
        <v>43.161226607579898</v>
      </c>
      <c r="W127">
        <v>45.876330447436203</v>
      </c>
      <c r="X127">
        <v>49.661634186319802</v>
      </c>
      <c r="Y127">
        <v>47.209003860450402</v>
      </c>
      <c r="Z127">
        <v>46.947131357596597</v>
      </c>
      <c r="AA127">
        <v>45.763688538650001</v>
      </c>
      <c r="AB127">
        <v>32.2598790648575</v>
      </c>
      <c r="AC127">
        <v>46.933960728125903</v>
      </c>
      <c r="AD127">
        <v>49.911340681091197</v>
      </c>
      <c r="AE127">
        <v>39.507503350059103</v>
      </c>
      <c r="AF127">
        <v>0.34829254466666698</v>
      </c>
      <c r="AG127">
        <v>-2.9531685886666699</v>
      </c>
      <c r="AH127">
        <v>3.5381730453333402</v>
      </c>
      <c r="AI127">
        <v>0</v>
      </c>
    </row>
    <row r="128" spans="1:35" x14ac:dyDescent="0.25">
      <c r="A128">
        <v>124</v>
      </c>
      <c r="B128">
        <v>52.6193915518935</v>
      </c>
      <c r="C128">
        <v>42.335179197547703</v>
      </c>
      <c r="D128">
        <v>45.436308771084001</v>
      </c>
      <c r="E128">
        <v>44.7027735964095</v>
      </c>
      <c r="F128">
        <v>46.082582065052598</v>
      </c>
      <c r="G128">
        <v>45.3819034557145</v>
      </c>
      <c r="H128">
        <v>44.035944188211403</v>
      </c>
      <c r="I128">
        <v>45.836841688714699</v>
      </c>
      <c r="J128">
        <v>47.725796378671099</v>
      </c>
      <c r="K128">
        <v>46.813100739862399</v>
      </c>
      <c r="L128">
        <v>44.079594704473301</v>
      </c>
      <c r="M128">
        <v>48.464954465880801</v>
      </c>
      <c r="N128">
        <v>45.537550328754101</v>
      </c>
      <c r="O128">
        <v>48.492205656554503</v>
      </c>
      <c r="P128">
        <v>46.021839187600797</v>
      </c>
      <c r="Q128">
        <v>47.5608287243723</v>
      </c>
      <c r="R128">
        <v>51.5248003580977</v>
      </c>
      <c r="S128">
        <v>47.297639791619901</v>
      </c>
      <c r="T128">
        <v>42.687323680725903</v>
      </c>
      <c r="U128">
        <v>41.163635667961501</v>
      </c>
      <c r="V128">
        <v>37.8112621857194</v>
      </c>
      <c r="W128">
        <v>45.876330447436203</v>
      </c>
      <c r="X128">
        <v>47.244822280574603</v>
      </c>
      <c r="Y128">
        <v>47.209003860450402</v>
      </c>
      <c r="Z128">
        <v>43.872914277213297</v>
      </c>
      <c r="AA128">
        <v>45.763688538650001</v>
      </c>
      <c r="AB128">
        <v>31.566514573245499</v>
      </c>
      <c r="AC128">
        <v>46.933960728125903</v>
      </c>
      <c r="AD128">
        <v>49.911340681091197</v>
      </c>
      <c r="AE128">
        <v>39.507503350059103</v>
      </c>
      <c r="AF128">
        <v>-0.47877098066666601</v>
      </c>
      <c r="AG128">
        <v>-3.6366710713333301</v>
      </c>
      <c r="AH128">
        <v>2.5845468760000001</v>
      </c>
      <c r="AI128">
        <v>0</v>
      </c>
    </row>
    <row r="129" spans="1:35" x14ac:dyDescent="0.25">
      <c r="A129">
        <v>125</v>
      </c>
      <c r="B129">
        <v>52.6193915518935</v>
      </c>
      <c r="C129">
        <v>42.335179197547703</v>
      </c>
      <c r="D129">
        <v>45.436308771084001</v>
      </c>
      <c r="E129">
        <v>44.7027735964095</v>
      </c>
      <c r="F129">
        <v>44.2691280642698</v>
      </c>
      <c r="G129">
        <v>45.3819034557145</v>
      </c>
      <c r="H129">
        <v>45.283839812951697</v>
      </c>
      <c r="I129">
        <v>45.836841688714699</v>
      </c>
      <c r="J129">
        <v>49.254125241850197</v>
      </c>
      <c r="K129">
        <v>46.813100739862399</v>
      </c>
      <c r="L129">
        <v>41.552071980524801</v>
      </c>
      <c r="M129">
        <v>48.464954465880801</v>
      </c>
      <c r="N129">
        <v>44.064717763487103</v>
      </c>
      <c r="O129">
        <v>48.492205656554503</v>
      </c>
      <c r="P129">
        <v>46.749408153758601</v>
      </c>
      <c r="Q129">
        <v>47.5608287243723</v>
      </c>
      <c r="R129">
        <v>51.558790716698397</v>
      </c>
      <c r="S129">
        <v>47.297639791619901</v>
      </c>
      <c r="T129">
        <v>41.842849234671</v>
      </c>
      <c r="U129">
        <v>41.163635667961501</v>
      </c>
      <c r="V129">
        <v>40.457350457989001</v>
      </c>
      <c r="W129">
        <v>45.876330447436203</v>
      </c>
      <c r="X129">
        <v>52.680179521611201</v>
      </c>
      <c r="Y129">
        <v>47.209003860450402</v>
      </c>
      <c r="Z129">
        <v>44.109156758286197</v>
      </c>
      <c r="AA129">
        <v>45.763688538650001</v>
      </c>
      <c r="AB129">
        <v>33.360935278792297</v>
      </c>
      <c r="AC129">
        <v>46.933960728125903</v>
      </c>
      <c r="AD129">
        <v>50.5607333975682</v>
      </c>
      <c r="AE129">
        <v>39.507503350059103</v>
      </c>
      <c r="AF129">
        <v>3.0629117333333001E-2</v>
      </c>
      <c r="AG129">
        <v>-3.1267655006666701</v>
      </c>
      <c r="AH129">
        <v>3.1553939333333298</v>
      </c>
      <c r="AI129">
        <v>0</v>
      </c>
    </row>
    <row r="130" spans="1:35" x14ac:dyDescent="0.25">
      <c r="A130">
        <v>126</v>
      </c>
      <c r="B130">
        <v>47.860627622852498</v>
      </c>
      <c r="C130">
        <v>42.335179197547703</v>
      </c>
      <c r="D130">
        <v>45.670834189800999</v>
      </c>
      <c r="E130">
        <v>44.7027735964095</v>
      </c>
      <c r="F130">
        <v>44.2691280642698</v>
      </c>
      <c r="G130">
        <v>45.3819034557145</v>
      </c>
      <c r="H130">
        <v>48.6503976258007</v>
      </c>
      <c r="I130">
        <v>45.836841688714699</v>
      </c>
      <c r="J130">
        <v>49.231911398863197</v>
      </c>
      <c r="K130">
        <v>46.813100739862399</v>
      </c>
      <c r="L130">
        <v>41.552071980524801</v>
      </c>
      <c r="M130">
        <v>48.464954465880801</v>
      </c>
      <c r="N130">
        <v>42.626938566251901</v>
      </c>
      <c r="O130">
        <v>48.492205656554503</v>
      </c>
      <c r="P130">
        <v>40.074777741955799</v>
      </c>
      <c r="Q130">
        <v>47.5608287243723</v>
      </c>
      <c r="R130">
        <v>49.819839400103199</v>
      </c>
      <c r="S130">
        <v>47.297639791619901</v>
      </c>
      <c r="T130">
        <v>39.3005567502275</v>
      </c>
      <c r="U130">
        <v>41.163635667961501</v>
      </c>
      <c r="V130">
        <v>38.871376278762703</v>
      </c>
      <c r="W130">
        <v>45.876330447436203</v>
      </c>
      <c r="X130">
        <v>52.680179521611201</v>
      </c>
      <c r="Y130">
        <v>47.599749832603898</v>
      </c>
      <c r="Z130">
        <v>46.289851466137002</v>
      </c>
      <c r="AA130">
        <v>45.763688538650001</v>
      </c>
      <c r="AB130">
        <v>33.360935278792297</v>
      </c>
      <c r="AC130">
        <v>46.933960728125903</v>
      </c>
      <c r="AD130">
        <v>50.908387969775703</v>
      </c>
      <c r="AE130">
        <v>39.507503350059103</v>
      </c>
      <c r="AF130">
        <v>-0.83749880266666599</v>
      </c>
      <c r="AG130">
        <v>-4.05156917733333</v>
      </c>
      <c r="AH130">
        <v>2.2615988360000001</v>
      </c>
      <c r="AI130">
        <v>0</v>
      </c>
    </row>
    <row r="131" spans="1:35" x14ac:dyDescent="0.25">
      <c r="A131">
        <v>127</v>
      </c>
      <c r="B131">
        <v>49.692258830746503</v>
      </c>
      <c r="C131">
        <v>42.335179197547703</v>
      </c>
      <c r="D131">
        <v>43.521198373922999</v>
      </c>
      <c r="E131">
        <v>44.7027735964095</v>
      </c>
      <c r="F131">
        <v>47.006108128164001</v>
      </c>
      <c r="G131">
        <v>45.3819034557145</v>
      </c>
      <c r="H131">
        <v>45.098311757360896</v>
      </c>
      <c r="I131">
        <v>45.836841688714699</v>
      </c>
      <c r="J131">
        <v>49.619315132695</v>
      </c>
      <c r="K131">
        <v>46.813100739862399</v>
      </c>
      <c r="L131">
        <v>42.180712440727298</v>
      </c>
      <c r="M131">
        <v>48.464954465880801</v>
      </c>
      <c r="N131">
        <v>42.626938566251901</v>
      </c>
      <c r="O131">
        <v>48.492205656554503</v>
      </c>
      <c r="P131">
        <v>38.3118255304299</v>
      </c>
      <c r="Q131">
        <v>47.5608287243723</v>
      </c>
      <c r="R131">
        <v>46.399964058985603</v>
      </c>
      <c r="S131">
        <v>47.565811520210097</v>
      </c>
      <c r="T131">
        <v>40.977828658300098</v>
      </c>
      <c r="U131">
        <v>41.163635667961501</v>
      </c>
      <c r="V131">
        <v>43.497683810185102</v>
      </c>
      <c r="W131">
        <v>47.460158831858898</v>
      </c>
      <c r="X131">
        <v>51.752628078837397</v>
      </c>
      <c r="Y131">
        <v>47.599749832603898</v>
      </c>
      <c r="Z131">
        <v>46.289851466137002</v>
      </c>
      <c r="AA131">
        <v>45.763688538650001</v>
      </c>
      <c r="AB131">
        <v>37.469720692855702</v>
      </c>
      <c r="AC131">
        <v>46.933960728125903</v>
      </c>
      <c r="AD131">
        <v>51.4722028020905</v>
      </c>
      <c r="AE131">
        <v>43.051512379393003</v>
      </c>
      <c r="AF131">
        <v>-0.88065044733333298</v>
      </c>
      <c r="AG131">
        <v>-3.4821062206666702</v>
      </c>
      <c r="AH131">
        <v>1.8008895920000001</v>
      </c>
      <c r="AI131">
        <v>0</v>
      </c>
    </row>
    <row r="132" spans="1:35" x14ac:dyDescent="0.25">
      <c r="A132">
        <v>128</v>
      </c>
      <c r="B132">
        <v>51.278674066570098</v>
      </c>
      <c r="C132">
        <v>42.335179197547703</v>
      </c>
      <c r="D132">
        <v>46.341133920982003</v>
      </c>
      <c r="E132">
        <v>44.7027735964095</v>
      </c>
      <c r="F132">
        <v>46.312539714482703</v>
      </c>
      <c r="G132">
        <v>45.3819034557145</v>
      </c>
      <c r="H132">
        <v>46.957578633561504</v>
      </c>
      <c r="I132">
        <v>45.836841688714699</v>
      </c>
      <c r="J132">
        <v>47.656621558908199</v>
      </c>
      <c r="K132">
        <v>46.813100739862399</v>
      </c>
      <c r="L132">
        <v>45.091492743045002</v>
      </c>
      <c r="M132">
        <v>48.464954465880801</v>
      </c>
      <c r="N132">
        <v>40.555327251001998</v>
      </c>
      <c r="O132">
        <v>48.492205656554503</v>
      </c>
      <c r="P132">
        <v>40.564408507776598</v>
      </c>
      <c r="Q132">
        <v>47.5608287243723</v>
      </c>
      <c r="R132">
        <v>47.126264623427701</v>
      </c>
      <c r="S132">
        <v>47.565811520210097</v>
      </c>
      <c r="T132">
        <v>42.611910460106898</v>
      </c>
      <c r="U132">
        <v>41.163635667961501</v>
      </c>
      <c r="V132">
        <v>40.774435592665498</v>
      </c>
      <c r="W132">
        <v>47.460158831858898</v>
      </c>
      <c r="X132">
        <v>51.752628078837397</v>
      </c>
      <c r="Y132">
        <v>48.698368288431702</v>
      </c>
      <c r="Z132">
        <v>46.289851466137002</v>
      </c>
      <c r="AA132">
        <v>45.763688538650001</v>
      </c>
      <c r="AB132">
        <v>39.359722553556701</v>
      </c>
      <c r="AC132">
        <v>46.933960728125903</v>
      </c>
      <c r="AD132">
        <v>52.235450149704</v>
      </c>
      <c r="AE132">
        <v>43.051512379393003</v>
      </c>
      <c r="AF132">
        <v>-0.354458946</v>
      </c>
      <c r="AG132">
        <v>-2.965530298</v>
      </c>
      <c r="AH132">
        <v>2.26019386533333</v>
      </c>
      <c r="AI132">
        <v>0</v>
      </c>
    </row>
    <row r="133" spans="1:35" x14ac:dyDescent="0.25">
      <c r="A133">
        <v>129</v>
      </c>
      <c r="B133">
        <v>51.278674066570098</v>
      </c>
      <c r="C133">
        <v>42.335179197547703</v>
      </c>
      <c r="D133">
        <v>48.621344229011399</v>
      </c>
      <c r="E133">
        <v>44.7027735964095</v>
      </c>
      <c r="F133">
        <v>43.570883127189298</v>
      </c>
      <c r="G133">
        <v>45.3819034557145</v>
      </c>
      <c r="H133">
        <v>46.957578633561504</v>
      </c>
      <c r="I133">
        <v>45.836841688714699</v>
      </c>
      <c r="J133">
        <v>46.167290149864797</v>
      </c>
      <c r="K133">
        <v>46.813100739862399</v>
      </c>
      <c r="L133">
        <v>44.230995929759104</v>
      </c>
      <c r="M133">
        <v>48.464954465880801</v>
      </c>
      <c r="N133">
        <v>48.314148531993702</v>
      </c>
      <c r="O133">
        <v>48.492205656554503</v>
      </c>
      <c r="P133">
        <v>37.249418257963796</v>
      </c>
      <c r="Q133">
        <v>47.5608287243723</v>
      </c>
      <c r="R133">
        <v>47.540691172401303</v>
      </c>
      <c r="S133">
        <v>47.565811520210097</v>
      </c>
      <c r="T133">
        <v>42.716153294714601</v>
      </c>
      <c r="U133">
        <v>41.163635667961501</v>
      </c>
      <c r="V133">
        <v>42.477323693355103</v>
      </c>
      <c r="W133">
        <v>47.460158831858898</v>
      </c>
      <c r="X133">
        <v>51.752628078837397</v>
      </c>
      <c r="Y133">
        <v>48.698368288431702</v>
      </c>
      <c r="Z133">
        <v>46.289851466137002</v>
      </c>
      <c r="AA133">
        <v>45.763688538650001</v>
      </c>
      <c r="AB133">
        <v>39.359722553556701</v>
      </c>
      <c r="AC133">
        <v>46.933960728125903</v>
      </c>
      <c r="AD133">
        <v>45.627538379225903</v>
      </c>
      <c r="AE133">
        <v>43.051512379393003</v>
      </c>
      <c r="AF133">
        <v>-0.53804546266666697</v>
      </c>
      <c r="AG133">
        <v>-2.8869261133333302</v>
      </c>
      <c r="AH133">
        <v>1.75409068733333</v>
      </c>
      <c r="AI133">
        <v>0</v>
      </c>
    </row>
    <row r="134" spans="1:35" x14ac:dyDescent="0.25">
      <c r="A134">
        <v>130</v>
      </c>
      <c r="B134">
        <v>52.172770908755901</v>
      </c>
      <c r="C134">
        <v>42.335179197547703</v>
      </c>
      <c r="D134">
        <v>48.621344229011399</v>
      </c>
      <c r="E134">
        <v>44.7027735964095</v>
      </c>
      <c r="F134">
        <v>43.570883127189298</v>
      </c>
      <c r="G134">
        <v>43.316560112305801</v>
      </c>
      <c r="H134">
        <v>45.2258751588084</v>
      </c>
      <c r="I134">
        <v>45.836841688714699</v>
      </c>
      <c r="J134">
        <v>45.810902156283703</v>
      </c>
      <c r="K134">
        <v>46.813100739862399</v>
      </c>
      <c r="L134">
        <v>41.771943597840597</v>
      </c>
      <c r="M134">
        <v>48.464954465880801</v>
      </c>
      <c r="N134">
        <v>48.589152515877601</v>
      </c>
      <c r="O134">
        <v>48.492205656554503</v>
      </c>
      <c r="P134">
        <v>37.249418257963796</v>
      </c>
      <c r="Q134">
        <v>47.5608287243723</v>
      </c>
      <c r="R134">
        <v>46.836065825060601</v>
      </c>
      <c r="S134">
        <v>47.565811520210097</v>
      </c>
      <c r="T134">
        <v>46.132098812533698</v>
      </c>
      <c r="U134">
        <v>41.163635667961501</v>
      </c>
      <c r="V134">
        <v>44.8982347675556</v>
      </c>
      <c r="W134">
        <v>47.460158831858898</v>
      </c>
      <c r="X134">
        <v>46.533177445848999</v>
      </c>
      <c r="Y134">
        <v>48.698368288431702</v>
      </c>
      <c r="Z134">
        <v>42.214822513099499</v>
      </c>
      <c r="AA134">
        <v>45.763688538650001</v>
      </c>
      <c r="AB134">
        <v>39.359722553556701</v>
      </c>
      <c r="AC134">
        <v>46.933960728125903</v>
      </c>
      <c r="AD134">
        <v>46.945531351417301</v>
      </c>
      <c r="AE134">
        <v>43.051512379393003</v>
      </c>
      <c r="AF134">
        <v>-0.81517579399999995</v>
      </c>
      <c r="AG134">
        <v>-3.3496975066666699</v>
      </c>
      <c r="AH134">
        <v>1.69842308</v>
      </c>
      <c r="AI134">
        <v>0</v>
      </c>
    </row>
    <row r="135" spans="1:35" x14ac:dyDescent="0.25">
      <c r="A135">
        <v>131</v>
      </c>
      <c r="B135">
        <v>51.990368487785503</v>
      </c>
      <c r="C135">
        <v>42.335179197547703</v>
      </c>
      <c r="D135">
        <v>49.448818061408403</v>
      </c>
      <c r="E135">
        <v>44.7027735964095</v>
      </c>
      <c r="F135">
        <v>43.570883127189298</v>
      </c>
      <c r="G135">
        <v>43.316560112305801</v>
      </c>
      <c r="H135">
        <v>43.595299418065999</v>
      </c>
      <c r="I135">
        <v>45.836841688714699</v>
      </c>
      <c r="J135">
        <v>47.890381588242398</v>
      </c>
      <c r="K135">
        <v>46.504767385385101</v>
      </c>
      <c r="L135">
        <v>43.336931112434399</v>
      </c>
      <c r="M135">
        <v>48.464954465880801</v>
      </c>
      <c r="N135">
        <v>49.191594451324598</v>
      </c>
      <c r="O135">
        <v>48.492205656554503</v>
      </c>
      <c r="P135">
        <v>39.130184337906996</v>
      </c>
      <c r="Q135">
        <v>47.5608287243723</v>
      </c>
      <c r="R135">
        <v>46.836065825060601</v>
      </c>
      <c r="S135">
        <v>47.565811520210097</v>
      </c>
      <c r="T135">
        <v>45.9322281726147</v>
      </c>
      <c r="U135">
        <v>41.163635667961501</v>
      </c>
      <c r="V135">
        <v>45.1338642815901</v>
      </c>
      <c r="W135">
        <v>47.460158831858898</v>
      </c>
      <c r="X135">
        <v>45.5141741833203</v>
      </c>
      <c r="Y135">
        <v>48.698368288431702</v>
      </c>
      <c r="Z135">
        <v>42.214822513099499</v>
      </c>
      <c r="AA135">
        <v>45.763688538650001</v>
      </c>
      <c r="AB135">
        <v>43.063584584032597</v>
      </c>
      <c r="AC135">
        <v>46.933960728125903</v>
      </c>
      <c r="AD135">
        <v>50.295464608326697</v>
      </c>
      <c r="AE135">
        <v>43.051512379393003</v>
      </c>
      <c r="AF135">
        <v>-4.7105469999999601E-2</v>
      </c>
      <c r="AG135">
        <v>-2.4122219619999998</v>
      </c>
      <c r="AH135">
        <v>2.3824464860000001</v>
      </c>
      <c r="AI135">
        <v>0</v>
      </c>
    </row>
    <row r="136" spans="1:35" x14ac:dyDescent="0.25">
      <c r="A136">
        <v>132</v>
      </c>
      <c r="B136">
        <v>51.990368487785503</v>
      </c>
      <c r="C136">
        <v>42.335179197547703</v>
      </c>
      <c r="D136">
        <v>48.076039313195899</v>
      </c>
      <c r="E136">
        <v>44.7027735964095</v>
      </c>
      <c r="F136">
        <v>46.553271171716297</v>
      </c>
      <c r="G136">
        <v>43.316560112305801</v>
      </c>
      <c r="H136">
        <v>43.595299418065999</v>
      </c>
      <c r="I136">
        <v>45.836841688714699</v>
      </c>
      <c r="J136">
        <v>44.769150618739701</v>
      </c>
      <c r="K136">
        <v>46.504767385385101</v>
      </c>
      <c r="L136">
        <v>46.432931940880202</v>
      </c>
      <c r="M136">
        <v>48.464954465880801</v>
      </c>
      <c r="N136">
        <v>49.191594451324598</v>
      </c>
      <c r="O136">
        <v>48.492205656554503</v>
      </c>
      <c r="P136">
        <v>41.652560789808803</v>
      </c>
      <c r="Q136">
        <v>47.5608287243723</v>
      </c>
      <c r="R136">
        <v>43.075566699831597</v>
      </c>
      <c r="S136">
        <v>47.565811520210097</v>
      </c>
      <c r="T136">
        <v>46.920185316132503</v>
      </c>
      <c r="U136">
        <v>41.163635667961501</v>
      </c>
      <c r="V136">
        <v>45.1338642815901</v>
      </c>
      <c r="W136">
        <v>47.460158831858898</v>
      </c>
      <c r="X136">
        <v>41.081406474001398</v>
      </c>
      <c r="Y136">
        <v>48.698368288431702</v>
      </c>
      <c r="Z136">
        <v>43.271904466810298</v>
      </c>
      <c r="AA136">
        <v>45.763688538650001</v>
      </c>
      <c r="AB136">
        <v>43.058478150480603</v>
      </c>
      <c r="AC136">
        <v>46.933960728125903</v>
      </c>
      <c r="AD136">
        <v>48.868945997583303</v>
      </c>
      <c r="AE136">
        <v>43.051512379393003</v>
      </c>
      <c r="AF136">
        <v>-0.278645281333332</v>
      </c>
      <c r="AG136">
        <v>-2.6074132766666702</v>
      </c>
      <c r="AH136">
        <v>2.16576704266667</v>
      </c>
      <c r="AI136">
        <v>0</v>
      </c>
    </row>
    <row r="137" spans="1:35" x14ac:dyDescent="0.25">
      <c r="A137">
        <v>133</v>
      </c>
      <c r="B137">
        <v>51.990368487785503</v>
      </c>
      <c r="C137">
        <v>42.335179197547703</v>
      </c>
      <c r="D137">
        <v>48.076039313195899</v>
      </c>
      <c r="E137">
        <v>44.7027735964095</v>
      </c>
      <c r="F137">
        <v>48.843755365554898</v>
      </c>
      <c r="G137">
        <v>43.316560112305801</v>
      </c>
      <c r="H137">
        <v>43.822484578607501</v>
      </c>
      <c r="I137">
        <v>45.836841688714699</v>
      </c>
      <c r="J137">
        <v>44.769150618739701</v>
      </c>
      <c r="K137">
        <v>46.504767385385101</v>
      </c>
      <c r="L137">
        <v>46.432931940880202</v>
      </c>
      <c r="M137">
        <v>48.464954465880801</v>
      </c>
      <c r="N137">
        <v>49.191594451324598</v>
      </c>
      <c r="O137">
        <v>48.492205656554503</v>
      </c>
      <c r="P137">
        <v>43.2436988806692</v>
      </c>
      <c r="Q137">
        <v>47.5608287243723</v>
      </c>
      <c r="R137">
        <v>43.075566699831597</v>
      </c>
      <c r="S137">
        <v>47.565811520210097</v>
      </c>
      <c r="T137">
        <v>44.591532958659499</v>
      </c>
      <c r="U137">
        <v>41.163635667961501</v>
      </c>
      <c r="V137">
        <v>45.1338642815901</v>
      </c>
      <c r="W137">
        <v>47.460158831858898</v>
      </c>
      <c r="X137">
        <v>41.081406474001398</v>
      </c>
      <c r="Y137">
        <v>48.698368288431702</v>
      </c>
      <c r="Z137">
        <v>42.9811302827963</v>
      </c>
      <c r="AA137">
        <v>45.763688538650001</v>
      </c>
      <c r="AB137">
        <v>40.832223180419703</v>
      </c>
      <c r="AC137">
        <v>46.933960728125903</v>
      </c>
      <c r="AD137">
        <v>47.549843699749601</v>
      </c>
      <c r="AE137">
        <v>43.051512379393003</v>
      </c>
      <c r="AF137">
        <v>-0.41571037266666699</v>
      </c>
      <c r="AG137">
        <v>-2.6422197160000001</v>
      </c>
      <c r="AH137">
        <v>2.0196140786666699</v>
      </c>
      <c r="AI137">
        <v>0</v>
      </c>
    </row>
    <row r="138" spans="1:35" x14ac:dyDescent="0.25">
      <c r="A138">
        <v>134</v>
      </c>
      <c r="B138">
        <v>52.980021501912098</v>
      </c>
      <c r="C138">
        <v>42.335179197547703</v>
      </c>
      <c r="D138">
        <v>47.628702012606198</v>
      </c>
      <c r="E138">
        <v>44.7027735964095</v>
      </c>
      <c r="F138">
        <v>53.224145469282398</v>
      </c>
      <c r="G138">
        <v>43.316560112305801</v>
      </c>
      <c r="H138">
        <v>43.298495932934799</v>
      </c>
      <c r="I138">
        <v>45.836841688714699</v>
      </c>
      <c r="J138">
        <v>44.769150618739701</v>
      </c>
      <c r="K138">
        <v>46.504767385385101</v>
      </c>
      <c r="L138">
        <v>46.432931940880202</v>
      </c>
      <c r="M138">
        <v>48.464954465880801</v>
      </c>
      <c r="N138">
        <v>49.191594451324598</v>
      </c>
      <c r="O138">
        <v>48.492205656554503</v>
      </c>
      <c r="P138">
        <v>38.9829865201338</v>
      </c>
      <c r="Q138">
        <v>47.5608287243723</v>
      </c>
      <c r="R138">
        <v>45.184617688291802</v>
      </c>
      <c r="S138">
        <v>47.565811520210097</v>
      </c>
      <c r="T138">
        <v>44.591532958659499</v>
      </c>
      <c r="U138">
        <v>41.163635667961501</v>
      </c>
      <c r="V138">
        <v>47.276836445749602</v>
      </c>
      <c r="W138">
        <v>47.460158831858898</v>
      </c>
      <c r="X138">
        <v>42.778155169187897</v>
      </c>
      <c r="Y138">
        <v>49.285169317517102</v>
      </c>
      <c r="Z138">
        <v>47.466551080248401</v>
      </c>
      <c r="AA138">
        <v>45.763688538650001</v>
      </c>
      <c r="AB138">
        <v>41.264038664952402</v>
      </c>
      <c r="AC138">
        <v>46.933960728125903</v>
      </c>
      <c r="AD138">
        <v>46.155540265774697</v>
      </c>
      <c r="AE138">
        <v>43.051512379393003</v>
      </c>
      <c r="AF138">
        <v>0.185816859333334</v>
      </c>
      <c r="AG138">
        <v>-2.4005601413333402</v>
      </c>
      <c r="AH138">
        <v>2.8516717713333302</v>
      </c>
      <c r="AI138">
        <v>0</v>
      </c>
    </row>
    <row r="139" spans="1:35" x14ac:dyDescent="0.25">
      <c r="A139">
        <v>135</v>
      </c>
      <c r="B139">
        <v>52.980021501912098</v>
      </c>
      <c r="C139">
        <v>42.335179197547703</v>
      </c>
      <c r="D139">
        <v>43.699229429189302</v>
      </c>
      <c r="E139">
        <v>44.7027735964095</v>
      </c>
      <c r="F139">
        <v>47.2924254581119</v>
      </c>
      <c r="G139">
        <v>43.316560112305801</v>
      </c>
      <c r="H139">
        <v>48.675378620416303</v>
      </c>
      <c r="I139">
        <v>46.5307354473427</v>
      </c>
      <c r="J139">
        <v>44.769150618739701</v>
      </c>
      <c r="K139">
        <v>46.504767385385101</v>
      </c>
      <c r="L139">
        <v>42.164895065724998</v>
      </c>
      <c r="M139">
        <v>48.464954465880801</v>
      </c>
      <c r="N139">
        <v>49.191594451324598</v>
      </c>
      <c r="O139">
        <v>48.492205656554503</v>
      </c>
      <c r="P139">
        <v>42.712344442847296</v>
      </c>
      <c r="Q139">
        <v>45.383522182342602</v>
      </c>
      <c r="R139">
        <v>42.882495364906703</v>
      </c>
      <c r="S139">
        <v>47.565811520210097</v>
      </c>
      <c r="T139">
        <v>43.756094606568702</v>
      </c>
      <c r="U139">
        <v>41.163635667961501</v>
      </c>
      <c r="V139">
        <v>47.276836445749602</v>
      </c>
      <c r="W139">
        <v>47.460158831858898</v>
      </c>
      <c r="X139">
        <v>42.778155169187897</v>
      </c>
      <c r="Y139">
        <v>49.285169317517102</v>
      </c>
      <c r="Z139">
        <v>41.656554481964399</v>
      </c>
      <c r="AA139">
        <v>45.763688538650001</v>
      </c>
      <c r="AB139">
        <v>38.353601070483997</v>
      </c>
      <c r="AC139">
        <v>48.835960928022203</v>
      </c>
      <c r="AD139">
        <v>47.579762116612997</v>
      </c>
      <c r="AE139">
        <v>43.051512379393003</v>
      </c>
      <c r="AF139">
        <v>-0.87253976</v>
      </c>
      <c r="AG139">
        <v>-3.40083474733333</v>
      </c>
      <c r="AH139">
        <v>1.7987509740000001</v>
      </c>
      <c r="AI139">
        <v>0</v>
      </c>
    </row>
    <row r="140" spans="1:35" x14ac:dyDescent="0.25">
      <c r="A140">
        <v>136</v>
      </c>
      <c r="B140">
        <v>52.980021501912098</v>
      </c>
      <c r="C140">
        <v>42.335179197547703</v>
      </c>
      <c r="D140">
        <v>44.138073161828203</v>
      </c>
      <c r="E140">
        <v>44.7027735964095</v>
      </c>
      <c r="F140">
        <v>49.233248924328599</v>
      </c>
      <c r="G140">
        <v>43.316560112305801</v>
      </c>
      <c r="H140">
        <v>48.675378620416303</v>
      </c>
      <c r="I140">
        <v>46.5307354473427</v>
      </c>
      <c r="J140">
        <v>45.706014570390799</v>
      </c>
      <c r="K140">
        <v>46.504767385385101</v>
      </c>
      <c r="L140">
        <v>42.186586610403602</v>
      </c>
      <c r="M140">
        <v>48.464954465880801</v>
      </c>
      <c r="N140">
        <v>46.019596474376797</v>
      </c>
      <c r="O140">
        <v>48.492205656554503</v>
      </c>
      <c r="P140">
        <v>35.2615370889947</v>
      </c>
      <c r="Q140">
        <v>45.383522182342602</v>
      </c>
      <c r="R140">
        <v>42.624427499921701</v>
      </c>
      <c r="S140">
        <v>47.565811520210097</v>
      </c>
      <c r="T140">
        <v>44.762862179595103</v>
      </c>
      <c r="U140">
        <v>41.163635667961501</v>
      </c>
      <c r="V140">
        <v>51.0216915955492</v>
      </c>
      <c r="W140">
        <v>47.460158831858898</v>
      </c>
      <c r="X140">
        <v>42.778155169187897</v>
      </c>
      <c r="Y140">
        <v>49.285169317517102</v>
      </c>
      <c r="Z140">
        <v>47.278040971618601</v>
      </c>
      <c r="AA140">
        <v>45.763688538650001</v>
      </c>
      <c r="AB140">
        <v>38.353601070483997</v>
      </c>
      <c r="AC140">
        <v>48.835960928022203</v>
      </c>
      <c r="AD140">
        <v>43.694389485059503</v>
      </c>
      <c r="AE140">
        <v>43.051512379393003</v>
      </c>
      <c r="AF140">
        <v>-0.94286735533333299</v>
      </c>
      <c r="AG140">
        <v>-3.8367075406666702</v>
      </c>
      <c r="AH140">
        <v>1.9643050479999999</v>
      </c>
      <c r="AI140">
        <v>0</v>
      </c>
    </row>
    <row r="141" spans="1:35" x14ac:dyDescent="0.25">
      <c r="A141">
        <v>137</v>
      </c>
      <c r="B141">
        <v>52.980021501912098</v>
      </c>
      <c r="C141">
        <v>42.335179197547703</v>
      </c>
      <c r="D141">
        <v>43.7268534194842</v>
      </c>
      <c r="E141">
        <v>44.7027735964095</v>
      </c>
      <c r="F141">
        <v>49.151331771196702</v>
      </c>
      <c r="G141">
        <v>43.316560112305801</v>
      </c>
      <c r="H141">
        <v>49.071063242910299</v>
      </c>
      <c r="I141">
        <v>46.5307354473427</v>
      </c>
      <c r="J141">
        <v>45.706014570390799</v>
      </c>
      <c r="K141">
        <v>46.504767385385101</v>
      </c>
      <c r="L141">
        <v>41.675120395597503</v>
      </c>
      <c r="M141">
        <v>48.464954465880801</v>
      </c>
      <c r="N141">
        <v>48.200954618164999</v>
      </c>
      <c r="O141">
        <v>48.492205656554503</v>
      </c>
      <c r="P141">
        <v>36.406178289375198</v>
      </c>
      <c r="Q141">
        <v>45.383522182342602</v>
      </c>
      <c r="R141">
        <v>48.16536587529</v>
      </c>
      <c r="S141">
        <v>47.565811520210097</v>
      </c>
      <c r="T141">
        <v>41.975670567410702</v>
      </c>
      <c r="U141">
        <v>41.163635667961501</v>
      </c>
      <c r="V141">
        <v>49.758334130277298</v>
      </c>
      <c r="W141">
        <v>47.460158831858898</v>
      </c>
      <c r="X141">
        <v>45.782322290911999</v>
      </c>
      <c r="Y141">
        <v>49.285169317517102</v>
      </c>
      <c r="Z141">
        <v>47.278040971618601</v>
      </c>
      <c r="AA141">
        <v>45.763688538650001</v>
      </c>
      <c r="AB141">
        <v>39.906988583125496</v>
      </c>
      <c r="AC141">
        <v>48.835960928022203</v>
      </c>
      <c r="AD141">
        <v>42.240941849360297</v>
      </c>
      <c r="AE141">
        <v>43.051512379393003</v>
      </c>
      <c r="AF141">
        <v>-0.45542887799999998</v>
      </c>
      <c r="AG141">
        <v>-2.9920757739999999</v>
      </c>
      <c r="AH141">
        <v>2.0874939653333402</v>
      </c>
      <c r="AI141">
        <v>0</v>
      </c>
    </row>
    <row r="142" spans="1:35" x14ac:dyDescent="0.25">
      <c r="A142">
        <v>138</v>
      </c>
      <c r="B142">
        <v>52.980021501912098</v>
      </c>
      <c r="C142">
        <v>42.335179197547703</v>
      </c>
      <c r="D142">
        <v>47.727339023528799</v>
      </c>
      <c r="E142">
        <v>44.7027735964095</v>
      </c>
      <c r="F142">
        <v>47.208761699736897</v>
      </c>
      <c r="G142">
        <v>43.316560112305801</v>
      </c>
      <c r="H142">
        <v>45.436657436280001</v>
      </c>
      <c r="I142">
        <v>46.5307354473427</v>
      </c>
      <c r="J142">
        <v>43.233076038297398</v>
      </c>
      <c r="K142">
        <v>46.504767385385101</v>
      </c>
      <c r="L142">
        <v>41.372888094690701</v>
      </c>
      <c r="M142">
        <v>48.464954465880801</v>
      </c>
      <c r="N142">
        <v>44.984829093655598</v>
      </c>
      <c r="O142">
        <v>48.492205656554503</v>
      </c>
      <c r="P142">
        <v>36.406178289375198</v>
      </c>
      <c r="Q142">
        <v>45.383522182342602</v>
      </c>
      <c r="R142">
        <v>51.395174624616303</v>
      </c>
      <c r="S142">
        <v>47.565811520210097</v>
      </c>
      <c r="T142">
        <v>43.396074165550999</v>
      </c>
      <c r="U142">
        <v>41.163635667961501</v>
      </c>
      <c r="V142">
        <v>39.274893688145298</v>
      </c>
      <c r="W142">
        <v>47.460158831858898</v>
      </c>
      <c r="X142">
        <v>44.074112168816903</v>
      </c>
      <c r="Y142">
        <v>49.285169317517102</v>
      </c>
      <c r="Z142">
        <v>44.918984399961403</v>
      </c>
      <c r="AA142">
        <v>45.763688538650001</v>
      </c>
      <c r="AB142">
        <v>40.635829202765798</v>
      </c>
      <c r="AC142">
        <v>48.835960928022203</v>
      </c>
      <c r="AD142">
        <v>44.138680948986099</v>
      </c>
      <c r="AE142">
        <v>43.051512379393003</v>
      </c>
      <c r="AF142">
        <v>-1.44487565866667</v>
      </c>
      <c r="AG142">
        <v>-4.1669329713333303</v>
      </c>
      <c r="AH142">
        <v>1.4169107946666699</v>
      </c>
      <c r="AI142">
        <v>0</v>
      </c>
    </row>
    <row r="143" spans="1:35" x14ac:dyDescent="0.25">
      <c r="A143">
        <v>139</v>
      </c>
      <c r="B143">
        <v>52.980021501912098</v>
      </c>
      <c r="C143">
        <v>42.335179197547703</v>
      </c>
      <c r="D143">
        <v>39.635753593533202</v>
      </c>
      <c r="E143">
        <v>44.7027735964095</v>
      </c>
      <c r="F143">
        <v>47.804013123477702</v>
      </c>
      <c r="G143">
        <v>43.316560112305801</v>
      </c>
      <c r="H143">
        <v>42.943945437195303</v>
      </c>
      <c r="I143">
        <v>46.5307354473427</v>
      </c>
      <c r="J143">
        <v>47.309533934371501</v>
      </c>
      <c r="K143">
        <v>46.504767385385101</v>
      </c>
      <c r="L143">
        <v>41.372888094690701</v>
      </c>
      <c r="M143">
        <v>48.464954465880801</v>
      </c>
      <c r="N143">
        <v>44.173280111353499</v>
      </c>
      <c r="O143">
        <v>48.492205656554503</v>
      </c>
      <c r="P143">
        <v>37.497487860888299</v>
      </c>
      <c r="Q143">
        <v>45.383522182342602</v>
      </c>
      <c r="R143">
        <v>49.089409962781197</v>
      </c>
      <c r="S143">
        <v>47.565811520210097</v>
      </c>
      <c r="T143">
        <v>40.6509144183564</v>
      </c>
      <c r="U143">
        <v>41.163635667961501</v>
      </c>
      <c r="V143">
        <v>39.274893688145298</v>
      </c>
      <c r="W143">
        <v>47.460158831858898</v>
      </c>
      <c r="X143">
        <v>42.8564349927248</v>
      </c>
      <c r="Y143">
        <v>49.285169317517102</v>
      </c>
      <c r="Z143">
        <v>47.354988902102797</v>
      </c>
      <c r="AA143">
        <v>45.763688538650001</v>
      </c>
      <c r="AB143">
        <v>39.483391537745703</v>
      </c>
      <c r="AC143">
        <v>48.835960928022203</v>
      </c>
      <c r="AD143">
        <v>46.089120696424899</v>
      </c>
      <c r="AE143">
        <v>43.051512379393003</v>
      </c>
      <c r="AF143">
        <v>-2.0227038273333302</v>
      </c>
      <c r="AG143">
        <v>-4.6725486806666696</v>
      </c>
      <c r="AH143">
        <v>0.83054016066666803</v>
      </c>
      <c r="AI143">
        <v>0</v>
      </c>
    </row>
    <row r="144" spans="1:35" x14ac:dyDescent="0.25">
      <c r="A144">
        <v>140</v>
      </c>
      <c r="B144">
        <v>52.980021501912098</v>
      </c>
      <c r="C144">
        <v>42.335179197547703</v>
      </c>
      <c r="D144">
        <v>41.881587143029101</v>
      </c>
      <c r="E144">
        <v>44.7027735964095</v>
      </c>
      <c r="F144">
        <v>48.582377309367899</v>
      </c>
      <c r="G144">
        <v>43.316560112305801</v>
      </c>
      <c r="H144">
        <v>47.127983004549499</v>
      </c>
      <c r="I144">
        <v>46.5307354473427</v>
      </c>
      <c r="J144">
        <v>47.309533934371501</v>
      </c>
      <c r="K144">
        <v>46.504767385385101</v>
      </c>
      <c r="L144">
        <v>41.372888094690701</v>
      </c>
      <c r="M144">
        <v>48.464954465880801</v>
      </c>
      <c r="N144">
        <v>46.737693818118302</v>
      </c>
      <c r="O144">
        <v>48.492205656554503</v>
      </c>
      <c r="P144">
        <v>37.497487860888299</v>
      </c>
      <c r="Q144">
        <v>45.383522182342602</v>
      </c>
      <c r="R144">
        <v>44.277499858213197</v>
      </c>
      <c r="S144">
        <v>47.565811520210097</v>
      </c>
      <c r="T144">
        <v>39.733368372589403</v>
      </c>
      <c r="U144">
        <v>41.163635667961501</v>
      </c>
      <c r="V144">
        <v>42.243688330958904</v>
      </c>
      <c r="W144">
        <v>47.460158831858898</v>
      </c>
      <c r="X144">
        <v>46.070959793248797</v>
      </c>
      <c r="Y144">
        <v>49.285169317517102</v>
      </c>
      <c r="Z144">
        <v>45.841767451496302</v>
      </c>
      <c r="AA144">
        <v>45.763688538650001</v>
      </c>
      <c r="AB144">
        <v>41.103029531471002</v>
      </c>
      <c r="AC144">
        <v>48.835960928022203</v>
      </c>
      <c r="AD144">
        <v>50.405863404053299</v>
      </c>
      <c r="AE144">
        <v>43.051512379393003</v>
      </c>
      <c r="AF144">
        <v>-1.046059058</v>
      </c>
      <c r="AG144">
        <v>-3.5804719766666699</v>
      </c>
      <c r="AH144">
        <v>1.7146242439999999</v>
      </c>
      <c r="AI144">
        <v>0</v>
      </c>
    </row>
    <row r="145" spans="1:35" x14ac:dyDescent="0.25">
      <c r="A145">
        <v>141</v>
      </c>
      <c r="B145">
        <v>49.835941321760501</v>
      </c>
      <c r="C145">
        <v>43.013599904393701</v>
      </c>
      <c r="D145">
        <v>41.971015062314301</v>
      </c>
      <c r="E145">
        <v>44.7027735964095</v>
      </c>
      <c r="F145">
        <v>43.6737405800001</v>
      </c>
      <c r="G145">
        <v>43.316560112305801</v>
      </c>
      <c r="H145">
        <v>52.729183261275502</v>
      </c>
      <c r="I145">
        <v>46.5307354473427</v>
      </c>
      <c r="J145">
        <v>47.309533934371501</v>
      </c>
      <c r="K145">
        <v>46.504767385385101</v>
      </c>
      <c r="L145">
        <v>42.033759676597597</v>
      </c>
      <c r="M145">
        <v>48.464954465880801</v>
      </c>
      <c r="N145">
        <v>46.256030193214798</v>
      </c>
      <c r="O145">
        <v>48.492205656554503</v>
      </c>
      <c r="P145">
        <v>37.686699650933598</v>
      </c>
      <c r="Q145">
        <v>45.383522182342602</v>
      </c>
      <c r="R145">
        <v>42.808298834011801</v>
      </c>
      <c r="S145">
        <v>47.565811520210097</v>
      </c>
      <c r="T145">
        <v>39.792232311608302</v>
      </c>
      <c r="U145">
        <v>41.163635667961501</v>
      </c>
      <c r="V145">
        <v>43.416221761534501</v>
      </c>
      <c r="W145">
        <v>47.460158831858898</v>
      </c>
      <c r="X145">
        <v>47.375553331201097</v>
      </c>
      <c r="Y145">
        <v>49.285169317517102</v>
      </c>
      <c r="Z145">
        <v>45.841767451496302</v>
      </c>
      <c r="AA145">
        <v>45.763688538650001</v>
      </c>
      <c r="AB145">
        <v>41.103029531471002</v>
      </c>
      <c r="AC145">
        <v>48.835960928022203</v>
      </c>
      <c r="AD145">
        <v>50.905924779824602</v>
      </c>
      <c r="AE145">
        <v>43.051512379393003</v>
      </c>
      <c r="AF145">
        <v>-1.1197416193333301</v>
      </c>
      <c r="AG145">
        <v>-3.4401037493333302</v>
      </c>
      <c r="AH145">
        <v>1.40359525266667</v>
      </c>
      <c r="AI145">
        <v>0</v>
      </c>
    </row>
    <row r="146" spans="1:35" x14ac:dyDescent="0.25">
      <c r="A146">
        <v>142</v>
      </c>
      <c r="B146">
        <v>49.835941321760501</v>
      </c>
      <c r="C146">
        <v>43.013599904393701</v>
      </c>
      <c r="D146">
        <v>41.971015062314301</v>
      </c>
      <c r="E146">
        <v>44.7027735964095</v>
      </c>
      <c r="F146">
        <v>46.600206123566601</v>
      </c>
      <c r="G146">
        <v>43.316560112305801</v>
      </c>
      <c r="H146">
        <v>49.291964572269002</v>
      </c>
      <c r="I146">
        <v>46.5307354473427</v>
      </c>
      <c r="J146">
        <v>50.006571075778197</v>
      </c>
      <c r="K146">
        <v>46.504767385385101</v>
      </c>
      <c r="L146">
        <v>43.546561844310602</v>
      </c>
      <c r="M146">
        <v>48.464954465880801</v>
      </c>
      <c r="N146">
        <v>48.343029960264602</v>
      </c>
      <c r="O146">
        <v>48.492205656554503</v>
      </c>
      <c r="P146">
        <v>37.928644074412396</v>
      </c>
      <c r="Q146">
        <v>45.383522182342602</v>
      </c>
      <c r="R146">
        <v>42.808298834011801</v>
      </c>
      <c r="S146">
        <v>47.565811520210097</v>
      </c>
      <c r="T146">
        <v>39.792232311608302</v>
      </c>
      <c r="U146">
        <v>41.163635667961501</v>
      </c>
      <c r="V146">
        <v>45.293322870534197</v>
      </c>
      <c r="W146">
        <v>47.460158831858898</v>
      </c>
      <c r="X146">
        <v>47.375553331201097</v>
      </c>
      <c r="Y146">
        <v>49.285169317517102</v>
      </c>
      <c r="Z146">
        <v>42.260946420897</v>
      </c>
      <c r="AA146">
        <v>45.763688538650001</v>
      </c>
      <c r="AB146">
        <v>39.869391102509802</v>
      </c>
      <c r="AC146">
        <v>48.835960928022203</v>
      </c>
      <c r="AD146">
        <v>49.877146302471999</v>
      </c>
      <c r="AE146">
        <v>43.051512379393003</v>
      </c>
      <c r="AF146">
        <v>-0.98228205133333202</v>
      </c>
      <c r="AG146">
        <v>-3.3174440886666599</v>
      </c>
      <c r="AH146">
        <v>1.36457686133333</v>
      </c>
      <c r="AI146">
        <v>0</v>
      </c>
    </row>
    <row r="147" spans="1:35" x14ac:dyDescent="0.25">
      <c r="A147">
        <v>143</v>
      </c>
      <c r="B147">
        <v>49.835941321760501</v>
      </c>
      <c r="C147">
        <v>43.013599904393701</v>
      </c>
      <c r="D147">
        <v>40.715259597907398</v>
      </c>
      <c r="E147">
        <v>44.7027735964095</v>
      </c>
      <c r="F147">
        <v>46.685547401319901</v>
      </c>
      <c r="G147">
        <v>43.390173484611999</v>
      </c>
      <c r="H147">
        <v>49.291964572269002</v>
      </c>
      <c r="I147">
        <v>46.5307354473427</v>
      </c>
      <c r="J147">
        <v>49.767775412997302</v>
      </c>
      <c r="K147">
        <v>44.602419762173803</v>
      </c>
      <c r="L147">
        <v>43.546561844310602</v>
      </c>
      <c r="M147">
        <v>48.464954465880801</v>
      </c>
      <c r="N147">
        <v>51.009344891348803</v>
      </c>
      <c r="O147">
        <v>48.492205656554503</v>
      </c>
      <c r="P147">
        <v>42.335216908430603</v>
      </c>
      <c r="Q147">
        <v>45.383522182342602</v>
      </c>
      <c r="R147">
        <v>42.158100334873801</v>
      </c>
      <c r="S147">
        <v>47.565811520210097</v>
      </c>
      <c r="T147">
        <v>40.350199374267298</v>
      </c>
      <c r="U147">
        <v>41.163635667961501</v>
      </c>
      <c r="V147">
        <v>44.101612406622102</v>
      </c>
      <c r="W147">
        <v>47.460158831858898</v>
      </c>
      <c r="X147">
        <v>46.886115035045101</v>
      </c>
      <c r="Y147">
        <v>49.285169317517102</v>
      </c>
      <c r="Z147">
        <v>42.781619677515998</v>
      </c>
      <c r="AA147">
        <v>45.763688538650001</v>
      </c>
      <c r="AB147">
        <v>35.816975742405802</v>
      </c>
      <c r="AC147">
        <v>48.835960928022203</v>
      </c>
      <c r="AD147">
        <v>44.326124891896598</v>
      </c>
      <c r="AE147">
        <v>43.051512379393003</v>
      </c>
      <c r="AF147">
        <v>-1.20653081933333</v>
      </c>
      <c r="AG147">
        <v>-3.6332322093333298</v>
      </c>
      <c r="AH147">
        <v>1.1517917559999999</v>
      </c>
      <c r="AI147">
        <v>0</v>
      </c>
    </row>
    <row r="148" spans="1:35" x14ac:dyDescent="0.25">
      <c r="A148">
        <v>144</v>
      </c>
      <c r="B148">
        <v>49.835941321760501</v>
      </c>
      <c r="C148">
        <v>43.013599904393701</v>
      </c>
      <c r="D148">
        <v>37.871571746288602</v>
      </c>
      <c r="E148">
        <v>44.7027735964095</v>
      </c>
      <c r="F148">
        <v>46.1323396117172</v>
      </c>
      <c r="G148">
        <v>43.390173484611999</v>
      </c>
      <c r="H148">
        <v>50.490507305480001</v>
      </c>
      <c r="I148">
        <v>46.5307354473427</v>
      </c>
      <c r="J148">
        <v>48.961700066934199</v>
      </c>
      <c r="K148">
        <v>44.602419762173803</v>
      </c>
      <c r="L148">
        <v>39.9840638783174</v>
      </c>
      <c r="M148">
        <v>48.464954465880801</v>
      </c>
      <c r="N148">
        <v>51.009344891348803</v>
      </c>
      <c r="O148">
        <v>48.492205656554503</v>
      </c>
      <c r="P148">
        <v>38.291295841647099</v>
      </c>
      <c r="Q148">
        <v>45.383522182342602</v>
      </c>
      <c r="R148">
        <v>42.5755280270144</v>
      </c>
      <c r="S148">
        <v>47.565811520210097</v>
      </c>
      <c r="T148">
        <v>40.350199374267298</v>
      </c>
      <c r="U148">
        <v>41.163635667961501</v>
      </c>
      <c r="V148">
        <v>41.917367553862</v>
      </c>
      <c r="W148">
        <v>47.460158831858898</v>
      </c>
      <c r="X148">
        <v>47.744184186306498</v>
      </c>
      <c r="Y148">
        <v>49.285169317517102</v>
      </c>
      <c r="Z148">
        <v>40.772483136878101</v>
      </c>
      <c r="AA148">
        <v>45.763688538650001</v>
      </c>
      <c r="AB148">
        <v>36.856175007141402</v>
      </c>
      <c r="AC148">
        <v>48.835960928022203</v>
      </c>
      <c r="AD148">
        <v>48.1255403721429</v>
      </c>
      <c r="AE148">
        <v>43.051512379393003</v>
      </c>
      <c r="AF148">
        <v>-1.7858719573333299</v>
      </c>
      <c r="AG148">
        <v>-4.6322284766666701</v>
      </c>
      <c r="AH148">
        <v>1.039561486</v>
      </c>
      <c r="AI148">
        <v>0</v>
      </c>
    </row>
    <row r="149" spans="1:35" x14ac:dyDescent="0.25">
      <c r="A149">
        <v>145</v>
      </c>
      <c r="B149">
        <v>49.835941321760501</v>
      </c>
      <c r="C149">
        <v>43.013599904393701</v>
      </c>
      <c r="D149">
        <v>42.0049387138722</v>
      </c>
      <c r="E149">
        <v>44.7027735964095</v>
      </c>
      <c r="F149">
        <v>46.1323396117172</v>
      </c>
      <c r="G149">
        <v>43.390173484611999</v>
      </c>
      <c r="H149">
        <v>49.173174913355503</v>
      </c>
      <c r="I149">
        <v>46.5307354473427</v>
      </c>
      <c r="J149">
        <v>48.017736354864297</v>
      </c>
      <c r="K149">
        <v>44.602419762173803</v>
      </c>
      <c r="L149">
        <v>42.897804686090502</v>
      </c>
      <c r="M149">
        <v>48.464954465880801</v>
      </c>
      <c r="N149">
        <v>46.511763343575403</v>
      </c>
      <c r="O149">
        <v>48.492205656554503</v>
      </c>
      <c r="P149">
        <v>36.855381607366901</v>
      </c>
      <c r="Q149">
        <v>45.383522182342602</v>
      </c>
      <c r="R149">
        <v>44.431399613069999</v>
      </c>
      <c r="S149">
        <v>47.565811520210097</v>
      </c>
      <c r="T149">
        <v>43.702783427567297</v>
      </c>
      <c r="U149">
        <v>41.163635667961501</v>
      </c>
      <c r="V149">
        <v>43.691327401706303</v>
      </c>
      <c r="W149">
        <v>47.460158831858898</v>
      </c>
      <c r="X149">
        <v>44.524163503065601</v>
      </c>
      <c r="Y149">
        <v>49.285169317517102</v>
      </c>
      <c r="Z149">
        <v>44.040196466129501</v>
      </c>
      <c r="AA149">
        <v>45.763688538650001</v>
      </c>
      <c r="AB149">
        <v>36.9686296104394</v>
      </c>
      <c r="AC149">
        <v>48.835960928022203</v>
      </c>
      <c r="AD149">
        <v>48.1255403721429</v>
      </c>
      <c r="AE149">
        <v>43.051512379393003</v>
      </c>
      <c r="AF149">
        <v>-1.3862133839999999</v>
      </c>
      <c r="AG149">
        <v>-3.9642186960000001</v>
      </c>
      <c r="AH149">
        <v>1.096553876</v>
      </c>
      <c r="AI149">
        <v>0</v>
      </c>
    </row>
    <row r="150" spans="1:35" x14ac:dyDescent="0.25">
      <c r="A150">
        <v>146</v>
      </c>
      <c r="B150">
        <v>47.0884783260177</v>
      </c>
      <c r="C150">
        <v>43.013599904393701</v>
      </c>
      <c r="D150">
        <v>38.859354244802397</v>
      </c>
      <c r="E150">
        <v>44.7027735964095</v>
      </c>
      <c r="F150">
        <v>45.352093562675599</v>
      </c>
      <c r="G150">
        <v>43.390173484611999</v>
      </c>
      <c r="H150">
        <v>48.7616558233982</v>
      </c>
      <c r="I150">
        <v>46.5307354473427</v>
      </c>
      <c r="J150">
        <v>42.3117481398859</v>
      </c>
      <c r="K150">
        <v>44.602419762173803</v>
      </c>
      <c r="L150">
        <v>42.897804686090502</v>
      </c>
      <c r="M150">
        <v>48.464954465880801</v>
      </c>
      <c r="N150">
        <v>48.137538729982303</v>
      </c>
      <c r="O150">
        <v>48.492205656554503</v>
      </c>
      <c r="P150">
        <v>34.905940747177503</v>
      </c>
      <c r="Q150">
        <v>45.383522182342602</v>
      </c>
      <c r="R150">
        <v>43.901473191609597</v>
      </c>
      <c r="S150">
        <v>47.565811520210097</v>
      </c>
      <c r="T150">
        <v>43.702783427567297</v>
      </c>
      <c r="U150">
        <v>41.163635667961501</v>
      </c>
      <c r="V150">
        <v>45.089744698922203</v>
      </c>
      <c r="W150">
        <v>47.460158831858898</v>
      </c>
      <c r="X150">
        <v>44.524163503065601</v>
      </c>
      <c r="Y150">
        <v>49.285169317517102</v>
      </c>
      <c r="Z150">
        <v>45.772500697758602</v>
      </c>
      <c r="AA150">
        <v>46.461237614256902</v>
      </c>
      <c r="AB150">
        <v>37.616061715395702</v>
      </c>
      <c r="AC150">
        <v>48.835960928022203</v>
      </c>
      <c r="AD150">
        <v>44.413590934454</v>
      </c>
      <c r="AE150">
        <v>43.051512379393003</v>
      </c>
      <c r="AF150">
        <v>-2.3379292220000001</v>
      </c>
      <c r="AG150">
        <v>-4.703821746</v>
      </c>
      <c r="AH150">
        <v>-0.189214405333334</v>
      </c>
      <c r="AI150">
        <v>-1</v>
      </c>
    </row>
    <row r="151" spans="1:35" x14ac:dyDescent="0.25">
      <c r="A151">
        <v>147</v>
      </c>
      <c r="B151">
        <v>44.823743157886</v>
      </c>
      <c r="C151">
        <v>45.233291740566102</v>
      </c>
      <c r="D151">
        <v>37.511096656375102</v>
      </c>
      <c r="E151">
        <v>44.7027735964095</v>
      </c>
      <c r="F151">
        <v>49.133697454498702</v>
      </c>
      <c r="G151">
        <v>43.390173484611999</v>
      </c>
      <c r="H151">
        <v>49.101806133346699</v>
      </c>
      <c r="I151">
        <v>46.5307354473427</v>
      </c>
      <c r="J151">
        <v>43.228815474377697</v>
      </c>
      <c r="K151">
        <v>44.602419762173803</v>
      </c>
      <c r="L151">
        <v>42.897804686090502</v>
      </c>
      <c r="M151">
        <v>48.464954465880801</v>
      </c>
      <c r="N151">
        <v>48.137538729982303</v>
      </c>
      <c r="O151">
        <v>48.291397481342798</v>
      </c>
      <c r="P151">
        <v>35.5682906088362</v>
      </c>
      <c r="Q151">
        <v>45.383522182342602</v>
      </c>
      <c r="R151">
        <v>45.187838068013598</v>
      </c>
      <c r="S151">
        <v>47.565811520210097</v>
      </c>
      <c r="T151">
        <v>44.028328277560803</v>
      </c>
      <c r="U151">
        <v>41.163635667961501</v>
      </c>
      <c r="V151">
        <v>46.791055454389799</v>
      </c>
      <c r="W151">
        <v>47.460158831858898</v>
      </c>
      <c r="X151">
        <v>44.3890724940211</v>
      </c>
      <c r="Y151">
        <v>49.285169317517102</v>
      </c>
      <c r="Z151">
        <v>45.5736481495235</v>
      </c>
      <c r="AA151">
        <v>46.461237614256902</v>
      </c>
      <c r="AB151">
        <v>36.984780298544102</v>
      </c>
      <c r="AC151">
        <v>48.835960928022203</v>
      </c>
      <c r="AD151">
        <v>46.647836282573799</v>
      </c>
      <c r="AE151">
        <v>43.051512379393003</v>
      </c>
      <c r="AF151">
        <v>-2.02782683333333</v>
      </c>
      <c r="AG151">
        <v>-4.5411119580000001</v>
      </c>
      <c r="AH151">
        <v>0.35221741066666601</v>
      </c>
      <c r="AI151">
        <v>0</v>
      </c>
    </row>
    <row r="152" spans="1:35" x14ac:dyDescent="0.25">
      <c r="A152">
        <v>148</v>
      </c>
      <c r="B152">
        <v>44.823743157886</v>
      </c>
      <c r="C152">
        <v>45.233291740566102</v>
      </c>
      <c r="D152">
        <v>41.411646706090103</v>
      </c>
      <c r="E152">
        <v>44.7027735964095</v>
      </c>
      <c r="F152">
        <v>49.022909768637803</v>
      </c>
      <c r="G152">
        <v>44.989137656999397</v>
      </c>
      <c r="H152">
        <v>46.119214420263297</v>
      </c>
      <c r="I152">
        <v>46.5307354473427</v>
      </c>
      <c r="J152">
        <v>44.213226711303697</v>
      </c>
      <c r="K152">
        <v>44.602419762173803</v>
      </c>
      <c r="L152">
        <v>46.420460586971799</v>
      </c>
      <c r="M152">
        <v>48.464954465880801</v>
      </c>
      <c r="N152">
        <v>48.137538729982303</v>
      </c>
      <c r="O152">
        <v>48.291397481342798</v>
      </c>
      <c r="P152">
        <v>43.2839399028041</v>
      </c>
      <c r="Q152">
        <v>45.383522182342602</v>
      </c>
      <c r="R152">
        <v>47.822521133534899</v>
      </c>
      <c r="S152">
        <v>47.565811520210097</v>
      </c>
      <c r="T152">
        <v>40.650436028675699</v>
      </c>
      <c r="U152">
        <v>44.485807208303498</v>
      </c>
      <c r="V152">
        <v>47.691642162298002</v>
      </c>
      <c r="W152">
        <v>47.460158831858898</v>
      </c>
      <c r="X152">
        <v>45.143175918028803</v>
      </c>
      <c r="Y152">
        <v>49.285169317517102</v>
      </c>
      <c r="Z152">
        <v>45.5736481495235</v>
      </c>
      <c r="AA152">
        <v>46.461237614256902</v>
      </c>
      <c r="AB152">
        <v>37.855003894509899</v>
      </c>
      <c r="AC152">
        <v>48.835960928022203</v>
      </c>
      <c r="AD152">
        <v>43.491289323661398</v>
      </c>
      <c r="AE152">
        <v>43.051512379393003</v>
      </c>
      <c r="AF152">
        <v>-1.5788995699999999</v>
      </c>
      <c r="AG152">
        <v>-3.24314336866667</v>
      </c>
      <c r="AH152">
        <v>-0.10456032733333299</v>
      </c>
      <c r="AI152">
        <v>-1</v>
      </c>
    </row>
    <row r="153" spans="1:35" x14ac:dyDescent="0.25">
      <c r="A153">
        <v>149</v>
      </c>
      <c r="B153">
        <v>45.877999786165397</v>
      </c>
      <c r="C153">
        <v>45.233291740566102</v>
      </c>
      <c r="D153">
        <v>44.304654936678403</v>
      </c>
      <c r="E153">
        <v>44.7027735964095</v>
      </c>
      <c r="F153">
        <v>49.022909768637803</v>
      </c>
      <c r="G153">
        <v>44.989137656999397</v>
      </c>
      <c r="H153">
        <v>45.618568863432301</v>
      </c>
      <c r="I153">
        <v>46.5307354473427</v>
      </c>
      <c r="J153">
        <v>46.446355777497601</v>
      </c>
      <c r="K153">
        <v>44.602419762173803</v>
      </c>
      <c r="L153">
        <v>44.581518686387099</v>
      </c>
      <c r="M153">
        <v>48.464954465880801</v>
      </c>
      <c r="N153">
        <v>46.186405600339903</v>
      </c>
      <c r="O153">
        <v>48.291397481342798</v>
      </c>
      <c r="P153">
        <v>43.560471646103998</v>
      </c>
      <c r="Q153">
        <v>45.383522182342602</v>
      </c>
      <c r="R153">
        <v>47.949964017744698</v>
      </c>
      <c r="S153">
        <v>47.565811520210097</v>
      </c>
      <c r="T153">
        <v>41.843431888161497</v>
      </c>
      <c r="U153">
        <v>44.485807208303498</v>
      </c>
      <c r="V153">
        <v>50.771601410619802</v>
      </c>
      <c r="W153">
        <v>47.460158831858898</v>
      </c>
      <c r="X153">
        <v>46.044592027937099</v>
      </c>
      <c r="Y153">
        <v>49.285169317517102</v>
      </c>
      <c r="Z153">
        <v>47.864253516591504</v>
      </c>
      <c r="AA153">
        <v>46.461237614256902</v>
      </c>
      <c r="AB153">
        <v>34.9550490336837</v>
      </c>
      <c r="AC153">
        <v>48.835960928022203</v>
      </c>
      <c r="AD153">
        <v>45.948617197614901</v>
      </c>
      <c r="AE153">
        <v>43.051512379393003</v>
      </c>
      <c r="AF153">
        <v>-0.95783306400000001</v>
      </c>
      <c r="AG153">
        <v>-3.319290708</v>
      </c>
      <c r="AH153">
        <v>0.903582417333335</v>
      </c>
      <c r="AI153">
        <v>0</v>
      </c>
    </row>
    <row r="154" spans="1:35" x14ac:dyDescent="0.25">
      <c r="A154">
        <v>150</v>
      </c>
      <c r="B154">
        <v>40.647361844550602</v>
      </c>
      <c r="C154">
        <v>45.233291740566102</v>
      </c>
      <c r="D154">
        <v>44.304654936678403</v>
      </c>
      <c r="E154">
        <v>44.7027735964095</v>
      </c>
      <c r="F154">
        <v>49.720285376175298</v>
      </c>
      <c r="G154">
        <v>44.989137656999397</v>
      </c>
      <c r="H154">
        <v>44.066779646356899</v>
      </c>
      <c r="I154">
        <v>46.5307354473427</v>
      </c>
      <c r="J154">
        <v>50.060165769242403</v>
      </c>
      <c r="K154">
        <v>44.602419762173803</v>
      </c>
      <c r="L154">
        <v>45.774994027405199</v>
      </c>
      <c r="M154">
        <v>48.464954465880801</v>
      </c>
      <c r="N154">
        <v>46.186405600339903</v>
      </c>
      <c r="O154">
        <v>48.291397481342798</v>
      </c>
      <c r="P154">
        <v>45.871195249943497</v>
      </c>
      <c r="Q154">
        <v>45.383522182342602</v>
      </c>
      <c r="R154">
        <v>48.969709692181802</v>
      </c>
      <c r="S154">
        <v>47.565811520210097</v>
      </c>
      <c r="T154">
        <v>40.354837078831302</v>
      </c>
      <c r="U154">
        <v>44.485807208303498</v>
      </c>
      <c r="V154">
        <v>45.786472627927097</v>
      </c>
      <c r="W154">
        <v>47.460158831858898</v>
      </c>
      <c r="X154">
        <v>44.121456285817601</v>
      </c>
      <c r="Y154">
        <v>49.285169317517102</v>
      </c>
      <c r="Z154">
        <v>45.283568512871</v>
      </c>
      <c r="AA154">
        <v>46.461237614256902</v>
      </c>
      <c r="AB154">
        <v>33.407494472467498</v>
      </c>
      <c r="AC154">
        <v>48.835960928022203</v>
      </c>
      <c r="AD154">
        <v>45.948617197614901</v>
      </c>
      <c r="AE154">
        <v>43.051512379393003</v>
      </c>
      <c r="AF154">
        <v>-1.65599278733333</v>
      </c>
      <c r="AG154">
        <v>-4.2854588433333296</v>
      </c>
      <c r="AH154">
        <v>0.624789068000002</v>
      </c>
      <c r="AI154">
        <v>0</v>
      </c>
    </row>
    <row r="155" spans="1:35" x14ac:dyDescent="0.25">
      <c r="A155">
        <v>151</v>
      </c>
      <c r="B155">
        <v>42.658140093804803</v>
      </c>
      <c r="C155">
        <v>45.233291740566102</v>
      </c>
      <c r="D155">
        <v>46.316752104057798</v>
      </c>
      <c r="E155">
        <v>44.7027735964095</v>
      </c>
      <c r="F155">
        <v>47.780572246696003</v>
      </c>
      <c r="G155">
        <v>44.989137656999397</v>
      </c>
      <c r="H155">
        <v>43.710296858729599</v>
      </c>
      <c r="I155">
        <v>46.5307354473427</v>
      </c>
      <c r="J155">
        <v>47.250978673206603</v>
      </c>
      <c r="K155">
        <v>44.602419762173803</v>
      </c>
      <c r="L155">
        <v>45.774994027405199</v>
      </c>
      <c r="M155">
        <v>48.464954465880801</v>
      </c>
      <c r="N155">
        <v>46.186405600339903</v>
      </c>
      <c r="O155">
        <v>48.291397481342798</v>
      </c>
      <c r="P155">
        <v>45.871195249943497</v>
      </c>
      <c r="Q155">
        <v>45.383522182342602</v>
      </c>
      <c r="R155">
        <v>49.2849928434727</v>
      </c>
      <c r="S155">
        <v>47.565811520210097</v>
      </c>
      <c r="T155">
        <v>42.015426387290702</v>
      </c>
      <c r="U155">
        <v>44.485807208303498</v>
      </c>
      <c r="V155">
        <v>38.32244696163</v>
      </c>
      <c r="W155">
        <v>47.460158831858898</v>
      </c>
      <c r="X155">
        <v>46.4376153039019</v>
      </c>
      <c r="Y155">
        <v>49.285169317517102</v>
      </c>
      <c r="Z155">
        <v>46.814603762142298</v>
      </c>
      <c r="AA155">
        <v>46.461237614256902</v>
      </c>
      <c r="AB155">
        <v>37.1788051683098</v>
      </c>
      <c r="AC155">
        <v>48.835960928022203</v>
      </c>
      <c r="AD155">
        <v>45.545131089137101</v>
      </c>
      <c r="AE155">
        <v>43.051512379393003</v>
      </c>
      <c r="AF155">
        <v>-1.61303558533333</v>
      </c>
      <c r="AG155">
        <v>-3.7844579860000001</v>
      </c>
      <c r="AH155">
        <v>0.243171787333336</v>
      </c>
      <c r="AI155">
        <v>0</v>
      </c>
    </row>
    <row r="156" spans="1:35" x14ac:dyDescent="0.25">
      <c r="A156">
        <v>152</v>
      </c>
      <c r="B156">
        <v>42.658140093804803</v>
      </c>
      <c r="C156">
        <v>45.233291740566102</v>
      </c>
      <c r="D156">
        <v>46.316752104057798</v>
      </c>
      <c r="E156">
        <v>44.7027735964095</v>
      </c>
      <c r="F156">
        <v>48.7194992238772</v>
      </c>
      <c r="G156">
        <v>44.989137656999397</v>
      </c>
      <c r="H156">
        <v>47.377221010929603</v>
      </c>
      <c r="I156">
        <v>46.5307354473427</v>
      </c>
      <c r="J156">
        <v>46.430939509836399</v>
      </c>
      <c r="K156">
        <v>44.602419762173803</v>
      </c>
      <c r="L156">
        <v>43.800455786843699</v>
      </c>
      <c r="M156">
        <v>48.464954465880801</v>
      </c>
      <c r="N156">
        <v>48.331484448824902</v>
      </c>
      <c r="O156">
        <v>48.291397481342798</v>
      </c>
      <c r="P156">
        <v>46.048785508545897</v>
      </c>
      <c r="Q156">
        <v>45.383522182342602</v>
      </c>
      <c r="R156">
        <v>47.849162092717897</v>
      </c>
      <c r="S156">
        <v>47.565811520210097</v>
      </c>
      <c r="T156">
        <v>42.0656471586653</v>
      </c>
      <c r="U156">
        <v>44.485807208303498</v>
      </c>
      <c r="V156">
        <v>41.105959828377799</v>
      </c>
      <c r="W156">
        <v>47.460158831858898</v>
      </c>
      <c r="X156">
        <v>46.556337767874602</v>
      </c>
      <c r="Y156">
        <v>49.285169317517102</v>
      </c>
      <c r="Z156">
        <v>47.565898784460899</v>
      </c>
      <c r="AA156">
        <v>46.461237614256902</v>
      </c>
      <c r="AB156">
        <v>41.3339268671618</v>
      </c>
      <c r="AC156">
        <v>48.835960928022203</v>
      </c>
      <c r="AD156">
        <v>45.545131089137101</v>
      </c>
      <c r="AE156">
        <v>43.051512379393003</v>
      </c>
      <c r="AF156">
        <v>-0.90923659133333201</v>
      </c>
      <c r="AG156">
        <v>-2.62464344466667</v>
      </c>
      <c r="AH156">
        <v>0.62762881333333598</v>
      </c>
      <c r="AI156">
        <v>0</v>
      </c>
    </row>
    <row r="157" spans="1:35" x14ac:dyDescent="0.25">
      <c r="A157">
        <v>153</v>
      </c>
      <c r="B157">
        <v>42.658140093804803</v>
      </c>
      <c r="C157">
        <v>45.233291740566102</v>
      </c>
      <c r="D157">
        <v>47.583706633704203</v>
      </c>
      <c r="E157">
        <v>44.7027735964095</v>
      </c>
      <c r="F157">
        <v>47.848553533644399</v>
      </c>
      <c r="G157">
        <v>44.989137656999397</v>
      </c>
      <c r="H157">
        <v>50.830681811403402</v>
      </c>
      <c r="I157">
        <v>46.5307354473427</v>
      </c>
      <c r="J157">
        <v>45.6022881334966</v>
      </c>
      <c r="K157">
        <v>44.602419762173803</v>
      </c>
      <c r="L157">
        <v>42.306602980075901</v>
      </c>
      <c r="M157">
        <v>48.464954465880801</v>
      </c>
      <c r="N157">
        <v>46.232841755174498</v>
      </c>
      <c r="O157">
        <v>48.291397481342798</v>
      </c>
      <c r="P157">
        <v>46.048785508545897</v>
      </c>
      <c r="Q157">
        <v>45.383522182342602</v>
      </c>
      <c r="R157">
        <v>48.484330992916597</v>
      </c>
      <c r="S157">
        <v>47.565811520210097</v>
      </c>
      <c r="T157">
        <v>44.216767837563999</v>
      </c>
      <c r="U157">
        <v>47.256671008002499</v>
      </c>
      <c r="V157">
        <v>41.421093390468698</v>
      </c>
      <c r="W157">
        <v>47.460158831858898</v>
      </c>
      <c r="X157">
        <v>46.556337767874602</v>
      </c>
      <c r="Y157">
        <v>49.285169317517102</v>
      </c>
      <c r="Z157">
        <v>47.565898784460899</v>
      </c>
      <c r="AA157">
        <v>46.461237614256902</v>
      </c>
      <c r="AB157">
        <v>43.7495960730853</v>
      </c>
      <c r="AC157">
        <v>48.835960928022203</v>
      </c>
      <c r="AD157">
        <v>50.674060154958703</v>
      </c>
      <c r="AE157">
        <v>43.051512379393003</v>
      </c>
      <c r="AF157">
        <v>-0.42233790066666499</v>
      </c>
      <c r="AG157">
        <v>-2.3391453580000001</v>
      </c>
      <c r="AH157">
        <v>1.5304284486666699</v>
      </c>
      <c r="AI157">
        <v>0</v>
      </c>
    </row>
    <row r="158" spans="1:35" x14ac:dyDescent="0.25">
      <c r="A158">
        <v>154</v>
      </c>
      <c r="B158">
        <v>40.157136114884402</v>
      </c>
      <c r="C158">
        <v>45.233291740566102</v>
      </c>
      <c r="D158">
        <v>49.882598596535701</v>
      </c>
      <c r="E158">
        <v>44.7027735964095</v>
      </c>
      <c r="F158">
        <v>48.007792554746104</v>
      </c>
      <c r="G158">
        <v>44.989137656999397</v>
      </c>
      <c r="H158">
        <v>49.234235467461602</v>
      </c>
      <c r="I158">
        <v>46.5307354473427</v>
      </c>
      <c r="J158">
        <v>45.605099186012502</v>
      </c>
      <c r="K158">
        <v>44.602419762173803</v>
      </c>
      <c r="L158">
        <v>43.493914390828998</v>
      </c>
      <c r="M158">
        <v>48.464954465880801</v>
      </c>
      <c r="N158">
        <v>43.704531184384898</v>
      </c>
      <c r="O158">
        <v>48.291397481342798</v>
      </c>
      <c r="P158">
        <v>46.778050823285596</v>
      </c>
      <c r="Q158">
        <v>45.383522182342602</v>
      </c>
      <c r="R158">
        <v>46.490166989611701</v>
      </c>
      <c r="S158">
        <v>47.565811520210097</v>
      </c>
      <c r="T158">
        <v>42.266121018980101</v>
      </c>
      <c r="U158">
        <v>47.256671008002499</v>
      </c>
      <c r="V158">
        <v>43.047598701113202</v>
      </c>
      <c r="W158">
        <v>47.460158831858898</v>
      </c>
      <c r="X158">
        <v>47.482639611670301</v>
      </c>
      <c r="Y158">
        <v>49.285169317517102</v>
      </c>
      <c r="Z158">
        <v>47.565898784460899</v>
      </c>
      <c r="AA158">
        <v>46.461237614256902</v>
      </c>
      <c r="AB158">
        <v>43.7495960730853</v>
      </c>
      <c r="AC158">
        <v>48.835960928022203</v>
      </c>
      <c r="AD158">
        <v>50.674060154958703</v>
      </c>
      <c r="AE158">
        <v>44.348284702257097</v>
      </c>
      <c r="AF158">
        <v>-0.75147244199999896</v>
      </c>
      <c r="AG158">
        <v>-2.6924151246666699</v>
      </c>
      <c r="AH158">
        <v>1.2263942293333301</v>
      </c>
      <c r="AI158">
        <v>0</v>
      </c>
    </row>
    <row r="159" spans="1:35" x14ac:dyDescent="0.25">
      <c r="A159">
        <v>155</v>
      </c>
      <c r="B159">
        <v>40.319489363533499</v>
      </c>
      <c r="C159">
        <v>45.233291740566102</v>
      </c>
      <c r="D159">
        <v>44.107019086845497</v>
      </c>
      <c r="E159">
        <v>44.7027735964095</v>
      </c>
      <c r="F159">
        <v>49.102535446531697</v>
      </c>
      <c r="G159">
        <v>44.989137656999397</v>
      </c>
      <c r="H159">
        <v>46.089081861463299</v>
      </c>
      <c r="I159">
        <v>46.5307354473427</v>
      </c>
      <c r="J159">
        <v>46.9585292710182</v>
      </c>
      <c r="K159">
        <v>44.602419762173803</v>
      </c>
      <c r="L159">
        <v>43.573610131806298</v>
      </c>
      <c r="M159">
        <v>48.464954465880801</v>
      </c>
      <c r="N159">
        <v>47.331960847561199</v>
      </c>
      <c r="O159">
        <v>48.291397481342798</v>
      </c>
      <c r="P159">
        <v>43.754771124471901</v>
      </c>
      <c r="Q159">
        <v>45.383522182342602</v>
      </c>
      <c r="R159">
        <v>47.312314584991398</v>
      </c>
      <c r="S159">
        <v>47.565811520210097</v>
      </c>
      <c r="T159">
        <v>40.459574770134097</v>
      </c>
      <c r="U159">
        <v>47.256671008002499</v>
      </c>
      <c r="V159">
        <v>43.041012180042799</v>
      </c>
      <c r="W159">
        <v>47.460158831858898</v>
      </c>
      <c r="X159">
        <v>46.907715003909701</v>
      </c>
      <c r="Y159">
        <v>49.285169317517102</v>
      </c>
      <c r="Z159">
        <v>51.132155366754198</v>
      </c>
      <c r="AA159">
        <v>46.461237614256902</v>
      </c>
      <c r="AB159">
        <v>47.1950750790716</v>
      </c>
      <c r="AC159">
        <v>48.835960928022203</v>
      </c>
      <c r="AD159">
        <v>49.187775197117297</v>
      </c>
      <c r="AE159">
        <v>44.348284702257097</v>
      </c>
      <c r="AF159">
        <v>-0.86259379666666602</v>
      </c>
      <c r="AG159">
        <v>-2.6370083360000001</v>
      </c>
      <c r="AH159">
        <v>0.92764316466666796</v>
      </c>
      <c r="AI159">
        <v>0</v>
      </c>
    </row>
    <row r="160" spans="1:35" x14ac:dyDescent="0.25">
      <c r="A160">
        <v>156</v>
      </c>
      <c r="B160">
        <v>39.007853735650698</v>
      </c>
      <c r="C160">
        <v>45.233291740566102</v>
      </c>
      <c r="D160">
        <v>45.4398650316529</v>
      </c>
      <c r="E160">
        <v>44.7027735964095</v>
      </c>
      <c r="F160">
        <v>46.618375593435303</v>
      </c>
      <c r="G160">
        <v>44.989137656999397</v>
      </c>
      <c r="H160">
        <v>46.089081861463299</v>
      </c>
      <c r="I160">
        <v>46.5307354473427</v>
      </c>
      <c r="J160">
        <v>47.9189069714418</v>
      </c>
      <c r="K160">
        <v>44.602419762173803</v>
      </c>
      <c r="L160">
        <v>43.471167870048902</v>
      </c>
      <c r="M160">
        <v>48.464954465880801</v>
      </c>
      <c r="N160">
        <v>44.413829286682599</v>
      </c>
      <c r="O160">
        <v>48.291397481342798</v>
      </c>
      <c r="P160">
        <v>44.898743663590999</v>
      </c>
      <c r="Q160">
        <v>45.383522182342602</v>
      </c>
      <c r="R160">
        <v>42.995558039811897</v>
      </c>
      <c r="S160">
        <v>47.565811520210097</v>
      </c>
      <c r="T160">
        <v>38.960351158001899</v>
      </c>
      <c r="U160">
        <v>47.256671008002499</v>
      </c>
      <c r="V160">
        <v>42.407579208009999</v>
      </c>
      <c r="W160">
        <v>47.460158831858898</v>
      </c>
      <c r="X160">
        <v>46.0553535263181</v>
      </c>
      <c r="Y160">
        <v>49.285169317517102</v>
      </c>
      <c r="Z160">
        <v>47.185421687507997</v>
      </c>
      <c r="AA160">
        <v>46.461237614256902</v>
      </c>
      <c r="AB160">
        <v>44.059630347665497</v>
      </c>
      <c r="AC160">
        <v>48.835960928022203</v>
      </c>
      <c r="AD160">
        <v>49.851013909750897</v>
      </c>
      <c r="AE160">
        <v>44.348284702257097</v>
      </c>
      <c r="AF160">
        <v>-2.0025862906666698</v>
      </c>
      <c r="AG160">
        <v>-3.8569357640000002</v>
      </c>
      <c r="AH160">
        <v>-5.8940005333332102E-2</v>
      </c>
      <c r="AI160">
        <v>-1</v>
      </c>
    </row>
    <row r="161" spans="1:35" x14ac:dyDescent="0.25">
      <c r="A161">
        <v>157</v>
      </c>
      <c r="B161">
        <v>42.9719407986722</v>
      </c>
      <c r="C161">
        <v>45.233291740566102</v>
      </c>
      <c r="D161">
        <v>45.4398650316529</v>
      </c>
      <c r="E161">
        <v>44.7027735964095</v>
      </c>
      <c r="F161">
        <v>46.618375593435303</v>
      </c>
      <c r="G161">
        <v>44.989137656999397</v>
      </c>
      <c r="H161">
        <v>44.746219647123098</v>
      </c>
      <c r="I161">
        <v>47.761857040280802</v>
      </c>
      <c r="J161">
        <v>46.2790569704352</v>
      </c>
      <c r="K161">
        <v>44.602419762173803</v>
      </c>
      <c r="L161">
        <v>43.503578089118001</v>
      </c>
      <c r="M161">
        <v>48.464954465880801</v>
      </c>
      <c r="N161">
        <v>44.413829286682599</v>
      </c>
      <c r="O161">
        <v>48.291397481342798</v>
      </c>
      <c r="P161">
        <v>41.308480275315702</v>
      </c>
      <c r="Q161">
        <v>45.383522182342602</v>
      </c>
      <c r="R161">
        <v>44.906697675144201</v>
      </c>
      <c r="S161">
        <v>47.565811520210097</v>
      </c>
      <c r="T161">
        <v>42.561580081701699</v>
      </c>
      <c r="U161">
        <v>47.256671008002499</v>
      </c>
      <c r="V161">
        <v>46.161120346441201</v>
      </c>
      <c r="W161">
        <v>47.460158831858898</v>
      </c>
      <c r="X161">
        <v>44.427214437660602</v>
      </c>
      <c r="Y161">
        <v>49.285169317517102</v>
      </c>
      <c r="Z161">
        <v>43.8256018637205</v>
      </c>
      <c r="AA161">
        <v>46.461237614256902</v>
      </c>
      <c r="AB161">
        <v>43.459978785326498</v>
      </c>
      <c r="AC161">
        <v>48.835960928022203</v>
      </c>
      <c r="AD161">
        <v>49.851013909750897</v>
      </c>
      <c r="AE161">
        <v>44.348284702257097</v>
      </c>
      <c r="AF161">
        <v>-2.0112063359999999</v>
      </c>
      <c r="AG161">
        <v>-3.4239646573333302</v>
      </c>
      <c r="AH161">
        <v>-0.36203441999999902</v>
      </c>
      <c r="AI161">
        <v>-1</v>
      </c>
    </row>
    <row r="162" spans="1:35" x14ac:dyDescent="0.25">
      <c r="A162">
        <v>158</v>
      </c>
      <c r="B162">
        <v>43.560345236671601</v>
      </c>
      <c r="C162">
        <v>45.233291740566102</v>
      </c>
      <c r="D162">
        <v>45.285035509530097</v>
      </c>
      <c r="E162">
        <v>44.7027735964095</v>
      </c>
      <c r="F162">
        <v>44.625154063981299</v>
      </c>
      <c r="G162">
        <v>44.989137656999397</v>
      </c>
      <c r="H162">
        <v>44.101892007841997</v>
      </c>
      <c r="I162">
        <v>47.761857040280802</v>
      </c>
      <c r="J162">
        <v>46.2790569704352</v>
      </c>
      <c r="K162">
        <v>44.602419762173803</v>
      </c>
      <c r="L162">
        <v>43.503578089118001</v>
      </c>
      <c r="M162">
        <v>48.464954465880801</v>
      </c>
      <c r="N162">
        <v>38.035002957118301</v>
      </c>
      <c r="O162">
        <v>48.291397481342798</v>
      </c>
      <c r="P162">
        <v>43.267887427132401</v>
      </c>
      <c r="Q162">
        <v>45.383522182342602</v>
      </c>
      <c r="R162">
        <v>42.922748019732097</v>
      </c>
      <c r="S162">
        <v>47.565811520210097</v>
      </c>
      <c r="T162">
        <v>41.984100896261602</v>
      </c>
      <c r="U162">
        <v>47.256671008002499</v>
      </c>
      <c r="V162">
        <v>40.402212183468798</v>
      </c>
      <c r="W162">
        <v>47.460158831858898</v>
      </c>
      <c r="X162">
        <v>46.3115394437947</v>
      </c>
      <c r="Y162">
        <v>49.285169317517102</v>
      </c>
      <c r="Z162">
        <v>43.406481268130698</v>
      </c>
      <c r="AA162">
        <v>46.461237614256902</v>
      </c>
      <c r="AB162">
        <v>43.459978785326498</v>
      </c>
      <c r="AC162">
        <v>48.835960928022203</v>
      </c>
      <c r="AD162">
        <v>50.274025662272102</v>
      </c>
      <c r="AE162">
        <v>44.348284702257097</v>
      </c>
      <c r="AF162">
        <v>-2.8815739546666701</v>
      </c>
      <c r="AG162">
        <v>-4.726329518</v>
      </c>
      <c r="AH162">
        <v>-0.93532506066666699</v>
      </c>
      <c r="AI162">
        <v>-1</v>
      </c>
    </row>
    <row r="163" spans="1:35" x14ac:dyDescent="0.25">
      <c r="A163">
        <v>159</v>
      </c>
      <c r="B163">
        <v>42.661190811664</v>
      </c>
      <c r="C163">
        <v>45.233291740566102</v>
      </c>
      <c r="D163">
        <v>46.928116261717697</v>
      </c>
      <c r="E163">
        <v>44.7027735964095</v>
      </c>
      <c r="F163">
        <v>44.726110864983198</v>
      </c>
      <c r="G163">
        <v>44.989137656999397</v>
      </c>
      <c r="H163">
        <v>46.163401528611999</v>
      </c>
      <c r="I163">
        <v>47.761857040280802</v>
      </c>
      <c r="J163">
        <v>46.586762225531203</v>
      </c>
      <c r="K163">
        <v>44.602419762173803</v>
      </c>
      <c r="L163">
        <v>42.331359940212501</v>
      </c>
      <c r="M163">
        <v>48.464954465880801</v>
      </c>
      <c r="N163">
        <v>39.426034428363799</v>
      </c>
      <c r="O163">
        <v>48.291397481342798</v>
      </c>
      <c r="P163">
        <v>39.656481827276799</v>
      </c>
      <c r="Q163">
        <v>45.383522182342602</v>
      </c>
      <c r="R163">
        <v>34.855525644258698</v>
      </c>
      <c r="S163">
        <v>47.565811520210097</v>
      </c>
      <c r="T163">
        <v>41.984100896261602</v>
      </c>
      <c r="U163">
        <v>47.256671008002499</v>
      </c>
      <c r="V163">
        <v>48.000968176645799</v>
      </c>
      <c r="W163">
        <v>47.460158831858898</v>
      </c>
      <c r="X163">
        <v>44.307572012803497</v>
      </c>
      <c r="Y163">
        <v>49.285169317517102</v>
      </c>
      <c r="Z163">
        <v>45.287106743619397</v>
      </c>
      <c r="AA163">
        <v>46.461237614256902</v>
      </c>
      <c r="AB163">
        <v>43.459978785326498</v>
      </c>
      <c r="AC163">
        <v>48.835960928022203</v>
      </c>
      <c r="AD163">
        <v>49.199259775542401</v>
      </c>
      <c r="AE163">
        <v>44.348284702257097</v>
      </c>
      <c r="AF163">
        <v>-3.0045785280000001</v>
      </c>
      <c r="AG163">
        <v>-5.2990107046666699</v>
      </c>
      <c r="AH163">
        <v>-0.72375583333333304</v>
      </c>
      <c r="AI163">
        <v>-1</v>
      </c>
    </row>
    <row r="164" spans="1:35" x14ac:dyDescent="0.25">
      <c r="A164">
        <v>160</v>
      </c>
      <c r="B164">
        <v>42.596603645266597</v>
      </c>
      <c r="C164">
        <v>45.233291740566102</v>
      </c>
      <c r="D164">
        <v>46.202619767340302</v>
      </c>
      <c r="E164">
        <v>44.7027735964095</v>
      </c>
      <c r="F164">
        <v>41.9383139454252</v>
      </c>
      <c r="G164">
        <v>44.989137656999397</v>
      </c>
      <c r="H164">
        <v>43.139634743940398</v>
      </c>
      <c r="I164">
        <v>47.761857040280802</v>
      </c>
      <c r="J164">
        <v>48.783082665496202</v>
      </c>
      <c r="K164">
        <v>44.602419762173803</v>
      </c>
      <c r="L164">
        <v>39.046101666852898</v>
      </c>
      <c r="M164">
        <v>48.464954465880801</v>
      </c>
      <c r="N164">
        <v>36.3976825999002</v>
      </c>
      <c r="O164">
        <v>48.291397481342798</v>
      </c>
      <c r="P164">
        <v>39.316340993477901</v>
      </c>
      <c r="Q164">
        <v>45.383522182342602</v>
      </c>
      <c r="R164">
        <v>44.903886469114198</v>
      </c>
      <c r="S164">
        <v>47.565811520210097</v>
      </c>
      <c r="T164">
        <v>38.517009129593298</v>
      </c>
      <c r="U164">
        <v>47.256671008002499</v>
      </c>
      <c r="V164">
        <v>47.068586659851</v>
      </c>
      <c r="W164">
        <v>47.460158831858898</v>
      </c>
      <c r="X164">
        <v>48.563993231835902</v>
      </c>
      <c r="Y164">
        <v>49.285169317517102</v>
      </c>
      <c r="Z164">
        <v>48.124662355206901</v>
      </c>
      <c r="AA164">
        <v>46.461237614256902</v>
      </c>
      <c r="AB164">
        <v>42.7792874855379</v>
      </c>
      <c r="AC164">
        <v>48.835960928022203</v>
      </c>
      <c r="AD164">
        <v>48.291070241493102</v>
      </c>
      <c r="AE164">
        <v>44.348284702257097</v>
      </c>
      <c r="AF164">
        <v>-2.9982514820000001</v>
      </c>
      <c r="AG164">
        <v>-5.3821666439999998</v>
      </c>
      <c r="AH164">
        <v>-0.63164989866666399</v>
      </c>
      <c r="AI164">
        <v>-1</v>
      </c>
    </row>
    <row r="165" spans="1:35" x14ac:dyDescent="0.25">
      <c r="A165">
        <v>161</v>
      </c>
      <c r="B165">
        <v>41.880321832150898</v>
      </c>
      <c r="C165">
        <v>45.233291740566102</v>
      </c>
      <c r="D165">
        <v>45.8371481154389</v>
      </c>
      <c r="E165">
        <v>44.7027735964095</v>
      </c>
      <c r="F165">
        <v>40.696887507890999</v>
      </c>
      <c r="G165">
        <v>44.989137656999397</v>
      </c>
      <c r="H165">
        <v>44.570669245940302</v>
      </c>
      <c r="I165">
        <v>47.761857040280802</v>
      </c>
      <c r="J165">
        <v>49.565227871876097</v>
      </c>
      <c r="K165">
        <v>44.602419762173803</v>
      </c>
      <c r="L165">
        <v>39.046101666852898</v>
      </c>
      <c r="M165">
        <v>48.464954465880801</v>
      </c>
      <c r="N165">
        <v>30.8291806078498</v>
      </c>
      <c r="O165">
        <v>48.291397481342798</v>
      </c>
      <c r="P165">
        <v>40.758749369219601</v>
      </c>
      <c r="Q165">
        <v>45.383522182342602</v>
      </c>
      <c r="R165">
        <v>44.557328850044001</v>
      </c>
      <c r="S165">
        <v>47.565811520210097</v>
      </c>
      <c r="T165">
        <v>38.517009129593298</v>
      </c>
      <c r="U165">
        <v>47.256671008002499</v>
      </c>
      <c r="V165">
        <v>45.783227203006803</v>
      </c>
      <c r="W165">
        <v>47.460158831858898</v>
      </c>
      <c r="X165">
        <v>46.227961089463697</v>
      </c>
      <c r="Y165">
        <v>49.285169317517102</v>
      </c>
      <c r="Z165">
        <v>45.384423009856498</v>
      </c>
      <c r="AA165">
        <v>46.461237614256902</v>
      </c>
      <c r="AB165">
        <v>40.921220408616101</v>
      </c>
      <c r="AC165">
        <v>48.835960928022203</v>
      </c>
      <c r="AD165">
        <v>48.782606568488802</v>
      </c>
      <c r="AE165">
        <v>44.348284702257097</v>
      </c>
      <c r="AF165">
        <v>-3.8189723573333301</v>
      </c>
      <c r="AG165">
        <v>-6.6076527593333303</v>
      </c>
      <c r="AH165">
        <v>-1.11747804</v>
      </c>
      <c r="AI165">
        <v>-1</v>
      </c>
    </row>
    <row r="166" spans="1:35" x14ac:dyDescent="0.25">
      <c r="A166">
        <v>162</v>
      </c>
      <c r="B166">
        <v>40.973232292731602</v>
      </c>
      <c r="C166">
        <v>45.233291740566102</v>
      </c>
      <c r="D166">
        <v>39.311401030686703</v>
      </c>
      <c r="E166">
        <v>44.7027735964095</v>
      </c>
      <c r="F166">
        <v>43.867691218523397</v>
      </c>
      <c r="G166">
        <v>44.989137656999397</v>
      </c>
      <c r="H166">
        <v>43.6403379386769</v>
      </c>
      <c r="I166">
        <v>47.761857040280802</v>
      </c>
      <c r="J166">
        <v>49.089568616399703</v>
      </c>
      <c r="K166">
        <v>44.602419762173803</v>
      </c>
      <c r="L166">
        <v>39.928613652845399</v>
      </c>
      <c r="M166">
        <v>48.464954465880801</v>
      </c>
      <c r="N166">
        <v>34.732891994293901</v>
      </c>
      <c r="O166">
        <v>48.291397481342798</v>
      </c>
      <c r="P166">
        <v>40.929065680703403</v>
      </c>
      <c r="Q166">
        <v>45.383522182342602</v>
      </c>
      <c r="R166">
        <v>39.211865719442599</v>
      </c>
      <c r="S166">
        <v>47.565811520210097</v>
      </c>
      <c r="T166">
        <v>35.2017078824355</v>
      </c>
      <c r="U166">
        <v>47.256671008002499</v>
      </c>
      <c r="V166">
        <v>43.872641072279499</v>
      </c>
      <c r="W166">
        <v>47.460158831858898</v>
      </c>
      <c r="X166">
        <v>46.239192008472202</v>
      </c>
      <c r="Y166">
        <v>47.548833407101299</v>
      </c>
      <c r="Z166">
        <v>41.794593467204102</v>
      </c>
      <c r="AA166">
        <v>46.461237614256902</v>
      </c>
      <c r="AB166">
        <v>40.921220408616101</v>
      </c>
      <c r="AC166">
        <v>48.835960928022203</v>
      </c>
      <c r="AD166">
        <v>48.782606568488802</v>
      </c>
      <c r="AE166">
        <v>44.348284702257097</v>
      </c>
      <c r="AF166">
        <v>-4.6939788260000004</v>
      </c>
      <c r="AG166">
        <v>-7.1814541820000004</v>
      </c>
      <c r="AH166">
        <v>-2.1568155553333299</v>
      </c>
      <c r="AI166">
        <v>-1</v>
      </c>
    </row>
    <row r="167" spans="1:35" x14ac:dyDescent="0.25">
      <c r="A167">
        <v>163</v>
      </c>
      <c r="B167">
        <v>41.195058649906599</v>
      </c>
      <c r="C167">
        <v>45.233291740566102</v>
      </c>
      <c r="D167">
        <v>42.020357162348503</v>
      </c>
      <c r="E167">
        <v>44.7027735964095</v>
      </c>
      <c r="F167">
        <v>43.880928495026502</v>
      </c>
      <c r="G167">
        <v>44.039150681831998</v>
      </c>
      <c r="H167">
        <v>46.2558554036206</v>
      </c>
      <c r="I167">
        <v>47.761857040280802</v>
      </c>
      <c r="J167">
        <v>49.248339306473</v>
      </c>
      <c r="K167">
        <v>44.602419762173803</v>
      </c>
      <c r="L167">
        <v>39.046652977335597</v>
      </c>
      <c r="M167">
        <v>48.464954465880801</v>
      </c>
      <c r="N167">
        <v>34.125332078055798</v>
      </c>
      <c r="O167">
        <v>48.291397481342798</v>
      </c>
      <c r="P167">
        <v>45.671636893292401</v>
      </c>
      <c r="Q167">
        <v>45.383522182342602</v>
      </c>
      <c r="R167">
        <v>44.899995535669298</v>
      </c>
      <c r="S167">
        <v>47.565811520210097</v>
      </c>
      <c r="T167">
        <v>39.316747501957799</v>
      </c>
      <c r="U167">
        <v>47.256671008002499</v>
      </c>
      <c r="V167">
        <v>42.630932198788798</v>
      </c>
      <c r="W167">
        <v>47.460158831858898</v>
      </c>
      <c r="X167">
        <v>48.224006869121297</v>
      </c>
      <c r="Y167">
        <v>47.548833407101299</v>
      </c>
      <c r="Z167">
        <v>41.794593467204102</v>
      </c>
      <c r="AA167">
        <v>46.461237614256902</v>
      </c>
      <c r="AB167">
        <v>48.674374052495601</v>
      </c>
      <c r="AC167">
        <v>48.835960928022203</v>
      </c>
      <c r="AD167">
        <v>49.216006026904701</v>
      </c>
      <c r="AE167">
        <v>44.348284702257097</v>
      </c>
      <c r="AF167">
        <v>-2.7837005553333301</v>
      </c>
      <c r="AG167">
        <v>-5.3464722099999999</v>
      </c>
      <c r="AH167">
        <v>-0.36439402999999798</v>
      </c>
      <c r="AI167">
        <v>-1</v>
      </c>
    </row>
    <row r="168" spans="1:35" x14ac:dyDescent="0.25">
      <c r="A168">
        <v>164</v>
      </c>
      <c r="B168">
        <v>39.633384032073401</v>
      </c>
      <c r="C168">
        <v>45.233291740566102</v>
      </c>
      <c r="D168">
        <v>40.6961890738501</v>
      </c>
      <c r="E168">
        <v>44.7027735964095</v>
      </c>
      <c r="F168">
        <v>47.117998226338003</v>
      </c>
      <c r="G168">
        <v>44.039150681831998</v>
      </c>
      <c r="H168">
        <v>45.204820229591</v>
      </c>
      <c r="I168">
        <v>47.761857040280802</v>
      </c>
      <c r="J168">
        <v>49.248339306473</v>
      </c>
      <c r="K168">
        <v>44.602419762173803</v>
      </c>
      <c r="L168">
        <v>39.046652977335597</v>
      </c>
      <c r="M168">
        <v>48.464954465880801</v>
      </c>
      <c r="N168">
        <v>34.276869280699302</v>
      </c>
      <c r="O168">
        <v>48.291397481342798</v>
      </c>
      <c r="P168">
        <v>45.827035989795</v>
      </c>
      <c r="Q168">
        <v>45.383522182342602</v>
      </c>
      <c r="R168">
        <v>48.188835713190201</v>
      </c>
      <c r="S168">
        <v>47.565811520210097</v>
      </c>
      <c r="T168">
        <v>42.140143970067697</v>
      </c>
      <c r="U168">
        <v>47.256671008002499</v>
      </c>
      <c r="V168">
        <v>42.630932198788798</v>
      </c>
      <c r="W168">
        <v>47.460158831858898</v>
      </c>
      <c r="X168">
        <v>45.0054325900404</v>
      </c>
      <c r="Y168">
        <v>47.548833407101299</v>
      </c>
      <c r="Z168">
        <v>44.435743712230803</v>
      </c>
      <c r="AA168">
        <v>46.461237614256902</v>
      </c>
      <c r="AB168">
        <v>49.095501942764898</v>
      </c>
      <c r="AC168">
        <v>48.835960928022203</v>
      </c>
      <c r="AD168">
        <v>48.572124398219898</v>
      </c>
      <c r="AE168">
        <v>44.348284702257097</v>
      </c>
      <c r="AF168">
        <v>-2.4557547546666698</v>
      </c>
      <c r="AG168">
        <v>-5.0543730873333299</v>
      </c>
      <c r="AH168">
        <v>-6.3037785333332902E-2</v>
      </c>
      <c r="AI168">
        <v>-1</v>
      </c>
    </row>
    <row r="169" spans="1:35" x14ac:dyDescent="0.25">
      <c r="A169">
        <v>165</v>
      </c>
      <c r="B169">
        <v>37.276818841501402</v>
      </c>
      <c r="C169">
        <v>45.233291740566102</v>
      </c>
      <c r="D169">
        <v>42.724478905184803</v>
      </c>
      <c r="E169">
        <v>44.7027735964095</v>
      </c>
      <c r="F169">
        <v>47.537154468237098</v>
      </c>
      <c r="G169">
        <v>44.039150681831998</v>
      </c>
      <c r="H169">
        <v>44.613127270051002</v>
      </c>
      <c r="I169">
        <v>47.761857040280802</v>
      </c>
      <c r="J169">
        <v>49.248339306473</v>
      </c>
      <c r="K169">
        <v>44.602419762173803</v>
      </c>
      <c r="L169">
        <v>39.046652977335597</v>
      </c>
      <c r="M169">
        <v>48.464954465880801</v>
      </c>
      <c r="N169">
        <v>39.218651017704097</v>
      </c>
      <c r="O169">
        <v>48.291397481342798</v>
      </c>
      <c r="P169">
        <v>45.827035989795</v>
      </c>
      <c r="Q169">
        <v>45.383522182342602</v>
      </c>
      <c r="R169">
        <v>49.124483808151801</v>
      </c>
      <c r="S169">
        <v>46.726564262830102</v>
      </c>
      <c r="T169">
        <v>40.254997276509897</v>
      </c>
      <c r="U169">
        <v>47.256671008002499</v>
      </c>
      <c r="V169">
        <v>45.096128659353397</v>
      </c>
      <c r="W169">
        <v>47.460158831858898</v>
      </c>
      <c r="X169">
        <v>45.0054325900404</v>
      </c>
      <c r="Y169">
        <v>47.548833407101299</v>
      </c>
      <c r="Z169">
        <v>43.917699816095499</v>
      </c>
      <c r="AA169">
        <v>46.461237614256902</v>
      </c>
      <c r="AB169">
        <v>43.7849901812639</v>
      </c>
      <c r="AC169">
        <v>48.835960928022203</v>
      </c>
      <c r="AD169">
        <v>48.572124398219898</v>
      </c>
      <c r="AE169">
        <v>44.348284702257097</v>
      </c>
      <c r="AF169">
        <v>-2.3912641446666698</v>
      </c>
      <c r="AG169">
        <v>-4.70402197133334</v>
      </c>
      <c r="AH169">
        <v>-0.102703402666667</v>
      </c>
      <c r="AI169">
        <v>-1</v>
      </c>
    </row>
    <row r="170" spans="1:35" x14ac:dyDescent="0.25">
      <c r="A170">
        <v>166</v>
      </c>
      <c r="B170">
        <v>42.639574931194304</v>
      </c>
      <c r="C170">
        <v>45.233291740566102</v>
      </c>
      <c r="D170">
        <v>43.345893725688299</v>
      </c>
      <c r="E170">
        <v>44.7027735964095</v>
      </c>
      <c r="F170">
        <v>47.112947535582499</v>
      </c>
      <c r="G170">
        <v>44.039150681831998</v>
      </c>
      <c r="H170">
        <v>44.0647606636837</v>
      </c>
      <c r="I170">
        <v>47.761857040280802</v>
      </c>
      <c r="J170">
        <v>48.474724942235</v>
      </c>
      <c r="K170">
        <v>44.602419762173803</v>
      </c>
      <c r="L170">
        <v>39.046652977335597</v>
      </c>
      <c r="M170">
        <v>48.464954465880801</v>
      </c>
      <c r="N170">
        <v>34.8107212418169</v>
      </c>
      <c r="O170">
        <v>48.291397481342798</v>
      </c>
      <c r="P170">
        <v>42.026917952018103</v>
      </c>
      <c r="Q170">
        <v>45.383522182342602</v>
      </c>
      <c r="R170">
        <v>49.124483808151801</v>
      </c>
      <c r="S170">
        <v>46.726564262830102</v>
      </c>
      <c r="T170">
        <v>40.254997276509897</v>
      </c>
      <c r="U170">
        <v>44.381683352225203</v>
      </c>
      <c r="V170">
        <v>36.839809680631497</v>
      </c>
      <c r="W170">
        <v>47.460158831858898</v>
      </c>
      <c r="X170">
        <v>46.034532987788602</v>
      </c>
      <c r="Y170">
        <v>47.548833407101299</v>
      </c>
      <c r="Z170">
        <v>42.7420106502029</v>
      </c>
      <c r="AA170">
        <v>46.461237614256902</v>
      </c>
      <c r="AB170">
        <v>44.320128768961602</v>
      </c>
      <c r="AC170">
        <v>48.835960928022203</v>
      </c>
      <c r="AD170">
        <v>48.572124398219898</v>
      </c>
      <c r="AE170">
        <v>44.348284702257097</v>
      </c>
      <c r="AF170">
        <v>-2.9887872326666698</v>
      </c>
      <c r="AG170">
        <v>-5.6986442500000001</v>
      </c>
      <c r="AH170">
        <v>-0.53157731266666497</v>
      </c>
      <c r="AI170">
        <v>-1</v>
      </c>
    </row>
    <row r="171" spans="1:35" x14ac:dyDescent="0.25">
      <c r="A171">
        <v>167</v>
      </c>
      <c r="B171">
        <v>42.639574931194304</v>
      </c>
      <c r="C171">
        <v>45.233291740566102</v>
      </c>
      <c r="D171">
        <v>39.766040974275199</v>
      </c>
      <c r="E171">
        <v>44.7027735964095</v>
      </c>
      <c r="F171">
        <v>46.217160680485101</v>
      </c>
      <c r="G171">
        <v>44.039150681831998</v>
      </c>
      <c r="H171">
        <v>40.8066383760966</v>
      </c>
      <c r="I171">
        <v>47.761857040280802</v>
      </c>
      <c r="J171">
        <v>48.474724942235</v>
      </c>
      <c r="K171">
        <v>44.602419762173803</v>
      </c>
      <c r="L171">
        <v>38.780920315254697</v>
      </c>
      <c r="M171">
        <v>48.464954465880801</v>
      </c>
      <c r="N171">
        <v>34.7946112345535</v>
      </c>
      <c r="O171">
        <v>48.291397481342798</v>
      </c>
      <c r="P171">
        <v>44.042986987976903</v>
      </c>
      <c r="Q171">
        <v>45.383522182342602</v>
      </c>
      <c r="R171">
        <v>48.4569527480703</v>
      </c>
      <c r="S171">
        <v>46.726564262830102</v>
      </c>
      <c r="T171">
        <v>40.254997276509897</v>
      </c>
      <c r="U171">
        <v>44.381683352225203</v>
      </c>
      <c r="V171">
        <v>36.839809680631497</v>
      </c>
      <c r="W171">
        <v>47.460158831858898</v>
      </c>
      <c r="X171">
        <v>49.776768900275499</v>
      </c>
      <c r="Y171">
        <v>47.548833407101299</v>
      </c>
      <c r="Z171">
        <v>42.7420106502029</v>
      </c>
      <c r="AA171">
        <v>42.826812739627897</v>
      </c>
      <c r="AB171">
        <v>44.575447795754897</v>
      </c>
      <c r="AC171">
        <v>48.835960928022203</v>
      </c>
      <c r="AD171">
        <v>48.572124398219898</v>
      </c>
      <c r="AE171">
        <v>44.348284702257097</v>
      </c>
      <c r="AF171">
        <v>-2.9244596846666702</v>
      </c>
      <c r="AG171">
        <v>-5.6367303040000003</v>
      </c>
      <c r="AH171">
        <v>-0.31347599466666698</v>
      </c>
      <c r="AI171">
        <v>-1</v>
      </c>
    </row>
    <row r="172" spans="1:35" x14ac:dyDescent="0.25">
      <c r="A172">
        <v>168</v>
      </c>
      <c r="B172">
        <v>46.798894427212197</v>
      </c>
      <c r="C172">
        <v>45.233291740566102</v>
      </c>
      <c r="D172">
        <v>42.023432657964399</v>
      </c>
      <c r="E172">
        <v>44.7027735964095</v>
      </c>
      <c r="F172">
        <v>48.2521805823094</v>
      </c>
      <c r="G172">
        <v>44.039150681831998</v>
      </c>
      <c r="H172">
        <v>40.8066383760966</v>
      </c>
      <c r="I172">
        <v>47.761857040280802</v>
      </c>
      <c r="J172">
        <v>46.290232387970399</v>
      </c>
      <c r="K172">
        <v>44.602419762173803</v>
      </c>
      <c r="L172">
        <v>40.3725280976603</v>
      </c>
      <c r="M172">
        <v>48.464954465880801</v>
      </c>
      <c r="N172">
        <v>32.029199772256703</v>
      </c>
      <c r="O172">
        <v>48.291397481342798</v>
      </c>
      <c r="P172">
        <v>42.388159235701799</v>
      </c>
      <c r="Q172">
        <v>45.383522182342602</v>
      </c>
      <c r="R172">
        <v>49.5095434468113</v>
      </c>
      <c r="S172">
        <v>46.726564262830102</v>
      </c>
      <c r="T172">
        <v>40.254997276509897</v>
      </c>
      <c r="U172">
        <v>44.381683352225203</v>
      </c>
      <c r="V172">
        <v>40.000037297777098</v>
      </c>
      <c r="W172">
        <v>47.460158831858898</v>
      </c>
      <c r="X172">
        <v>50.7865810414389</v>
      </c>
      <c r="Y172">
        <v>49.113906635933503</v>
      </c>
      <c r="Z172">
        <v>40.242663865787598</v>
      </c>
      <c r="AA172">
        <v>42.826812739627897</v>
      </c>
      <c r="AB172">
        <v>44.575447795754897</v>
      </c>
      <c r="AC172">
        <v>48.835960928022203</v>
      </c>
      <c r="AD172">
        <v>42.673364983757097</v>
      </c>
      <c r="AE172">
        <v>44.348284702257097</v>
      </c>
      <c r="AF172">
        <v>-3.0112558086666699</v>
      </c>
      <c r="AG172">
        <v>-5.7447156146666698</v>
      </c>
      <c r="AH172">
        <v>-0.54530473533333401</v>
      </c>
      <c r="AI172">
        <v>-1</v>
      </c>
    </row>
    <row r="173" spans="1:35" x14ac:dyDescent="0.25">
      <c r="A173">
        <v>169</v>
      </c>
      <c r="B173">
        <v>46.798894427212197</v>
      </c>
      <c r="C173">
        <v>45.233291740566102</v>
      </c>
      <c r="D173">
        <v>37.399672380282801</v>
      </c>
      <c r="E173">
        <v>44.7027735964095</v>
      </c>
      <c r="F173">
        <v>48.2521805823094</v>
      </c>
      <c r="G173">
        <v>44.039150681831998</v>
      </c>
      <c r="H173">
        <v>40.624004103287803</v>
      </c>
      <c r="I173">
        <v>47.761857040280802</v>
      </c>
      <c r="J173">
        <v>44.318616772219002</v>
      </c>
      <c r="K173">
        <v>44.602419762173803</v>
      </c>
      <c r="L173">
        <v>41.668700285970303</v>
      </c>
      <c r="M173">
        <v>48.464954465880801</v>
      </c>
      <c r="N173">
        <v>39.035760834961899</v>
      </c>
      <c r="O173">
        <v>48.291397481342798</v>
      </c>
      <c r="P173">
        <v>43.9752620382299</v>
      </c>
      <c r="Q173">
        <v>45.383522182342602</v>
      </c>
      <c r="R173">
        <v>48.9480904194427</v>
      </c>
      <c r="S173">
        <v>46.726564262830102</v>
      </c>
      <c r="T173">
        <v>39.367097372401901</v>
      </c>
      <c r="U173">
        <v>44.381683352225203</v>
      </c>
      <c r="V173">
        <v>36.273898554143102</v>
      </c>
      <c r="W173">
        <v>47.460158831858898</v>
      </c>
      <c r="X173">
        <v>50.7865810414389</v>
      </c>
      <c r="Y173">
        <v>49.113906635933503</v>
      </c>
      <c r="Z173">
        <v>38.887854845710002</v>
      </c>
      <c r="AA173">
        <v>42.826812739627897</v>
      </c>
      <c r="AB173">
        <v>44.575447795754897</v>
      </c>
      <c r="AC173">
        <v>48.835960928022203</v>
      </c>
      <c r="AD173">
        <v>42.650557976824402</v>
      </c>
      <c r="AE173">
        <v>44.348284702257097</v>
      </c>
      <c r="AF173">
        <v>-3.240674598</v>
      </c>
      <c r="AG173">
        <v>-5.5507349753333299</v>
      </c>
      <c r="AH173">
        <v>-1.04651060066667</v>
      </c>
      <c r="AI173">
        <v>-1</v>
      </c>
    </row>
    <row r="174" spans="1:35" x14ac:dyDescent="0.25">
      <c r="A174">
        <v>170</v>
      </c>
      <c r="B174">
        <v>45.9664301366915</v>
      </c>
      <c r="C174">
        <v>45.233291740566102</v>
      </c>
      <c r="D174">
        <v>39.780223979286397</v>
      </c>
      <c r="E174">
        <v>44.7027735964095</v>
      </c>
      <c r="F174">
        <v>43.1384933548741</v>
      </c>
      <c r="G174">
        <v>43.209222690521798</v>
      </c>
      <c r="H174">
        <v>41.324043977379503</v>
      </c>
      <c r="I174">
        <v>47.761857040280802</v>
      </c>
      <c r="J174">
        <v>44.318616772219002</v>
      </c>
      <c r="K174">
        <v>44.602419762173803</v>
      </c>
      <c r="L174">
        <v>42.833085122420698</v>
      </c>
      <c r="M174">
        <v>48.464954465880801</v>
      </c>
      <c r="N174">
        <v>40.0281007698919</v>
      </c>
      <c r="O174">
        <v>48.291397481342798</v>
      </c>
      <c r="P174">
        <v>46.374955438450698</v>
      </c>
      <c r="Q174">
        <v>45.383522182342602</v>
      </c>
      <c r="R174">
        <v>47.253557755708599</v>
      </c>
      <c r="S174">
        <v>46.726564262830102</v>
      </c>
      <c r="T174">
        <v>37.6299351634907</v>
      </c>
      <c r="U174">
        <v>44.381683352225203</v>
      </c>
      <c r="V174">
        <v>41.115152740010998</v>
      </c>
      <c r="W174">
        <v>47.460158831858898</v>
      </c>
      <c r="X174">
        <v>48.480167398770597</v>
      </c>
      <c r="Y174">
        <v>49.113906635933503</v>
      </c>
      <c r="Z174">
        <v>39.035000613741701</v>
      </c>
      <c r="AA174">
        <v>42.826812739627897</v>
      </c>
      <c r="AB174">
        <v>43.231956459921904</v>
      </c>
      <c r="AC174">
        <v>48.835960928022203</v>
      </c>
      <c r="AD174">
        <v>39.067913470732499</v>
      </c>
      <c r="AE174">
        <v>44.348284702257097</v>
      </c>
      <c r="AF174">
        <v>-3.4510118173333302</v>
      </c>
      <c r="AG174">
        <v>-5.0279803786666699</v>
      </c>
      <c r="AH174">
        <v>-1.84237188533334</v>
      </c>
      <c r="AI174">
        <v>-1</v>
      </c>
    </row>
    <row r="175" spans="1:35" x14ac:dyDescent="0.25">
      <c r="A175">
        <v>171</v>
      </c>
      <c r="B175">
        <v>47.336555517837901</v>
      </c>
      <c r="C175">
        <v>45.233291740566102</v>
      </c>
      <c r="D175">
        <v>39.780223979286397</v>
      </c>
      <c r="E175">
        <v>44.7027735964095</v>
      </c>
      <c r="F175">
        <v>47.222494311788097</v>
      </c>
      <c r="G175">
        <v>43.209222690521798</v>
      </c>
      <c r="H175">
        <v>40.810146898048004</v>
      </c>
      <c r="I175">
        <v>47.761857040280802</v>
      </c>
      <c r="J175">
        <v>44.318616772219002</v>
      </c>
      <c r="K175">
        <v>44.602419762173803</v>
      </c>
      <c r="L175">
        <v>43.895431996719701</v>
      </c>
      <c r="M175">
        <v>48.464954465880801</v>
      </c>
      <c r="N175">
        <v>44.801025990247702</v>
      </c>
      <c r="O175">
        <v>48.291397481342798</v>
      </c>
      <c r="P175">
        <v>47.414876208979202</v>
      </c>
      <c r="Q175">
        <v>45.383522182342602</v>
      </c>
      <c r="R175">
        <v>42.576662661092698</v>
      </c>
      <c r="S175">
        <v>46.726564262830102</v>
      </c>
      <c r="T175">
        <v>42.791186627089999</v>
      </c>
      <c r="U175">
        <v>44.381683352225203</v>
      </c>
      <c r="V175">
        <v>46.348345049719299</v>
      </c>
      <c r="W175">
        <v>47.460158831858898</v>
      </c>
      <c r="X175">
        <v>48.480167398770597</v>
      </c>
      <c r="Y175">
        <v>49.113906635933503</v>
      </c>
      <c r="Z175">
        <v>37.132430807817101</v>
      </c>
      <c r="AA175">
        <v>42.826812739627897</v>
      </c>
      <c r="AB175">
        <v>43.422473809859397</v>
      </c>
      <c r="AC175">
        <v>48.835960928022203</v>
      </c>
      <c r="AD175">
        <v>38.294111848853603</v>
      </c>
      <c r="AE175">
        <v>44.348284702257097</v>
      </c>
      <c r="AF175">
        <v>-2.4478707013333301</v>
      </c>
      <c r="AG175">
        <v>-4.0390950786666702</v>
      </c>
      <c r="AH175">
        <v>-0.75921461466666595</v>
      </c>
      <c r="AI175">
        <v>-1</v>
      </c>
    </row>
    <row r="176" spans="1:35" x14ac:dyDescent="0.25">
      <c r="A176">
        <v>172</v>
      </c>
      <c r="B176">
        <v>48.334300906718198</v>
      </c>
      <c r="C176">
        <v>45.233291740566102</v>
      </c>
      <c r="D176">
        <v>38.902855867009301</v>
      </c>
      <c r="E176">
        <v>44.7027735964095</v>
      </c>
      <c r="F176">
        <v>49.866585198475498</v>
      </c>
      <c r="G176">
        <v>43.209222690521798</v>
      </c>
      <c r="H176">
        <v>41.948790906575397</v>
      </c>
      <c r="I176">
        <v>47.761857040280802</v>
      </c>
      <c r="J176">
        <v>39.913461313878997</v>
      </c>
      <c r="K176">
        <v>44.602419762173803</v>
      </c>
      <c r="L176">
        <v>39.575104851355597</v>
      </c>
      <c r="M176">
        <v>48.464954465880801</v>
      </c>
      <c r="N176">
        <v>46.7772463413799</v>
      </c>
      <c r="O176">
        <v>48.291397481342798</v>
      </c>
      <c r="P176">
        <v>46.157445346392898</v>
      </c>
      <c r="Q176">
        <v>45.383522182342602</v>
      </c>
      <c r="R176">
        <v>42.576662661092698</v>
      </c>
      <c r="S176">
        <v>46.726564262830102</v>
      </c>
      <c r="T176">
        <v>40.988762576862797</v>
      </c>
      <c r="U176">
        <v>44.381683352225203</v>
      </c>
      <c r="V176">
        <v>45.806439454069803</v>
      </c>
      <c r="W176">
        <v>47.460158831858898</v>
      </c>
      <c r="X176">
        <v>47.9342921045236</v>
      </c>
      <c r="Y176">
        <v>49.113906635933503</v>
      </c>
      <c r="Z176">
        <v>37.132430807817101</v>
      </c>
      <c r="AA176">
        <v>42.826812739627897</v>
      </c>
      <c r="AB176">
        <v>42.627511917609603</v>
      </c>
      <c r="AC176">
        <v>48.835960928022203</v>
      </c>
      <c r="AD176">
        <v>41.646456634140499</v>
      </c>
      <c r="AE176">
        <v>44.348284702257097</v>
      </c>
      <c r="AF176">
        <v>-2.7436309013333302</v>
      </c>
      <c r="AG176">
        <v>-4.5959187013333302</v>
      </c>
      <c r="AH176">
        <v>-0.68820488199999696</v>
      </c>
      <c r="AI176">
        <v>-1</v>
      </c>
    </row>
    <row r="177" spans="1:35" x14ac:dyDescent="0.25">
      <c r="A177">
        <v>173</v>
      </c>
      <c r="B177">
        <v>44.064450603135803</v>
      </c>
      <c r="C177">
        <v>45.233291740566102</v>
      </c>
      <c r="D177">
        <v>40.041798479496698</v>
      </c>
      <c r="E177">
        <v>44.7027735964095</v>
      </c>
      <c r="F177">
        <v>48.756198901763803</v>
      </c>
      <c r="G177">
        <v>43.209222690521798</v>
      </c>
      <c r="H177">
        <v>39.749004837603998</v>
      </c>
      <c r="I177">
        <v>47.761857040280802</v>
      </c>
      <c r="J177">
        <v>40.736259591495298</v>
      </c>
      <c r="K177">
        <v>44.602419762173803</v>
      </c>
      <c r="L177">
        <v>38.488145093028798</v>
      </c>
      <c r="M177">
        <v>48.464954465880801</v>
      </c>
      <c r="N177">
        <v>44.7802678772645</v>
      </c>
      <c r="O177">
        <v>48.291397481342798</v>
      </c>
      <c r="P177">
        <v>47.859774043299801</v>
      </c>
      <c r="Q177">
        <v>45.383522182342602</v>
      </c>
      <c r="R177">
        <v>46.771690642030499</v>
      </c>
      <c r="S177">
        <v>46.726564262830102</v>
      </c>
      <c r="T177">
        <v>40.554471804764503</v>
      </c>
      <c r="U177">
        <v>44.381683352225203</v>
      </c>
      <c r="V177">
        <v>41.9499043026915</v>
      </c>
      <c r="W177">
        <v>47.460158831858898</v>
      </c>
      <c r="X177">
        <v>47.267674500485697</v>
      </c>
      <c r="Y177">
        <v>49.113906635933503</v>
      </c>
      <c r="Z177">
        <v>38.228225172894199</v>
      </c>
      <c r="AA177">
        <v>42.826812739627897</v>
      </c>
      <c r="AB177">
        <v>39.146782283136901</v>
      </c>
      <c r="AC177">
        <v>48.835960928022203</v>
      </c>
      <c r="AD177">
        <v>46.492888405047601</v>
      </c>
      <c r="AE177">
        <v>44.348284702257097</v>
      </c>
      <c r="AF177">
        <v>-3.0970182593333302</v>
      </c>
      <c r="AG177">
        <v>-5.2476844260000002</v>
      </c>
      <c r="AH177">
        <v>-0.87234703466666497</v>
      </c>
      <c r="AI177">
        <v>-1</v>
      </c>
    </row>
    <row r="178" spans="1:35" x14ac:dyDescent="0.25">
      <c r="A178">
        <v>174</v>
      </c>
      <c r="B178">
        <v>44.029770033440997</v>
      </c>
      <c r="C178">
        <v>45.233291740566102</v>
      </c>
      <c r="D178">
        <v>39.085520952507899</v>
      </c>
      <c r="E178">
        <v>44.342312462219503</v>
      </c>
      <c r="F178">
        <v>43.684571567259098</v>
      </c>
      <c r="G178">
        <v>43.209222690521798</v>
      </c>
      <c r="H178">
        <v>43.056329585363997</v>
      </c>
      <c r="I178">
        <v>47.761857040280802</v>
      </c>
      <c r="J178">
        <v>41.674968805742999</v>
      </c>
      <c r="K178">
        <v>44.602419762173803</v>
      </c>
      <c r="L178">
        <v>34.368761577248399</v>
      </c>
      <c r="M178">
        <v>48.464954465880801</v>
      </c>
      <c r="N178">
        <v>47.298125289743503</v>
      </c>
      <c r="O178">
        <v>48.291397481342798</v>
      </c>
      <c r="P178">
        <v>44.768946697978798</v>
      </c>
      <c r="Q178">
        <v>45.383522182342602</v>
      </c>
      <c r="R178">
        <v>41.973557046384101</v>
      </c>
      <c r="S178">
        <v>46.726564262830102</v>
      </c>
      <c r="T178">
        <v>39.875804118264703</v>
      </c>
      <c r="U178">
        <v>44.381683352225203</v>
      </c>
      <c r="V178">
        <v>41.0303538147758</v>
      </c>
      <c r="W178">
        <v>47.460158831858898</v>
      </c>
      <c r="X178">
        <v>50.651422943290299</v>
      </c>
      <c r="Y178">
        <v>49.113906635933503</v>
      </c>
      <c r="Z178">
        <v>41.015936200153597</v>
      </c>
      <c r="AA178">
        <v>42.826812739627897</v>
      </c>
      <c r="AB178">
        <v>40.432981952982701</v>
      </c>
      <c r="AC178">
        <v>48.835960928022203</v>
      </c>
      <c r="AD178">
        <v>46.1607263613013</v>
      </c>
      <c r="AE178">
        <v>44.348284702257097</v>
      </c>
      <c r="AF178">
        <v>-3.4583048213333298</v>
      </c>
      <c r="AG178">
        <v>-5.657122964</v>
      </c>
      <c r="AH178">
        <v>-1.5534969320000001</v>
      </c>
      <c r="AI178">
        <v>-1</v>
      </c>
    </row>
    <row r="179" spans="1:35" x14ac:dyDescent="0.25">
      <c r="A179">
        <v>175</v>
      </c>
      <c r="B179">
        <v>44.609302328008901</v>
      </c>
      <c r="C179">
        <v>45.233291740566102</v>
      </c>
      <c r="D179">
        <v>45.172923046161998</v>
      </c>
      <c r="E179">
        <v>44.342312462219503</v>
      </c>
      <c r="F179">
        <v>46.768647870794197</v>
      </c>
      <c r="G179">
        <v>43.209222690521798</v>
      </c>
      <c r="H179">
        <v>43.167680593812399</v>
      </c>
      <c r="I179">
        <v>47.761857040280802</v>
      </c>
      <c r="J179">
        <v>40.843138821984702</v>
      </c>
      <c r="K179">
        <v>44.602419762173803</v>
      </c>
      <c r="L179">
        <v>35.411596604906002</v>
      </c>
      <c r="M179">
        <v>48.464954465880801</v>
      </c>
      <c r="N179">
        <v>46.811386216765399</v>
      </c>
      <c r="O179">
        <v>48.291397481342798</v>
      </c>
      <c r="P179">
        <v>46.522052550199703</v>
      </c>
      <c r="Q179">
        <v>45.383522182342602</v>
      </c>
      <c r="R179">
        <v>46.893324230701801</v>
      </c>
      <c r="S179">
        <v>46.726564262830102</v>
      </c>
      <c r="T179">
        <v>41.284219901928999</v>
      </c>
      <c r="U179">
        <v>44.381683352225203</v>
      </c>
      <c r="V179">
        <v>40.437031944625502</v>
      </c>
      <c r="W179">
        <v>47.460158831858898</v>
      </c>
      <c r="X179">
        <v>49.441381404220103</v>
      </c>
      <c r="Y179">
        <v>47.585141996407799</v>
      </c>
      <c r="Z179">
        <v>44.402339928079897</v>
      </c>
      <c r="AA179">
        <v>42.826812739627897</v>
      </c>
      <c r="AB179">
        <v>42.5940571688229</v>
      </c>
      <c r="AC179">
        <v>48.835960928022203</v>
      </c>
      <c r="AD179">
        <v>45.098046522523497</v>
      </c>
      <c r="AE179">
        <v>44.348284702257097</v>
      </c>
      <c r="AF179">
        <v>-1.99976370066667</v>
      </c>
      <c r="AG179">
        <v>-4.231966538</v>
      </c>
      <c r="AH179">
        <v>-3.1813056000000499E-2</v>
      </c>
      <c r="AI179">
        <v>-1</v>
      </c>
    </row>
    <row r="180" spans="1:35" x14ac:dyDescent="0.25">
      <c r="A180">
        <v>176</v>
      </c>
      <c r="B180">
        <v>47.466312513098003</v>
      </c>
      <c r="C180">
        <v>45.233291740566102</v>
      </c>
      <c r="D180">
        <v>44.921842428347503</v>
      </c>
      <c r="E180">
        <v>44.342312462219503</v>
      </c>
      <c r="F180">
        <v>44.4451179261184</v>
      </c>
      <c r="G180">
        <v>43.209222690521798</v>
      </c>
      <c r="H180">
        <v>45.624442948609001</v>
      </c>
      <c r="I180">
        <v>47.761857040280802</v>
      </c>
      <c r="J180">
        <v>41.928895937575099</v>
      </c>
      <c r="K180">
        <v>46.340572954065799</v>
      </c>
      <c r="L180">
        <v>35.411596604906002</v>
      </c>
      <c r="M180">
        <v>48.464954465880801</v>
      </c>
      <c r="N180">
        <v>49.230060479171797</v>
      </c>
      <c r="O180">
        <v>48.291397481342798</v>
      </c>
      <c r="P180">
        <v>46.522052550199703</v>
      </c>
      <c r="Q180">
        <v>45.383522182342602</v>
      </c>
      <c r="R180">
        <v>41.067942422833397</v>
      </c>
      <c r="S180">
        <v>46.726564262830102</v>
      </c>
      <c r="T180">
        <v>41.663902859976602</v>
      </c>
      <c r="U180">
        <v>45.130055124242702</v>
      </c>
      <c r="V180">
        <v>44.509142672421497</v>
      </c>
      <c r="W180">
        <v>47.460158831858898</v>
      </c>
      <c r="X180">
        <v>49.721670239746501</v>
      </c>
      <c r="Y180">
        <v>47.585141996407799</v>
      </c>
      <c r="Z180">
        <v>43.603903902892696</v>
      </c>
      <c r="AA180">
        <v>42.826812739627897</v>
      </c>
      <c r="AB180">
        <v>43.272685581560602</v>
      </c>
      <c r="AC180">
        <v>48.835960928022203</v>
      </c>
      <c r="AD180">
        <v>40.819027686777297</v>
      </c>
      <c r="AE180">
        <v>44.348284702257097</v>
      </c>
      <c r="AF180">
        <v>-2.1154341893333299</v>
      </c>
      <c r="AG180">
        <v>-4.24920494466667</v>
      </c>
      <c r="AH180">
        <v>-0.29948548266666702</v>
      </c>
      <c r="AI180">
        <v>-1</v>
      </c>
    </row>
    <row r="181" spans="1:35" x14ac:dyDescent="0.25">
      <c r="A181">
        <v>177</v>
      </c>
      <c r="B181">
        <v>47.466312513098003</v>
      </c>
      <c r="C181">
        <v>45.233291740566102</v>
      </c>
      <c r="D181">
        <v>44.791091836888299</v>
      </c>
      <c r="E181">
        <v>44.342312462219503</v>
      </c>
      <c r="F181">
        <v>44.390093243201299</v>
      </c>
      <c r="G181">
        <v>43.209222690521798</v>
      </c>
      <c r="H181">
        <v>44.2797467234222</v>
      </c>
      <c r="I181">
        <v>47.761857040280802</v>
      </c>
      <c r="J181">
        <v>46.7287020517672</v>
      </c>
      <c r="K181">
        <v>46.340572954065799</v>
      </c>
      <c r="L181">
        <v>35.017885448623701</v>
      </c>
      <c r="M181">
        <v>48.464954465880801</v>
      </c>
      <c r="N181">
        <v>46.2312658135994</v>
      </c>
      <c r="O181">
        <v>48.291397481342798</v>
      </c>
      <c r="P181">
        <v>46.522052550199703</v>
      </c>
      <c r="Q181">
        <v>45.383522182342602</v>
      </c>
      <c r="R181">
        <v>41.845757527133998</v>
      </c>
      <c r="S181">
        <v>46.726564262830102</v>
      </c>
      <c r="T181">
        <v>40.922329287272298</v>
      </c>
      <c r="U181">
        <v>45.130055124242702</v>
      </c>
      <c r="V181">
        <v>43.012151902361097</v>
      </c>
      <c r="W181">
        <v>47.460158831858898</v>
      </c>
      <c r="X181">
        <v>48.454455513443499</v>
      </c>
      <c r="Y181">
        <v>47.585141996407799</v>
      </c>
      <c r="Z181">
        <v>43.169239089818703</v>
      </c>
      <c r="AA181">
        <v>42.826812739627897</v>
      </c>
      <c r="AB181">
        <v>44.113500968997499</v>
      </c>
      <c r="AC181">
        <v>48.835960928022203</v>
      </c>
      <c r="AD181">
        <v>43.8811585179904</v>
      </c>
      <c r="AE181">
        <v>42.441469965484103</v>
      </c>
      <c r="AF181">
        <v>-1.94717012533333</v>
      </c>
      <c r="AG181">
        <v>-4.1074784360000001</v>
      </c>
      <c r="AH181">
        <v>-0.16942626199999899</v>
      </c>
      <c r="AI181">
        <v>-1</v>
      </c>
    </row>
    <row r="182" spans="1:35" x14ac:dyDescent="0.25">
      <c r="A182">
        <v>178</v>
      </c>
      <c r="B182">
        <v>46.749380662032799</v>
      </c>
      <c r="C182">
        <v>45.233291740566102</v>
      </c>
      <c r="D182">
        <v>41.006090793276499</v>
      </c>
      <c r="E182">
        <v>44.342312462219503</v>
      </c>
      <c r="F182">
        <v>43.614635737716299</v>
      </c>
      <c r="G182">
        <v>43.209222690521798</v>
      </c>
      <c r="H182">
        <v>49.079613362913101</v>
      </c>
      <c r="I182">
        <v>47.761857040280802</v>
      </c>
      <c r="J182">
        <v>48.614819798980903</v>
      </c>
      <c r="K182">
        <v>46.340572954065799</v>
      </c>
      <c r="L182">
        <v>35.017885448623701</v>
      </c>
      <c r="M182">
        <v>48.464954465880801</v>
      </c>
      <c r="N182">
        <v>44.043144418247898</v>
      </c>
      <c r="O182">
        <v>48.291397481342798</v>
      </c>
      <c r="P182">
        <v>46.094957620023102</v>
      </c>
      <c r="Q182">
        <v>45.383522182342602</v>
      </c>
      <c r="R182">
        <v>46.033750480445903</v>
      </c>
      <c r="S182">
        <v>46.726564262830102</v>
      </c>
      <c r="T182">
        <v>40.922329287272298</v>
      </c>
      <c r="U182">
        <v>45.130055124242702</v>
      </c>
      <c r="V182">
        <v>40.010756606325401</v>
      </c>
      <c r="W182">
        <v>47.460158831858898</v>
      </c>
      <c r="X182">
        <v>50.791205159442903</v>
      </c>
      <c r="Y182">
        <v>47.585141996407799</v>
      </c>
      <c r="Z182">
        <v>45.8213960468115</v>
      </c>
      <c r="AA182">
        <v>42.826812739627897</v>
      </c>
      <c r="AB182">
        <v>44.626754280556398</v>
      </c>
      <c r="AC182">
        <v>48.835960928022203</v>
      </c>
      <c r="AD182">
        <v>43.67693675964</v>
      </c>
      <c r="AE182">
        <v>42.441469965484103</v>
      </c>
      <c r="AF182">
        <v>-1.5953092259999999</v>
      </c>
      <c r="AG182">
        <v>-4.0040549086666699</v>
      </c>
      <c r="AH182">
        <v>0.43110045600000002</v>
      </c>
      <c r="AI182">
        <v>0</v>
      </c>
    </row>
    <row r="183" spans="1:35" x14ac:dyDescent="0.25">
      <c r="A183">
        <v>179</v>
      </c>
      <c r="B183">
        <v>46.749380662032799</v>
      </c>
      <c r="C183">
        <v>45.233291740566102</v>
      </c>
      <c r="D183">
        <v>43.463068645777902</v>
      </c>
      <c r="E183">
        <v>44.342312462219503</v>
      </c>
      <c r="F183">
        <v>43.614635737716299</v>
      </c>
      <c r="G183">
        <v>43.209222690521798</v>
      </c>
      <c r="H183">
        <v>48.544524476766902</v>
      </c>
      <c r="I183">
        <v>47.761857040280802</v>
      </c>
      <c r="J183">
        <v>42.762852231871001</v>
      </c>
      <c r="K183">
        <v>46.340572954065799</v>
      </c>
      <c r="L183">
        <v>35.017885448623701</v>
      </c>
      <c r="M183">
        <v>45.151723701220497</v>
      </c>
      <c r="N183">
        <v>41.432250927511497</v>
      </c>
      <c r="O183">
        <v>48.291397481342798</v>
      </c>
      <c r="P183">
        <v>44.800954393038403</v>
      </c>
      <c r="Q183">
        <v>45.383522182342602</v>
      </c>
      <c r="R183">
        <v>43.786014253927299</v>
      </c>
      <c r="S183">
        <v>46.726564262830102</v>
      </c>
      <c r="T183">
        <v>42.9421328347089</v>
      </c>
      <c r="U183">
        <v>45.130055124242702</v>
      </c>
      <c r="V183">
        <v>37.4756792929198</v>
      </c>
      <c r="W183">
        <v>47.460158831858898</v>
      </c>
      <c r="X183">
        <v>48.0087711691789</v>
      </c>
      <c r="Y183">
        <v>47.585141996407799</v>
      </c>
      <c r="Z183">
        <v>47.277340605422999</v>
      </c>
      <c r="AA183">
        <v>42.826812739627897</v>
      </c>
      <c r="AB183">
        <v>43.240465902249397</v>
      </c>
      <c r="AC183">
        <v>48.835960928022203</v>
      </c>
      <c r="AD183">
        <v>42.522540332363697</v>
      </c>
      <c r="AE183">
        <v>42.441469965484103</v>
      </c>
      <c r="AF183">
        <v>-2.3387711453333302</v>
      </c>
      <c r="AG183">
        <v>-4.4606030893333299</v>
      </c>
      <c r="AH183">
        <v>-0.41899442266666798</v>
      </c>
      <c r="AI183">
        <v>-1</v>
      </c>
    </row>
    <row r="184" spans="1:35" x14ac:dyDescent="0.25">
      <c r="A184">
        <v>180</v>
      </c>
      <c r="B184">
        <v>46.749380662032799</v>
      </c>
      <c r="C184">
        <v>45.233291740566102</v>
      </c>
      <c r="D184">
        <v>44.133655426809398</v>
      </c>
      <c r="E184">
        <v>44.342312462219503</v>
      </c>
      <c r="F184">
        <v>43.614635737716299</v>
      </c>
      <c r="G184">
        <v>43.209222690521798</v>
      </c>
      <c r="H184">
        <v>48.544524476766902</v>
      </c>
      <c r="I184">
        <v>47.761857040280802</v>
      </c>
      <c r="J184">
        <v>38.284405435702197</v>
      </c>
      <c r="K184">
        <v>46.340572954065799</v>
      </c>
      <c r="L184">
        <v>32.337387083023302</v>
      </c>
      <c r="M184">
        <v>45.151723701220497</v>
      </c>
      <c r="N184">
        <v>41.432250927511497</v>
      </c>
      <c r="O184">
        <v>48.291397481342798</v>
      </c>
      <c r="P184">
        <v>46.651797972978201</v>
      </c>
      <c r="Q184">
        <v>45.383522182342602</v>
      </c>
      <c r="R184">
        <v>41.194828180392598</v>
      </c>
      <c r="S184">
        <v>46.726564262830102</v>
      </c>
      <c r="T184">
        <v>42.9421328347089</v>
      </c>
      <c r="U184">
        <v>45.130055124242702</v>
      </c>
      <c r="V184">
        <v>41.589959456510101</v>
      </c>
      <c r="W184">
        <v>47.460158831858898</v>
      </c>
      <c r="X184">
        <v>46.795491837453902</v>
      </c>
      <c r="Y184">
        <v>47.585141996407799</v>
      </c>
      <c r="Z184">
        <v>45.596081873746101</v>
      </c>
      <c r="AA184">
        <v>42.826812739627897</v>
      </c>
      <c r="AB184">
        <v>42.043185479566802</v>
      </c>
      <c r="AC184">
        <v>48.835960928022203</v>
      </c>
      <c r="AD184">
        <v>44.241846220276301</v>
      </c>
      <c r="AE184">
        <v>42.441469965484103</v>
      </c>
      <c r="AF184">
        <v>-2.7045666986666701</v>
      </c>
      <c r="AG184">
        <v>-5.0633986020000004</v>
      </c>
      <c r="AH184">
        <v>-0.576196392666669</v>
      </c>
      <c r="AI184">
        <v>-1</v>
      </c>
    </row>
    <row r="185" spans="1:35" x14ac:dyDescent="0.25">
      <c r="A185">
        <v>181</v>
      </c>
      <c r="B185">
        <v>43.534173852936803</v>
      </c>
      <c r="C185">
        <v>45.233291740566102</v>
      </c>
      <c r="D185">
        <v>44.133655426809398</v>
      </c>
      <c r="E185">
        <v>44.342312462219503</v>
      </c>
      <c r="F185">
        <v>49.325752138937197</v>
      </c>
      <c r="G185">
        <v>43.209222690521798</v>
      </c>
      <c r="H185">
        <v>47.893647564248603</v>
      </c>
      <c r="I185">
        <v>47.761857040280802</v>
      </c>
      <c r="J185">
        <v>40.7903854220515</v>
      </c>
      <c r="K185">
        <v>46.340572954065799</v>
      </c>
      <c r="L185">
        <v>31.977145072375201</v>
      </c>
      <c r="M185">
        <v>45.151723701220497</v>
      </c>
      <c r="N185">
        <v>39.988747521779104</v>
      </c>
      <c r="O185">
        <v>48.291397481342798</v>
      </c>
      <c r="P185">
        <v>43.219155244209198</v>
      </c>
      <c r="Q185">
        <v>45.383522182342602</v>
      </c>
      <c r="R185">
        <v>43.851866367173102</v>
      </c>
      <c r="S185">
        <v>46.726564262830102</v>
      </c>
      <c r="T185">
        <v>44.529046984288399</v>
      </c>
      <c r="U185">
        <v>45.130055124242702</v>
      </c>
      <c r="V185">
        <v>42.934982116479901</v>
      </c>
      <c r="W185">
        <v>47.460158831858898</v>
      </c>
      <c r="X185">
        <v>46.795491837453902</v>
      </c>
      <c r="Y185">
        <v>47.585141996407799</v>
      </c>
      <c r="Z185">
        <v>45.334630007083497</v>
      </c>
      <c r="AA185">
        <v>42.826812739627897</v>
      </c>
      <c r="AB185">
        <v>44.705275238286397</v>
      </c>
      <c r="AC185">
        <v>48.835960928022203</v>
      </c>
      <c r="AD185">
        <v>43.5997306532512</v>
      </c>
      <c r="AE185">
        <v>42.441469965484103</v>
      </c>
      <c r="AF185">
        <v>-2.2737585766666699</v>
      </c>
      <c r="AG185">
        <v>-4.5928132740000001</v>
      </c>
      <c r="AH185">
        <v>-0.10087488866666799</v>
      </c>
      <c r="AI185">
        <v>-1</v>
      </c>
    </row>
    <row r="186" spans="1:35" x14ac:dyDescent="0.25">
      <c r="A186">
        <v>182</v>
      </c>
      <c r="B186">
        <v>42.9845118722141</v>
      </c>
      <c r="C186">
        <v>45.233291740566102</v>
      </c>
      <c r="D186">
        <v>44.223514851786597</v>
      </c>
      <c r="E186">
        <v>44.342312462219503</v>
      </c>
      <c r="F186">
        <v>48.201201301413597</v>
      </c>
      <c r="G186">
        <v>43.209222690521798</v>
      </c>
      <c r="H186">
        <v>44.138469740603398</v>
      </c>
      <c r="I186">
        <v>47.761857040280802</v>
      </c>
      <c r="J186">
        <v>41.577805229983603</v>
      </c>
      <c r="K186">
        <v>46.340572954065799</v>
      </c>
      <c r="L186">
        <v>36.1537294488529</v>
      </c>
      <c r="M186">
        <v>45.151723701220497</v>
      </c>
      <c r="N186">
        <v>42.069270563025398</v>
      </c>
      <c r="O186">
        <v>48.291397481342798</v>
      </c>
      <c r="P186">
        <v>45.246283398685399</v>
      </c>
      <c r="Q186">
        <v>45.383522182342602</v>
      </c>
      <c r="R186">
        <v>45.964606837558101</v>
      </c>
      <c r="S186">
        <v>46.726564262830102</v>
      </c>
      <c r="T186">
        <v>45.269300962458999</v>
      </c>
      <c r="U186">
        <v>45.130055124242702</v>
      </c>
      <c r="V186">
        <v>46.544468496298997</v>
      </c>
      <c r="W186">
        <v>47.460158831858898</v>
      </c>
      <c r="X186">
        <v>46.795491837453902</v>
      </c>
      <c r="Y186">
        <v>47.585141996407799</v>
      </c>
      <c r="Z186">
        <v>45.334630007083497</v>
      </c>
      <c r="AA186">
        <v>42.826812739627897</v>
      </c>
      <c r="AB186">
        <v>44.705275238286397</v>
      </c>
      <c r="AC186">
        <v>48.835960928022203</v>
      </c>
      <c r="AD186">
        <v>43.5997306532512</v>
      </c>
      <c r="AE186">
        <v>42.441469965484103</v>
      </c>
      <c r="AF186">
        <v>-1.5941182433333301</v>
      </c>
      <c r="AG186">
        <v>-3.3472718413333298</v>
      </c>
      <c r="AH186">
        <v>0.120469216666667</v>
      </c>
      <c r="AI186">
        <v>0</v>
      </c>
    </row>
    <row r="187" spans="1:35" x14ac:dyDescent="0.25">
      <c r="A187">
        <v>183</v>
      </c>
      <c r="B187">
        <v>42.774405948673</v>
      </c>
      <c r="C187">
        <v>45.233291740566102</v>
      </c>
      <c r="D187">
        <v>41.597006692461903</v>
      </c>
      <c r="E187">
        <v>44.342312462219503</v>
      </c>
      <c r="F187">
        <v>48.128914649771502</v>
      </c>
      <c r="G187">
        <v>43.209222690521798</v>
      </c>
      <c r="H187">
        <v>43.807482159242603</v>
      </c>
      <c r="I187">
        <v>50.017229235533897</v>
      </c>
      <c r="J187">
        <v>46.892942854624501</v>
      </c>
      <c r="K187">
        <v>46.340572954065799</v>
      </c>
      <c r="L187">
        <v>36.931549162371802</v>
      </c>
      <c r="M187">
        <v>45.151723701220497</v>
      </c>
      <c r="N187">
        <v>48.949812908482798</v>
      </c>
      <c r="O187">
        <v>48.291397481342798</v>
      </c>
      <c r="P187">
        <v>43.940207373727098</v>
      </c>
      <c r="Q187">
        <v>45.383522182342602</v>
      </c>
      <c r="R187">
        <v>47.434162687487202</v>
      </c>
      <c r="S187">
        <v>46.726564262830102</v>
      </c>
      <c r="T187">
        <v>43.649776798359099</v>
      </c>
      <c r="U187">
        <v>45.130055124242702</v>
      </c>
      <c r="V187">
        <v>44.129400494955597</v>
      </c>
      <c r="W187">
        <v>47.460158831858898</v>
      </c>
      <c r="X187">
        <v>47.081211975141201</v>
      </c>
      <c r="Y187">
        <v>47.585141996407799</v>
      </c>
      <c r="Z187">
        <v>45.777984662335001</v>
      </c>
      <c r="AA187">
        <v>42.826812739627897</v>
      </c>
      <c r="AB187">
        <v>38.182065427999497</v>
      </c>
      <c r="AC187">
        <v>48.835960928022203</v>
      </c>
      <c r="AD187">
        <v>43.5997306532512</v>
      </c>
      <c r="AE187">
        <v>42.441469965484103</v>
      </c>
      <c r="AF187">
        <v>-1.7399187899999999</v>
      </c>
      <c r="AG187">
        <v>-3.7571574166666699</v>
      </c>
      <c r="AH187">
        <v>0.18496173533333199</v>
      </c>
      <c r="AI187">
        <v>0</v>
      </c>
    </row>
    <row r="188" spans="1:35" x14ac:dyDescent="0.25">
      <c r="A188">
        <v>184</v>
      </c>
      <c r="B188">
        <v>44.742683697236103</v>
      </c>
      <c r="C188">
        <v>45.233291740566102</v>
      </c>
      <c r="D188">
        <v>44.659402044140997</v>
      </c>
      <c r="E188">
        <v>44.342312462219503</v>
      </c>
      <c r="F188">
        <v>45.544718829766801</v>
      </c>
      <c r="G188">
        <v>43.209222690521798</v>
      </c>
      <c r="H188">
        <v>45.967061728868401</v>
      </c>
      <c r="I188">
        <v>50.017229235533897</v>
      </c>
      <c r="J188">
        <v>43.997513570796499</v>
      </c>
      <c r="K188">
        <v>46.340572954065799</v>
      </c>
      <c r="L188">
        <v>35.9696573321405</v>
      </c>
      <c r="M188">
        <v>45.151723701220497</v>
      </c>
      <c r="N188">
        <v>47.285489157859303</v>
      </c>
      <c r="O188">
        <v>48.291397481342798</v>
      </c>
      <c r="P188">
        <v>45.830199079975202</v>
      </c>
      <c r="Q188">
        <v>45.383522182342602</v>
      </c>
      <c r="R188">
        <v>46.4014624416834</v>
      </c>
      <c r="S188">
        <v>46.726564262830102</v>
      </c>
      <c r="T188">
        <v>43.432025213502698</v>
      </c>
      <c r="U188">
        <v>45.130055124242702</v>
      </c>
      <c r="V188">
        <v>45.540100063015899</v>
      </c>
      <c r="W188">
        <v>47.460158831858898</v>
      </c>
      <c r="X188">
        <v>49.296039809390102</v>
      </c>
      <c r="Y188">
        <v>47.585141996407799</v>
      </c>
      <c r="Z188">
        <v>45.777984662335001</v>
      </c>
      <c r="AA188">
        <v>42.826812739627897</v>
      </c>
      <c r="AB188">
        <v>42.646634484442203</v>
      </c>
      <c r="AC188">
        <v>48.835960928022203</v>
      </c>
      <c r="AD188">
        <v>43.5997306532512</v>
      </c>
      <c r="AE188">
        <v>42.441469965484103</v>
      </c>
      <c r="AF188">
        <v>-1.218982236</v>
      </c>
      <c r="AG188">
        <v>-2.9258871279999998</v>
      </c>
      <c r="AH188">
        <v>0.25927287199999999</v>
      </c>
      <c r="AI188">
        <v>0</v>
      </c>
    </row>
    <row r="189" spans="1:35" x14ac:dyDescent="0.25">
      <c r="A189">
        <v>185</v>
      </c>
      <c r="B189">
        <v>44.742683697236103</v>
      </c>
      <c r="C189">
        <v>45.233291740566102</v>
      </c>
      <c r="D189">
        <v>44.659402044140997</v>
      </c>
      <c r="E189">
        <v>44.342312462219503</v>
      </c>
      <c r="F189">
        <v>47.453488709096099</v>
      </c>
      <c r="G189">
        <v>43.209222690521798</v>
      </c>
      <c r="H189">
        <v>43.599702072674098</v>
      </c>
      <c r="I189">
        <v>50.017229235533897</v>
      </c>
      <c r="J189">
        <v>38.460826865996999</v>
      </c>
      <c r="K189">
        <v>46.340572954065799</v>
      </c>
      <c r="L189">
        <v>33.334042038785199</v>
      </c>
      <c r="M189">
        <v>45.151723701220497</v>
      </c>
      <c r="N189">
        <v>44.989599668405802</v>
      </c>
      <c r="O189">
        <v>48.291397481342798</v>
      </c>
      <c r="P189">
        <v>44.703939150353499</v>
      </c>
      <c r="Q189">
        <v>45.383522182342602</v>
      </c>
      <c r="R189">
        <v>43.943148280974199</v>
      </c>
      <c r="S189">
        <v>46.726564262830102</v>
      </c>
      <c r="T189">
        <v>44.562330267796099</v>
      </c>
      <c r="U189">
        <v>45.130055124242702</v>
      </c>
      <c r="V189">
        <v>41.182333770578197</v>
      </c>
      <c r="W189">
        <v>47.460158831858898</v>
      </c>
      <c r="X189">
        <v>44.316374176661199</v>
      </c>
      <c r="Y189">
        <v>47.585141996407799</v>
      </c>
      <c r="Z189">
        <v>45.632171517969702</v>
      </c>
      <c r="AA189">
        <v>42.826812739627897</v>
      </c>
      <c r="AB189">
        <v>37.983953326859599</v>
      </c>
      <c r="AC189">
        <v>48.835960928022203</v>
      </c>
      <c r="AD189">
        <v>43.160725477190702</v>
      </c>
      <c r="AE189">
        <v>42.441469965484103</v>
      </c>
      <c r="AF189">
        <v>-3.083381014</v>
      </c>
      <c r="AG189">
        <v>-5.4490424213333402</v>
      </c>
      <c r="AH189">
        <v>-0.80470864399999897</v>
      </c>
      <c r="AI189">
        <v>-1</v>
      </c>
    </row>
    <row r="190" spans="1:35" x14ac:dyDescent="0.25">
      <c r="A190">
        <v>186</v>
      </c>
      <c r="B190">
        <v>44.742683697236103</v>
      </c>
      <c r="C190">
        <v>45.233291740566102</v>
      </c>
      <c r="D190">
        <v>44.929820254898502</v>
      </c>
      <c r="E190">
        <v>44.342312462219503</v>
      </c>
      <c r="F190">
        <v>46.987120208671499</v>
      </c>
      <c r="G190">
        <v>43.209222690521798</v>
      </c>
      <c r="H190">
        <v>43.599702072674098</v>
      </c>
      <c r="I190">
        <v>50.017229235533897</v>
      </c>
      <c r="J190">
        <v>36.8803107840018</v>
      </c>
      <c r="K190">
        <v>46.340572954065799</v>
      </c>
      <c r="L190">
        <v>37.555119828844802</v>
      </c>
      <c r="M190">
        <v>45.151723701220497</v>
      </c>
      <c r="N190">
        <v>44.989599668405802</v>
      </c>
      <c r="O190">
        <v>48.291397481342798</v>
      </c>
      <c r="P190">
        <v>45.371738348080001</v>
      </c>
      <c r="Q190">
        <v>45.383522182342602</v>
      </c>
      <c r="R190">
        <v>44.8424355945819</v>
      </c>
      <c r="S190">
        <v>46.726564262830102</v>
      </c>
      <c r="T190">
        <v>44.562330267796099</v>
      </c>
      <c r="U190">
        <v>45.130055124242702</v>
      </c>
      <c r="V190">
        <v>43.037225779559797</v>
      </c>
      <c r="W190">
        <v>47.460158831858898</v>
      </c>
      <c r="X190">
        <v>45.184952232021899</v>
      </c>
      <c r="Y190">
        <v>47.585141996407799</v>
      </c>
      <c r="Z190">
        <v>45.632171517969702</v>
      </c>
      <c r="AA190">
        <v>42.826812739627897</v>
      </c>
      <c r="AB190">
        <v>37.983953326859599</v>
      </c>
      <c r="AC190">
        <v>48.835960928022203</v>
      </c>
      <c r="AD190">
        <v>41.991875193796297</v>
      </c>
      <c r="AE190">
        <v>41.707730803918402</v>
      </c>
      <c r="AF190">
        <v>-2.6633772233333302</v>
      </c>
      <c r="AG190">
        <v>-4.8453098219999999</v>
      </c>
      <c r="AH190">
        <v>-0.612614619999999</v>
      </c>
      <c r="AI190">
        <v>-1</v>
      </c>
    </row>
    <row r="191" spans="1:35" x14ac:dyDescent="0.25">
      <c r="A191">
        <v>187</v>
      </c>
      <c r="B191">
        <v>43.913312833597203</v>
      </c>
      <c r="C191">
        <v>45.233291740566102</v>
      </c>
      <c r="D191">
        <v>44.720322077459301</v>
      </c>
      <c r="E191">
        <v>44.342312462219503</v>
      </c>
      <c r="F191">
        <v>45.130720362002002</v>
      </c>
      <c r="G191">
        <v>43.209222690521798</v>
      </c>
      <c r="H191">
        <v>41.572599753431703</v>
      </c>
      <c r="I191">
        <v>50.017229235533897</v>
      </c>
      <c r="J191">
        <v>37.325891576215803</v>
      </c>
      <c r="K191">
        <v>46.340572954065799</v>
      </c>
      <c r="L191">
        <v>39.097997606358398</v>
      </c>
      <c r="M191">
        <v>45.151723701220497</v>
      </c>
      <c r="N191">
        <v>44.989599668405802</v>
      </c>
      <c r="O191">
        <v>48.291397481342798</v>
      </c>
      <c r="P191">
        <v>40.924602692059104</v>
      </c>
      <c r="Q191">
        <v>45.383522182342602</v>
      </c>
      <c r="R191">
        <v>43.857977611245303</v>
      </c>
      <c r="S191">
        <v>46.726564262830102</v>
      </c>
      <c r="T191">
        <v>44.614023895654697</v>
      </c>
      <c r="U191">
        <v>45.130055124242702</v>
      </c>
      <c r="V191">
        <v>43.037225779559797</v>
      </c>
      <c r="W191">
        <v>47.460158831858898</v>
      </c>
      <c r="X191">
        <v>46.344372769884203</v>
      </c>
      <c r="Y191">
        <v>47.585141996407799</v>
      </c>
      <c r="Z191">
        <v>45.632171517969702</v>
      </c>
      <c r="AA191">
        <v>42.826812739627897</v>
      </c>
      <c r="AB191">
        <v>38.291071222003801</v>
      </c>
      <c r="AC191">
        <v>48.835960928022203</v>
      </c>
      <c r="AD191">
        <v>41.991875193796297</v>
      </c>
      <c r="AE191">
        <v>41.707730803918402</v>
      </c>
      <c r="AF191">
        <v>-3.11986217066667</v>
      </c>
      <c r="AG191">
        <v>-5.1107922353333297</v>
      </c>
      <c r="AH191">
        <v>-1.1585184446666701</v>
      </c>
      <c r="AI191">
        <v>-1</v>
      </c>
    </row>
    <row r="192" spans="1:35" x14ac:dyDescent="0.25">
      <c r="A192">
        <v>188</v>
      </c>
      <c r="B192">
        <v>43.913312833597203</v>
      </c>
      <c r="C192">
        <v>45.233291740566102</v>
      </c>
      <c r="D192">
        <v>50.050349623591003</v>
      </c>
      <c r="E192">
        <v>44.342312462219503</v>
      </c>
      <c r="F192">
        <v>50.116624022205201</v>
      </c>
      <c r="G192">
        <v>43.209222690521798</v>
      </c>
      <c r="H192">
        <v>41.572599753431703</v>
      </c>
      <c r="I192">
        <v>50.017229235533897</v>
      </c>
      <c r="J192">
        <v>41.315534661848602</v>
      </c>
      <c r="K192">
        <v>46.340572954065799</v>
      </c>
      <c r="L192">
        <v>41.962657557697</v>
      </c>
      <c r="M192">
        <v>45.151723701220497</v>
      </c>
      <c r="N192">
        <v>44.989599668405802</v>
      </c>
      <c r="O192">
        <v>48.291397481342798</v>
      </c>
      <c r="P192">
        <v>45.122042951912697</v>
      </c>
      <c r="Q192">
        <v>45.383522182342602</v>
      </c>
      <c r="R192">
        <v>44.740336339280098</v>
      </c>
      <c r="S192">
        <v>46.726564262830102</v>
      </c>
      <c r="T192">
        <v>41.829557281488498</v>
      </c>
      <c r="U192">
        <v>45.130055124242702</v>
      </c>
      <c r="V192">
        <v>44.039921369729697</v>
      </c>
      <c r="W192">
        <v>47.460158831858898</v>
      </c>
      <c r="X192">
        <v>45.8542113620056</v>
      </c>
      <c r="Y192">
        <v>47.585141996407799</v>
      </c>
      <c r="Z192">
        <v>41.660212145785103</v>
      </c>
      <c r="AA192">
        <v>42.826812739627897</v>
      </c>
      <c r="AB192">
        <v>39.528969138616503</v>
      </c>
      <c r="AC192">
        <v>48.835960928022203</v>
      </c>
      <c r="AD192">
        <v>45.392823879153099</v>
      </c>
      <c r="AE192">
        <v>41.707730803918402</v>
      </c>
      <c r="AF192">
        <v>-1.7435296360000001</v>
      </c>
      <c r="AG192">
        <v>-3.8656297006666702</v>
      </c>
      <c r="AH192">
        <v>0.48100657333333602</v>
      </c>
      <c r="AI192">
        <v>0</v>
      </c>
    </row>
    <row r="193" spans="1:35" x14ac:dyDescent="0.25">
      <c r="A193">
        <v>189</v>
      </c>
      <c r="B193">
        <v>43.913312833597203</v>
      </c>
      <c r="C193">
        <v>45.233291740566102</v>
      </c>
      <c r="D193">
        <v>47.795968162762897</v>
      </c>
      <c r="E193">
        <v>44.342312462219503</v>
      </c>
      <c r="F193">
        <v>50.116624022205201</v>
      </c>
      <c r="G193">
        <v>43.209222690521798</v>
      </c>
      <c r="H193">
        <v>40.7446325262095</v>
      </c>
      <c r="I193">
        <v>50.017229235533897</v>
      </c>
      <c r="J193">
        <v>40.354246876677401</v>
      </c>
      <c r="K193">
        <v>46.340572954065799</v>
      </c>
      <c r="L193">
        <v>42.020542820891102</v>
      </c>
      <c r="M193">
        <v>45.151723701220497</v>
      </c>
      <c r="N193">
        <v>41.325319458836702</v>
      </c>
      <c r="O193">
        <v>48.291397481342798</v>
      </c>
      <c r="P193">
        <v>42.184698264986899</v>
      </c>
      <c r="Q193">
        <v>45.383522182342602</v>
      </c>
      <c r="R193">
        <v>41.890599144753402</v>
      </c>
      <c r="S193">
        <v>46.726564262830102</v>
      </c>
      <c r="T193">
        <v>41.710120160365001</v>
      </c>
      <c r="U193">
        <v>45.130055124242702</v>
      </c>
      <c r="V193">
        <v>42.234946462633097</v>
      </c>
      <c r="W193">
        <v>47.460158831858898</v>
      </c>
      <c r="X193">
        <v>46.137199882435603</v>
      </c>
      <c r="Y193">
        <v>47.585141996407799</v>
      </c>
      <c r="Z193">
        <v>47.411783093599297</v>
      </c>
      <c r="AA193">
        <v>42.826812739627897</v>
      </c>
      <c r="AB193">
        <v>43.059577516566399</v>
      </c>
      <c r="AC193">
        <v>48.835960928022203</v>
      </c>
      <c r="AD193">
        <v>45.392823879153099</v>
      </c>
      <c r="AE193">
        <v>41.707730803918402</v>
      </c>
      <c r="AF193">
        <v>-2.1299534686666699</v>
      </c>
      <c r="AG193">
        <v>-4.3554827433333303</v>
      </c>
      <c r="AH193">
        <v>0.226009972000002</v>
      </c>
      <c r="AI193">
        <v>0</v>
      </c>
    </row>
    <row r="194" spans="1:35" x14ac:dyDescent="0.25">
      <c r="A194">
        <v>190</v>
      </c>
      <c r="B194">
        <v>45.432212877781701</v>
      </c>
      <c r="C194">
        <v>45.233291740566102</v>
      </c>
      <c r="D194">
        <v>44.999197755284698</v>
      </c>
      <c r="E194">
        <v>44.342312462219503</v>
      </c>
      <c r="F194">
        <v>50.116624022205201</v>
      </c>
      <c r="G194">
        <v>43.209222690521798</v>
      </c>
      <c r="H194">
        <v>41.987282458089403</v>
      </c>
      <c r="I194">
        <v>50.017229235533897</v>
      </c>
      <c r="J194">
        <v>42.956120499494098</v>
      </c>
      <c r="K194">
        <v>46.340572954065799</v>
      </c>
      <c r="L194">
        <v>42.788240902055698</v>
      </c>
      <c r="M194">
        <v>45.151723701220497</v>
      </c>
      <c r="N194">
        <v>43.908318197240298</v>
      </c>
      <c r="O194">
        <v>48.291397481342798</v>
      </c>
      <c r="P194">
        <v>39.6113793939667</v>
      </c>
      <c r="Q194">
        <v>45.383522182342602</v>
      </c>
      <c r="R194">
        <v>42.953618529371198</v>
      </c>
      <c r="S194">
        <v>46.726564262830102</v>
      </c>
      <c r="T194">
        <v>38.208838106410397</v>
      </c>
      <c r="U194">
        <v>45.130055124242702</v>
      </c>
      <c r="V194">
        <v>42.324754021582301</v>
      </c>
      <c r="W194">
        <v>47.460158831858898</v>
      </c>
      <c r="X194">
        <v>46.320057937248201</v>
      </c>
      <c r="Y194">
        <v>47.585141996407799</v>
      </c>
      <c r="Z194">
        <v>44.677889257884097</v>
      </c>
      <c r="AA194">
        <v>42.826812739627897</v>
      </c>
      <c r="AB194">
        <v>43.059577516566399</v>
      </c>
      <c r="AC194">
        <v>48.835960928022203</v>
      </c>
      <c r="AD194">
        <v>44.455570471234203</v>
      </c>
      <c r="AE194">
        <v>41.707730803918402</v>
      </c>
      <c r="AF194">
        <v>-2.2961343439999999</v>
      </c>
      <c r="AG194">
        <v>-4.1809016640000003</v>
      </c>
      <c r="AH194">
        <v>-0.20018012733333301</v>
      </c>
      <c r="AI194">
        <v>-1</v>
      </c>
    </row>
    <row r="195" spans="1:35" x14ac:dyDescent="0.25">
      <c r="A195">
        <v>191</v>
      </c>
      <c r="B195">
        <v>44.437479174699497</v>
      </c>
      <c r="C195">
        <v>45.233291740566102</v>
      </c>
      <c r="D195">
        <v>44.999197755284698</v>
      </c>
      <c r="E195">
        <v>44.342312462219503</v>
      </c>
      <c r="F195">
        <v>48.962854988259501</v>
      </c>
      <c r="G195">
        <v>43.209222690521798</v>
      </c>
      <c r="H195">
        <v>39.3701912205076</v>
      </c>
      <c r="I195">
        <v>50.017229235533897</v>
      </c>
      <c r="J195">
        <v>44.7446019230904</v>
      </c>
      <c r="K195">
        <v>46.340572954065799</v>
      </c>
      <c r="L195">
        <v>43.299136650978397</v>
      </c>
      <c r="M195">
        <v>44.485583790800199</v>
      </c>
      <c r="N195">
        <v>44.8315317999553</v>
      </c>
      <c r="O195">
        <v>48.291397481342798</v>
      </c>
      <c r="P195">
        <v>41.336640947878898</v>
      </c>
      <c r="Q195">
        <v>48.175767343285301</v>
      </c>
      <c r="R195">
        <v>47.557467239512299</v>
      </c>
      <c r="S195">
        <v>46.726564262830102</v>
      </c>
      <c r="T195">
        <v>38.208838106410397</v>
      </c>
      <c r="U195">
        <v>45.130055124242702</v>
      </c>
      <c r="V195">
        <v>44.2878808335389</v>
      </c>
      <c r="W195">
        <v>47.460158831858898</v>
      </c>
      <c r="X195">
        <v>46.320057937248201</v>
      </c>
      <c r="Y195">
        <v>47.585141996407799</v>
      </c>
      <c r="Z195">
        <v>38.989009115532298</v>
      </c>
      <c r="AA195">
        <v>42.826812739627897</v>
      </c>
      <c r="AB195">
        <v>43.059577516566399</v>
      </c>
      <c r="AC195">
        <v>48.835960928022203</v>
      </c>
      <c r="AD195">
        <v>44.455570471234203</v>
      </c>
      <c r="AE195">
        <v>41.707730803918402</v>
      </c>
      <c r="AF195">
        <v>-2.3671844453333302</v>
      </c>
      <c r="AG195">
        <v>-4.4069316393333304</v>
      </c>
      <c r="AH195">
        <v>-0.31461040533333401</v>
      </c>
      <c r="AI195">
        <v>-1</v>
      </c>
    </row>
    <row r="196" spans="1:35" x14ac:dyDescent="0.25">
      <c r="A196">
        <v>192</v>
      </c>
      <c r="B196">
        <v>44.437479174699497</v>
      </c>
      <c r="C196">
        <v>45.233291740566102</v>
      </c>
      <c r="D196">
        <v>43.739345735559098</v>
      </c>
      <c r="E196">
        <v>44.342312462219503</v>
      </c>
      <c r="F196">
        <v>46.475904860348102</v>
      </c>
      <c r="G196">
        <v>43.209222690521798</v>
      </c>
      <c r="H196">
        <v>41.579018529910599</v>
      </c>
      <c r="I196">
        <v>50.017229235533897</v>
      </c>
      <c r="J196">
        <v>48.275557447148898</v>
      </c>
      <c r="K196">
        <v>46.340572954065799</v>
      </c>
      <c r="L196">
        <v>43.299136650978397</v>
      </c>
      <c r="M196">
        <v>44.485583790800199</v>
      </c>
      <c r="N196">
        <v>44.8315317999553</v>
      </c>
      <c r="O196">
        <v>48.291397481342798</v>
      </c>
      <c r="P196">
        <v>42.135253514876801</v>
      </c>
      <c r="Q196">
        <v>48.175767343285301</v>
      </c>
      <c r="R196">
        <v>43.6162949298322</v>
      </c>
      <c r="S196">
        <v>46.726564262830102</v>
      </c>
      <c r="T196">
        <v>39.984548855367102</v>
      </c>
      <c r="U196">
        <v>45.130055124242702</v>
      </c>
      <c r="V196">
        <v>40.199228561622903</v>
      </c>
      <c r="W196">
        <v>47.460158831858898</v>
      </c>
      <c r="X196">
        <v>46.320057937248201</v>
      </c>
      <c r="Y196">
        <v>47.585141996407799</v>
      </c>
      <c r="Z196">
        <v>39.298549233298303</v>
      </c>
      <c r="AA196">
        <v>42.826812739627897</v>
      </c>
      <c r="AB196">
        <v>43.059577516566399</v>
      </c>
      <c r="AC196">
        <v>48.835960928022203</v>
      </c>
      <c r="AD196">
        <v>42.806686937678599</v>
      </c>
      <c r="AE196">
        <v>41.707730803918402</v>
      </c>
      <c r="AF196">
        <v>-2.6873087120000001</v>
      </c>
      <c r="AG196">
        <v>-4.3365207320000003</v>
      </c>
      <c r="AH196">
        <v>-1.0536267313333301</v>
      </c>
      <c r="AI196">
        <v>-1</v>
      </c>
    </row>
    <row r="197" spans="1:35" x14ac:dyDescent="0.25">
      <c r="A197">
        <v>193</v>
      </c>
      <c r="B197">
        <v>44.437479174699497</v>
      </c>
      <c r="C197">
        <v>45.233291740566102</v>
      </c>
      <c r="D197">
        <v>43.739345735559098</v>
      </c>
      <c r="E197">
        <v>44.342312462219503</v>
      </c>
      <c r="F197">
        <v>46.475904860348102</v>
      </c>
      <c r="G197">
        <v>43.209222690521798</v>
      </c>
      <c r="H197">
        <v>38.838134858869701</v>
      </c>
      <c r="I197">
        <v>50.017229235533897</v>
      </c>
      <c r="J197">
        <v>46.005316514366001</v>
      </c>
      <c r="K197">
        <v>46.340572954065799</v>
      </c>
      <c r="L197">
        <v>45.071757450125901</v>
      </c>
      <c r="M197">
        <v>44.485583790800199</v>
      </c>
      <c r="N197">
        <v>44.455134288283503</v>
      </c>
      <c r="O197">
        <v>48.291397481342798</v>
      </c>
      <c r="P197">
        <v>42.135253514876801</v>
      </c>
      <c r="Q197">
        <v>48.175767343285301</v>
      </c>
      <c r="R197">
        <v>44.670138346956698</v>
      </c>
      <c r="S197">
        <v>44.617459312508998</v>
      </c>
      <c r="T197">
        <v>41.007233045058399</v>
      </c>
      <c r="U197">
        <v>45.130055124242702</v>
      </c>
      <c r="V197">
        <v>43.043197316273996</v>
      </c>
      <c r="W197">
        <v>47.460158831858898</v>
      </c>
      <c r="X197">
        <v>43.268688905369203</v>
      </c>
      <c r="Y197">
        <v>47.585141996407799</v>
      </c>
      <c r="Z197">
        <v>40.397293447576601</v>
      </c>
      <c r="AA197">
        <v>46.315324426555698</v>
      </c>
      <c r="AB197">
        <v>43.557128611018904</v>
      </c>
      <c r="AC197">
        <v>48.835960928022203</v>
      </c>
      <c r="AD197">
        <v>45.935431209467502</v>
      </c>
      <c r="AE197">
        <v>41.707730803918402</v>
      </c>
      <c r="AF197">
        <v>-2.5806514546666701</v>
      </c>
      <c r="AG197">
        <v>-4.6018540913333297</v>
      </c>
      <c r="AH197">
        <v>-0.64028485466666696</v>
      </c>
      <c r="AI197">
        <v>-1</v>
      </c>
    </row>
    <row r="198" spans="1:35" x14ac:dyDescent="0.25">
      <c r="A198">
        <v>194</v>
      </c>
      <c r="B198">
        <v>41.261328306523701</v>
      </c>
      <c r="C198">
        <v>45.233291740566102</v>
      </c>
      <c r="D198">
        <v>44.599459391931099</v>
      </c>
      <c r="E198">
        <v>44.342312462219503</v>
      </c>
      <c r="F198">
        <v>44.472559177773903</v>
      </c>
      <c r="G198">
        <v>43.209222690521798</v>
      </c>
      <c r="H198">
        <v>41.723907876744697</v>
      </c>
      <c r="I198">
        <v>50.017229235533897</v>
      </c>
      <c r="J198">
        <v>45.767857461910403</v>
      </c>
      <c r="K198">
        <v>46.340572954065799</v>
      </c>
      <c r="L198">
        <v>45.071757450125901</v>
      </c>
      <c r="M198">
        <v>44.485583790800199</v>
      </c>
      <c r="N198">
        <v>44.455134288283503</v>
      </c>
      <c r="O198">
        <v>48.291397481342798</v>
      </c>
      <c r="P198">
        <v>39.564946130009503</v>
      </c>
      <c r="Q198">
        <v>48.175767343285301</v>
      </c>
      <c r="R198">
        <v>44.670138346956698</v>
      </c>
      <c r="S198">
        <v>44.617459312508998</v>
      </c>
      <c r="T198">
        <v>41.007233045058399</v>
      </c>
      <c r="U198">
        <v>45.130055124242702</v>
      </c>
      <c r="V198">
        <v>42.960835189265801</v>
      </c>
      <c r="W198">
        <v>47.460158831858898</v>
      </c>
      <c r="X198">
        <v>40.653600919508897</v>
      </c>
      <c r="Y198">
        <v>47.585141996407799</v>
      </c>
      <c r="Z198">
        <v>38.946090895879401</v>
      </c>
      <c r="AA198">
        <v>46.315324426555698</v>
      </c>
      <c r="AB198">
        <v>42.253651231573897</v>
      </c>
      <c r="AC198">
        <v>48.835960928022203</v>
      </c>
      <c r="AD198">
        <v>43.205865196976703</v>
      </c>
      <c r="AE198">
        <v>41.707730803918402</v>
      </c>
      <c r="AF198">
        <v>-3.4088562786666698</v>
      </c>
      <c r="AG198">
        <v>-5.18592009533333</v>
      </c>
      <c r="AH198">
        <v>-1.65394778066667</v>
      </c>
      <c r="AI198">
        <v>-1</v>
      </c>
    </row>
    <row r="199" spans="1:35" x14ac:dyDescent="0.25">
      <c r="A199">
        <v>195</v>
      </c>
      <c r="B199">
        <v>47.207865445740701</v>
      </c>
      <c r="C199">
        <v>45.233291740566102</v>
      </c>
      <c r="D199">
        <v>44.337826882825603</v>
      </c>
      <c r="E199">
        <v>44.342312462219503</v>
      </c>
      <c r="F199">
        <v>42.282615460053201</v>
      </c>
      <c r="G199">
        <v>43.209222690521798</v>
      </c>
      <c r="H199">
        <v>39.352233430562599</v>
      </c>
      <c r="I199">
        <v>50.017229235533897</v>
      </c>
      <c r="J199">
        <v>47.379842658679998</v>
      </c>
      <c r="K199">
        <v>46.340572954065799</v>
      </c>
      <c r="L199">
        <v>45.071757450125901</v>
      </c>
      <c r="M199">
        <v>44.485583790800199</v>
      </c>
      <c r="N199">
        <v>44.455134288283503</v>
      </c>
      <c r="O199">
        <v>48.291397481342798</v>
      </c>
      <c r="P199">
        <v>39.564946130009503</v>
      </c>
      <c r="Q199">
        <v>48.175767343285301</v>
      </c>
      <c r="R199">
        <v>47.5425201008984</v>
      </c>
      <c r="S199">
        <v>44.617459312508998</v>
      </c>
      <c r="T199">
        <v>48.010832086312099</v>
      </c>
      <c r="U199">
        <v>45.130055124242702</v>
      </c>
      <c r="V199">
        <v>42.400353392136601</v>
      </c>
      <c r="W199">
        <v>47.460158831858898</v>
      </c>
      <c r="X199">
        <v>40.653600919508897</v>
      </c>
      <c r="Y199">
        <v>47.585141996407799</v>
      </c>
      <c r="Z199">
        <v>43.217376813000499</v>
      </c>
      <c r="AA199">
        <v>46.315324426555698</v>
      </c>
      <c r="AB199">
        <v>41.550600017367998</v>
      </c>
      <c r="AC199">
        <v>48.835960928022203</v>
      </c>
      <c r="AD199">
        <v>40.620563762235498</v>
      </c>
      <c r="AE199">
        <v>41.707730803918402</v>
      </c>
      <c r="AF199">
        <v>-2.5399426846666699</v>
      </c>
      <c r="AG199">
        <v>-4.7017343526666702</v>
      </c>
      <c r="AH199">
        <v>-0.49134320333333298</v>
      </c>
      <c r="AI199">
        <v>-1</v>
      </c>
    </row>
    <row r="200" spans="1:35" x14ac:dyDescent="0.25">
      <c r="A200">
        <v>196</v>
      </c>
      <c r="B200">
        <v>46.050927517676698</v>
      </c>
      <c r="C200">
        <v>45.233291740566102</v>
      </c>
      <c r="D200">
        <v>43.433099018104102</v>
      </c>
      <c r="E200">
        <v>44.342312462219503</v>
      </c>
      <c r="F200">
        <v>41.754507302727802</v>
      </c>
      <c r="G200">
        <v>43.209222690521798</v>
      </c>
      <c r="H200">
        <v>41.851137225816402</v>
      </c>
      <c r="I200">
        <v>50.017229235533897</v>
      </c>
      <c r="J200">
        <v>47.6624959413762</v>
      </c>
      <c r="K200">
        <v>46.340572954065799</v>
      </c>
      <c r="L200">
        <v>46.522908418212502</v>
      </c>
      <c r="M200">
        <v>44.485583790800199</v>
      </c>
      <c r="N200">
        <v>45.899261635703802</v>
      </c>
      <c r="O200">
        <v>48.291397481342798</v>
      </c>
      <c r="P200">
        <v>40.260624653415199</v>
      </c>
      <c r="Q200">
        <v>48.175767343285301</v>
      </c>
      <c r="R200">
        <v>45.525249119458003</v>
      </c>
      <c r="S200">
        <v>44.617459312508998</v>
      </c>
      <c r="T200">
        <v>46.151639867018197</v>
      </c>
      <c r="U200">
        <v>45.130055124242702</v>
      </c>
      <c r="V200">
        <v>39.463689655015699</v>
      </c>
      <c r="W200">
        <v>47.460158831858898</v>
      </c>
      <c r="X200">
        <v>39.020653650363499</v>
      </c>
      <c r="Y200">
        <v>47.585141996407799</v>
      </c>
      <c r="Z200">
        <v>41.838532515663097</v>
      </c>
      <c r="AA200">
        <v>46.315324426555698</v>
      </c>
      <c r="AB200">
        <v>42.675200416391</v>
      </c>
      <c r="AC200">
        <v>49.249974599914601</v>
      </c>
      <c r="AD200">
        <v>40.620563762235498</v>
      </c>
      <c r="AE200">
        <v>41.707730803918402</v>
      </c>
      <c r="AF200">
        <v>-2.8953821373333302</v>
      </c>
      <c r="AG200">
        <v>-4.8805716239999999</v>
      </c>
      <c r="AH200">
        <v>-1.0191216599999999</v>
      </c>
      <c r="AI200">
        <v>-1</v>
      </c>
    </row>
    <row r="201" spans="1:35" x14ac:dyDescent="0.25">
      <c r="A201">
        <v>197</v>
      </c>
      <c r="B201">
        <v>42.824419461025201</v>
      </c>
      <c r="C201">
        <v>45.233291740566102</v>
      </c>
      <c r="D201">
        <v>44.886342918755503</v>
      </c>
      <c r="E201">
        <v>44.342312462219503</v>
      </c>
      <c r="F201">
        <v>41.754507302727802</v>
      </c>
      <c r="G201">
        <v>43.209222690521798</v>
      </c>
      <c r="H201">
        <v>41.851137225816402</v>
      </c>
      <c r="I201">
        <v>50.017229235533897</v>
      </c>
      <c r="J201">
        <v>48.646230992262602</v>
      </c>
      <c r="K201">
        <v>46.340572954065799</v>
      </c>
      <c r="L201">
        <v>46.522908418212502</v>
      </c>
      <c r="M201">
        <v>44.485583790800199</v>
      </c>
      <c r="N201">
        <v>39.711056229996103</v>
      </c>
      <c r="O201">
        <v>48.291397481342798</v>
      </c>
      <c r="P201">
        <v>39.933716563555301</v>
      </c>
      <c r="Q201">
        <v>48.175767343285301</v>
      </c>
      <c r="R201">
        <v>49.698912868039898</v>
      </c>
      <c r="S201">
        <v>44.617459312508998</v>
      </c>
      <c r="T201">
        <v>46.151639867018197</v>
      </c>
      <c r="U201">
        <v>45.130055124242702</v>
      </c>
      <c r="V201">
        <v>37.9986303243683</v>
      </c>
      <c r="W201">
        <v>47.460158831858898</v>
      </c>
      <c r="X201">
        <v>36.875207060970098</v>
      </c>
      <c r="Y201">
        <v>47.585141996407799</v>
      </c>
      <c r="Z201">
        <v>43.4798641822237</v>
      </c>
      <c r="AA201">
        <v>46.315324426555698</v>
      </c>
      <c r="AB201">
        <v>41.230427641206099</v>
      </c>
      <c r="AC201">
        <v>49.249974599914601</v>
      </c>
      <c r="AD201">
        <v>40.620563762235498</v>
      </c>
      <c r="AE201">
        <v>41.707730803918402</v>
      </c>
      <c r="AF201">
        <v>-3.3317105313333299</v>
      </c>
      <c r="AG201">
        <v>-5.83674851733333</v>
      </c>
      <c r="AH201">
        <v>-0.88955450066666697</v>
      </c>
      <c r="AI201">
        <v>-1</v>
      </c>
    </row>
    <row r="202" spans="1:35" x14ac:dyDescent="0.25">
      <c r="A202">
        <v>198</v>
      </c>
      <c r="B202">
        <v>45.854130497904698</v>
      </c>
      <c r="C202">
        <v>45.233291740566102</v>
      </c>
      <c r="D202">
        <v>44.0272120354051</v>
      </c>
      <c r="E202">
        <v>44.342312462219503</v>
      </c>
      <c r="F202">
        <v>42.391019876434797</v>
      </c>
      <c r="G202">
        <v>43.209222690521798</v>
      </c>
      <c r="H202">
        <v>44.0507144425939</v>
      </c>
      <c r="I202">
        <v>50.017229235533897</v>
      </c>
      <c r="J202">
        <v>46.567265539190501</v>
      </c>
      <c r="K202">
        <v>46.340572954065799</v>
      </c>
      <c r="L202">
        <v>43.957937105642898</v>
      </c>
      <c r="M202">
        <v>44.485583790800199</v>
      </c>
      <c r="N202">
        <v>37.726146920499701</v>
      </c>
      <c r="O202">
        <v>48.291397481342798</v>
      </c>
      <c r="P202">
        <v>39.933716563555301</v>
      </c>
      <c r="Q202">
        <v>48.175767343285301</v>
      </c>
      <c r="R202">
        <v>48.057062485966902</v>
      </c>
      <c r="S202">
        <v>44.617459312508998</v>
      </c>
      <c r="T202">
        <v>43.168737241154098</v>
      </c>
      <c r="U202">
        <v>45.130055124242702</v>
      </c>
      <c r="V202">
        <v>39.684350300974103</v>
      </c>
      <c r="W202">
        <v>47.460158831858898</v>
      </c>
      <c r="X202">
        <v>44.808644480681799</v>
      </c>
      <c r="Y202">
        <v>47.585141996407799</v>
      </c>
      <c r="Z202">
        <v>42.670207845840203</v>
      </c>
      <c r="AA202">
        <v>46.315324426555698</v>
      </c>
      <c r="AB202">
        <v>40.092594278104798</v>
      </c>
      <c r="AC202">
        <v>49.249974599914601</v>
      </c>
      <c r="AD202">
        <v>44.731100290661601</v>
      </c>
      <c r="AE202">
        <v>41.707730803918402</v>
      </c>
      <c r="AF202">
        <v>-2.9626921906666701</v>
      </c>
      <c r="AG202">
        <v>-5.1721787099999998</v>
      </c>
      <c r="AH202">
        <v>-0.84112347133333298</v>
      </c>
      <c r="AI202">
        <v>-1</v>
      </c>
    </row>
    <row r="203" spans="1:35" x14ac:dyDescent="0.25">
      <c r="A203">
        <v>199</v>
      </c>
      <c r="B203">
        <v>45.854130497904698</v>
      </c>
      <c r="C203">
        <v>45.233291740566102</v>
      </c>
      <c r="D203">
        <v>44.318174433959797</v>
      </c>
      <c r="E203">
        <v>44.342312462219503</v>
      </c>
      <c r="F203">
        <v>40.551075343215302</v>
      </c>
      <c r="G203">
        <v>43.209222690521798</v>
      </c>
      <c r="H203">
        <v>47.114505805137703</v>
      </c>
      <c r="I203">
        <v>50.017229235533897</v>
      </c>
      <c r="J203">
        <v>47.084414505989699</v>
      </c>
      <c r="K203">
        <v>46.340572954065799</v>
      </c>
      <c r="L203">
        <v>43.047127631394801</v>
      </c>
      <c r="M203">
        <v>44.485583790800199</v>
      </c>
      <c r="N203">
        <v>43.021479915266497</v>
      </c>
      <c r="O203">
        <v>48.291397481342798</v>
      </c>
      <c r="P203">
        <v>37.147819826350201</v>
      </c>
      <c r="Q203">
        <v>48.175767343285301</v>
      </c>
      <c r="R203">
        <v>48.483550319202699</v>
      </c>
      <c r="S203">
        <v>44.617459312508998</v>
      </c>
      <c r="T203">
        <v>48.010134934441098</v>
      </c>
      <c r="U203">
        <v>45.130055124242702</v>
      </c>
      <c r="V203">
        <v>39.684350300974103</v>
      </c>
      <c r="W203">
        <v>47.460158831858898</v>
      </c>
      <c r="X203">
        <v>49.750310850390498</v>
      </c>
      <c r="Y203">
        <v>47.585141996407799</v>
      </c>
      <c r="Z203">
        <v>42.515060429055403</v>
      </c>
      <c r="AA203">
        <v>46.315324426555698</v>
      </c>
      <c r="AB203">
        <v>38.754164319440697</v>
      </c>
      <c r="AC203">
        <v>49.249974599914601</v>
      </c>
      <c r="AD203">
        <v>44.731100290661601</v>
      </c>
      <c r="AE203">
        <v>41.707730803918402</v>
      </c>
      <c r="AF203">
        <v>-2.13958822466667</v>
      </c>
      <c r="AG203">
        <v>-4.63722702666667</v>
      </c>
      <c r="AH203">
        <v>0.128574365333333</v>
      </c>
      <c r="AI203">
        <v>0</v>
      </c>
    </row>
    <row r="204" spans="1:35" x14ac:dyDescent="0.25">
      <c r="A204">
        <v>200</v>
      </c>
      <c r="B204">
        <v>44.7300554019779</v>
      </c>
      <c r="C204">
        <v>45.233291740566102</v>
      </c>
      <c r="D204">
        <v>42.378368399282401</v>
      </c>
      <c r="E204">
        <v>44.342312462219503</v>
      </c>
      <c r="F204">
        <v>46.969027900677197</v>
      </c>
      <c r="G204">
        <v>43.209222690521798</v>
      </c>
      <c r="H204">
        <v>47.754817403088602</v>
      </c>
      <c r="I204">
        <v>50.017229235533897</v>
      </c>
      <c r="J204">
        <v>47.084414505989699</v>
      </c>
      <c r="K204">
        <v>46.340572954065799</v>
      </c>
      <c r="L204">
        <v>43.707013465227298</v>
      </c>
      <c r="M204">
        <v>44.485583790800199</v>
      </c>
      <c r="N204">
        <v>43.370746357297399</v>
      </c>
      <c r="O204">
        <v>48.291397481342798</v>
      </c>
      <c r="P204">
        <v>33.347770678920497</v>
      </c>
      <c r="Q204">
        <v>48.175767343285301</v>
      </c>
      <c r="R204">
        <v>49.998753665541201</v>
      </c>
      <c r="S204">
        <v>44.617459312508998</v>
      </c>
      <c r="T204">
        <v>46.3560985482533</v>
      </c>
      <c r="U204">
        <v>45.130055124242702</v>
      </c>
      <c r="V204">
        <v>37.755677298066402</v>
      </c>
      <c r="W204">
        <v>47.460158831858898</v>
      </c>
      <c r="X204">
        <v>46.488996901632397</v>
      </c>
      <c r="Y204">
        <v>47.585141996407799</v>
      </c>
      <c r="Z204">
        <v>42.515060429055403</v>
      </c>
      <c r="AA204">
        <v>46.315324426555698</v>
      </c>
      <c r="AB204">
        <v>42.967030602069897</v>
      </c>
      <c r="AC204">
        <v>49.249974599914601</v>
      </c>
      <c r="AD204">
        <v>46.793710313869802</v>
      </c>
      <c r="AE204">
        <v>39.961351247889503</v>
      </c>
      <c r="AF204">
        <v>-1.8798200899999999</v>
      </c>
      <c r="AG204">
        <v>-4.7009945413333298</v>
      </c>
      <c r="AH204">
        <v>0.74447736199999903</v>
      </c>
      <c r="AI204">
        <v>0</v>
      </c>
    </row>
    <row r="205" spans="1:35" x14ac:dyDescent="0.25">
      <c r="A205">
        <v>201</v>
      </c>
      <c r="B205">
        <v>42.232955915313603</v>
      </c>
      <c r="C205">
        <v>45.233291740566102</v>
      </c>
      <c r="D205">
        <v>45.095459414471499</v>
      </c>
      <c r="E205">
        <v>44.342312462219503</v>
      </c>
      <c r="F205">
        <v>46.672975445329001</v>
      </c>
      <c r="G205">
        <v>43.209222690521798</v>
      </c>
      <c r="H205">
        <v>45.674899376331098</v>
      </c>
      <c r="I205">
        <v>50.017229235533897</v>
      </c>
      <c r="J205">
        <v>39.761596190599199</v>
      </c>
      <c r="K205">
        <v>46.340572954065799</v>
      </c>
      <c r="L205">
        <v>43.707013465227298</v>
      </c>
      <c r="M205">
        <v>44.679383519278801</v>
      </c>
      <c r="N205">
        <v>44.122270427976702</v>
      </c>
      <c r="O205">
        <v>48.291397481342798</v>
      </c>
      <c r="P205">
        <v>39.604436615542603</v>
      </c>
      <c r="Q205">
        <v>48.175767343285301</v>
      </c>
      <c r="R205">
        <v>47.868257848308602</v>
      </c>
      <c r="S205">
        <v>44.617459312508998</v>
      </c>
      <c r="T205">
        <v>42.994322272777303</v>
      </c>
      <c r="U205">
        <v>45.130055124242702</v>
      </c>
      <c r="V205">
        <v>39.355474486734799</v>
      </c>
      <c r="W205">
        <v>47.460158831858898</v>
      </c>
      <c r="X205">
        <v>46.488996901632397</v>
      </c>
      <c r="Y205">
        <v>47.585141996407799</v>
      </c>
      <c r="Z205">
        <v>42.515060429055403</v>
      </c>
      <c r="AA205">
        <v>46.315324426555698</v>
      </c>
      <c r="AB205">
        <v>42.194491779007201</v>
      </c>
      <c r="AC205">
        <v>49.249974599914601</v>
      </c>
      <c r="AD205">
        <v>46.793710313869802</v>
      </c>
      <c r="AE205">
        <v>39.961351247889503</v>
      </c>
      <c r="AF205">
        <v>-2.3684481373333299</v>
      </c>
      <c r="AG205">
        <v>-4.4966189846666698</v>
      </c>
      <c r="AH205">
        <v>-0.115408199333333</v>
      </c>
      <c r="AI205">
        <v>-1</v>
      </c>
    </row>
    <row r="206" spans="1:35" x14ac:dyDescent="0.25">
      <c r="A206">
        <v>202</v>
      </c>
      <c r="B206">
        <v>42.4173461295875</v>
      </c>
      <c r="C206">
        <v>45.233291740566102</v>
      </c>
      <c r="D206">
        <v>44.636011771478699</v>
      </c>
      <c r="E206">
        <v>44.342312462219503</v>
      </c>
      <c r="F206">
        <v>44.828605316230401</v>
      </c>
      <c r="G206">
        <v>43.209222690521798</v>
      </c>
      <c r="H206">
        <v>45.351763766377402</v>
      </c>
      <c r="I206">
        <v>50.017229235533897</v>
      </c>
      <c r="J206">
        <v>39.761596190599199</v>
      </c>
      <c r="K206">
        <v>46.340572954065799</v>
      </c>
      <c r="L206">
        <v>43.146738652175998</v>
      </c>
      <c r="M206">
        <v>44.679383519278801</v>
      </c>
      <c r="N206">
        <v>42.590876467060397</v>
      </c>
      <c r="O206">
        <v>48.291397481342798</v>
      </c>
      <c r="P206">
        <v>45.2204158848308</v>
      </c>
      <c r="Q206">
        <v>48.175767343285301</v>
      </c>
      <c r="R206">
        <v>49.579237765988601</v>
      </c>
      <c r="S206">
        <v>44.617459312508998</v>
      </c>
      <c r="T206">
        <v>44.025122983567499</v>
      </c>
      <c r="U206">
        <v>45.130055124242702</v>
      </c>
      <c r="V206">
        <v>38.558860536379498</v>
      </c>
      <c r="W206">
        <v>47.460158831858898</v>
      </c>
      <c r="X206">
        <v>41.8633376193931</v>
      </c>
      <c r="Y206">
        <v>47.585141996407799</v>
      </c>
      <c r="Z206">
        <v>42.515060429055403</v>
      </c>
      <c r="AA206">
        <v>46.315324426555698</v>
      </c>
      <c r="AB206">
        <v>39.775819850462199</v>
      </c>
      <c r="AC206">
        <v>49.249974599914601</v>
      </c>
      <c r="AD206">
        <v>47.0731461465097</v>
      </c>
      <c r="AE206">
        <v>39.961351247889503</v>
      </c>
      <c r="AF206">
        <v>-2.6176468960000001</v>
      </c>
      <c r="AG206">
        <v>-4.8524213333333401</v>
      </c>
      <c r="AH206">
        <v>-0.258926503333332</v>
      </c>
      <c r="AI206">
        <v>-1</v>
      </c>
    </row>
    <row r="207" spans="1:35" x14ac:dyDescent="0.25">
      <c r="A207">
        <v>203</v>
      </c>
      <c r="B207">
        <v>42.464491875650801</v>
      </c>
      <c r="C207">
        <v>45.233291740566102</v>
      </c>
      <c r="D207">
        <v>44.632073959253603</v>
      </c>
      <c r="E207">
        <v>44.342312462219503</v>
      </c>
      <c r="F207">
        <v>44.828605316230401</v>
      </c>
      <c r="G207">
        <v>43.209222690521798</v>
      </c>
      <c r="H207">
        <v>42.325524985433098</v>
      </c>
      <c r="I207">
        <v>50.017229235533897</v>
      </c>
      <c r="J207">
        <v>39.761596190599199</v>
      </c>
      <c r="K207">
        <v>46.340572954065799</v>
      </c>
      <c r="L207">
        <v>43.913979653160098</v>
      </c>
      <c r="M207">
        <v>44.679383519278801</v>
      </c>
      <c r="N207">
        <v>41.028467884856603</v>
      </c>
      <c r="O207">
        <v>48.291397481342798</v>
      </c>
      <c r="P207">
        <v>42.859329655632003</v>
      </c>
      <c r="Q207">
        <v>48.175767343285301</v>
      </c>
      <c r="R207">
        <v>49.353687040298702</v>
      </c>
      <c r="S207">
        <v>44.617459312508998</v>
      </c>
      <c r="T207">
        <v>43.061722271229499</v>
      </c>
      <c r="U207">
        <v>45.130055124242702</v>
      </c>
      <c r="V207">
        <v>40.271655253127498</v>
      </c>
      <c r="W207">
        <v>47.460158831858898</v>
      </c>
      <c r="X207">
        <v>39.984525985620401</v>
      </c>
      <c r="Y207">
        <v>47.585141996407799</v>
      </c>
      <c r="Z207">
        <v>43.651302092622302</v>
      </c>
      <c r="AA207">
        <v>46.315324426555698</v>
      </c>
      <c r="AB207">
        <v>43.329648211789703</v>
      </c>
      <c r="AC207">
        <v>49.249974599914601</v>
      </c>
      <c r="AD207">
        <v>44.757762619908704</v>
      </c>
      <c r="AE207">
        <v>39.961351247889503</v>
      </c>
      <c r="AF207">
        <v>-2.9589513306666699</v>
      </c>
      <c r="AG207">
        <v>-5.0305149980000001</v>
      </c>
      <c r="AH207">
        <v>-0.83905767866666703</v>
      </c>
      <c r="AI207">
        <v>-1</v>
      </c>
    </row>
    <row r="208" spans="1:35" x14ac:dyDescent="0.25">
      <c r="A208">
        <v>204</v>
      </c>
      <c r="B208">
        <v>45.093928965476699</v>
      </c>
      <c r="C208">
        <v>45.233291740566102</v>
      </c>
      <c r="D208">
        <v>44.002734381844903</v>
      </c>
      <c r="E208">
        <v>44.342312462219503</v>
      </c>
      <c r="F208">
        <v>47.421653967229602</v>
      </c>
      <c r="G208">
        <v>43.209222690521798</v>
      </c>
      <c r="H208">
        <v>42.217235764234999</v>
      </c>
      <c r="I208">
        <v>50.017229235533897</v>
      </c>
      <c r="J208">
        <v>43.5587301568846</v>
      </c>
      <c r="K208">
        <v>46.340572954065799</v>
      </c>
      <c r="L208">
        <v>43.232588571945797</v>
      </c>
      <c r="M208">
        <v>44.679383519278801</v>
      </c>
      <c r="N208">
        <v>41.848525885098503</v>
      </c>
      <c r="O208">
        <v>48.291397481342798</v>
      </c>
      <c r="P208">
        <v>42.859329655632003</v>
      </c>
      <c r="Q208">
        <v>48.175767343285301</v>
      </c>
      <c r="R208">
        <v>49.353687040298702</v>
      </c>
      <c r="S208">
        <v>44.617459312508998</v>
      </c>
      <c r="T208">
        <v>42.771975479750097</v>
      </c>
      <c r="U208">
        <v>45.130055124242702</v>
      </c>
      <c r="V208">
        <v>42.121286456031299</v>
      </c>
      <c r="W208">
        <v>47.460158831858898</v>
      </c>
      <c r="X208">
        <v>42.162114552575098</v>
      </c>
      <c r="Y208">
        <v>47.585141996407799</v>
      </c>
      <c r="Z208">
        <v>41.627028430663401</v>
      </c>
      <c r="AA208">
        <v>46.315324426555698</v>
      </c>
      <c r="AB208">
        <v>44.718829777000998</v>
      </c>
      <c r="AC208">
        <v>49.249974599914601</v>
      </c>
      <c r="AD208">
        <v>44.757762619908704</v>
      </c>
      <c r="AE208">
        <v>39.961351247889503</v>
      </c>
      <c r="AF208">
        <v>-2.1907487493333302</v>
      </c>
      <c r="AG208">
        <v>-4.1192872726666598</v>
      </c>
      <c r="AH208">
        <v>-8.4770970666666307E-2</v>
      </c>
      <c r="AI208">
        <v>-1</v>
      </c>
    </row>
    <row r="209" spans="1:35" x14ac:dyDescent="0.25">
      <c r="A209">
        <v>205</v>
      </c>
      <c r="B209">
        <v>44.186364848984802</v>
      </c>
      <c r="C209">
        <v>45.233291740566102</v>
      </c>
      <c r="D209">
        <v>46.9143835768473</v>
      </c>
      <c r="E209">
        <v>44.342312462219503</v>
      </c>
      <c r="F209">
        <v>47.770530998491502</v>
      </c>
      <c r="G209">
        <v>43.209222690521798</v>
      </c>
      <c r="H209">
        <v>41.464625925042498</v>
      </c>
      <c r="I209">
        <v>50.017229235533897</v>
      </c>
      <c r="J209">
        <v>43.5587301568846</v>
      </c>
      <c r="K209">
        <v>46.340572954065799</v>
      </c>
      <c r="L209">
        <v>38.886687091613503</v>
      </c>
      <c r="M209">
        <v>44.679383519278801</v>
      </c>
      <c r="N209">
        <v>41.848525885098503</v>
      </c>
      <c r="O209">
        <v>48.291397481342798</v>
      </c>
      <c r="P209">
        <v>37.8511827180346</v>
      </c>
      <c r="Q209">
        <v>48.175767343285301</v>
      </c>
      <c r="R209">
        <v>48.691655767575398</v>
      </c>
      <c r="S209">
        <v>44.617459312508998</v>
      </c>
      <c r="T209">
        <v>43.430882740196097</v>
      </c>
      <c r="U209">
        <v>45.130055124242702</v>
      </c>
      <c r="V209">
        <v>42.856717227065602</v>
      </c>
      <c r="W209">
        <v>47.460158831858898</v>
      </c>
      <c r="X209">
        <v>43.204508955278399</v>
      </c>
      <c r="Y209">
        <v>47.585141996407799</v>
      </c>
      <c r="Z209">
        <v>43.870475393110397</v>
      </c>
      <c r="AA209">
        <v>46.315324426555698</v>
      </c>
      <c r="AB209">
        <v>46.234328867766401</v>
      </c>
      <c r="AC209">
        <v>49.249974599914601</v>
      </c>
      <c r="AD209">
        <v>50.1609464891323</v>
      </c>
      <c r="AE209">
        <v>39.961351247889503</v>
      </c>
      <c r="AF209">
        <v>-1.9785397526666699</v>
      </c>
      <c r="AG209">
        <v>-4.5179556413333302</v>
      </c>
      <c r="AH209">
        <v>0.738942719333332</v>
      </c>
      <c r="AI209">
        <v>0</v>
      </c>
    </row>
    <row r="210" spans="1:35" x14ac:dyDescent="0.25">
      <c r="A210">
        <v>206</v>
      </c>
      <c r="B210">
        <v>43.708719877360501</v>
      </c>
      <c r="C210">
        <v>45.233291740566102</v>
      </c>
      <c r="D210">
        <v>46.9143835768473</v>
      </c>
      <c r="E210">
        <v>44.342312462219503</v>
      </c>
      <c r="F210">
        <v>46.180620187421802</v>
      </c>
      <c r="G210">
        <v>43.209222690521798</v>
      </c>
      <c r="H210">
        <v>41.304011749972702</v>
      </c>
      <c r="I210">
        <v>50.017229235533897</v>
      </c>
      <c r="J210">
        <v>42.123947511737498</v>
      </c>
      <c r="K210">
        <v>46.340572954065799</v>
      </c>
      <c r="L210">
        <v>43.7842351299008</v>
      </c>
      <c r="M210">
        <v>44.679383519278801</v>
      </c>
      <c r="N210">
        <v>39.471639476305803</v>
      </c>
      <c r="O210">
        <v>48.291397481342798</v>
      </c>
      <c r="P210">
        <v>38.9589737718211</v>
      </c>
      <c r="Q210">
        <v>48.175767343285301</v>
      </c>
      <c r="R210">
        <v>48.691655767575398</v>
      </c>
      <c r="S210">
        <v>44.617459312508998</v>
      </c>
      <c r="T210">
        <v>45.625438499334301</v>
      </c>
      <c r="U210">
        <v>45.130055124242702</v>
      </c>
      <c r="V210">
        <v>44.315178573196398</v>
      </c>
      <c r="W210">
        <v>47.460158831858898</v>
      </c>
      <c r="X210">
        <v>39.767987515059801</v>
      </c>
      <c r="Y210">
        <v>47.585141996407799</v>
      </c>
      <c r="Z210">
        <v>43.355497791887501</v>
      </c>
      <c r="AA210">
        <v>46.315324426555698</v>
      </c>
      <c r="AB210">
        <v>39.393566870142003</v>
      </c>
      <c r="AC210">
        <v>49.249974599914601</v>
      </c>
      <c r="AD210">
        <v>50.1609464891323</v>
      </c>
      <c r="AE210">
        <v>39.961351247889503</v>
      </c>
      <c r="AF210">
        <v>-2.4567893440000002</v>
      </c>
      <c r="AG210">
        <v>-5.2497653633333297</v>
      </c>
      <c r="AH210">
        <v>0.47493290599999999</v>
      </c>
      <c r="AI210">
        <v>0</v>
      </c>
    </row>
    <row r="211" spans="1:35" x14ac:dyDescent="0.25">
      <c r="A211">
        <v>207</v>
      </c>
      <c r="B211">
        <v>43.708719877360501</v>
      </c>
      <c r="C211">
        <v>45.233291740566102</v>
      </c>
      <c r="D211">
        <v>45.527184359020701</v>
      </c>
      <c r="E211">
        <v>44.342312462219503</v>
      </c>
      <c r="F211">
        <v>47.761300993445602</v>
      </c>
      <c r="G211">
        <v>43.209222690521798</v>
      </c>
      <c r="H211">
        <v>40.220061817112899</v>
      </c>
      <c r="I211">
        <v>50.017229235533897</v>
      </c>
      <c r="J211">
        <v>46.7335390833966</v>
      </c>
      <c r="K211">
        <v>46.340572954065799</v>
      </c>
      <c r="L211">
        <v>44.229613307110299</v>
      </c>
      <c r="M211">
        <v>44.679383519278801</v>
      </c>
      <c r="N211">
        <v>42.690621366217897</v>
      </c>
      <c r="O211">
        <v>48.291397481342798</v>
      </c>
      <c r="P211">
        <v>40.553394717648501</v>
      </c>
      <c r="Q211">
        <v>48.175767343285301</v>
      </c>
      <c r="R211">
        <v>47.007837603817201</v>
      </c>
      <c r="S211">
        <v>44.617459312508998</v>
      </c>
      <c r="T211">
        <v>42.229720149144597</v>
      </c>
      <c r="U211">
        <v>45.130055124242702</v>
      </c>
      <c r="V211">
        <v>46.160698557004999</v>
      </c>
      <c r="W211">
        <v>47.460158831858898</v>
      </c>
      <c r="X211">
        <v>38.898977121978497</v>
      </c>
      <c r="Y211">
        <v>47.585141996407799</v>
      </c>
      <c r="Z211">
        <v>39.703056867606698</v>
      </c>
      <c r="AA211">
        <v>46.315324426555698</v>
      </c>
      <c r="AB211">
        <v>39.393566870142003</v>
      </c>
      <c r="AC211">
        <v>49.249974599914601</v>
      </c>
      <c r="AD211">
        <v>49.145240002983201</v>
      </c>
      <c r="AE211">
        <v>39.961351247889503</v>
      </c>
      <c r="AF211">
        <v>-2.4430073506666701</v>
      </c>
      <c r="AG211">
        <v>-5.0671795706666698</v>
      </c>
      <c r="AH211">
        <v>0.36200569466666699</v>
      </c>
      <c r="AI211">
        <v>0</v>
      </c>
    </row>
    <row r="212" spans="1:35" x14ac:dyDescent="0.25">
      <c r="A212">
        <v>208</v>
      </c>
      <c r="B212">
        <v>45.712311259712997</v>
      </c>
      <c r="C212">
        <v>45.233291740566102</v>
      </c>
      <c r="D212">
        <v>45.527184359020701</v>
      </c>
      <c r="E212">
        <v>44.342312462219503</v>
      </c>
      <c r="F212">
        <v>45.768337162276303</v>
      </c>
      <c r="G212">
        <v>43.209222690521798</v>
      </c>
      <c r="H212">
        <v>40.220061817112899</v>
      </c>
      <c r="I212">
        <v>50.017229235533897</v>
      </c>
      <c r="J212">
        <v>46.472087216734003</v>
      </c>
      <c r="K212">
        <v>46.340572954065799</v>
      </c>
      <c r="L212">
        <v>43.1210267894471</v>
      </c>
      <c r="M212">
        <v>44.679383519278801</v>
      </c>
      <c r="N212">
        <v>40.030495910098999</v>
      </c>
      <c r="O212">
        <v>48.291397481342798</v>
      </c>
      <c r="P212">
        <v>40.553394717648501</v>
      </c>
      <c r="Q212">
        <v>48.175767343285301</v>
      </c>
      <c r="R212">
        <v>47.007837603817201</v>
      </c>
      <c r="S212">
        <v>44.617459312508998</v>
      </c>
      <c r="T212">
        <v>41.641234018553597</v>
      </c>
      <c r="U212">
        <v>45.130055124242702</v>
      </c>
      <c r="V212">
        <v>43.5820820112653</v>
      </c>
      <c r="W212">
        <v>47.460158831858898</v>
      </c>
      <c r="X212">
        <v>41.221090742277603</v>
      </c>
      <c r="Y212">
        <v>47.585141996407799</v>
      </c>
      <c r="Z212">
        <v>42.671900041755997</v>
      </c>
      <c r="AA212">
        <v>46.315324426555698</v>
      </c>
      <c r="AB212">
        <v>35.194539910559399</v>
      </c>
      <c r="AC212">
        <v>49.249974599914601</v>
      </c>
      <c r="AD212">
        <v>48.033874783826903</v>
      </c>
      <c r="AE212">
        <v>39.961351247889503</v>
      </c>
      <c r="AF212">
        <v>-2.9234123080000001</v>
      </c>
      <c r="AG212">
        <v>-5.7142710006666704</v>
      </c>
      <c r="AH212">
        <v>-0.163793725333333</v>
      </c>
      <c r="AI212">
        <v>-1</v>
      </c>
    </row>
    <row r="213" spans="1:35" x14ac:dyDescent="0.25">
      <c r="A213">
        <v>209</v>
      </c>
      <c r="B213">
        <v>45.712311259712997</v>
      </c>
      <c r="C213">
        <v>44.176470431014302</v>
      </c>
      <c r="D213">
        <v>44.922934235066997</v>
      </c>
      <c r="E213">
        <v>44.342312462219503</v>
      </c>
      <c r="F213">
        <v>53.143397186291502</v>
      </c>
      <c r="G213">
        <v>43.209222690521798</v>
      </c>
      <c r="H213">
        <v>40.048351200147401</v>
      </c>
      <c r="I213">
        <v>50.017229235533897</v>
      </c>
      <c r="J213">
        <v>51.600576779799098</v>
      </c>
      <c r="K213">
        <v>46.340572954065799</v>
      </c>
      <c r="L213">
        <v>47.164973807656601</v>
      </c>
      <c r="M213">
        <v>44.679383519278801</v>
      </c>
      <c r="N213">
        <v>42.371081611146998</v>
      </c>
      <c r="O213">
        <v>48.291397481342798</v>
      </c>
      <c r="P213">
        <v>40.553394717648501</v>
      </c>
      <c r="Q213">
        <v>48.175767343285301</v>
      </c>
      <c r="R213">
        <v>50.308014863097597</v>
      </c>
      <c r="S213">
        <v>44.617459312508998</v>
      </c>
      <c r="T213">
        <v>40.641542065161197</v>
      </c>
      <c r="U213">
        <v>45.130055124242702</v>
      </c>
      <c r="V213">
        <v>46.262252570426398</v>
      </c>
      <c r="W213">
        <v>47.460158831858898</v>
      </c>
      <c r="X213">
        <v>42.218570705712402</v>
      </c>
      <c r="Y213">
        <v>47.585141996407799</v>
      </c>
      <c r="Z213">
        <v>44.570996937449401</v>
      </c>
      <c r="AA213">
        <v>46.315324426555698</v>
      </c>
      <c r="AB213">
        <v>44.744817060187003</v>
      </c>
      <c r="AC213">
        <v>49.249974599914601</v>
      </c>
      <c r="AD213">
        <v>47.163593762885498</v>
      </c>
      <c r="AE213">
        <v>39.961351247889503</v>
      </c>
      <c r="AF213">
        <v>-0.54166752466666701</v>
      </c>
      <c r="AG213">
        <v>-3.35136640466667</v>
      </c>
      <c r="AH213">
        <v>2.3312231646666701</v>
      </c>
      <c r="AI213">
        <v>0</v>
      </c>
    </row>
    <row r="214" spans="1:35" x14ac:dyDescent="0.25">
      <c r="A214">
        <v>210</v>
      </c>
      <c r="B214">
        <v>45.712311259712997</v>
      </c>
      <c r="C214">
        <v>44.176470431014302</v>
      </c>
      <c r="D214">
        <v>44.479891792302901</v>
      </c>
      <c r="E214">
        <v>44.342312462219503</v>
      </c>
      <c r="F214">
        <v>52.455767979267598</v>
      </c>
      <c r="G214">
        <v>43.209222690521798</v>
      </c>
      <c r="H214">
        <v>43.8922290467194</v>
      </c>
      <c r="I214">
        <v>50.017229235533897</v>
      </c>
      <c r="J214">
        <v>51.600576779799098</v>
      </c>
      <c r="K214">
        <v>46.340572954065799</v>
      </c>
      <c r="L214">
        <v>45.245251328755003</v>
      </c>
      <c r="M214">
        <v>44.679383519278801</v>
      </c>
      <c r="N214">
        <v>42.619882498437498</v>
      </c>
      <c r="O214">
        <v>48.291397481342798</v>
      </c>
      <c r="P214">
        <v>41.359608055750201</v>
      </c>
      <c r="Q214">
        <v>48.175767343285301</v>
      </c>
      <c r="R214">
        <v>50.308014863097597</v>
      </c>
      <c r="S214">
        <v>44.617459312508998</v>
      </c>
      <c r="T214">
        <v>42.901698083510503</v>
      </c>
      <c r="U214">
        <v>45.130055124242702</v>
      </c>
      <c r="V214">
        <v>46.957777492180497</v>
      </c>
      <c r="W214">
        <v>47.460158831858898</v>
      </c>
      <c r="X214">
        <v>41.59785765062</v>
      </c>
      <c r="Y214">
        <v>47.585141996407799</v>
      </c>
      <c r="Z214">
        <v>40.9955961178322</v>
      </c>
      <c r="AA214">
        <v>46.315324426555698</v>
      </c>
      <c r="AB214">
        <v>44.4980209575169</v>
      </c>
      <c r="AC214">
        <v>49.249974599914601</v>
      </c>
      <c r="AD214">
        <v>47.163593762885498</v>
      </c>
      <c r="AE214">
        <v>39.961351247889503</v>
      </c>
      <c r="AF214">
        <v>-0.51758293200000005</v>
      </c>
      <c r="AG214">
        <v>-3.0538098520000001</v>
      </c>
      <c r="AH214">
        <v>2.1148010959999999</v>
      </c>
      <c r="AI214">
        <v>0</v>
      </c>
    </row>
    <row r="215" spans="1:35" x14ac:dyDescent="0.25">
      <c r="A215">
        <v>211</v>
      </c>
      <c r="B215">
        <v>46.084862462987203</v>
      </c>
      <c r="C215">
        <v>44.176470431014302</v>
      </c>
      <c r="D215">
        <v>42.787276579534797</v>
      </c>
      <c r="E215">
        <v>44.342312462219503</v>
      </c>
      <c r="F215">
        <v>47.620399911593502</v>
      </c>
      <c r="G215">
        <v>43.209222690521798</v>
      </c>
      <c r="H215">
        <v>48.195036505275802</v>
      </c>
      <c r="I215">
        <v>50.017229235533897</v>
      </c>
      <c r="J215">
        <v>50.081445342978697</v>
      </c>
      <c r="K215">
        <v>46.340572954065799</v>
      </c>
      <c r="L215">
        <v>44.447946583699903</v>
      </c>
      <c r="M215">
        <v>44.679383519278801</v>
      </c>
      <c r="N215">
        <v>41.104476091175002</v>
      </c>
      <c r="O215">
        <v>48.291397481342798</v>
      </c>
      <c r="P215">
        <v>37.961128369478701</v>
      </c>
      <c r="Q215">
        <v>48.175767343285301</v>
      </c>
      <c r="R215">
        <v>50.257308483529698</v>
      </c>
      <c r="S215">
        <v>44.617459312508998</v>
      </c>
      <c r="T215">
        <v>46.095172451242497</v>
      </c>
      <c r="U215">
        <v>45.130055124242702</v>
      </c>
      <c r="V215">
        <v>49.745067316898897</v>
      </c>
      <c r="W215">
        <v>47.460158831858898</v>
      </c>
      <c r="X215">
        <v>42.674512678539301</v>
      </c>
      <c r="Y215">
        <v>47.585141996407799</v>
      </c>
      <c r="Z215">
        <v>48.396648222381501</v>
      </c>
      <c r="AA215">
        <v>46.315324426555698</v>
      </c>
      <c r="AB215">
        <v>44.4980209575169</v>
      </c>
      <c r="AC215">
        <v>49.249974599914601</v>
      </c>
      <c r="AD215">
        <v>47.642185647509997</v>
      </c>
      <c r="AE215">
        <v>45.374258031518998</v>
      </c>
      <c r="AF215">
        <v>-0.49154938866666698</v>
      </c>
      <c r="AG215">
        <v>-2.79744145</v>
      </c>
      <c r="AH215">
        <v>1.6593348353333299</v>
      </c>
      <c r="AI215">
        <v>0</v>
      </c>
    </row>
    <row r="216" spans="1:35" x14ac:dyDescent="0.25">
      <c r="A216">
        <v>212</v>
      </c>
      <c r="B216">
        <v>44.457559940139902</v>
      </c>
      <c r="C216">
        <v>44.176470431014302</v>
      </c>
      <c r="D216">
        <v>41.920867514770599</v>
      </c>
      <c r="E216">
        <v>44.342312462219503</v>
      </c>
      <c r="F216">
        <v>47.620399911593502</v>
      </c>
      <c r="G216">
        <v>43.209222690521798</v>
      </c>
      <c r="H216">
        <v>46.391630991066201</v>
      </c>
      <c r="I216">
        <v>50.017229235533897</v>
      </c>
      <c r="J216">
        <v>50.081445342978697</v>
      </c>
      <c r="K216">
        <v>46.340572954065799</v>
      </c>
      <c r="L216">
        <v>42.201945813962297</v>
      </c>
      <c r="M216">
        <v>44.679383519278801</v>
      </c>
      <c r="N216">
        <v>39.328207132985497</v>
      </c>
      <c r="O216">
        <v>48.291397481342798</v>
      </c>
      <c r="P216">
        <v>35.731191517947899</v>
      </c>
      <c r="Q216">
        <v>48.175767343285301</v>
      </c>
      <c r="R216">
        <v>46.146564687258902</v>
      </c>
      <c r="S216">
        <v>44.617459312508998</v>
      </c>
      <c r="T216">
        <v>42.990820892806802</v>
      </c>
      <c r="U216">
        <v>45.130055124242702</v>
      </c>
      <c r="V216">
        <v>49.309838516241598</v>
      </c>
      <c r="W216">
        <v>47.460158831858898</v>
      </c>
      <c r="X216">
        <v>42.776737953056902</v>
      </c>
      <c r="Y216">
        <v>47.585141996407799</v>
      </c>
      <c r="Z216">
        <v>48.396648222381501</v>
      </c>
      <c r="AA216">
        <v>46.315324426555698</v>
      </c>
      <c r="AB216">
        <v>42.135516124116201</v>
      </c>
      <c r="AC216">
        <v>49.249974599914601</v>
      </c>
      <c r="AD216">
        <v>48.297665566756002</v>
      </c>
      <c r="AE216">
        <v>45.374258031518998</v>
      </c>
      <c r="AF216">
        <v>-1.8118458879999999</v>
      </c>
      <c r="AG216">
        <v>-4.3770266653333296</v>
      </c>
      <c r="AH216">
        <v>0.48655374400000101</v>
      </c>
      <c r="AI216">
        <v>0</v>
      </c>
    </row>
    <row r="217" spans="1:35" x14ac:dyDescent="0.25">
      <c r="A217">
        <v>213</v>
      </c>
      <c r="B217">
        <v>45.348736532551399</v>
      </c>
      <c r="C217">
        <v>44.176470431014302</v>
      </c>
      <c r="D217">
        <v>43.406761652161499</v>
      </c>
      <c r="E217">
        <v>44.342312462219503</v>
      </c>
      <c r="F217">
        <v>47.620399911593502</v>
      </c>
      <c r="G217">
        <v>43.209222690521798</v>
      </c>
      <c r="H217">
        <v>46.734022397209699</v>
      </c>
      <c r="I217">
        <v>50.017229235533897</v>
      </c>
      <c r="J217">
        <v>50.085128103488202</v>
      </c>
      <c r="K217">
        <v>46.340572954065799</v>
      </c>
      <c r="L217">
        <v>45.659380286667002</v>
      </c>
      <c r="M217">
        <v>44.679383519278801</v>
      </c>
      <c r="N217">
        <v>39.471553238322201</v>
      </c>
      <c r="O217">
        <v>48.291397481342798</v>
      </c>
      <c r="P217">
        <v>36.907374457976204</v>
      </c>
      <c r="Q217">
        <v>48.175767343285301</v>
      </c>
      <c r="R217">
        <v>46.523987794603201</v>
      </c>
      <c r="S217">
        <v>44.617459312508998</v>
      </c>
      <c r="T217">
        <v>40.701347679605199</v>
      </c>
      <c r="U217">
        <v>45.130055124242702</v>
      </c>
      <c r="V217">
        <v>47.965410233167603</v>
      </c>
      <c r="W217">
        <v>47.460158831858898</v>
      </c>
      <c r="X217">
        <v>38.407012361167297</v>
      </c>
      <c r="Y217">
        <v>47.585141996407799</v>
      </c>
      <c r="Z217">
        <v>48.396648222381501</v>
      </c>
      <c r="AA217">
        <v>46.315324426555698</v>
      </c>
      <c r="AB217">
        <v>42.135516124116201</v>
      </c>
      <c r="AC217">
        <v>49.249974599914601</v>
      </c>
      <c r="AD217">
        <v>48.297665566756002</v>
      </c>
      <c r="AE217">
        <v>45.374258031518998</v>
      </c>
      <c r="AF217">
        <v>-1.8202522586666701</v>
      </c>
      <c r="AG217">
        <v>-4.4502690566666701</v>
      </c>
      <c r="AH217">
        <v>0.62568894133333497</v>
      </c>
      <c r="AI217">
        <v>0</v>
      </c>
    </row>
    <row r="218" spans="1:35" x14ac:dyDescent="0.25">
      <c r="A218">
        <v>214</v>
      </c>
      <c r="B218">
        <v>47.940838899846</v>
      </c>
      <c r="C218">
        <v>44.176470431014302</v>
      </c>
      <c r="D218">
        <v>46.040495613014599</v>
      </c>
      <c r="E218">
        <v>44.342312462219503</v>
      </c>
      <c r="F218">
        <v>49.780161944319303</v>
      </c>
      <c r="G218">
        <v>43.209222690521798</v>
      </c>
      <c r="H218">
        <v>46.734022397209699</v>
      </c>
      <c r="I218">
        <v>50.017229235533897</v>
      </c>
      <c r="J218">
        <v>46.449739337475101</v>
      </c>
      <c r="K218">
        <v>46.340572954065799</v>
      </c>
      <c r="L218">
        <v>43.713943841109597</v>
      </c>
      <c r="M218">
        <v>44.679383519278801</v>
      </c>
      <c r="N218">
        <v>42.4238011876866</v>
      </c>
      <c r="O218">
        <v>48.291397481342798</v>
      </c>
      <c r="P218">
        <v>31.9324828079057</v>
      </c>
      <c r="Q218">
        <v>47.610896037873999</v>
      </c>
      <c r="R218">
        <v>39.028916017266504</v>
      </c>
      <c r="S218">
        <v>44.617459312508998</v>
      </c>
      <c r="T218">
        <v>42.550961977169798</v>
      </c>
      <c r="U218">
        <v>45.130055124242702</v>
      </c>
      <c r="V218">
        <v>49.293169157146203</v>
      </c>
      <c r="W218">
        <v>47.460158831858898</v>
      </c>
      <c r="X218">
        <v>40.716922145111901</v>
      </c>
      <c r="Y218">
        <v>47.585141996407799</v>
      </c>
      <c r="Z218">
        <v>47.3272088983366</v>
      </c>
      <c r="AA218">
        <v>46.315324426555698</v>
      </c>
      <c r="AB218">
        <v>43.3214849218474</v>
      </c>
      <c r="AC218">
        <v>49.249974599914601</v>
      </c>
      <c r="AD218">
        <v>48.082249701440098</v>
      </c>
      <c r="AE218">
        <v>45.374258031518998</v>
      </c>
      <c r="AF218">
        <v>-1.9375638846666701</v>
      </c>
      <c r="AG218">
        <v>-4.7191300606666697</v>
      </c>
      <c r="AH218">
        <v>0.60666113600000005</v>
      </c>
      <c r="AI218">
        <v>0</v>
      </c>
    </row>
    <row r="219" spans="1:35" x14ac:dyDescent="0.25">
      <c r="A219">
        <v>215</v>
      </c>
      <c r="B219">
        <v>46.341771593776102</v>
      </c>
      <c r="C219">
        <v>44.176470431014302</v>
      </c>
      <c r="D219">
        <v>48.011661278893598</v>
      </c>
      <c r="E219">
        <v>44.342312462219503</v>
      </c>
      <c r="F219">
        <v>49.780161944319303</v>
      </c>
      <c r="G219">
        <v>43.209222690521798</v>
      </c>
      <c r="H219">
        <v>46.734022397209699</v>
      </c>
      <c r="I219">
        <v>50.017229235533897</v>
      </c>
      <c r="J219">
        <v>48.084834708545202</v>
      </c>
      <c r="K219">
        <v>46.340572954065799</v>
      </c>
      <c r="L219">
        <v>38.014900734852297</v>
      </c>
      <c r="M219">
        <v>44.679383519278801</v>
      </c>
      <c r="N219">
        <v>45.987337622733399</v>
      </c>
      <c r="O219">
        <v>48.291397481342798</v>
      </c>
      <c r="P219">
        <v>31.9324828079057</v>
      </c>
      <c r="Q219">
        <v>47.610896037873999</v>
      </c>
      <c r="R219">
        <v>39.973429428901497</v>
      </c>
      <c r="S219">
        <v>44.617459312508998</v>
      </c>
      <c r="T219">
        <v>42.550961977169798</v>
      </c>
      <c r="U219">
        <v>45.130055124242702</v>
      </c>
      <c r="V219">
        <v>52.415703533296899</v>
      </c>
      <c r="W219">
        <v>47.460158831858898</v>
      </c>
      <c r="X219">
        <v>40.716922145111901</v>
      </c>
      <c r="Y219">
        <v>47.585141996407799</v>
      </c>
      <c r="Z219">
        <v>45.942156783759501</v>
      </c>
      <c r="AA219">
        <v>46.315324426555698</v>
      </c>
      <c r="AB219">
        <v>43.247098314242201</v>
      </c>
      <c r="AC219">
        <v>49.249974599914601</v>
      </c>
      <c r="AD219">
        <v>43.142497629133999</v>
      </c>
      <c r="AE219">
        <v>45.374258031518998</v>
      </c>
      <c r="AF219">
        <v>-2.10159428266667</v>
      </c>
      <c r="AG219">
        <v>-4.9779548633333297</v>
      </c>
      <c r="AH219">
        <v>0.60956344466666801</v>
      </c>
      <c r="AI219">
        <v>0</v>
      </c>
    </row>
    <row r="220" spans="1:35" x14ac:dyDescent="0.25">
      <c r="A220">
        <v>216</v>
      </c>
      <c r="B220">
        <v>44.564577225238502</v>
      </c>
      <c r="C220">
        <v>44.176470431014302</v>
      </c>
      <c r="D220">
        <v>48.080248642575803</v>
      </c>
      <c r="E220">
        <v>44.342312462219503</v>
      </c>
      <c r="F220">
        <v>50.410475096814103</v>
      </c>
      <c r="G220">
        <v>43.209222690521798</v>
      </c>
      <c r="H220">
        <v>46.4496768149274</v>
      </c>
      <c r="I220">
        <v>50.017229235533897</v>
      </c>
      <c r="J220">
        <v>47.447582356197103</v>
      </c>
      <c r="K220">
        <v>46.340572954065799</v>
      </c>
      <c r="L220">
        <v>42.1964370308635</v>
      </c>
      <c r="M220">
        <v>44.679383519278801</v>
      </c>
      <c r="N220">
        <v>44.5743276039194</v>
      </c>
      <c r="O220">
        <v>48.291397481342798</v>
      </c>
      <c r="P220">
        <v>43.342752913557199</v>
      </c>
      <c r="Q220">
        <v>47.610896037873999</v>
      </c>
      <c r="R220">
        <v>40.359959660757099</v>
      </c>
      <c r="S220">
        <v>44.617459312508998</v>
      </c>
      <c r="T220">
        <v>45.878813098954097</v>
      </c>
      <c r="U220">
        <v>45.130055124242702</v>
      </c>
      <c r="V220">
        <v>46.5175346226386</v>
      </c>
      <c r="W220">
        <v>47.460158831858898</v>
      </c>
      <c r="X220">
        <v>40.949938516634603</v>
      </c>
      <c r="Y220">
        <v>47.585141996407799</v>
      </c>
      <c r="Z220">
        <v>47.1055887360871</v>
      </c>
      <c r="AA220">
        <v>46.315324426555698</v>
      </c>
      <c r="AB220">
        <v>42.808226716473499</v>
      </c>
      <c r="AC220">
        <v>49.249974599914601</v>
      </c>
      <c r="AD220">
        <v>40.511910990620798</v>
      </c>
      <c r="AE220">
        <v>45.374258031518998</v>
      </c>
      <c r="AF220">
        <v>-1.5467871399999999</v>
      </c>
      <c r="AG220">
        <v>-3.3785538946666702</v>
      </c>
      <c r="AH220">
        <v>0.46134218466666499</v>
      </c>
      <c r="AI220">
        <v>0</v>
      </c>
    </row>
    <row r="221" spans="1:35" x14ac:dyDescent="0.25">
      <c r="A221">
        <v>217</v>
      </c>
      <c r="B221">
        <v>46.503604770489602</v>
      </c>
      <c r="C221">
        <v>44.176470431014302</v>
      </c>
      <c r="D221">
        <v>46.7953741697577</v>
      </c>
      <c r="E221">
        <v>44.342312462219503</v>
      </c>
      <c r="F221">
        <v>48.982063156018299</v>
      </c>
      <c r="G221">
        <v>43.209222690521798</v>
      </c>
      <c r="H221">
        <v>46.734755421843197</v>
      </c>
      <c r="I221">
        <v>50.017229235533897</v>
      </c>
      <c r="J221">
        <v>49.577938228124403</v>
      </c>
      <c r="K221">
        <v>46.340572954065799</v>
      </c>
      <c r="L221">
        <v>42.968282208331303</v>
      </c>
      <c r="M221">
        <v>44.679383519278801</v>
      </c>
      <c r="N221">
        <v>43.350866509491098</v>
      </c>
      <c r="O221">
        <v>48.291397481342798</v>
      </c>
      <c r="P221">
        <v>37.143329717276401</v>
      </c>
      <c r="Q221">
        <v>47.610896037873999</v>
      </c>
      <c r="R221">
        <v>41.741148041228598</v>
      </c>
      <c r="S221">
        <v>44.617459312508998</v>
      </c>
      <c r="T221">
        <v>45.878813098954097</v>
      </c>
      <c r="U221">
        <v>45.130055124242702</v>
      </c>
      <c r="V221">
        <v>45.686576924927401</v>
      </c>
      <c r="W221">
        <v>47.460158831858898</v>
      </c>
      <c r="X221">
        <v>40.949938516634603</v>
      </c>
      <c r="Y221">
        <v>47.585141996407799</v>
      </c>
      <c r="Z221">
        <v>45.974030474487797</v>
      </c>
      <c r="AA221">
        <v>46.315324426555698</v>
      </c>
      <c r="AB221">
        <v>41.597243773666598</v>
      </c>
      <c r="AC221">
        <v>49.249974599914601</v>
      </c>
      <c r="AD221">
        <v>43.193774191946602</v>
      </c>
      <c r="AE221">
        <v>45.374258031518998</v>
      </c>
      <c r="AF221">
        <v>-1.82147452866667</v>
      </c>
      <c r="AG221">
        <v>-3.9820984906666701</v>
      </c>
      <c r="AH221">
        <v>0.342234278000001</v>
      </c>
      <c r="AI221">
        <v>0</v>
      </c>
    </row>
    <row r="222" spans="1:35" x14ac:dyDescent="0.25">
      <c r="A222">
        <v>218</v>
      </c>
      <c r="B222">
        <v>46.0516695372716</v>
      </c>
      <c r="C222">
        <v>44.176470431014302</v>
      </c>
      <c r="D222">
        <v>48.202442963060101</v>
      </c>
      <c r="E222">
        <v>44.342312462219503</v>
      </c>
      <c r="F222">
        <v>50.995537373580298</v>
      </c>
      <c r="G222">
        <v>43.209222690521798</v>
      </c>
      <c r="H222">
        <v>47.591137563623803</v>
      </c>
      <c r="I222">
        <v>50.017229235533897</v>
      </c>
      <c r="J222">
        <v>51.699966319016603</v>
      </c>
      <c r="K222">
        <v>46.340572954065799</v>
      </c>
      <c r="L222">
        <v>45.651533831985702</v>
      </c>
      <c r="M222">
        <v>44.679383519278801</v>
      </c>
      <c r="N222">
        <v>44.184833949083099</v>
      </c>
      <c r="O222">
        <v>48.291397481342798</v>
      </c>
      <c r="P222">
        <v>34.825076973992701</v>
      </c>
      <c r="Q222">
        <v>47.610896037873999</v>
      </c>
      <c r="R222">
        <v>42.855617534483102</v>
      </c>
      <c r="S222">
        <v>44.617459312508998</v>
      </c>
      <c r="T222">
        <v>45.247154592405899</v>
      </c>
      <c r="U222">
        <v>45.130055124242702</v>
      </c>
      <c r="V222">
        <v>50.191468668282702</v>
      </c>
      <c r="W222">
        <v>47.460158831858898</v>
      </c>
      <c r="X222">
        <v>43.407481866751802</v>
      </c>
      <c r="Y222">
        <v>47.585141996407799</v>
      </c>
      <c r="Z222">
        <v>45.898402579237398</v>
      </c>
      <c r="AA222">
        <v>46.315324426555698</v>
      </c>
      <c r="AB222">
        <v>41.110106744065703</v>
      </c>
      <c r="AC222">
        <v>49.249974599914601</v>
      </c>
      <c r="AD222">
        <v>43.193774191946602</v>
      </c>
      <c r="AE222">
        <v>45.374258031518998</v>
      </c>
      <c r="AF222">
        <v>-0.88624349733333396</v>
      </c>
      <c r="AG222">
        <v>-3.4802533133333302</v>
      </c>
      <c r="AH222">
        <v>1.5469237760000001</v>
      </c>
      <c r="AI222">
        <v>0</v>
      </c>
    </row>
    <row r="223" spans="1:35" x14ac:dyDescent="0.25">
      <c r="A223">
        <v>219</v>
      </c>
      <c r="B223">
        <v>46.0516695372716</v>
      </c>
      <c r="C223">
        <v>44.176470431014302</v>
      </c>
      <c r="D223">
        <v>48.023726613554899</v>
      </c>
      <c r="E223">
        <v>44.342312462219503</v>
      </c>
      <c r="F223">
        <v>47.918595417875601</v>
      </c>
      <c r="G223">
        <v>43.209222690521798</v>
      </c>
      <c r="H223">
        <v>47.591137563623803</v>
      </c>
      <c r="I223">
        <v>50.017229235533897</v>
      </c>
      <c r="J223">
        <v>52.318811438257498</v>
      </c>
      <c r="K223">
        <v>46.340572954065799</v>
      </c>
      <c r="L223">
        <v>43.045686631491598</v>
      </c>
      <c r="M223">
        <v>44.679383519278801</v>
      </c>
      <c r="N223">
        <v>46.020819071920698</v>
      </c>
      <c r="O223">
        <v>48.291397481342798</v>
      </c>
      <c r="P223">
        <v>43.483766646479999</v>
      </c>
      <c r="Q223">
        <v>47.610896037873999</v>
      </c>
      <c r="R223">
        <v>43.485746172951004</v>
      </c>
      <c r="S223">
        <v>44.617459312508998</v>
      </c>
      <c r="T223">
        <v>42.825515537493402</v>
      </c>
      <c r="U223">
        <v>45.130055124242702</v>
      </c>
      <c r="V223">
        <v>48.3319397886481</v>
      </c>
      <c r="W223">
        <v>47.460158831858898</v>
      </c>
      <c r="X223">
        <v>43.407481866751802</v>
      </c>
      <c r="Y223">
        <v>47.585141996407799</v>
      </c>
      <c r="Z223">
        <v>46.3481339125915</v>
      </c>
      <c r="AA223">
        <v>46.315324426555698</v>
      </c>
      <c r="AB223">
        <v>36.684524042911697</v>
      </c>
      <c r="AC223">
        <v>49.249974599914601</v>
      </c>
      <c r="AD223">
        <v>43.958905880999602</v>
      </c>
      <c r="AE223">
        <v>45.374258031518998</v>
      </c>
      <c r="AF223">
        <v>-0.99355980066666705</v>
      </c>
      <c r="AG223">
        <v>-3.3109858086666701</v>
      </c>
      <c r="AH223">
        <v>1.0401603800000001</v>
      </c>
      <c r="AI223">
        <v>0</v>
      </c>
    </row>
    <row r="224" spans="1:35" x14ac:dyDescent="0.25">
      <c r="A224">
        <v>220</v>
      </c>
      <c r="B224">
        <v>45.678473382584798</v>
      </c>
      <c r="C224">
        <v>44.176470431014302</v>
      </c>
      <c r="D224">
        <v>46.688248190685997</v>
      </c>
      <c r="E224">
        <v>44.342312462219503</v>
      </c>
      <c r="F224">
        <v>45.803024438445398</v>
      </c>
      <c r="G224">
        <v>43.209222690521798</v>
      </c>
      <c r="H224">
        <v>47.760951935087803</v>
      </c>
      <c r="I224">
        <v>50.017229235533897</v>
      </c>
      <c r="J224">
        <v>46.538150249585101</v>
      </c>
      <c r="K224">
        <v>46.340572954065799</v>
      </c>
      <c r="L224">
        <v>43.355697100956696</v>
      </c>
      <c r="M224">
        <v>44.679383519278801</v>
      </c>
      <c r="N224">
        <v>45.189883036459499</v>
      </c>
      <c r="O224">
        <v>48.291397481342798</v>
      </c>
      <c r="P224">
        <v>45.057846030363699</v>
      </c>
      <c r="Q224">
        <v>47.610896037873999</v>
      </c>
      <c r="R224">
        <v>40.175416179809901</v>
      </c>
      <c r="S224">
        <v>44.617459312508998</v>
      </c>
      <c r="T224">
        <v>43.324717154716502</v>
      </c>
      <c r="U224">
        <v>45.130055124242702</v>
      </c>
      <c r="V224">
        <v>49.4691828548602</v>
      </c>
      <c r="W224">
        <v>47.460158831858898</v>
      </c>
      <c r="X224">
        <v>47.156726423241601</v>
      </c>
      <c r="Y224">
        <v>47.585141996407799</v>
      </c>
      <c r="Z224">
        <v>44.000973506405103</v>
      </c>
      <c r="AA224">
        <v>46.315324426555698</v>
      </c>
      <c r="AB224">
        <v>37.2849382359285</v>
      </c>
      <c r="AC224">
        <v>49.249974599914601</v>
      </c>
      <c r="AD224">
        <v>43.958905880999602</v>
      </c>
      <c r="AE224">
        <v>45.374258031518998</v>
      </c>
      <c r="AF224">
        <v>-1.53044816866667</v>
      </c>
      <c r="AG224">
        <v>-3.47140360333333</v>
      </c>
      <c r="AH224">
        <v>3.7778446666667298E-2</v>
      </c>
      <c r="AI224">
        <v>0</v>
      </c>
    </row>
    <row r="225" spans="1:35" x14ac:dyDescent="0.25">
      <c r="A225">
        <v>221</v>
      </c>
      <c r="B225">
        <v>45.678473382584798</v>
      </c>
      <c r="C225">
        <v>44.176470431014302</v>
      </c>
      <c r="D225">
        <v>42.872155315167198</v>
      </c>
      <c r="E225">
        <v>44.342312462219503</v>
      </c>
      <c r="F225">
        <v>46.040676114643702</v>
      </c>
      <c r="G225">
        <v>43.209222690521798</v>
      </c>
      <c r="H225">
        <v>47.317364648479703</v>
      </c>
      <c r="I225">
        <v>50.017229235533897</v>
      </c>
      <c r="J225">
        <v>44.431011873221102</v>
      </c>
      <c r="K225">
        <v>46.340572954065799</v>
      </c>
      <c r="L225">
        <v>44.345465385872501</v>
      </c>
      <c r="M225">
        <v>44.679383519278801</v>
      </c>
      <c r="N225">
        <v>45.189883036459499</v>
      </c>
      <c r="O225">
        <v>48.291397481342798</v>
      </c>
      <c r="P225">
        <v>42.324564860166397</v>
      </c>
      <c r="Q225">
        <v>47.610896037873999</v>
      </c>
      <c r="R225">
        <v>44.356848062199902</v>
      </c>
      <c r="S225">
        <v>44.617459312508998</v>
      </c>
      <c r="T225">
        <v>43.720093553542597</v>
      </c>
      <c r="U225">
        <v>45.130055124242702</v>
      </c>
      <c r="V225">
        <v>49.373455688766697</v>
      </c>
      <c r="W225">
        <v>47.460158831858898</v>
      </c>
      <c r="X225">
        <v>43.671564995343402</v>
      </c>
      <c r="Y225">
        <v>47.585141996407799</v>
      </c>
      <c r="Z225">
        <v>46.6840444164459</v>
      </c>
      <c r="AA225">
        <v>46.315324426555698</v>
      </c>
      <c r="AB225">
        <v>43.832257985569299</v>
      </c>
      <c r="AC225">
        <v>49.249974599914601</v>
      </c>
      <c r="AD225">
        <v>43.958905880999602</v>
      </c>
      <c r="AE225">
        <v>45.374258031518998</v>
      </c>
      <c r="AF225">
        <v>-1.37353946133333</v>
      </c>
      <c r="AG225">
        <v>-2.5730770566666701</v>
      </c>
      <c r="AH225">
        <v>-0.18139829866666701</v>
      </c>
      <c r="AI225">
        <v>-1</v>
      </c>
    </row>
    <row r="226" spans="1:35" x14ac:dyDescent="0.25">
      <c r="A226">
        <v>222</v>
      </c>
      <c r="B226">
        <v>45.678473382584798</v>
      </c>
      <c r="C226">
        <v>44.176470431014302</v>
      </c>
      <c r="D226">
        <v>45.6366569890492</v>
      </c>
      <c r="E226">
        <v>44.342312462219503</v>
      </c>
      <c r="F226">
        <v>50.574775841714001</v>
      </c>
      <c r="G226">
        <v>43.209222690521798</v>
      </c>
      <c r="H226">
        <v>47.317364648479703</v>
      </c>
      <c r="I226">
        <v>50.017229235533897</v>
      </c>
      <c r="J226">
        <v>44.431011873221102</v>
      </c>
      <c r="K226">
        <v>46.340572954065799</v>
      </c>
      <c r="L226">
        <v>44.161599993208</v>
      </c>
      <c r="M226">
        <v>44.679383519278801</v>
      </c>
      <c r="N226">
        <v>47.4062239071352</v>
      </c>
      <c r="O226">
        <v>48.291397481342798</v>
      </c>
      <c r="P226">
        <v>41.515841258664302</v>
      </c>
      <c r="Q226">
        <v>47.610896037873999</v>
      </c>
      <c r="R226">
        <v>49.789019780170499</v>
      </c>
      <c r="S226">
        <v>44.617459312508998</v>
      </c>
      <c r="T226">
        <v>42.560565290748002</v>
      </c>
      <c r="U226">
        <v>45.130055124242702</v>
      </c>
      <c r="V226">
        <v>45.653057381249702</v>
      </c>
      <c r="W226">
        <v>47.460158831858898</v>
      </c>
      <c r="X226">
        <v>47.576713248319997</v>
      </c>
      <c r="Y226">
        <v>47.585141996407799</v>
      </c>
      <c r="Z226">
        <v>46.492300562969497</v>
      </c>
      <c r="AA226">
        <v>46.315324426555698</v>
      </c>
      <c r="AB226">
        <v>45.343072241284801</v>
      </c>
      <c r="AC226">
        <v>49.249974599914601</v>
      </c>
      <c r="AD226">
        <v>42.501743500428802</v>
      </c>
      <c r="AE226">
        <v>45.374258031518998</v>
      </c>
      <c r="AF226">
        <v>-0.51742914933333395</v>
      </c>
      <c r="AG226">
        <v>-2.0689228073333301</v>
      </c>
      <c r="AH226">
        <v>1.2077657233333301</v>
      </c>
      <c r="AI226">
        <v>0</v>
      </c>
    </row>
    <row r="227" spans="1:35" x14ac:dyDescent="0.25">
      <c r="A227">
        <v>223</v>
      </c>
      <c r="B227">
        <v>39.412300399267103</v>
      </c>
      <c r="C227">
        <v>44.176470431014302</v>
      </c>
      <c r="D227">
        <v>45.6366569890492</v>
      </c>
      <c r="E227">
        <v>44.342312462219503</v>
      </c>
      <c r="F227">
        <v>50.574775841714001</v>
      </c>
      <c r="G227">
        <v>43.209222690521798</v>
      </c>
      <c r="H227">
        <v>45.7206651386185</v>
      </c>
      <c r="I227">
        <v>50.017229235533897</v>
      </c>
      <c r="J227">
        <v>44.431011873221102</v>
      </c>
      <c r="K227">
        <v>46.340572954065799</v>
      </c>
      <c r="L227">
        <v>45.954227238740899</v>
      </c>
      <c r="M227">
        <v>44.679383519278801</v>
      </c>
      <c r="N227">
        <v>44.998573592839399</v>
      </c>
      <c r="O227">
        <v>48.291397481342798</v>
      </c>
      <c r="P227">
        <v>44.4109896070294</v>
      </c>
      <c r="Q227">
        <v>47.610896037873999</v>
      </c>
      <c r="R227">
        <v>49.5622562268208</v>
      </c>
      <c r="S227">
        <v>44.617459312508998</v>
      </c>
      <c r="T227">
        <v>44.839573709018502</v>
      </c>
      <c r="U227">
        <v>45.130055124242702</v>
      </c>
      <c r="V227">
        <v>45.653057381249702</v>
      </c>
      <c r="W227">
        <v>47.460158831858898</v>
      </c>
      <c r="X227">
        <v>47.576713248319997</v>
      </c>
      <c r="Y227">
        <v>47.585141996407799</v>
      </c>
      <c r="Z227">
        <v>44.727525657407803</v>
      </c>
      <c r="AA227">
        <v>46.315324426555698</v>
      </c>
      <c r="AB227">
        <v>45.343072241284801</v>
      </c>
      <c r="AC227">
        <v>49.249974599914601</v>
      </c>
      <c r="AD227">
        <v>40.939520874499003</v>
      </c>
      <c r="AE227">
        <v>45.374258031518998</v>
      </c>
      <c r="AF227">
        <v>-0.97459580733333295</v>
      </c>
      <c r="AG227">
        <v>-2.5572812893333299</v>
      </c>
      <c r="AH227">
        <v>0.89132082133333401</v>
      </c>
      <c r="AI227">
        <v>0</v>
      </c>
    </row>
    <row r="228" spans="1:35" x14ac:dyDescent="0.25">
      <c r="A228">
        <v>224</v>
      </c>
      <c r="B228">
        <v>40.665107333970703</v>
      </c>
      <c r="C228">
        <v>44.176470431014302</v>
      </c>
      <c r="D228">
        <v>44.830866900413902</v>
      </c>
      <c r="E228">
        <v>44.342312462219503</v>
      </c>
      <c r="F228">
        <v>48.9694786833183</v>
      </c>
      <c r="G228">
        <v>43.209222690521798</v>
      </c>
      <c r="H228">
        <v>45.7206651386185</v>
      </c>
      <c r="I228">
        <v>50.017229235533897</v>
      </c>
      <c r="J228">
        <v>48.389519717791899</v>
      </c>
      <c r="K228">
        <v>46.340572954065799</v>
      </c>
      <c r="L228">
        <v>48.3375277195249</v>
      </c>
      <c r="M228">
        <v>44.679383519278801</v>
      </c>
      <c r="N228">
        <v>45.623708530146402</v>
      </c>
      <c r="O228">
        <v>48.291397481342798</v>
      </c>
      <c r="P228">
        <v>47.789149462973903</v>
      </c>
      <c r="Q228">
        <v>45.719585206163899</v>
      </c>
      <c r="R228">
        <v>44.854848892180598</v>
      </c>
      <c r="S228">
        <v>44.617459312508998</v>
      </c>
      <c r="T228">
        <v>45.135372798779798</v>
      </c>
      <c r="U228">
        <v>45.130055124242702</v>
      </c>
      <c r="V228">
        <v>42.0236023754575</v>
      </c>
      <c r="W228">
        <v>47.460158831858898</v>
      </c>
      <c r="X228">
        <v>47.159677490622997</v>
      </c>
      <c r="Y228">
        <v>47.585141996407799</v>
      </c>
      <c r="Z228">
        <v>44.618944691021703</v>
      </c>
      <c r="AA228">
        <v>46.315324426555698</v>
      </c>
      <c r="AB228">
        <v>45.983750681718199</v>
      </c>
      <c r="AC228">
        <v>49.249974599914601</v>
      </c>
      <c r="AD228">
        <v>45.197728568920702</v>
      </c>
      <c r="AE228">
        <v>45.374258031518998</v>
      </c>
      <c r="AF228">
        <v>-0.480573154666667</v>
      </c>
      <c r="AG228">
        <v>-1.9569874646666701</v>
      </c>
      <c r="AH228">
        <v>1.042529466</v>
      </c>
      <c r="AI228">
        <v>0</v>
      </c>
    </row>
    <row r="229" spans="1:35" x14ac:dyDescent="0.25">
      <c r="A229">
        <v>225</v>
      </c>
      <c r="B229">
        <v>40.490203964143603</v>
      </c>
      <c r="C229">
        <v>41.360871993896502</v>
      </c>
      <c r="D229">
        <v>42.377210675954302</v>
      </c>
      <c r="E229">
        <v>44.342312462219503</v>
      </c>
      <c r="F229">
        <v>48.9694786833183</v>
      </c>
      <c r="G229">
        <v>43.209222690521798</v>
      </c>
      <c r="H229">
        <v>42.394826681312203</v>
      </c>
      <c r="I229">
        <v>50.017229235533897</v>
      </c>
      <c r="J229">
        <v>44.171124568721197</v>
      </c>
      <c r="K229">
        <v>46.340572954065799</v>
      </c>
      <c r="L229">
        <v>50.094217141729899</v>
      </c>
      <c r="M229">
        <v>45.414684562422003</v>
      </c>
      <c r="N229">
        <v>48.646814626445199</v>
      </c>
      <c r="O229">
        <v>48.291397481342798</v>
      </c>
      <c r="P229">
        <v>47.789149462973903</v>
      </c>
      <c r="Q229">
        <v>45.719585206163899</v>
      </c>
      <c r="R229">
        <v>47.994746955854602</v>
      </c>
      <c r="S229">
        <v>44.617459312508998</v>
      </c>
      <c r="T229">
        <v>45.635307349582099</v>
      </c>
      <c r="U229">
        <v>45.130055124242702</v>
      </c>
      <c r="V229">
        <v>42.738864539963302</v>
      </c>
      <c r="W229">
        <v>47.460158831858898</v>
      </c>
      <c r="X229">
        <v>41.259769371122701</v>
      </c>
      <c r="Y229">
        <v>47.585141996407799</v>
      </c>
      <c r="Z229">
        <v>48.364858365228002</v>
      </c>
      <c r="AA229">
        <v>46.315324426555698</v>
      </c>
      <c r="AB229">
        <v>44.566160622431397</v>
      </c>
      <c r="AC229">
        <v>49.249974599914601</v>
      </c>
      <c r="AD229">
        <v>47.504772786437798</v>
      </c>
      <c r="AE229">
        <v>45.874172797057803</v>
      </c>
      <c r="AF229">
        <v>-0.52871052466666602</v>
      </c>
      <c r="AG229">
        <v>-2.5131648553333301</v>
      </c>
      <c r="AH229">
        <v>1.4112644626666699</v>
      </c>
      <c r="AI229">
        <v>0</v>
      </c>
    </row>
    <row r="230" spans="1:35" x14ac:dyDescent="0.25">
      <c r="A230">
        <v>226</v>
      </c>
      <c r="B230">
        <v>41.026303637263702</v>
      </c>
      <c r="C230">
        <v>41.360871993896502</v>
      </c>
      <c r="D230">
        <v>45.689170898899903</v>
      </c>
      <c r="E230">
        <v>44.342312462219503</v>
      </c>
      <c r="F230">
        <v>48.9694786833183</v>
      </c>
      <c r="G230">
        <v>43.209222690521798</v>
      </c>
      <c r="H230">
        <v>41.469126027964897</v>
      </c>
      <c r="I230">
        <v>50.017229235533897</v>
      </c>
      <c r="J230">
        <v>45.888597587235203</v>
      </c>
      <c r="K230">
        <v>46.340572954065799</v>
      </c>
      <c r="L230">
        <v>50.094217141729899</v>
      </c>
      <c r="M230">
        <v>45.414684562422003</v>
      </c>
      <c r="N230">
        <v>48.646814626445199</v>
      </c>
      <c r="O230">
        <v>48.291397481342798</v>
      </c>
      <c r="P230">
        <v>45.953556715011203</v>
      </c>
      <c r="Q230">
        <v>45.719585206163899</v>
      </c>
      <c r="R230">
        <v>47.085186786468498</v>
      </c>
      <c r="S230">
        <v>44.323006581270299</v>
      </c>
      <c r="T230">
        <v>44.443169554877301</v>
      </c>
      <c r="U230">
        <v>45.130055124242702</v>
      </c>
      <c r="V230">
        <v>41.874466014885698</v>
      </c>
      <c r="W230">
        <v>47.460158831858898</v>
      </c>
      <c r="X230">
        <v>43.959257708647698</v>
      </c>
      <c r="Y230">
        <v>47.585141996407799</v>
      </c>
      <c r="Z230">
        <v>46.917694715840298</v>
      </c>
      <c r="AA230">
        <v>46.315324426555698</v>
      </c>
      <c r="AB230">
        <v>45.371505928862597</v>
      </c>
      <c r="AC230">
        <v>49.249974599914601</v>
      </c>
      <c r="AD230">
        <v>47.504772786437798</v>
      </c>
      <c r="AE230">
        <v>45.874172797057803</v>
      </c>
      <c r="AF230">
        <v>-0.382692807333332</v>
      </c>
      <c r="AG230">
        <v>-2.2880066613333301</v>
      </c>
      <c r="AH230">
        <v>1.4097075406666699</v>
      </c>
      <c r="AI230">
        <v>0</v>
      </c>
    </row>
    <row r="231" spans="1:35" x14ac:dyDescent="0.25">
      <c r="A231">
        <v>227</v>
      </c>
      <c r="B231">
        <v>46.7184295683168</v>
      </c>
      <c r="C231">
        <v>41.360871993896502</v>
      </c>
      <c r="D231">
        <v>45.169506303373801</v>
      </c>
      <c r="E231">
        <v>44.342312462219503</v>
      </c>
      <c r="F231">
        <v>46.848325721181403</v>
      </c>
      <c r="G231">
        <v>43.209222690521798</v>
      </c>
      <c r="H231">
        <v>38.146863129720401</v>
      </c>
      <c r="I231">
        <v>50.017229235533897</v>
      </c>
      <c r="J231">
        <v>42.641331685087899</v>
      </c>
      <c r="K231">
        <v>46.340572954065799</v>
      </c>
      <c r="L231">
        <v>50.628260010410202</v>
      </c>
      <c r="M231">
        <v>45.414684562422003</v>
      </c>
      <c r="N231">
        <v>48.646814626445199</v>
      </c>
      <c r="O231">
        <v>48.291397481342798</v>
      </c>
      <c r="P231">
        <v>45.680860574549399</v>
      </c>
      <c r="Q231">
        <v>45.719585206163899</v>
      </c>
      <c r="R231">
        <v>44.283594613194701</v>
      </c>
      <c r="S231">
        <v>47.984296950792498</v>
      </c>
      <c r="T231">
        <v>40.955195358859903</v>
      </c>
      <c r="U231">
        <v>45.130055124242702</v>
      </c>
      <c r="V231">
        <v>38.880127837865999</v>
      </c>
      <c r="W231">
        <v>47.460158831858898</v>
      </c>
      <c r="X231">
        <v>42.061807455906198</v>
      </c>
      <c r="Y231">
        <v>47.585141996407799</v>
      </c>
      <c r="Z231">
        <v>45.8507429130891</v>
      </c>
      <c r="AA231">
        <v>46.315324426555698</v>
      </c>
      <c r="AB231">
        <v>47.400273919030802</v>
      </c>
      <c r="AC231">
        <v>49.249974599914601</v>
      </c>
      <c r="AD231">
        <v>44.943944832126199</v>
      </c>
      <c r="AE231">
        <v>45.874172797057803</v>
      </c>
      <c r="AF231">
        <v>-1.695928184</v>
      </c>
      <c r="AG231">
        <v>-4.1247228033333299</v>
      </c>
      <c r="AH231">
        <v>0.52264478000000003</v>
      </c>
      <c r="AI231">
        <v>0</v>
      </c>
    </row>
    <row r="232" spans="1:35" x14ac:dyDescent="0.25">
      <c r="A232">
        <v>228</v>
      </c>
      <c r="B232">
        <v>46.725289098818998</v>
      </c>
      <c r="C232">
        <v>41.360871993896502</v>
      </c>
      <c r="D232">
        <v>45.169506303373801</v>
      </c>
      <c r="E232">
        <v>44.342312462219503</v>
      </c>
      <c r="F232">
        <v>45.931218627655298</v>
      </c>
      <c r="G232">
        <v>43.209222690521798</v>
      </c>
      <c r="H232">
        <v>47.246567199281301</v>
      </c>
      <c r="I232">
        <v>50.017229235533897</v>
      </c>
      <c r="J232">
        <v>46.128584936295603</v>
      </c>
      <c r="K232">
        <v>46.340572954065799</v>
      </c>
      <c r="L232">
        <v>50.628260010410202</v>
      </c>
      <c r="M232">
        <v>45.414684562422003</v>
      </c>
      <c r="N232">
        <v>44.600457842645703</v>
      </c>
      <c r="O232">
        <v>48.291397481342798</v>
      </c>
      <c r="P232">
        <v>46.350576036700403</v>
      </c>
      <c r="Q232">
        <v>45.719585206163899</v>
      </c>
      <c r="R232">
        <v>46.089226320849001</v>
      </c>
      <c r="S232">
        <v>47.984296950792498</v>
      </c>
      <c r="T232">
        <v>41.662236155156997</v>
      </c>
      <c r="U232">
        <v>45.130055124242702</v>
      </c>
      <c r="V232">
        <v>41.080004599671</v>
      </c>
      <c r="W232">
        <v>47.460158831858898</v>
      </c>
      <c r="X232">
        <v>44.4689403763889</v>
      </c>
      <c r="Y232">
        <v>47.585141996407799</v>
      </c>
      <c r="Z232">
        <v>47.536811385197701</v>
      </c>
      <c r="AA232">
        <v>46.315324426555698</v>
      </c>
      <c r="AB232">
        <v>47.400273919030802</v>
      </c>
      <c r="AC232">
        <v>49.249974599914601</v>
      </c>
      <c r="AD232">
        <v>44.748237051018101</v>
      </c>
      <c r="AE232">
        <v>45.874172797057803</v>
      </c>
      <c r="AF232">
        <v>-0.56858742866666701</v>
      </c>
      <c r="AG232">
        <v>-2.1744060620000001</v>
      </c>
      <c r="AH232">
        <v>1.02998353866667</v>
      </c>
      <c r="AI232">
        <v>0</v>
      </c>
    </row>
    <row r="233" spans="1:35" x14ac:dyDescent="0.25">
      <c r="A233">
        <v>229</v>
      </c>
      <c r="B233">
        <v>46.725289098818998</v>
      </c>
      <c r="C233">
        <v>41.360871993896502</v>
      </c>
      <c r="D233">
        <v>51.2868203197702</v>
      </c>
      <c r="E233">
        <v>44.342312462219503</v>
      </c>
      <c r="F233">
        <v>45.931218627655298</v>
      </c>
      <c r="G233">
        <v>41.453849247090801</v>
      </c>
      <c r="H233">
        <v>47.260290339776397</v>
      </c>
      <c r="I233">
        <v>50.017229235533897</v>
      </c>
      <c r="J233">
        <v>46.128584936295603</v>
      </c>
      <c r="K233">
        <v>46.340572954065799</v>
      </c>
      <c r="L233">
        <v>42.712562394667003</v>
      </c>
      <c r="M233">
        <v>45.414684562422003</v>
      </c>
      <c r="N233">
        <v>43.512850032002703</v>
      </c>
      <c r="O233">
        <v>48.291397481342798</v>
      </c>
      <c r="P233">
        <v>45.384344919691102</v>
      </c>
      <c r="Q233">
        <v>45.719585206163899</v>
      </c>
      <c r="R233">
        <v>49.798100337177502</v>
      </c>
      <c r="S233">
        <v>47.984296950792498</v>
      </c>
      <c r="T233">
        <v>41.662236155156997</v>
      </c>
      <c r="U233">
        <v>44.278230629933198</v>
      </c>
      <c r="V233">
        <v>44.028532702590397</v>
      </c>
      <c r="W233">
        <v>47.460158831858898</v>
      </c>
      <c r="X233">
        <v>44.104246584956996</v>
      </c>
      <c r="Y233">
        <v>47.585141996407799</v>
      </c>
      <c r="Z233">
        <v>42.924069202222903</v>
      </c>
      <c r="AA233">
        <v>46.315324426555698</v>
      </c>
      <c r="AB233">
        <v>50.557037372286899</v>
      </c>
      <c r="AC233">
        <v>49.249974599914601</v>
      </c>
      <c r="AD233">
        <v>40.876492979802798</v>
      </c>
      <c r="AE233">
        <v>45.874172797057803</v>
      </c>
      <c r="AF233">
        <v>-0.58634182533333301</v>
      </c>
      <c r="AG233">
        <v>-2.365817748</v>
      </c>
      <c r="AH233">
        <v>1.3721164560000001</v>
      </c>
      <c r="AI233">
        <v>0</v>
      </c>
    </row>
    <row r="234" spans="1:35" x14ac:dyDescent="0.25">
      <c r="A234">
        <v>230</v>
      </c>
      <c r="B234">
        <v>46.725289098818998</v>
      </c>
      <c r="C234">
        <v>41.360871993896502</v>
      </c>
      <c r="D234">
        <v>50.353744404448499</v>
      </c>
      <c r="E234">
        <v>44.342312462219503</v>
      </c>
      <c r="F234">
        <v>46.280275507689403</v>
      </c>
      <c r="G234">
        <v>41.453849247090801</v>
      </c>
      <c r="H234">
        <v>46.080689349279503</v>
      </c>
      <c r="I234">
        <v>50.017229235533897</v>
      </c>
      <c r="J234">
        <v>44.048677813452599</v>
      </c>
      <c r="K234">
        <v>46.340572954065799</v>
      </c>
      <c r="L234">
        <v>42.981646364102502</v>
      </c>
      <c r="M234">
        <v>45.414684562422003</v>
      </c>
      <c r="N234">
        <v>44.501922036479002</v>
      </c>
      <c r="O234">
        <v>48.291397481342798</v>
      </c>
      <c r="P234">
        <v>44.281866994996903</v>
      </c>
      <c r="Q234">
        <v>45.719585206163899</v>
      </c>
      <c r="R234">
        <v>49.261298940703</v>
      </c>
      <c r="S234">
        <v>47.984296950792498</v>
      </c>
      <c r="T234">
        <v>40.981782446721397</v>
      </c>
      <c r="U234">
        <v>44.278230629933198</v>
      </c>
      <c r="V234">
        <v>44.434349229902999</v>
      </c>
      <c r="W234">
        <v>47.460158831858898</v>
      </c>
      <c r="X234">
        <v>44.369464720029903</v>
      </c>
      <c r="Y234">
        <v>47.585141996407799</v>
      </c>
      <c r="Z234">
        <v>42.008569520950203</v>
      </c>
      <c r="AA234">
        <v>46.315324426555698</v>
      </c>
      <c r="AB234">
        <v>51.693932307082001</v>
      </c>
      <c r="AC234">
        <v>49.249974599914601</v>
      </c>
      <c r="AD234">
        <v>47.750247231325801</v>
      </c>
      <c r="AE234">
        <v>45.874172797057803</v>
      </c>
      <c r="AF234">
        <v>-0.39560316133333301</v>
      </c>
      <c r="AG234">
        <v>-2.1452984339999999</v>
      </c>
      <c r="AH234">
        <v>1.4079494993333299</v>
      </c>
      <c r="AI234">
        <v>0</v>
      </c>
    </row>
    <row r="235" spans="1:35" x14ac:dyDescent="0.25">
      <c r="A235">
        <v>231</v>
      </c>
      <c r="B235">
        <v>48.509135553029203</v>
      </c>
      <c r="C235">
        <v>41.360871993896502</v>
      </c>
      <c r="D235">
        <v>50.353744404448499</v>
      </c>
      <c r="E235">
        <v>44.342312462219503</v>
      </c>
      <c r="F235">
        <v>43.4318849094551</v>
      </c>
      <c r="G235">
        <v>41.453849247090801</v>
      </c>
      <c r="H235">
        <v>44.450517446931002</v>
      </c>
      <c r="I235">
        <v>50.017229235533897</v>
      </c>
      <c r="J235">
        <v>44.048677813452599</v>
      </c>
      <c r="K235">
        <v>46.340572954065799</v>
      </c>
      <c r="L235">
        <v>44.236749081802103</v>
      </c>
      <c r="M235">
        <v>45.414684562422003</v>
      </c>
      <c r="N235">
        <v>41.112771969003603</v>
      </c>
      <c r="O235">
        <v>48.291397481342798</v>
      </c>
      <c r="P235">
        <v>44.100294826817198</v>
      </c>
      <c r="Q235">
        <v>45.719585206163899</v>
      </c>
      <c r="R235">
        <v>49.261298940703</v>
      </c>
      <c r="S235">
        <v>47.984296950792498</v>
      </c>
      <c r="T235">
        <v>38.283803645027298</v>
      </c>
      <c r="U235">
        <v>44.278230629933198</v>
      </c>
      <c r="V235">
        <v>45.742371199226</v>
      </c>
      <c r="W235">
        <v>47.460158831858898</v>
      </c>
      <c r="X235">
        <v>41.9684379317465</v>
      </c>
      <c r="Y235">
        <v>47.585141996407799</v>
      </c>
      <c r="Z235">
        <v>42.645397932933399</v>
      </c>
      <c r="AA235">
        <v>46.315324426555698</v>
      </c>
      <c r="AB235">
        <v>51.219831271281599</v>
      </c>
      <c r="AC235">
        <v>49.249974599914601</v>
      </c>
      <c r="AD235">
        <v>47.750247231325801</v>
      </c>
      <c r="AE235">
        <v>45.603039177766597</v>
      </c>
      <c r="AF235">
        <v>-0.95343370733333199</v>
      </c>
      <c r="AG235">
        <v>-3.0746881780000002</v>
      </c>
      <c r="AH235">
        <v>1.226357608</v>
      </c>
      <c r="AI235">
        <v>0</v>
      </c>
    </row>
    <row r="236" spans="1:35" x14ac:dyDescent="0.25">
      <c r="A236">
        <v>232</v>
      </c>
      <c r="B236">
        <v>48.509135553029203</v>
      </c>
      <c r="C236">
        <v>41.360871993896502</v>
      </c>
      <c r="D236">
        <v>50.553341778001503</v>
      </c>
      <c r="E236">
        <v>44.342312462219503</v>
      </c>
      <c r="F236">
        <v>49.507307963258498</v>
      </c>
      <c r="G236">
        <v>41.453849247090801</v>
      </c>
      <c r="H236">
        <v>42.937385602926199</v>
      </c>
      <c r="I236">
        <v>50.017229235533897</v>
      </c>
      <c r="J236">
        <v>47.066226199314102</v>
      </c>
      <c r="K236">
        <v>46.340572954065799</v>
      </c>
      <c r="L236">
        <v>42.091028520878297</v>
      </c>
      <c r="M236">
        <v>45.414684562422003</v>
      </c>
      <c r="N236">
        <v>41.253801076240102</v>
      </c>
      <c r="O236">
        <v>48.291397481342798</v>
      </c>
      <c r="P236">
        <v>45.418412780996803</v>
      </c>
      <c r="Q236">
        <v>45.719585206163899</v>
      </c>
      <c r="R236">
        <v>48.971627732132802</v>
      </c>
      <c r="S236">
        <v>47.984296950792498</v>
      </c>
      <c r="T236">
        <v>37.0049367584027</v>
      </c>
      <c r="U236">
        <v>44.278230629933198</v>
      </c>
      <c r="V236">
        <v>45.742371199226</v>
      </c>
      <c r="W236">
        <v>47.460158831858898</v>
      </c>
      <c r="X236">
        <v>43.3907793429685</v>
      </c>
      <c r="Y236">
        <v>47.585141996407799</v>
      </c>
      <c r="Z236">
        <v>42.645397932933399</v>
      </c>
      <c r="AA236">
        <v>46.315324426555698</v>
      </c>
      <c r="AB236">
        <v>48.089110209055903</v>
      </c>
      <c r="AC236">
        <v>49.249974599914601</v>
      </c>
      <c r="AD236">
        <v>40.462189609849602</v>
      </c>
      <c r="AE236">
        <v>45.603039177766597</v>
      </c>
      <c r="AF236">
        <v>-1.1849078340000001</v>
      </c>
      <c r="AG236">
        <v>-3.5985220713333299</v>
      </c>
      <c r="AH236">
        <v>1.3307588079999999</v>
      </c>
      <c r="AI236">
        <v>0</v>
      </c>
    </row>
    <row r="237" spans="1:35" x14ac:dyDescent="0.25">
      <c r="A237">
        <v>233</v>
      </c>
      <c r="B237">
        <v>48.730421425145103</v>
      </c>
      <c r="C237">
        <v>41.360871993896502</v>
      </c>
      <c r="D237">
        <v>50.220867918954902</v>
      </c>
      <c r="E237">
        <v>44.342312462219503</v>
      </c>
      <c r="F237">
        <v>50.875335764055301</v>
      </c>
      <c r="G237">
        <v>41.453849247090801</v>
      </c>
      <c r="H237">
        <v>42.937385602926199</v>
      </c>
      <c r="I237">
        <v>50.017229235533897</v>
      </c>
      <c r="J237">
        <v>48.440152735233802</v>
      </c>
      <c r="K237">
        <v>46.340572954065799</v>
      </c>
      <c r="L237">
        <v>38.416926876177399</v>
      </c>
      <c r="M237">
        <v>45.414684562422003</v>
      </c>
      <c r="N237">
        <v>39.062203023767303</v>
      </c>
      <c r="O237">
        <v>48.291397481342798</v>
      </c>
      <c r="P237">
        <v>50.082587421391302</v>
      </c>
      <c r="Q237">
        <v>45.719585206163899</v>
      </c>
      <c r="R237">
        <v>48.400819510301602</v>
      </c>
      <c r="S237">
        <v>47.984296950792498</v>
      </c>
      <c r="T237">
        <v>40.113187558675897</v>
      </c>
      <c r="U237">
        <v>44.278230629933198</v>
      </c>
      <c r="V237">
        <v>45.661459702065301</v>
      </c>
      <c r="W237">
        <v>47.460158831858898</v>
      </c>
      <c r="X237">
        <v>43.938985376433799</v>
      </c>
      <c r="Y237">
        <v>47.585141996407799</v>
      </c>
      <c r="Z237">
        <v>45.382472941434699</v>
      </c>
      <c r="AA237">
        <v>46.315324426555698</v>
      </c>
      <c r="AB237">
        <v>46.965749880188902</v>
      </c>
      <c r="AC237">
        <v>49.249974599914601</v>
      </c>
      <c r="AD237">
        <v>43.828928563626398</v>
      </c>
      <c r="AE237">
        <v>45.603039177766597</v>
      </c>
      <c r="AF237">
        <v>-0.55727903066666695</v>
      </c>
      <c r="AG237">
        <v>-3.1917439566666701</v>
      </c>
      <c r="AH237">
        <v>2.1682655953333301</v>
      </c>
      <c r="AI237">
        <v>0</v>
      </c>
    </row>
    <row r="238" spans="1:35" x14ac:dyDescent="0.25">
      <c r="A238">
        <v>234</v>
      </c>
      <c r="B238">
        <v>48.730421425145103</v>
      </c>
      <c r="C238">
        <v>41.360871993896502</v>
      </c>
      <c r="D238">
        <v>50.220867918954902</v>
      </c>
      <c r="E238">
        <v>44.342312462219503</v>
      </c>
      <c r="F238">
        <v>50.875335764055301</v>
      </c>
      <c r="G238">
        <v>41.453849247090801</v>
      </c>
      <c r="H238">
        <v>42.937385602926199</v>
      </c>
      <c r="I238">
        <v>50.017229235533897</v>
      </c>
      <c r="J238">
        <v>46.581880189809297</v>
      </c>
      <c r="K238">
        <v>46.340572954065799</v>
      </c>
      <c r="L238">
        <v>39.174149710076897</v>
      </c>
      <c r="M238">
        <v>45.414684562422003</v>
      </c>
      <c r="N238">
        <v>39.6295920732179</v>
      </c>
      <c r="O238">
        <v>48.291397481342798</v>
      </c>
      <c r="P238">
        <v>50.193824399460198</v>
      </c>
      <c r="Q238">
        <v>45.719585206163899</v>
      </c>
      <c r="R238">
        <v>51.958769046450001</v>
      </c>
      <c r="S238">
        <v>47.984296950792498</v>
      </c>
      <c r="T238">
        <v>39.534923254765999</v>
      </c>
      <c r="U238">
        <v>44.278230629933198</v>
      </c>
      <c r="V238">
        <v>48.1735521124168</v>
      </c>
      <c r="W238">
        <v>47.460158831858898</v>
      </c>
      <c r="X238">
        <v>40.641268671682901</v>
      </c>
      <c r="Y238">
        <v>47.585141996407799</v>
      </c>
      <c r="Z238">
        <v>45.382472941434699</v>
      </c>
      <c r="AA238">
        <v>46.315324426555698</v>
      </c>
      <c r="AB238">
        <v>45.340385664431601</v>
      </c>
      <c r="AC238">
        <v>49.249974599914601</v>
      </c>
      <c r="AD238">
        <v>40.263335950339098</v>
      </c>
      <c r="AE238">
        <v>45.603039177766597</v>
      </c>
      <c r="AF238">
        <v>-0.78523366999999999</v>
      </c>
      <c r="AG238">
        <v>-3.6255891393333299</v>
      </c>
      <c r="AH238">
        <v>2.0557779859999998</v>
      </c>
      <c r="AI238">
        <v>0</v>
      </c>
    </row>
    <row r="239" spans="1:35" x14ac:dyDescent="0.25">
      <c r="A239">
        <v>235</v>
      </c>
      <c r="B239">
        <v>49.896577337026201</v>
      </c>
      <c r="C239">
        <v>41.360871993896502</v>
      </c>
      <c r="D239">
        <v>50.220867918954902</v>
      </c>
      <c r="E239">
        <v>44.342312462219503</v>
      </c>
      <c r="F239">
        <v>50.875335764055301</v>
      </c>
      <c r="G239">
        <v>41.453849247090801</v>
      </c>
      <c r="H239">
        <v>45.465743689779202</v>
      </c>
      <c r="I239">
        <v>50.017229235533897</v>
      </c>
      <c r="J239">
        <v>44.358579924689003</v>
      </c>
      <c r="K239">
        <v>46.340572954065799</v>
      </c>
      <c r="L239">
        <v>39.174149710076897</v>
      </c>
      <c r="M239">
        <v>45.414684562422003</v>
      </c>
      <c r="N239">
        <v>41.951288238723897</v>
      </c>
      <c r="O239">
        <v>48.291397481342798</v>
      </c>
      <c r="P239">
        <v>50.193824399460198</v>
      </c>
      <c r="Q239">
        <v>45.719585206163899</v>
      </c>
      <c r="R239">
        <v>53.686772474012201</v>
      </c>
      <c r="S239">
        <v>47.984296950792498</v>
      </c>
      <c r="T239">
        <v>41.640067483811997</v>
      </c>
      <c r="U239">
        <v>44.278230629933198</v>
      </c>
      <c r="V239">
        <v>50.175954890643801</v>
      </c>
      <c r="W239">
        <v>47.460158831858898</v>
      </c>
      <c r="X239">
        <v>43.980534651034702</v>
      </c>
      <c r="Y239">
        <v>47.585141996407799</v>
      </c>
      <c r="Z239">
        <v>45.382472941434699</v>
      </c>
      <c r="AA239">
        <v>46.315324426555698</v>
      </c>
      <c r="AB239">
        <v>40.238599375092797</v>
      </c>
      <c r="AC239">
        <v>49.249974599914601</v>
      </c>
      <c r="AD239">
        <v>44.425616304955199</v>
      </c>
      <c r="AE239">
        <v>45.603039177766597</v>
      </c>
      <c r="AF239">
        <v>1.6647688666666199E-2</v>
      </c>
      <c r="AG239">
        <v>-2.8097159646666698</v>
      </c>
      <c r="AH239">
        <v>2.8180481319999999</v>
      </c>
      <c r="AI239">
        <v>0</v>
      </c>
    </row>
    <row r="240" spans="1:35" x14ac:dyDescent="0.25">
      <c r="A240">
        <v>236</v>
      </c>
      <c r="B240">
        <v>47.721983713978297</v>
      </c>
      <c r="C240">
        <v>41.360871993896502</v>
      </c>
      <c r="D240">
        <v>51.472091300318702</v>
      </c>
      <c r="E240">
        <v>44.342312462219503</v>
      </c>
      <c r="F240">
        <v>50.875335764055301</v>
      </c>
      <c r="G240">
        <v>41.453849247090801</v>
      </c>
      <c r="H240">
        <v>46.687177159986597</v>
      </c>
      <c r="I240">
        <v>50.017229235533897</v>
      </c>
      <c r="J240">
        <v>41.911958025863299</v>
      </c>
      <c r="K240">
        <v>46.340572954065799</v>
      </c>
      <c r="L240">
        <v>38.055755908414604</v>
      </c>
      <c r="M240">
        <v>45.414684562422003</v>
      </c>
      <c r="N240">
        <v>37.518557467059402</v>
      </c>
      <c r="O240">
        <v>48.291397481342798</v>
      </c>
      <c r="P240">
        <v>50.193824399460198</v>
      </c>
      <c r="Q240">
        <v>45.719585206163899</v>
      </c>
      <c r="R240">
        <v>55.264072771286102</v>
      </c>
      <c r="S240">
        <v>47.984296950792498</v>
      </c>
      <c r="T240">
        <v>42.665296534114503</v>
      </c>
      <c r="U240">
        <v>44.278230629933198</v>
      </c>
      <c r="V240">
        <v>49.351744681521403</v>
      </c>
      <c r="W240">
        <v>47.460158831858898</v>
      </c>
      <c r="X240">
        <v>44.088539554015199</v>
      </c>
      <c r="Y240">
        <v>47.585141996407799</v>
      </c>
      <c r="Z240">
        <v>45.765171229200298</v>
      </c>
      <c r="AA240">
        <v>46.315324426555698</v>
      </c>
      <c r="AB240">
        <v>40.238599375092797</v>
      </c>
      <c r="AC240">
        <v>46.684099326430001</v>
      </c>
      <c r="AD240">
        <v>42.931323847924801</v>
      </c>
      <c r="AE240">
        <v>45.603039177766597</v>
      </c>
      <c r="AF240">
        <v>-0.27395751733333401</v>
      </c>
      <c r="AG240">
        <v>-3.26251876466667</v>
      </c>
      <c r="AH240">
        <v>2.7098210819999999</v>
      </c>
      <c r="AI240">
        <v>0</v>
      </c>
    </row>
    <row r="241" spans="1:35" x14ac:dyDescent="0.25">
      <c r="A241">
        <v>237</v>
      </c>
      <c r="B241">
        <v>45.002991869645903</v>
      </c>
      <c r="C241">
        <v>41.360871993896502</v>
      </c>
      <c r="D241">
        <v>49.1845128860366</v>
      </c>
      <c r="E241">
        <v>44.342312462219503</v>
      </c>
      <c r="F241">
        <v>50.875335764055301</v>
      </c>
      <c r="G241">
        <v>41.453849247090801</v>
      </c>
      <c r="H241">
        <v>47.866601828621803</v>
      </c>
      <c r="I241">
        <v>50.017229235533897</v>
      </c>
      <c r="J241">
        <v>43.390877647682501</v>
      </c>
      <c r="K241">
        <v>46.340572954065799</v>
      </c>
      <c r="L241">
        <v>40.727447849904998</v>
      </c>
      <c r="M241">
        <v>48.358691867954001</v>
      </c>
      <c r="N241">
        <v>39.861983527843002</v>
      </c>
      <c r="O241">
        <v>48.291397481342798</v>
      </c>
      <c r="P241">
        <v>50.193824399460198</v>
      </c>
      <c r="Q241">
        <v>45.719585206163899</v>
      </c>
      <c r="R241">
        <v>54.770570652742002</v>
      </c>
      <c r="S241">
        <v>47.984296950792498</v>
      </c>
      <c r="T241">
        <v>47.897565551213603</v>
      </c>
      <c r="U241">
        <v>44.278230629933198</v>
      </c>
      <c r="V241">
        <v>51.566139431165801</v>
      </c>
      <c r="W241">
        <v>47.460158831858898</v>
      </c>
      <c r="X241">
        <v>48.556474424710601</v>
      </c>
      <c r="Y241">
        <v>47.585141996407799</v>
      </c>
      <c r="Z241">
        <v>45.146733396186001</v>
      </c>
      <c r="AA241">
        <v>46.315324426555698</v>
      </c>
      <c r="AB241">
        <v>37.822108220784799</v>
      </c>
      <c r="AC241">
        <v>46.684099326430001</v>
      </c>
      <c r="AD241">
        <v>42.914035905037501</v>
      </c>
      <c r="AE241">
        <v>44.122592214509297</v>
      </c>
      <c r="AF241">
        <v>0.36418990200000101</v>
      </c>
      <c r="AG241">
        <v>-2.4134556766666702</v>
      </c>
      <c r="AH241">
        <v>3.109345196</v>
      </c>
      <c r="AI241">
        <v>0</v>
      </c>
    </row>
    <row r="242" spans="1:35" x14ac:dyDescent="0.25">
      <c r="A242">
        <v>238</v>
      </c>
      <c r="B242">
        <v>45.002991869645903</v>
      </c>
      <c r="C242">
        <v>41.360871993896502</v>
      </c>
      <c r="D242">
        <v>49.1845128860366</v>
      </c>
      <c r="E242">
        <v>44.342312462219503</v>
      </c>
      <c r="F242">
        <v>47.267094026232897</v>
      </c>
      <c r="G242">
        <v>41.453849247090801</v>
      </c>
      <c r="H242">
        <v>47.866601828621803</v>
      </c>
      <c r="I242">
        <v>50.017229235533897</v>
      </c>
      <c r="J242">
        <v>47.296639800892002</v>
      </c>
      <c r="K242">
        <v>46.340572954065799</v>
      </c>
      <c r="L242">
        <v>38.538489679395497</v>
      </c>
      <c r="M242">
        <v>48.358691867954001</v>
      </c>
      <c r="N242">
        <v>37.064482185460399</v>
      </c>
      <c r="O242">
        <v>48.291397481342798</v>
      </c>
      <c r="P242">
        <v>47.963959262480103</v>
      </c>
      <c r="Q242">
        <v>45.719585206163899</v>
      </c>
      <c r="R242">
        <v>52.430651678656901</v>
      </c>
      <c r="S242">
        <v>47.984296950792498</v>
      </c>
      <c r="T242">
        <v>49.449783779885898</v>
      </c>
      <c r="U242">
        <v>44.278230629933198</v>
      </c>
      <c r="V242">
        <v>46.6730458019248</v>
      </c>
      <c r="W242">
        <v>47.460158831858898</v>
      </c>
      <c r="X242">
        <v>45.340742764647899</v>
      </c>
      <c r="Y242">
        <v>47.585141996407799</v>
      </c>
      <c r="Z242">
        <v>45.146733396186001</v>
      </c>
      <c r="AA242">
        <v>46.315324426555698</v>
      </c>
      <c r="AB242">
        <v>34.285762384696199</v>
      </c>
      <c r="AC242">
        <v>46.684099326430001</v>
      </c>
      <c r="AD242">
        <v>43.553139816079501</v>
      </c>
      <c r="AE242">
        <v>44.122592214509297</v>
      </c>
      <c r="AF242">
        <v>-0.88331491066666701</v>
      </c>
      <c r="AG242">
        <v>-3.9173976786666702</v>
      </c>
      <c r="AH242">
        <v>1.85342703866667</v>
      </c>
      <c r="AI242">
        <v>0</v>
      </c>
    </row>
    <row r="243" spans="1:35" x14ac:dyDescent="0.25">
      <c r="A243">
        <v>239</v>
      </c>
      <c r="B243">
        <v>47.944466132939702</v>
      </c>
      <c r="C243">
        <v>41.360871993896502</v>
      </c>
      <c r="D243">
        <v>49.1845128860366</v>
      </c>
      <c r="E243">
        <v>44.053171496220997</v>
      </c>
      <c r="F243">
        <v>46.070216999448398</v>
      </c>
      <c r="G243">
        <v>41.453849247090801</v>
      </c>
      <c r="H243">
        <v>47.866601828621803</v>
      </c>
      <c r="I243">
        <v>50.017229235533897</v>
      </c>
      <c r="J243">
        <v>47.296639800892002</v>
      </c>
      <c r="K243">
        <v>46.340572954065799</v>
      </c>
      <c r="L243">
        <v>40.245043656378002</v>
      </c>
      <c r="M243">
        <v>48.358691867954001</v>
      </c>
      <c r="N243">
        <v>35.791260256254198</v>
      </c>
      <c r="O243">
        <v>48.291397481342798</v>
      </c>
      <c r="P243">
        <v>44.840451111787999</v>
      </c>
      <c r="Q243">
        <v>45.719585206163899</v>
      </c>
      <c r="R243">
        <v>51.879129845675102</v>
      </c>
      <c r="S243">
        <v>47.984296950792498</v>
      </c>
      <c r="T243">
        <v>49.249892426283303</v>
      </c>
      <c r="U243">
        <v>44.278230629933198</v>
      </c>
      <c r="V243">
        <v>46.179084206738402</v>
      </c>
      <c r="W243">
        <v>47.460158831858898</v>
      </c>
      <c r="X243">
        <v>41.258558572754197</v>
      </c>
      <c r="Y243">
        <v>47.585141996407799</v>
      </c>
      <c r="Z243">
        <v>43.956710063374999</v>
      </c>
      <c r="AA243">
        <v>44.315604549426901</v>
      </c>
      <c r="AB243">
        <v>42.902777054073503</v>
      </c>
      <c r="AC243">
        <v>46.684099326430001</v>
      </c>
      <c r="AD243">
        <v>43.553139816079501</v>
      </c>
      <c r="AE243">
        <v>44.122592214509297</v>
      </c>
      <c r="AF243">
        <v>-0.65380062133333405</v>
      </c>
      <c r="AG243">
        <v>-3.451525948</v>
      </c>
      <c r="AH243">
        <v>1.90482919466667</v>
      </c>
      <c r="AI243">
        <v>0</v>
      </c>
    </row>
    <row r="244" spans="1:35" x14ac:dyDescent="0.25">
      <c r="A244">
        <v>240</v>
      </c>
      <c r="B244">
        <v>47.944466132939702</v>
      </c>
      <c r="C244">
        <v>41.027309293843302</v>
      </c>
      <c r="D244">
        <v>49.1845128860366</v>
      </c>
      <c r="E244">
        <v>44.053171496220997</v>
      </c>
      <c r="F244">
        <v>50.486644520174799</v>
      </c>
      <c r="G244">
        <v>41.453849247090801</v>
      </c>
      <c r="H244">
        <v>44.359944599487903</v>
      </c>
      <c r="I244">
        <v>50.017229235533897</v>
      </c>
      <c r="J244">
        <v>44.880320997352499</v>
      </c>
      <c r="K244">
        <v>46.340572954065799</v>
      </c>
      <c r="L244">
        <v>41.241130501782699</v>
      </c>
      <c r="M244">
        <v>48.358691867954001</v>
      </c>
      <c r="N244">
        <v>32.725983900595601</v>
      </c>
      <c r="O244">
        <v>48.291397481342798</v>
      </c>
      <c r="P244">
        <v>42.481821511158401</v>
      </c>
      <c r="Q244">
        <v>45.719585206163899</v>
      </c>
      <c r="R244">
        <v>51.643018748878902</v>
      </c>
      <c r="S244">
        <v>47.984296950792498</v>
      </c>
      <c r="T244">
        <v>48.641522569125897</v>
      </c>
      <c r="U244">
        <v>44.278230629933198</v>
      </c>
      <c r="V244">
        <v>48.244895810997903</v>
      </c>
      <c r="W244">
        <v>47.460158831858898</v>
      </c>
      <c r="X244">
        <v>39.068901463113399</v>
      </c>
      <c r="Y244">
        <v>47.585141996407799</v>
      </c>
      <c r="Z244">
        <v>44.4264015177666</v>
      </c>
      <c r="AA244">
        <v>44.315604549426901</v>
      </c>
      <c r="AB244">
        <v>46.261467739584297</v>
      </c>
      <c r="AC244">
        <v>46.684099326430001</v>
      </c>
      <c r="AD244">
        <v>42.783071895425898</v>
      </c>
      <c r="AE244">
        <v>44.122592214509297</v>
      </c>
      <c r="AF244">
        <v>-0.88785509933333295</v>
      </c>
      <c r="AG244">
        <v>-4.1881510686666701</v>
      </c>
      <c r="AH244">
        <v>2.2551481453333402</v>
      </c>
      <c r="AI244">
        <v>0</v>
      </c>
    </row>
    <row r="245" spans="1:35" x14ac:dyDescent="0.25">
      <c r="A245">
        <v>241</v>
      </c>
      <c r="B245">
        <v>47.944466132939702</v>
      </c>
      <c r="C245">
        <v>41.027309293843302</v>
      </c>
      <c r="D245">
        <v>49.1845128860366</v>
      </c>
      <c r="E245">
        <v>44.053171496220997</v>
      </c>
      <c r="F245">
        <v>51.850313527477297</v>
      </c>
      <c r="G245">
        <v>41.453849247090801</v>
      </c>
      <c r="H245">
        <v>43.675891958030903</v>
      </c>
      <c r="I245">
        <v>50.017229235533897</v>
      </c>
      <c r="J245">
        <v>46.407975966508403</v>
      </c>
      <c r="K245">
        <v>46.340572954065799</v>
      </c>
      <c r="L245">
        <v>41.870303216168899</v>
      </c>
      <c r="M245">
        <v>48.358691867954001</v>
      </c>
      <c r="N245">
        <v>33.863553774269597</v>
      </c>
      <c r="O245">
        <v>48.291397481342798</v>
      </c>
      <c r="P245">
        <v>45.187656211824397</v>
      </c>
      <c r="Q245">
        <v>45.719585206163899</v>
      </c>
      <c r="R245">
        <v>45.028737069827997</v>
      </c>
      <c r="S245">
        <v>47.984296950792498</v>
      </c>
      <c r="T245">
        <v>47.808801464039099</v>
      </c>
      <c r="U245">
        <v>44.278230629933198</v>
      </c>
      <c r="V245">
        <v>46.471043869886699</v>
      </c>
      <c r="W245">
        <v>47.460158831858898</v>
      </c>
      <c r="X245">
        <v>38.724200346602103</v>
      </c>
      <c r="Y245">
        <v>47.585141996407799</v>
      </c>
      <c r="Z245">
        <v>45.862538433520399</v>
      </c>
      <c r="AA245">
        <v>44.315604549426901</v>
      </c>
      <c r="AB245">
        <v>47.316561128000899</v>
      </c>
      <c r="AC245">
        <v>46.684099326430001</v>
      </c>
      <c r="AD245">
        <v>42.836559423846502</v>
      </c>
      <c r="AE245">
        <v>44.122592214509297</v>
      </c>
      <c r="AF245">
        <v>-0.91058772533333299</v>
      </c>
      <c r="AG245">
        <v>-4.0194939513333301</v>
      </c>
      <c r="AH245">
        <v>2.1329064973333298</v>
      </c>
      <c r="AI245">
        <v>0</v>
      </c>
    </row>
    <row r="246" spans="1:35" x14ac:dyDescent="0.25">
      <c r="A246">
        <v>242</v>
      </c>
      <c r="B246">
        <v>50.368680981234597</v>
      </c>
      <c r="C246">
        <v>41.027309293843302</v>
      </c>
      <c r="D246">
        <v>46.696180022777703</v>
      </c>
      <c r="E246">
        <v>44.053171496220997</v>
      </c>
      <c r="F246">
        <v>46.100194720035397</v>
      </c>
      <c r="G246">
        <v>41.453849247090801</v>
      </c>
      <c r="H246">
        <v>50.9927260543298</v>
      </c>
      <c r="I246">
        <v>50.017229235533897</v>
      </c>
      <c r="J246">
        <v>47.7648655553323</v>
      </c>
      <c r="K246">
        <v>46.340572954065799</v>
      </c>
      <c r="L246">
        <v>41.870303216168899</v>
      </c>
      <c r="M246">
        <v>48.358691867954001</v>
      </c>
      <c r="N246">
        <v>36.177376389908197</v>
      </c>
      <c r="O246">
        <v>48.291397481342798</v>
      </c>
      <c r="P246">
        <v>47.503294985165503</v>
      </c>
      <c r="Q246">
        <v>45.719585206163899</v>
      </c>
      <c r="R246">
        <v>45.028737069827997</v>
      </c>
      <c r="S246">
        <v>47.984296950792498</v>
      </c>
      <c r="T246">
        <v>45.3624241382227</v>
      </c>
      <c r="U246">
        <v>44.278230629933198</v>
      </c>
      <c r="V246">
        <v>46.471043869886699</v>
      </c>
      <c r="W246">
        <v>47.460158831858898</v>
      </c>
      <c r="X246">
        <v>38.741621903484699</v>
      </c>
      <c r="Y246">
        <v>47.585141996407799</v>
      </c>
      <c r="Z246">
        <v>40.962573586685998</v>
      </c>
      <c r="AA246">
        <v>44.315604549426901</v>
      </c>
      <c r="AB246">
        <v>46.458535584232102</v>
      </c>
      <c r="AC246">
        <v>46.684099326430001</v>
      </c>
      <c r="AD246">
        <v>39.420653824793298</v>
      </c>
      <c r="AE246">
        <v>44.122592214509297</v>
      </c>
      <c r="AF246">
        <v>-1.1848479593333301</v>
      </c>
      <c r="AG246">
        <v>-3.8841286606666698</v>
      </c>
      <c r="AH246">
        <v>1.4533376146666701</v>
      </c>
      <c r="AI246">
        <v>0</v>
      </c>
    </row>
    <row r="247" spans="1:35" x14ac:dyDescent="0.25">
      <c r="A247">
        <v>243</v>
      </c>
      <c r="B247">
        <v>50.368680981234597</v>
      </c>
      <c r="C247">
        <v>41.027309293843302</v>
      </c>
      <c r="D247">
        <v>51.632679721504303</v>
      </c>
      <c r="E247">
        <v>44.053171496220997</v>
      </c>
      <c r="F247">
        <v>39.017526475162903</v>
      </c>
      <c r="G247">
        <v>41.453849247090801</v>
      </c>
      <c r="H247">
        <v>47.8492847179837</v>
      </c>
      <c r="I247">
        <v>50.017229235533897</v>
      </c>
      <c r="J247">
        <v>47.7648655553323</v>
      </c>
      <c r="K247">
        <v>46.340572954065799</v>
      </c>
      <c r="L247">
        <v>45.9933445489823</v>
      </c>
      <c r="M247">
        <v>48.358691867954001</v>
      </c>
      <c r="N247">
        <v>40.949091587112797</v>
      </c>
      <c r="O247">
        <v>48.291397481342798</v>
      </c>
      <c r="P247">
        <v>44.391457036554797</v>
      </c>
      <c r="Q247">
        <v>45.719585206163899</v>
      </c>
      <c r="R247">
        <v>44.522544601786798</v>
      </c>
      <c r="S247">
        <v>47.984296950792498</v>
      </c>
      <c r="T247">
        <v>44.642313285287202</v>
      </c>
      <c r="U247">
        <v>44.278230629933198</v>
      </c>
      <c r="V247">
        <v>45.874702133159403</v>
      </c>
      <c r="W247">
        <v>47.460158831858898</v>
      </c>
      <c r="X247">
        <v>39.0658545596973</v>
      </c>
      <c r="Y247">
        <v>47.585141996407799</v>
      </c>
      <c r="Z247">
        <v>40.962573586685998</v>
      </c>
      <c r="AA247">
        <v>46.538237153800203</v>
      </c>
      <c r="AB247">
        <v>42.672739372461898</v>
      </c>
      <c r="AC247">
        <v>46.684099326430001</v>
      </c>
      <c r="AD247">
        <v>42.675839601803702</v>
      </c>
      <c r="AE247">
        <v>44.122592214509297</v>
      </c>
      <c r="AF247">
        <v>-1.4354044073333301</v>
      </c>
      <c r="AG247">
        <v>-3.6001524166666701</v>
      </c>
      <c r="AH247">
        <v>1.0537185659999999</v>
      </c>
      <c r="AI247">
        <v>0</v>
      </c>
    </row>
    <row r="248" spans="1:35" x14ac:dyDescent="0.25">
      <c r="A248">
        <v>244</v>
      </c>
      <c r="B248">
        <v>50.368680981234597</v>
      </c>
      <c r="C248">
        <v>41.027309293843302</v>
      </c>
      <c r="D248">
        <v>48.083722262431301</v>
      </c>
      <c r="E248">
        <v>44.053171496220997</v>
      </c>
      <c r="F248">
        <v>36.584648219092998</v>
      </c>
      <c r="G248">
        <v>41.453849247090801</v>
      </c>
      <c r="H248">
        <v>43.4701774831085</v>
      </c>
      <c r="I248">
        <v>50.017229235533897</v>
      </c>
      <c r="J248">
        <v>40.1963286531969</v>
      </c>
      <c r="K248">
        <v>46.340572954065799</v>
      </c>
      <c r="L248">
        <v>43.233613128420501</v>
      </c>
      <c r="M248">
        <v>48.358691867954001</v>
      </c>
      <c r="N248">
        <v>40.608232788778899</v>
      </c>
      <c r="O248">
        <v>48.291397481342798</v>
      </c>
      <c r="P248">
        <v>44.391457036554797</v>
      </c>
      <c r="Q248">
        <v>45.719585206163899</v>
      </c>
      <c r="R248">
        <v>39.518969670380102</v>
      </c>
      <c r="S248">
        <v>47.984296950792498</v>
      </c>
      <c r="T248">
        <v>44.642313285287202</v>
      </c>
      <c r="U248">
        <v>39.266477365776304</v>
      </c>
      <c r="V248">
        <v>48.4356696299917</v>
      </c>
      <c r="W248">
        <v>47.460158831858898</v>
      </c>
      <c r="X248">
        <v>46.030246084994197</v>
      </c>
      <c r="Y248">
        <v>47.585141996407799</v>
      </c>
      <c r="Z248">
        <v>41.871022702080197</v>
      </c>
      <c r="AA248">
        <v>46.538237153800203</v>
      </c>
      <c r="AB248">
        <v>43.959331245771097</v>
      </c>
      <c r="AC248">
        <v>46.684099326430001</v>
      </c>
      <c r="AD248">
        <v>40.5453751413975</v>
      </c>
      <c r="AE248">
        <v>44.122592214509297</v>
      </c>
      <c r="AF248">
        <v>-2.1975348213333299</v>
      </c>
      <c r="AG248">
        <v>-4.5495654200000004</v>
      </c>
      <c r="AH248">
        <v>0.44319399066666698</v>
      </c>
      <c r="AI248">
        <v>0</v>
      </c>
    </row>
    <row r="249" spans="1:35" x14ac:dyDescent="0.25">
      <c r="A249">
        <v>245</v>
      </c>
      <c r="B249">
        <v>50.047780125031601</v>
      </c>
      <c r="C249">
        <v>41.027309293843302</v>
      </c>
      <c r="D249">
        <v>44.422659242468697</v>
      </c>
      <c r="E249">
        <v>44.053171496220997</v>
      </c>
      <c r="F249">
        <v>41.607532677528198</v>
      </c>
      <c r="G249">
        <v>41.453849247090801</v>
      </c>
      <c r="H249">
        <v>40.804287957487603</v>
      </c>
      <c r="I249">
        <v>50.017229235533897</v>
      </c>
      <c r="J249">
        <v>39.9743090556805</v>
      </c>
      <c r="K249">
        <v>46.340572954065799</v>
      </c>
      <c r="L249">
        <v>44.390964070176302</v>
      </c>
      <c r="M249">
        <v>48.358691867954001</v>
      </c>
      <c r="N249">
        <v>40.608232788778899</v>
      </c>
      <c r="O249">
        <v>48.291397481342798</v>
      </c>
      <c r="P249">
        <v>44.391457036554797</v>
      </c>
      <c r="Q249">
        <v>45.719585206163899</v>
      </c>
      <c r="R249">
        <v>35.124624557209103</v>
      </c>
      <c r="S249">
        <v>47.984296950792498</v>
      </c>
      <c r="T249">
        <v>47.308912746449302</v>
      </c>
      <c r="U249">
        <v>39.266477365776304</v>
      </c>
      <c r="V249">
        <v>50.713259647877699</v>
      </c>
      <c r="W249">
        <v>47.460158831858898</v>
      </c>
      <c r="X249">
        <v>47.156089967059302</v>
      </c>
      <c r="Y249">
        <v>47.585141996407799</v>
      </c>
      <c r="Z249">
        <v>44.602576507988097</v>
      </c>
      <c r="AA249">
        <v>46.538237153800203</v>
      </c>
      <c r="AB249">
        <v>41.115582842541599</v>
      </c>
      <c r="AC249">
        <v>46.684099326430001</v>
      </c>
      <c r="AD249">
        <v>39.655011468536998</v>
      </c>
      <c r="AE249">
        <v>44.122592214509297</v>
      </c>
      <c r="AF249">
        <v>-2.1986353273333301</v>
      </c>
      <c r="AG249">
        <v>-5.018781734</v>
      </c>
      <c r="AH249">
        <v>0.824773910000001</v>
      </c>
      <c r="AI249">
        <v>0</v>
      </c>
    </row>
    <row r="250" spans="1:35" x14ac:dyDescent="0.25">
      <c r="A250">
        <v>246</v>
      </c>
      <c r="B250">
        <v>50.644868515583802</v>
      </c>
      <c r="C250">
        <v>41.027309293843302</v>
      </c>
      <c r="D250">
        <v>44.422659242468697</v>
      </c>
      <c r="E250">
        <v>44.053171496220997</v>
      </c>
      <c r="F250">
        <v>42.549410457033503</v>
      </c>
      <c r="G250">
        <v>41.453849247090801</v>
      </c>
      <c r="H250">
        <v>41.030801310294997</v>
      </c>
      <c r="I250">
        <v>50.017229235533897</v>
      </c>
      <c r="J250">
        <v>38.3377115168676</v>
      </c>
      <c r="K250">
        <v>46.340572954065799</v>
      </c>
      <c r="L250">
        <v>46.107307428420299</v>
      </c>
      <c r="M250">
        <v>48.358691867954001</v>
      </c>
      <c r="N250">
        <v>42.239007381187498</v>
      </c>
      <c r="O250">
        <v>48.291397481342798</v>
      </c>
      <c r="P250">
        <v>45.018957980257497</v>
      </c>
      <c r="Q250">
        <v>45.719585206163899</v>
      </c>
      <c r="R250">
        <v>40.067599763729902</v>
      </c>
      <c r="S250">
        <v>47.984296950792498</v>
      </c>
      <c r="T250">
        <v>46.4116853689085</v>
      </c>
      <c r="U250">
        <v>39.266477365776304</v>
      </c>
      <c r="V250">
        <v>46.349826325991302</v>
      </c>
      <c r="W250">
        <v>47.460158831858898</v>
      </c>
      <c r="X250">
        <v>45.432919317519499</v>
      </c>
      <c r="Y250">
        <v>47.585141996407799</v>
      </c>
      <c r="Z250">
        <v>45.322114887302703</v>
      </c>
      <c r="AA250">
        <v>46.538237153800203</v>
      </c>
      <c r="AB250">
        <v>37.753165060357901</v>
      </c>
      <c r="AC250">
        <v>46.684099326430001</v>
      </c>
      <c r="AD250">
        <v>39.688916883843298</v>
      </c>
      <c r="AE250">
        <v>44.122592214509297</v>
      </c>
      <c r="AF250">
        <v>-2.23505727866667</v>
      </c>
      <c r="AG250">
        <v>-4.8413345573333402</v>
      </c>
      <c r="AH250">
        <v>0.60951034466666898</v>
      </c>
      <c r="AI250">
        <v>0</v>
      </c>
    </row>
    <row r="251" spans="1:35" x14ac:dyDescent="0.25">
      <c r="A251">
        <v>247</v>
      </c>
      <c r="B251">
        <v>52.259509517183403</v>
      </c>
      <c r="C251">
        <v>41.027309293843302</v>
      </c>
      <c r="D251">
        <v>44.422659242468697</v>
      </c>
      <c r="E251">
        <v>44.053171496220997</v>
      </c>
      <c r="F251">
        <v>45.150235765858</v>
      </c>
      <c r="G251">
        <v>41.453849247090801</v>
      </c>
      <c r="H251">
        <v>38.705177266476397</v>
      </c>
      <c r="I251">
        <v>50.017229235533897</v>
      </c>
      <c r="J251">
        <v>40.208832425746401</v>
      </c>
      <c r="K251">
        <v>46.340572954065799</v>
      </c>
      <c r="L251">
        <v>45.578849448555403</v>
      </c>
      <c r="M251">
        <v>48.358691867954001</v>
      </c>
      <c r="N251">
        <v>40.230365875985001</v>
      </c>
      <c r="O251">
        <v>48.291397481342798</v>
      </c>
      <c r="P251">
        <v>46.0510628953229</v>
      </c>
      <c r="Q251">
        <v>45.719585206163899</v>
      </c>
      <c r="R251">
        <v>44.0728415591892</v>
      </c>
      <c r="S251">
        <v>47.984296950792498</v>
      </c>
      <c r="T251">
        <v>46.4116853689085</v>
      </c>
      <c r="U251">
        <v>39.266477365776304</v>
      </c>
      <c r="V251">
        <v>49.635200700758702</v>
      </c>
      <c r="W251">
        <v>47.460158831858898</v>
      </c>
      <c r="X251">
        <v>43.398805323088403</v>
      </c>
      <c r="Y251">
        <v>47.585141996407799</v>
      </c>
      <c r="Z251">
        <v>45.146669574653799</v>
      </c>
      <c r="AA251">
        <v>46.538237153800203</v>
      </c>
      <c r="AB251">
        <v>37.046758663140203</v>
      </c>
      <c r="AC251">
        <v>46.684099326430001</v>
      </c>
      <c r="AD251">
        <v>40.1061015818306</v>
      </c>
      <c r="AE251">
        <v>44.122592214509297</v>
      </c>
      <c r="AF251">
        <v>-1.765203694</v>
      </c>
      <c r="AG251">
        <v>-4.7110522279999998</v>
      </c>
      <c r="AH251">
        <v>1.3080437739999999</v>
      </c>
      <c r="AI251">
        <v>0</v>
      </c>
    </row>
    <row r="252" spans="1:35" x14ac:dyDescent="0.25">
      <c r="A252">
        <v>248</v>
      </c>
      <c r="B252">
        <v>52.325944321125597</v>
      </c>
      <c r="C252">
        <v>41.027309293843302</v>
      </c>
      <c r="D252">
        <v>45.475421007599302</v>
      </c>
      <c r="E252">
        <v>44.053171496220997</v>
      </c>
      <c r="F252">
        <v>44.6149694388169</v>
      </c>
      <c r="G252">
        <v>41.453849247090801</v>
      </c>
      <c r="H252">
        <v>38.705177266476397</v>
      </c>
      <c r="I252">
        <v>50.017229235533897</v>
      </c>
      <c r="J252">
        <v>39.124756992967498</v>
      </c>
      <c r="K252">
        <v>46.340572954065799</v>
      </c>
      <c r="L252">
        <v>45.578849448555403</v>
      </c>
      <c r="M252">
        <v>46.255460203756897</v>
      </c>
      <c r="N252">
        <v>41.051257035724198</v>
      </c>
      <c r="O252">
        <v>48.291397481342798</v>
      </c>
      <c r="P252">
        <v>47.929148449631597</v>
      </c>
      <c r="Q252">
        <v>45.719585206163899</v>
      </c>
      <c r="R252">
        <v>41.683612417728497</v>
      </c>
      <c r="S252">
        <v>47.984296950792498</v>
      </c>
      <c r="T252">
        <v>46.4116853689085</v>
      </c>
      <c r="U252">
        <v>40.6557034024312</v>
      </c>
      <c r="V252">
        <v>49.635200700758702</v>
      </c>
      <c r="W252">
        <v>47.460158831858898</v>
      </c>
      <c r="X252">
        <v>42.2385474514995</v>
      </c>
      <c r="Y252">
        <v>47.585141996407799</v>
      </c>
      <c r="Z252">
        <v>45.146669574653799</v>
      </c>
      <c r="AA252">
        <v>45.260984324940601</v>
      </c>
      <c r="AB252">
        <v>37.046758663140203</v>
      </c>
      <c r="AC252">
        <v>46.684099326430001</v>
      </c>
      <c r="AD252">
        <v>39.144462565768301</v>
      </c>
      <c r="AE252">
        <v>44.122592214509297</v>
      </c>
      <c r="AF252">
        <v>-1.7866060966666699</v>
      </c>
      <c r="AG252">
        <v>-4.7636863953333304</v>
      </c>
      <c r="AH252">
        <v>1.3335699640000001</v>
      </c>
      <c r="AI252">
        <v>0</v>
      </c>
    </row>
    <row r="253" spans="1:35" x14ac:dyDescent="0.25">
      <c r="A253">
        <v>249</v>
      </c>
      <c r="B253">
        <v>52.807189937817697</v>
      </c>
      <c r="C253">
        <v>41.027309293843302</v>
      </c>
      <c r="D253">
        <v>43.182649072314</v>
      </c>
      <c r="E253">
        <v>44.053171496220997</v>
      </c>
      <c r="F253">
        <v>46.162705575464699</v>
      </c>
      <c r="G253">
        <v>41.453849247090801</v>
      </c>
      <c r="H253">
        <v>40.831486081529</v>
      </c>
      <c r="I253">
        <v>50.017229235533897</v>
      </c>
      <c r="J253">
        <v>41.390777162417102</v>
      </c>
      <c r="K253">
        <v>46.340572954065799</v>
      </c>
      <c r="L253">
        <v>45.917009531363902</v>
      </c>
      <c r="M253">
        <v>46.255460203756897</v>
      </c>
      <c r="N253">
        <v>38.982453844742601</v>
      </c>
      <c r="O253">
        <v>48.291397481342798</v>
      </c>
      <c r="P253">
        <v>47.929148449631597</v>
      </c>
      <c r="Q253">
        <v>45.719585206163899</v>
      </c>
      <c r="R253">
        <v>45.273997653332103</v>
      </c>
      <c r="S253">
        <v>47.984296950792498</v>
      </c>
      <c r="T253">
        <v>47.810954258296199</v>
      </c>
      <c r="U253">
        <v>40.6557034024312</v>
      </c>
      <c r="V253">
        <v>46.3892375920151</v>
      </c>
      <c r="W253">
        <v>47.460158831858898</v>
      </c>
      <c r="X253">
        <v>46.113397727808298</v>
      </c>
      <c r="Y253">
        <v>47.585141996407799</v>
      </c>
      <c r="Z253">
        <v>45.704680234207402</v>
      </c>
      <c r="AA253">
        <v>45.260984324940601</v>
      </c>
      <c r="AB253">
        <v>40.222957441011403</v>
      </c>
      <c r="AC253">
        <v>46.684099326430001</v>
      </c>
      <c r="AD253">
        <v>41.870470485899901</v>
      </c>
      <c r="AE253">
        <v>44.122592214509297</v>
      </c>
      <c r="AF253">
        <v>-0.82149580799999899</v>
      </c>
      <c r="AG253">
        <v>-3.56081367333333</v>
      </c>
      <c r="AH253">
        <v>2.0960710773333302</v>
      </c>
      <c r="AI253">
        <v>0</v>
      </c>
    </row>
    <row r="254" spans="1:35" x14ac:dyDescent="0.25">
      <c r="A254">
        <v>250</v>
      </c>
      <c r="B254">
        <v>43.758583153496502</v>
      </c>
      <c r="C254">
        <v>41.027309293843302</v>
      </c>
      <c r="D254">
        <v>43.182649072314</v>
      </c>
      <c r="E254">
        <v>44.053171496220997</v>
      </c>
      <c r="F254">
        <v>50.517281737800801</v>
      </c>
      <c r="G254">
        <v>41.453849247090801</v>
      </c>
      <c r="H254">
        <v>40.603532644938703</v>
      </c>
      <c r="I254">
        <v>50.017229235533897</v>
      </c>
      <c r="J254">
        <v>38.750343806265299</v>
      </c>
      <c r="K254">
        <v>46.340572954065799</v>
      </c>
      <c r="L254">
        <v>44.996437876014099</v>
      </c>
      <c r="M254">
        <v>46.255460203756897</v>
      </c>
      <c r="N254">
        <v>38.982453844742601</v>
      </c>
      <c r="O254">
        <v>48.291397481342798</v>
      </c>
      <c r="P254">
        <v>47.929148449631597</v>
      </c>
      <c r="Q254">
        <v>45.719585206163899</v>
      </c>
      <c r="R254">
        <v>45.273997653332103</v>
      </c>
      <c r="S254">
        <v>47.984296950792498</v>
      </c>
      <c r="T254">
        <v>47.810954258296199</v>
      </c>
      <c r="U254">
        <v>40.6557034024312</v>
      </c>
      <c r="V254">
        <v>51.542078964010003</v>
      </c>
      <c r="W254">
        <v>47.460158831858898</v>
      </c>
      <c r="X254">
        <v>41.7126201491144</v>
      </c>
      <c r="Y254">
        <v>47.585141996407799</v>
      </c>
      <c r="Z254">
        <v>48.252110681574202</v>
      </c>
      <c r="AA254">
        <v>45.260984324940601</v>
      </c>
      <c r="AB254">
        <v>45.626126833765603</v>
      </c>
      <c r="AC254">
        <v>46.684099326430001</v>
      </c>
      <c r="AD254">
        <v>41.179583258901502</v>
      </c>
      <c r="AE254">
        <v>44.122592214509297</v>
      </c>
      <c r="AF254">
        <v>-0.85290998600000001</v>
      </c>
      <c r="AG254">
        <v>-3.599516516</v>
      </c>
      <c r="AH254">
        <v>1.88221721933333</v>
      </c>
      <c r="AI254">
        <v>0</v>
      </c>
    </row>
    <row r="255" spans="1:35" x14ac:dyDescent="0.25">
      <c r="A255">
        <v>251</v>
      </c>
      <c r="B255">
        <v>41.9462712567287</v>
      </c>
      <c r="C255">
        <v>41.027309293843302</v>
      </c>
      <c r="D255">
        <v>49.195825669738802</v>
      </c>
      <c r="E255">
        <v>44.053171496220997</v>
      </c>
      <c r="F255">
        <v>51.262224956319599</v>
      </c>
      <c r="G255">
        <v>41.453849247090801</v>
      </c>
      <c r="H255">
        <v>43.516149294244201</v>
      </c>
      <c r="I255">
        <v>50.017229235533897</v>
      </c>
      <c r="J255">
        <v>40.797706864954101</v>
      </c>
      <c r="K255">
        <v>46.340572954065799</v>
      </c>
      <c r="L255">
        <v>43.145666910817397</v>
      </c>
      <c r="M255">
        <v>46.255460203756897</v>
      </c>
      <c r="N255">
        <v>39.249500105862502</v>
      </c>
      <c r="O255">
        <v>48.291397481342798</v>
      </c>
      <c r="P255">
        <v>49.842360023350601</v>
      </c>
      <c r="Q255">
        <v>45.719585206163899</v>
      </c>
      <c r="R255">
        <v>43.9188814875709</v>
      </c>
      <c r="S255">
        <v>47.984296950792498</v>
      </c>
      <c r="T255">
        <v>47.810954258296199</v>
      </c>
      <c r="U255">
        <v>40.6557034024312</v>
      </c>
      <c r="V255">
        <v>51.542078964010003</v>
      </c>
      <c r="W255">
        <v>47.460158831858898</v>
      </c>
      <c r="X255">
        <v>41.7126201491144</v>
      </c>
      <c r="Y255">
        <v>47.585141996407799</v>
      </c>
      <c r="Z255">
        <v>47.7290058550346</v>
      </c>
      <c r="AA255">
        <v>45.260984324940601</v>
      </c>
      <c r="AB255">
        <v>48.298740458104803</v>
      </c>
      <c r="AC255">
        <v>46.684099326430001</v>
      </c>
      <c r="AD255">
        <v>42.760719405676603</v>
      </c>
      <c r="AE255">
        <v>44.122592214509297</v>
      </c>
      <c r="AF255">
        <v>-1.2189765999999699E-2</v>
      </c>
      <c r="AG255">
        <v>-2.7021274846666699</v>
      </c>
      <c r="AH255">
        <v>2.74363060333333</v>
      </c>
      <c r="AI255">
        <v>0</v>
      </c>
    </row>
    <row r="256" spans="1:35" x14ac:dyDescent="0.25">
      <c r="A256">
        <v>252</v>
      </c>
      <c r="B256">
        <v>41.6027186580218</v>
      </c>
      <c r="C256">
        <v>41.027309293843302</v>
      </c>
      <c r="D256">
        <v>51.298002553041002</v>
      </c>
      <c r="E256">
        <v>45.233129563315501</v>
      </c>
      <c r="F256">
        <v>51.262224956319599</v>
      </c>
      <c r="G256">
        <v>41.453849247090801</v>
      </c>
      <c r="H256">
        <v>40.586273630558203</v>
      </c>
      <c r="I256">
        <v>50.017229235533897</v>
      </c>
      <c r="J256">
        <v>44.655910503039799</v>
      </c>
      <c r="K256">
        <v>46.340572954065799</v>
      </c>
      <c r="L256">
        <v>45.156905757777402</v>
      </c>
      <c r="M256">
        <v>46.255460203756897</v>
      </c>
      <c r="N256">
        <v>38.957865070368698</v>
      </c>
      <c r="O256">
        <v>48.291397481342798</v>
      </c>
      <c r="P256">
        <v>48.773164558621602</v>
      </c>
      <c r="Q256">
        <v>45.719585206163899</v>
      </c>
      <c r="R256">
        <v>43.467668597618498</v>
      </c>
      <c r="S256">
        <v>47.984296950792498</v>
      </c>
      <c r="T256">
        <v>47.623108236782301</v>
      </c>
      <c r="U256">
        <v>40.6557034024312</v>
      </c>
      <c r="V256">
        <v>48.716973511962102</v>
      </c>
      <c r="W256">
        <v>47.460158831858898</v>
      </c>
      <c r="X256">
        <v>46.227998310821803</v>
      </c>
      <c r="Y256">
        <v>47.585141996407799</v>
      </c>
      <c r="Z256">
        <v>47.4138048177633</v>
      </c>
      <c r="AA256">
        <v>45.260984324940601</v>
      </c>
      <c r="AB256">
        <v>45.749402328768497</v>
      </c>
      <c r="AC256">
        <v>46.684099326430001</v>
      </c>
      <c r="AD256">
        <v>41.424320093839903</v>
      </c>
      <c r="AE256">
        <v>44.122592214509297</v>
      </c>
      <c r="AF256">
        <v>-7.8344575333333E-2</v>
      </c>
      <c r="AG256">
        <v>-2.71068488733333</v>
      </c>
      <c r="AH256">
        <v>2.5325891673333301</v>
      </c>
      <c r="AI256">
        <v>0</v>
      </c>
    </row>
    <row r="257" spans="1:35" x14ac:dyDescent="0.25">
      <c r="A257">
        <v>253</v>
      </c>
      <c r="B257">
        <v>44.364309779570902</v>
      </c>
      <c r="C257">
        <v>41.027309293843302</v>
      </c>
      <c r="D257">
        <v>50.553742854246998</v>
      </c>
      <c r="E257">
        <v>45.233129563315501</v>
      </c>
      <c r="F257">
        <v>51.262224956319599</v>
      </c>
      <c r="G257">
        <v>41.453849247090801</v>
      </c>
      <c r="H257">
        <v>43.558518395489401</v>
      </c>
      <c r="I257">
        <v>50.017229235533897</v>
      </c>
      <c r="J257">
        <v>48.1964938629568</v>
      </c>
      <c r="K257">
        <v>46.340572954065799</v>
      </c>
      <c r="L257">
        <v>51.544767686817202</v>
      </c>
      <c r="M257">
        <v>46.255460203756897</v>
      </c>
      <c r="N257">
        <v>43.8437733785332</v>
      </c>
      <c r="O257">
        <v>48.291397481342798</v>
      </c>
      <c r="P257">
        <v>46.191872179229399</v>
      </c>
      <c r="Q257">
        <v>45.719585206163899</v>
      </c>
      <c r="R257">
        <v>42.598735940526502</v>
      </c>
      <c r="S257">
        <v>47.984296950792498</v>
      </c>
      <c r="T257">
        <v>42.238333291201698</v>
      </c>
      <c r="U257">
        <v>40.6557034024312</v>
      </c>
      <c r="V257">
        <v>49.962348872878799</v>
      </c>
      <c r="W257">
        <v>47.460158831858898</v>
      </c>
      <c r="X257">
        <v>46.495447427103002</v>
      </c>
      <c r="Y257">
        <v>47.585141996407799</v>
      </c>
      <c r="Z257">
        <v>47.724959762052201</v>
      </c>
      <c r="AA257">
        <v>45.260984324940601</v>
      </c>
      <c r="AB257">
        <v>47.262038399416497</v>
      </c>
      <c r="AC257">
        <v>46.684099326430001</v>
      </c>
      <c r="AD257">
        <v>41.424320093839903</v>
      </c>
      <c r="AE257">
        <v>44.122592214509297</v>
      </c>
      <c r="AF257">
        <v>0.87535844399999896</v>
      </c>
      <c r="AG257">
        <v>-1.24151166</v>
      </c>
      <c r="AH257">
        <v>3.03295532133333</v>
      </c>
      <c r="AI257">
        <v>0</v>
      </c>
    </row>
    <row r="258" spans="1:35" x14ac:dyDescent="0.25">
      <c r="A258">
        <v>254</v>
      </c>
      <c r="B258">
        <v>42.018524221344201</v>
      </c>
      <c r="C258">
        <v>41.027309293843302</v>
      </c>
      <c r="D258">
        <v>50.553742854246998</v>
      </c>
      <c r="E258">
        <v>45.233129563315501</v>
      </c>
      <c r="F258">
        <v>51.719506052761503</v>
      </c>
      <c r="G258">
        <v>41.453849247090801</v>
      </c>
      <c r="H258">
        <v>43.558518395489401</v>
      </c>
      <c r="I258">
        <v>50.017229235533897</v>
      </c>
      <c r="J258">
        <v>42.426708217897797</v>
      </c>
      <c r="K258">
        <v>46.340572954065799</v>
      </c>
      <c r="L258">
        <v>51.916180208958203</v>
      </c>
      <c r="M258">
        <v>46.255460203756897</v>
      </c>
      <c r="N258">
        <v>45.092205413923402</v>
      </c>
      <c r="O258">
        <v>48.291397481342798</v>
      </c>
      <c r="P258">
        <v>48.526225271898603</v>
      </c>
      <c r="Q258">
        <v>45.719585206163899</v>
      </c>
      <c r="R258">
        <v>42.598735940526502</v>
      </c>
      <c r="S258">
        <v>47.984296950792498</v>
      </c>
      <c r="T258">
        <v>49.1264235910606</v>
      </c>
      <c r="U258">
        <v>40.6557034024312</v>
      </c>
      <c r="V258">
        <v>46.094127094955901</v>
      </c>
      <c r="W258">
        <v>47.460158831858898</v>
      </c>
      <c r="X258">
        <v>43.000511543574902</v>
      </c>
      <c r="Y258">
        <v>47.585141996407799</v>
      </c>
      <c r="Z258">
        <v>47.724959762052201</v>
      </c>
      <c r="AA258">
        <v>45.260984324940601</v>
      </c>
      <c r="AB258">
        <v>47.248777617401899</v>
      </c>
      <c r="AC258">
        <v>46.684099326430001</v>
      </c>
      <c r="AD258">
        <v>44.786965215567001</v>
      </c>
      <c r="AE258">
        <v>44.122592214509297</v>
      </c>
      <c r="AF258">
        <v>0.82004007800000001</v>
      </c>
      <c r="AG258">
        <v>-1.6176522146666701</v>
      </c>
      <c r="AH258">
        <v>3.3519755546666699</v>
      </c>
      <c r="AI258">
        <v>0</v>
      </c>
    </row>
    <row r="259" spans="1:35" x14ac:dyDescent="0.25">
      <c r="A259">
        <v>255</v>
      </c>
      <c r="B259">
        <v>41.705845248842301</v>
      </c>
      <c r="C259">
        <v>41.027309293843302</v>
      </c>
      <c r="D259">
        <v>52.119933884498202</v>
      </c>
      <c r="E259">
        <v>45.233129563315501</v>
      </c>
      <c r="F259">
        <v>50.243211312850299</v>
      </c>
      <c r="G259">
        <v>41.453849247090801</v>
      </c>
      <c r="H259">
        <v>41.606125201209302</v>
      </c>
      <c r="I259">
        <v>50.017229235533897</v>
      </c>
      <c r="J259">
        <v>41.6364305869822</v>
      </c>
      <c r="K259">
        <v>46.340572954065799</v>
      </c>
      <c r="L259">
        <v>49.476103618052598</v>
      </c>
      <c r="M259">
        <v>46.255460203756897</v>
      </c>
      <c r="N259">
        <v>40.895379027225303</v>
      </c>
      <c r="O259">
        <v>48.291397481342798</v>
      </c>
      <c r="P259">
        <v>41.946031581018403</v>
      </c>
      <c r="Q259">
        <v>45.719585206163899</v>
      </c>
      <c r="R259">
        <v>43.9528935401257</v>
      </c>
      <c r="S259">
        <v>47.984296950792498</v>
      </c>
      <c r="T259">
        <v>49.1264235910606</v>
      </c>
      <c r="U259">
        <v>40.6557034024312</v>
      </c>
      <c r="V259">
        <v>46.374673757118103</v>
      </c>
      <c r="W259">
        <v>47.460158831858898</v>
      </c>
      <c r="X259">
        <v>43.241637147453297</v>
      </c>
      <c r="Y259">
        <v>47.585141996407799</v>
      </c>
      <c r="Z259">
        <v>47.724959762052201</v>
      </c>
      <c r="AA259">
        <v>45.260984324940601</v>
      </c>
      <c r="AB259">
        <v>44.150000577712497</v>
      </c>
      <c r="AC259">
        <v>46.684099326430001</v>
      </c>
      <c r="AD259">
        <v>47.288646589754002</v>
      </c>
      <c r="AE259">
        <v>44.122592214509297</v>
      </c>
      <c r="AF259">
        <v>-0.173547652666666</v>
      </c>
      <c r="AG259">
        <v>-2.8284687773333301</v>
      </c>
      <c r="AH259">
        <v>2.5278879380000001</v>
      </c>
      <c r="AI259">
        <v>0</v>
      </c>
    </row>
    <row r="260" spans="1:35" x14ac:dyDescent="0.25">
      <c r="A260">
        <v>256</v>
      </c>
      <c r="B260">
        <v>44.387886724002698</v>
      </c>
      <c r="C260">
        <v>41.027309293843302</v>
      </c>
      <c r="D260">
        <v>53.728271324523803</v>
      </c>
      <c r="E260">
        <v>45.233129563315501</v>
      </c>
      <c r="F260">
        <v>46.326142796398898</v>
      </c>
      <c r="G260">
        <v>41.453849247090801</v>
      </c>
      <c r="H260">
        <v>41.606125201209302</v>
      </c>
      <c r="I260">
        <v>50.017229235533897</v>
      </c>
      <c r="J260">
        <v>40.128829400915599</v>
      </c>
      <c r="K260">
        <v>46.340572954065799</v>
      </c>
      <c r="L260">
        <v>53.0175064621533</v>
      </c>
      <c r="M260">
        <v>46.255460203756897</v>
      </c>
      <c r="N260">
        <v>40.053114811793797</v>
      </c>
      <c r="O260">
        <v>48.291397481342798</v>
      </c>
      <c r="P260">
        <v>45.429001687533201</v>
      </c>
      <c r="Q260">
        <v>45.719585206163899</v>
      </c>
      <c r="R260">
        <v>45.754573621996698</v>
      </c>
      <c r="S260">
        <v>47.984296950792498</v>
      </c>
      <c r="T260">
        <v>46.573919979575798</v>
      </c>
      <c r="U260">
        <v>40.6557034024312</v>
      </c>
      <c r="V260">
        <v>49.358552045272603</v>
      </c>
      <c r="W260">
        <v>47.460158831858898</v>
      </c>
      <c r="X260">
        <v>43.906335107625402</v>
      </c>
      <c r="Y260">
        <v>47.585141996407799</v>
      </c>
      <c r="Z260">
        <v>46.047418218661598</v>
      </c>
      <c r="AA260">
        <v>45.260984324940601</v>
      </c>
      <c r="AB260">
        <v>44.150000577712497</v>
      </c>
      <c r="AC260">
        <v>46.684099326430001</v>
      </c>
      <c r="AD260">
        <v>47.288646589754002</v>
      </c>
      <c r="AE260">
        <v>44.122592214509297</v>
      </c>
      <c r="AF260">
        <v>0.24432095533333301</v>
      </c>
      <c r="AG260">
        <v>-2.4355000946666698</v>
      </c>
      <c r="AH260">
        <v>2.7953504740000001</v>
      </c>
      <c r="AI260">
        <v>0</v>
      </c>
    </row>
    <row r="261" spans="1:35" x14ac:dyDescent="0.25">
      <c r="A261">
        <v>257</v>
      </c>
      <c r="B261">
        <v>44.387886724002698</v>
      </c>
      <c r="C261">
        <v>41.027309293843302</v>
      </c>
      <c r="D261">
        <v>51.979340419773301</v>
      </c>
      <c r="E261">
        <v>45.233129563315501</v>
      </c>
      <c r="F261">
        <v>44.258694417605703</v>
      </c>
      <c r="G261">
        <v>41.453849247090801</v>
      </c>
      <c r="H261">
        <v>41.606125201209302</v>
      </c>
      <c r="I261">
        <v>50.017229235533897</v>
      </c>
      <c r="J261">
        <v>40.594803239979797</v>
      </c>
      <c r="K261">
        <v>46.340572954065799</v>
      </c>
      <c r="L261">
        <v>48.447248693709099</v>
      </c>
      <c r="M261">
        <v>46.255460203756897</v>
      </c>
      <c r="N261">
        <v>40.5019327141041</v>
      </c>
      <c r="O261">
        <v>48.291397481342798</v>
      </c>
      <c r="P261">
        <v>45.429001687533201</v>
      </c>
      <c r="Q261">
        <v>45.719585206163899</v>
      </c>
      <c r="R261">
        <v>45.754573621996698</v>
      </c>
      <c r="S261">
        <v>47.984296950792498</v>
      </c>
      <c r="T261">
        <v>41.466484002139602</v>
      </c>
      <c r="U261">
        <v>40.6557034024312</v>
      </c>
      <c r="V261">
        <v>49.581866434769701</v>
      </c>
      <c r="W261">
        <v>47.460158831858898</v>
      </c>
      <c r="X261">
        <v>42.564636930714997</v>
      </c>
      <c r="Y261">
        <v>47.585141996407799</v>
      </c>
      <c r="Z261">
        <v>43.202759984691397</v>
      </c>
      <c r="AA261">
        <v>45.260984324940601</v>
      </c>
      <c r="AB261">
        <v>42.450692276820199</v>
      </c>
      <c r="AC261">
        <v>46.684099326430001</v>
      </c>
      <c r="AD261">
        <v>46.0084208512977</v>
      </c>
      <c r="AE261">
        <v>44.122592214509297</v>
      </c>
      <c r="AF261">
        <v>-1.05713620266667</v>
      </c>
      <c r="AG261">
        <v>-3.2890246306666699</v>
      </c>
      <c r="AH261">
        <v>1.1150951226666701</v>
      </c>
      <c r="AI261">
        <v>0</v>
      </c>
    </row>
    <row r="262" spans="1:35" x14ac:dyDescent="0.25">
      <c r="A262">
        <v>258</v>
      </c>
      <c r="B262">
        <v>42.556455694776702</v>
      </c>
      <c r="C262">
        <v>42.253705602798703</v>
      </c>
      <c r="D262">
        <v>48.781349386818299</v>
      </c>
      <c r="E262">
        <v>45.233129563315501</v>
      </c>
      <c r="F262">
        <v>46.374469325455699</v>
      </c>
      <c r="G262">
        <v>41.453849247090801</v>
      </c>
      <c r="H262">
        <v>41.606125201209302</v>
      </c>
      <c r="I262">
        <v>50.017229235533897</v>
      </c>
      <c r="J262">
        <v>40.939538118393799</v>
      </c>
      <c r="K262">
        <v>46.340572954065799</v>
      </c>
      <c r="L262">
        <v>50.974087058158702</v>
      </c>
      <c r="M262">
        <v>46.255460203756897</v>
      </c>
      <c r="N262">
        <v>39.432635298336997</v>
      </c>
      <c r="O262">
        <v>48.291397481342798</v>
      </c>
      <c r="P262">
        <v>45.429001687533201</v>
      </c>
      <c r="Q262">
        <v>45.719585206163899</v>
      </c>
      <c r="R262">
        <v>46.033861590294897</v>
      </c>
      <c r="S262">
        <v>47.984296950792498</v>
      </c>
      <c r="T262">
        <v>46.1506079053934</v>
      </c>
      <c r="U262">
        <v>40.6557034024312</v>
      </c>
      <c r="V262">
        <v>44.672843089252098</v>
      </c>
      <c r="W262">
        <v>47.460158831858898</v>
      </c>
      <c r="X262">
        <v>42.278749653436499</v>
      </c>
      <c r="Y262">
        <v>47.585141996407799</v>
      </c>
      <c r="Z262">
        <v>47.939471338699498</v>
      </c>
      <c r="AA262">
        <v>45.260984324940601</v>
      </c>
      <c r="AB262">
        <v>44.767576887702099</v>
      </c>
      <c r="AC262">
        <v>46.684099326430001</v>
      </c>
      <c r="AD262">
        <v>45.6957824589119</v>
      </c>
      <c r="AE262">
        <v>44.122592214509297</v>
      </c>
      <c r="AF262">
        <v>-0.779023454666667</v>
      </c>
      <c r="AG262">
        <v>-3.103573334</v>
      </c>
      <c r="AH262">
        <v>1.3954464520000001</v>
      </c>
      <c r="AI262">
        <v>0</v>
      </c>
    </row>
    <row r="263" spans="1:35" x14ac:dyDescent="0.25">
      <c r="A263">
        <v>259</v>
      </c>
      <c r="B263">
        <v>46.5445950410259</v>
      </c>
      <c r="C263">
        <v>42.253705602798703</v>
      </c>
      <c r="D263">
        <v>48.781349386818299</v>
      </c>
      <c r="E263">
        <v>45.233129563315501</v>
      </c>
      <c r="F263">
        <v>46.374469325455699</v>
      </c>
      <c r="G263">
        <v>41.453849247090801</v>
      </c>
      <c r="H263">
        <v>46.591579209000102</v>
      </c>
      <c r="I263">
        <v>50.017229235533897</v>
      </c>
      <c r="J263">
        <v>41.710487561180798</v>
      </c>
      <c r="K263">
        <v>46.340572954065799</v>
      </c>
      <c r="L263">
        <v>49.531190578563603</v>
      </c>
      <c r="M263">
        <v>46.255460203756897</v>
      </c>
      <c r="N263">
        <v>39.432635298336997</v>
      </c>
      <c r="O263">
        <v>48.291397481342798</v>
      </c>
      <c r="P263">
        <v>41.9105472583935</v>
      </c>
      <c r="Q263">
        <v>45.719585206163899</v>
      </c>
      <c r="R263">
        <v>46.033861590294897</v>
      </c>
      <c r="S263">
        <v>47.984296950792498</v>
      </c>
      <c r="T263">
        <v>46.1506079053934</v>
      </c>
      <c r="U263">
        <v>40.6557034024312</v>
      </c>
      <c r="V263">
        <v>41.927835943083601</v>
      </c>
      <c r="W263">
        <v>47.460158831858898</v>
      </c>
      <c r="X263">
        <v>43.292603237829603</v>
      </c>
      <c r="Y263">
        <v>47.585141996407799</v>
      </c>
      <c r="Z263">
        <v>47.939471338699498</v>
      </c>
      <c r="AA263">
        <v>45.260984324940601</v>
      </c>
      <c r="AB263">
        <v>44.932139423969097</v>
      </c>
      <c r="AC263">
        <v>46.684099326430001</v>
      </c>
      <c r="AD263">
        <v>45.6957824589119</v>
      </c>
      <c r="AE263">
        <v>44.122592214509297</v>
      </c>
      <c r="AF263">
        <v>-0.56458339733333396</v>
      </c>
      <c r="AG263">
        <v>-2.784163264</v>
      </c>
      <c r="AH263">
        <v>1.5977113999999999</v>
      </c>
      <c r="AI263">
        <v>0</v>
      </c>
    </row>
    <row r="264" spans="1:35" x14ac:dyDescent="0.25">
      <c r="A264">
        <v>260</v>
      </c>
      <c r="B264">
        <v>46.5445950410259</v>
      </c>
      <c r="C264">
        <v>43.8401494625056</v>
      </c>
      <c r="D264">
        <v>46.858871306873397</v>
      </c>
      <c r="E264">
        <v>45.233129563315501</v>
      </c>
      <c r="F264">
        <v>49.647982952472397</v>
      </c>
      <c r="G264">
        <v>41.453849247090801</v>
      </c>
      <c r="H264">
        <v>44.598703006127302</v>
      </c>
      <c r="I264">
        <v>50.017229235533897</v>
      </c>
      <c r="J264">
        <v>42.576665862551899</v>
      </c>
      <c r="K264">
        <v>46.340572954065799</v>
      </c>
      <c r="L264">
        <v>44.6605015136603</v>
      </c>
      <c r="M264">
        <v>46.255460203756897</v>
      </c>
      <c r="N264">
        <v>41.461685381000997</v>
      </c>
      <c r="O264">
        <v>48.291397481342798</v>
      </c>
      <c r="P264">
        <v>45.607445340712403</v>
      </c>
      <c r="Q264">
        <v>45.719585206163899</v>
      </c>
      <c r="R264">
        <v>47.052206082686098</v>
      </c>
      <c r="S264">
        <v>47.984296950792498</v>
      </c>
      <c r="T264">
        <v>46.1506079053934</v>
      </c>
      <c r="U264">
        <v>40.6557034024312</v>
      </c>
      <c r="V264">
        <v>39.596459429232397</v>
      </c>
      <c r="W264">
        <v>47.460158831858898</v>
      </c>
      <c r="X264">
        <v>43.416026660338702</v>
      </c>
      <c r="Y264">
        <v>47.585141996407799</v>
      </c>
      <c r="Z264">
        <v>50.8752064004236</v>
      </c>
      <c r="AA264">
        <v>45.260984324940601</v>
      </c>
      <c r="AB264">
        <v>43.467439515414803</v>
      </c>
      <c r="AC264">
        <v>46.684099326430001</v>
      </c>
      <c r="AD264">
        <v>45.6957824589119</v>
      </c>
      <c r="AE264">
        <v>44.122592214509297</v>
      </c>
      <c r="AF264">
        <v>-0.57961143533333404</v>
      </c>
      <c r="AG264">
        <v>-2.8413737033333302</v>
      </c>
      <c r="AH264">
        <v>1.7750078406666701</v>
      </c>
      <c r="AI264">
        <v>0</v>
      </c>
    </row>
    <row r="265" spans="1:35" x14ac:dyDescent="0.25">
      <c r="A265">
        <v>261</v>
      </c>
      <c r="B265">
        <v>46.328520309130802</v>
      </c>
      <c r="C265">
        <v>43.8401494625056</v>
      </c>
      <c r="D265">
        <v>46.052781935907497</v>
      </c>
      <c r="E265">
        <v>45.233129563315501</v>
      </c>
      <c r="F265">
        <v>49.647982952472397</v>
      </c>
      <c r="G265">
        <v>42.015405705644298</v>
      </c>
      <c r="H265">
        <v>46.267194639981497</v>
      </c>
      <c r="I265">
        <v>50.017229235533897</v>
      </c>
      <c r="J265">
        <v>43.609695997661802</v>
      </c>
      <c r="K265">
        <v>46.340572954065799</v>
      </c>
      <c r="L265">
        <v>42.634320870764697</v>
      </c>
      <c r="M265">
        <v>46.255460203756897</v>
      </c>
      <c r="N265">
        <v>45.871507133780902</v>
      </c>
      <c r="O265">
        <v>48.291397481342798</v>
      </c>
      <c r="P265">
        <v>45.972759151933602</v>
      </c>
      <c r="Q265">
        <v>45.719585206163899</v>
      </c>
      <c r="R265">
        <v>47.052206082686098</v>
      </c>
      <c r="S265">
        <v>47.984296950792498</v>
      </c>
      <c r="T265">
        <v>46.074272166792298</v>
      </c>
      <c r="U265">
        <v>40.6557034024312</v>
      </c>
      <c r="V265">
        <v>39.596459429232397</v>
      </c>
      <c r="W265">
        <v>47.460158831858898</v>
      </c>
      <c r="X265">
        <v>42.205490699641501</v>
      </c>
      <c r="Y265">
        <v>47.585141996407799</v>
      </c>
      <c r="Z265">
        <v>50.8752064004236</v>
      </c>
      <c r="AA265">
        <v>45.260984324940601</v>
      </c>
      <c r="AB265">
        <v>44.379747800002697</v>
      </c>
      <c r="AC265">
        <v>46.684099326430001</v>
      </c>
      <c r="AD265">
        <v>47.290373832566502</v>
      </c>
      <c r="AE265">
        <v>44.122592214509297</v>
      </c>
      <c r="AF265">
        <v>-0.240492496666667</v>
      </c>
      <c r="AG265">
        <v>-2.3238548300000001</v>
      </c>
      <c r="AH265">
        <v>1.9704168466666701</v>
      </c>
      <c r="AI265">
        <v>0</v>
      </c>
    </row>
    <row r="266" spans="1:35" x14ac:dyDescent="0.25">
      <c r="A266">
        <v>262</v>
      </c>
      <c r="B266">
        <v>46.328520309130802</v>
      </c>
      <c r="C266">
        <v>44.514093410348401</v>
      </c>
      <c r="D266">
        <v>49.297670805468996</v>
      </c>
      <c r="E266">
        <v>45.233129563315501</v>
      </c>
      <c r="F266">
        <v>47.232372777334298</v>
      </c>
      <c r="G266">
        <v>42.015405705644298</v>
      </c>
      <c r="H266">
        <v>45.335996170885402</v>
      </c>
      <c r="I266">
        <v>50.017229235533897</v>
      </c>
      <c r="J266">
        <v>46.691028369227197</v>
      </c>
      <c r="K266">
        <v>46.340572954065799</v>
      </c>
      <c r="L266">
        <v>43.6766173057771</v>
      </c>
      <c r="M266">
        <v>46.255460203756897</v>
      </c>
      <c r="N266">
        <v>41.269754651866599</v>
      </c>
      <c r="O266">
        <v>48.291397481342798</v>
      </c>
      <c r="P266">
        <v>45.972759151933602</v>
      </c>
      <c r="Q266">
        <v>45.719585206163899</v>
      </c>
      <c r="R266">
        <v>44.753330491069399</v>
      </c>
      <c r="S266">
        <v>47.984296950792498</v>
      </c>
      <c r="T266">
        <v>46.232240046982902</v>
      </c>
      <c r="U266">
        <v>40.6557034024312</v>
      </c>
      <c r="V266">
        <v>38.227378433456401</v>
      </c>
      <c r="W266">
        <v>47.460158831858898</v>
      </c>
      <c r="X266">
        <v>43.601132421426499</v>
      </c>
      <c r="Y266">
        <v>47.585141996407799</v>
      </c>
      <c r="Z266">
        <v>50.8752064004236</v>
      </c>
      <c r="AA266">
        <v>45.260984324940601</v>
      </c>
      <c r="AB266">
        <v>43.964558408874602</v>
      </c>
      <c r="AC266">
        <v>46.684099326430001</v>
      </c>
      <c r="AD266">
        <v>48.842790437505798</v>
      </c>
      <c r="AE266">
        <v>44.122592214509297</v>
      </c>
      <c r="AF266">
        <v>-0.38923297399999901</v>
      </c>
      <c r="AG266">
        <v>-2.7942502173333299</v>
      </c>
      <c r="AH266">
        <v>1.9369585946666701</v>
      </c>
      <c r="AI266">
        <v>0</v>
      </c>
    </row>
    <row r="267" spans="1:35" x14ac:dyDescent="0.25">
      <c r="A267">
        <v>263</v>
      </c>
      <c r="B267">
        <v>46.328520309130802</v>
      </c>
      <c r="C267">
        <v>44.514093410348401</v>
      </c>
      <c r="D267">
        <v>50.637029774158499</v>
      </c>
      <c r="E267">
        <v>45.233129563315501</v>
      </c>
      <c r="F267">
        <v>47.017573125304096</v>
      </c>
      <c r="G267">
        <v>44.984527731470898</v>
      </c>
      <c r="H267">
        <v>42.773554201868301</v>
      </c>
      <c r="I267">
        <v>50.017229235533897</v>
      </c>
      <c r="J267">
        <v>48.6296797090585</v>
      </c>
      <c r="K267">
        <v>46.340572954065799</v>
      </c>
      <c r="L267">
        <v>43.6766173057771</v>
      </c>
      <c r="M267">
        <v>45.879972767174799</v>
      </c>
      <c r="N267">
        <v>38.396584893286501</v>
      </c>
      <c r="O267">
        <v>48.291397481342798</v>
      </c>
      <c r="P267">
        <v>44.980119773725399</v>
      </c>
      <c r="Q267">
        <v>45.719585206163899</v>
      </c>
      <c r="R267">
        <v>44.720754706301797</v>
      </c>
      <c r="S267">
        <v>47.984296950792498</v>
      </c>
      <c r="T267">
        <v>48.838233127832297</v>
      </c>
      <c r="U267">
        <v>40.6557034024312</v>
      </c>
      <c r="V267">
        <v>46.282017000058097</v>
      </c>
      <c r="W267">
        <v>47.460158831858898</v>
      </c>
      <c r="X267">
        <v>44.580207964003797</v>
      </c>
      <c r="Y267">
        <v>47.585141996407799</v>
      </c>
      <c r="Z267">
        <v>51.7538158730204</v>
      </c>
      <c r="AA267">
        <v>47.676016257434</v>
      </c>
      <c r="AB267">
        <v>43.095268812221804</v>
      </c>
      <c r="AC267">
        <v>46.684099326430001</v>
      </c>
      <c r="AD267">
        <v>50.9855927291933</v>
      </c>
      <c r="AE267">
        <v>44.122592214509297</v>
      </c>
      <c r="AF267">
        <v>-3.0196535333333399E-2</v>
      </c>
      <c r="AG267">
        <v>-2.5543578899999999</v>
      </c>
      <c r="AH267">
        <v>2.4098257973333301</v>
      </c>
      <c r="AI267">
        <v>0</v>
      </c>
    </row>
    <row r="268" spans="1:35" x14ac:dyDescent="0.25">
      <c r="A268">
        <v>264</v>
      </c>
      <c r="B268">
        <v>46.328520309130802</v>
      </c>
      <c r="C268">
        <v>44.514093410348401</v>
      </c>
      <c r="D268">
        <v>50.637029774158499</v>
      </c>
      <c r="E268">
        <v>45.233129563315501</v>
      </c>
      <c r="F268">
        <v>42.773762554476598</v>
      </c>
      <c r="G268">
        <v>44.984527731470898</v>
      </c>
      <c r="H268">
        <v>41.3784551486143</v>
      </c>
      <c r="I268">
        <v>50.017229235533897</v>
      </c>
      <c r="J268">
        <v>49.276311572077297</v>
      </c>
      <c r="K268">
        <v>46.340572954065799</v>
      </c>
      <c r="L268">
        <v>42.105220949666602</v>
      </c>
      <c r="M268">
        <v>45.879972767174799</v>
      </c>
      <c r="N268">
        <v>38.396584893286501</v>
      </c>
      <c r="O268">
        <v>48.291397481342798</v>
      </c>
      <c r="P268">
        <v>42.767242389251898</v>
      </c>
      <c r="Q268">
        <v>45.719585206163899</v>
      </c>
      <c r="R268">
        <v>46.435605501816198</v>
      </c>
      <c r="S268">
        <v>47.984296950792498</v>
      </c>
      <c r="T268">
        <v>47.404769035088599</v>
      </c>
      <c r="U268">
        <v>40.6557034024312</v>
      </c>
      <c r="V268">
        <v>44.476193081099296</v>
      </c>
      <c r="W268">
        <v>47.460158831858898</v>
      </c>
      <c r="X268">
        <v>42.608450720575703</v>
      </c>
      <c r="Y268">
        <v>47.585141996407799</v>
      </c>
      <c r="Z268">
        <v>49.108871232622199</v>
      </c>
      <c r="AA268">
        <v>47.676016257434</v>
      </c>
      <c r="AB268">
        <v>43.3022716204635</v>
      </c>
      <c r="AC268">
        <v>46.684099326430001</v>
      </c>
      <c r="AD268">
        <v>48.743656714517101</v>
      </c>
      <c r="AE268">
        <v>44.122592214509297</v>
      </c>
      <c r="AF268">
        <v>-1.1603714566666701</v>
      </c>
      <c r="AG268">
        <v>-3.5202511393333298</v>
      </c>
      <c r="AH268">
        <v>1.1715293226666701</v>
      </c>
      <c r="AI268">
        <v>0</v>
      </c>
    </row>
    <row r="269" spans="1:35" x14ac:dyDescent="0.25">
      <c r="A269">
        <v>265</v>
      </c>
      <c r="B269">
        <v>49.977703339411001</v>
      </c>
      <c r="C269">
        <v>44.514093410348401</v>
      </c>
      <c r="D269">
        <v>50.637029774158499</v>
      </c>
      <c r="E269">
        <v>45.233129563315501</v>
      </c>
      <c r="F269">
        <v>40.594884852257998</v>
      </c>
      <c r="G269">
        <v>44.984527731470898</v>
      </c>
      <c r="H269">
        <v>40.554670107957101</v>
      </c>
      <c r="I269">
        <v>50.017229235533897</v>
      </c>
      <c r="J269">
        <v>51.722094813017797</v>
      </c>
      <c r="K269">
        <v>46.340572954065799</v>
      </c>
      <c r="L269">
        <v>42.105220949666602</v>
      </c>
      <c r="M269">
        <v>45.879972767174799</v>
      </c>
      <c r="N269">
        <v>44.041594750441199</v>
      </c>
      <c r="O269">
        <v>48.291397481342798</v>
      </c>
      <c r="P269">
        <v>43.785070440538803</v>
      </c>
      <c r="Q269">
        <v>45.719585206163899</v>
      </c>
      <c r="R269">
        <v>45.361669998958298</v>
      </c>
      <c r="S269">
        <v>47.984296950792498</v>
      </c>
      <c r="T269">
        <v>43.869874233588398</v>
      </c>
      <c r="U269">
        <v>40.6557034024312</v>
      </c>
      <c r="V269">
        <v>44.276351615093098</v>
      </c>
      <c r="W269">
        <v>47.460158831858898</v>
      </c>
      <c r="X269">
        <v>44.299061878665597</v>
      </c>
      <c r="Y269">
        <v>47.585141996407799</v>
      </c>
      <c r="Z269">
        <v>49.113632439389697</v>
      </c>
      <c r="AA269">
        <v>47.676016257434</v>
      </c>
      <c r="AB269">
        <v>43.3022716204635</v>
      </c>
      <c r="AC269">
        <v>46.684099326430001</v>
      </c>
      <c r="AD269">
        <v>48.170918900356803</v>
      </c>
      <c r="AE269">
        <v>44.122592214509297</v>
      </c>
      <c r="AF269">
        <v>-0.75576450800000095</v>
      </c>
      <c r="AG269">
        <v>-2.95779264666667</v>
      </c>
      <c r="AH269">
        <v>1.48970051533333</v>
      </c>
      <c r="AI269">
        <v>0</v>
      </c>
    </row>
    <row r="270" spans="1:35" x14ac:dyDescent="0.25">
      <c r="A270">
        <v>266</v>
      </c>
      <c r="B270">
        <v>49.977703339411001</v>
      </c>
      <c r="C270">
        <v>44.514093410348401</v>
      </c>
      <c r="D270">
        <v>50.520411888220202</v>
      </c>
      <c r="E270">
        <v>45.233129563315501</v>
      </c>
      <c r="F270">
        <v>41.515751448206899</v>
      </c>
      <c r="G270">
        <v>44.984527731470898</v>
      </c>
      <c r="H270">
        <v>38.969908814132999</v>
      </c>
      <c r="I270">
        <v>50.017229235533897</v>
      </c>
      <c r="J270">
        <v>49.243477174506602</v>
      </c>
      <c r="K270">
        <v>46.340572954065799</v>
      </c>
      <c r="L270">
        <v>38.648442450533899</v>
      </c>
      <c r="M270">
        <v>45.879972767174799</v>
      </c>
      <c r="N270">
        <v>40.6952755825452</v>
      </c>
      <c r="O270">
        <v>48.291397481342798</v>
      </c>
      <c r="P270">
        <v>49.002219084072898</v>
      </c>
      <c r="Q270">
        <v>45.719585206163899</v>
      </c>
      <c r="R270">
        <v>43.491629825551499</v>
      </c>
      <c r="S270">
        <v>47.984296950792498</v>
      </c>
      <c r="T270">
        <v>47.562471428113298</v>
      </c>
      <c r="U270">
        <v>40.6557034024312</v>
      </c>
      <c r="V270">
        <v>43.872264512523699</v>
      </c>
      <c r="W270">
        <v>47.460158831858898</v>
      </c>
      <c r="X270">
        <v>41.791074916153299</v>
      </c>
      <c r="Y270">
        <v>47.585141996407799</v>
      </c>
      <c r="Z270">
        <v>48.653644212388798</v>
      </c>
      <c r="AA270">
        <v>47.676016257434</v>
      </c>
      <c r="AB270">
        <v>45.293271522208599</v>
      </c>
      <c r="AC270">
        <v>46.684099326430001</v>
      </c>
      <c r="AD270">
        <v>46.8086081945575</v>
      </c>
      <c r="AE270">
        <v>44.122592214509297</v>
      </c>
      <c r="AF270">
        <v>-1.14015753</v>
      </c>
      <c r="AG270">
        <v>-3.8484864853333298</v>
      </c>
      <c r="AH270">
        <v>1.540632022</v>
      </c>
      <c r="AI270">
        <v>0</v>
      </c>
    </row>
    <row r="271" spans="1:35" x14ac:dyDescent="0.25">
      <c r="A271">
        <v>267</v>
      </c>
      <c r="B271">
        <v>45.792423177698602</v>
      </c>
      <c r="C271">
        <v>44.514093410348401</v>
      </c>
      <c r="D271">
        <v>51.268457647648901</v>
      </c>
      <c r="E271">
        <v>45.233129563315501</v>
      </c>
      <c r="F271">
        <v>42.929358583637899</v>
      </c>
      <c r="G271">
        <v>44.984527731470898</v>
      </c>
      <c r="H271">
        <v>41.541219394553103</v>
      </c>
      <c r="I271">
        <v>50.017229235533897</v>
      </c>
      <c r="J271">
        <v>43.777856468084202</v>
      </c>
      <c r="K271">
        <v>46.340572954065799</v>
      </c>
      <c r="L271">
        <v>36.549901240013398</v>
      </c>
      <c r="M271">
        <v>45.879972767174799</v>
      </c>
      <c r="N271">
        <v>41.037999634773897</v>
      </c>
      <c r="O271">
        <v>48.291397481342798</v>
      </c>
      <c r="P271">
        <v>48.098897128044499</v>
      </c>
      <c r="Q271">
        <v>45.719585206163899</v>
      </c>
      <c r="R271">
        <v>43.491629825551499</v>
      </c>
      <c r="S271">
        <v>47.984296950792498</v>
      </c>
      <c r="T271">
        <v>47.562471428113298</v>
      </c>
      <c r="U271">
        <v>40.6557034024312</v>
      </c>
      <c r="V271">
        <v>47.123915051284101</v>
      </c>
      <c r="W271">
        <v>47.460158831858898</v>
      </c>
      <c r="X271">
        <v>42.4027742874175</v>
      </c>
      <c r="Y271">
        <v>47.585141996407799</v>
      </c>
      <c r="Z271">
        <v>48.6011200970487</v>
      </c>
      <c r="AA271">
        <v>47.676016257434</v>
      </c>
      <c r="AB271">
        <v>45.1721033639555</v>
      </c>
      <c r="AC271">
        <v>46.684099326430001</v>
      </c>
      <c r="AD271">
        <v>46.8086081945575</v>
      </c>
      <c r="AE271">
        <v>44.122592214509297</v>
      </c>
      <c r="AF271">
        <v>-1.3993187873333299</v>
      </c>
      <c r="AG271">
        <v>-3.8179364740000001</v>
      </c>
      <c r="AH271">
        <v>1.0229138820000001</v>
      </c>
      <c r="AI271">
        <v>0</v>
      </c>
    </row>
    <row r="272" spans="1:35" x14ac:dyDescent="0.25">
      <c r="A272">
        <v>268</v>
      </c>
      <c r="B272">
        <v>45.961754260804597</v>
      </c>
      <c r="C272">
        <v>44.514093410348401</v>
      </c>
      <c r="D272">
        <v>50.619918555632403</v>
      </c>
      <c r="E272">
        <v>48.887558303273998</v>
      </c>
      <c r="F272">
        <v>42.071122528236401</v>
      </c>
      <c r="G272">
        <v>44.984527731470898</v>
      </c>
      <c r="H272">
        <v>42.741283803557501</v>
      </c>
      <c r="I272">
        <v>50.017229235533897</v>
      </c>
      <c r="J272">
        <v>44.509768278388698</v>
      </c>
      <c r="K272">
        <v>46.340572954065799</v>
      </c>
      <c r="L272">
        <v>38.365935165250399</v>
      </c>
      <c r="M272">
        <v>47.195989402719697</v>
      </c>
      <c r="N272">
        <v>40.589931853943703</v>
      </c>
      <c r="O272">
        <v>48.291397481342798</v>
      </c>
      <c r="P272">
        <v>45.715805507563701</v>
      </c>
      <c r="Q272">
        <v>46.922755630538497</v>
      </c>
      <c r="R272">
        <v>42.4843937505253</v>
      </c>
      <c r="S272">
        <v>47.984296950792498</v>
      </c>
      <c r="T272">
        <v>47.129344533436999</v>
      </c>
      <c r="U272">
        <v>40.6557034024312</v>
      </c>
      <c r="V272">
        <v>47.141666125642701</v>
      </c>
      <c r="W272">
        <v>47.460158831858898</v>
      </c>
      <c r="X272">
        <v>44.5856616524351</v>
      </c>
      <c r="Y272">
        <v>47.585141996407799</v>
      </c>
      <c r="Z272">
        <v>48.135409540888602</v>
      </c>
      <c r="AA272">
        <v>47.676016257434</v>
      </c>
      <c r="AB272">
        <v>43.528258202780201</v>
      </c>
      <c r="AC272">
        <v>46.684099326430001</v>
      </c>
      <c r="AD272">
        <v>47.533745167186296</v>
      </c>
      <c r="AE272">
        <v>44.122592214509297</v>
      </c>
      <c r="AF272">
        <v>-1.88054227933333</v>
      </c>
      <c r="AG272">
        <v>-3.9673566720000002</v>
      </c>
      <c r="AH272">
        <v>0.245413668</v>
      </c>
      <c r="AI272">
        <v>0</v>
      </c>
    </row>
    <row r="273" spans="1:35" x14ac:dyDescent="0.25">
      <c r="A273">
        <v>269</v>
      </c>
      <c r="B273">
        <v>45.687946614483998</v>
      </c>
      <c r="C273">
        <v>44.514093410348401</v>
      </c>
      <c r="D273">
        <v>51.212705993099398</v>
      </c>
      <c r="E273">
        <v>48.887558303273998</v>
      </c>
      <c r="F273">
        <v>44.603010012430097</v>
      </c>
      <c r="G273">
        <v>44.984527731470898</v>
      </c>
      <c r="H273">
        <v>43.355880487421203</v>
      </c>
      <c r="I273">
        <v>50.017229235533897</v>
      </c>
      <c r="J273">
        <v>44.176906005932302</v>
      </c>
      <c r="K273">
        <v>46.340572954065799</v>
      </c>
      <c r="L273">
        <v>39.8658197768113</v>
      </c>
      <c r="M273">
        <v>47.195989402719697</v>
      </c>
      <c r="N273">
        <v>42.171129017803899</v>
      </c>
      <c r="O273">
        <v>48.291397481342798</v>
      </c>
      <c r="P273">
        <v>43.2714629325204</v>
      </c>
      <c r="Q273">
        <v>46.922755630538497</v>
      </c>
      <c r="R273">
        <v>43.176462335784002</v>
      </c>
      <c r="S273">
        <v>47.984296950792498</v>
      </c>
      <c r="T273">
        <v>44.328986257328602</v>
      </c>
      <c r="U273">
        <v>40.6557034024312</v>
      </c>
      <c r="V273">
        <v>47.141666125642701</v>
      </c>
      <c r="W273">
        <v>47.460158831858898</v>
      </c>
      <c r="X273">
        <v>43.015802107967097</v>
      </c>
      <c r="Y273">
        <v>47.585141996407799</v>
      </c>
      <c r="Z273">
        <v>46.8203918234898</v>
      </c>
      <c r="AA273">
        <v>47.676016257434</v>
      </c>
      <c r="AB273">
        <v>43.528258202780201</v>
      </c>
      <c r="AC273">
        <v>47.828744217608303</v>
      </c>
      <c r="AD273">
        <v>48.218304965675898</v>
      </c>
      <c r="AE273">
        <v>44.122592214509297</v>
      </c>
      <c r="AF273">
        <v>-1.99280302266667</v>
      </c>
      <c r="AG273">
        <v>-3.8067944566666698</v>
      </c>
      <c r="AH273">
        <v>-0.145277400666667</v>
      </c>
      <c r="AI273">
        <v>-1</v>
      </c>
    </row>
    <row r="274" spans="1:35" x14ac:dyDescent="0.25">
      <c r="A274">
        <v>270</v>
      </c>
      <c r="B274">
        <v>46.2309567822413</v>
      </c>
      <c r="C274">
        <v>44.514093410348401</v>
      </c>
      <c r="D274">
        <v>51.212705993099398</v>
      </c>
      <c r="E274">
        <v>48.887558303273998</v>
      </c>
      <c r="F274">
        <v>44.603010012430097</v>
      </c>
      <c r="G274">
        <v>44.984527731470898</v>
      </c>
      <c r="H274">
        <v>47.249219539311902</v>
      </c>
      <c r="I274">
        <v>50.017229235533897</v>
      </c>
      <c r="J274">
        <v>47.275575386130001</v>
      </c>
      <c r="K274">
        <v>46.340572954065799</v>
      </c>
      <c r="L274">
        <v>38.914701010245601</v>
      </c>
      <c r="M274">
        <v>47.195989402719697</v>
      </c>
      <c r="N274">
        <v>38.188727246509302</v>
      </c>
      <c r="O274">
        <v>48.291397481342798</v>
      </c>
      <c r="P274">
        <v>45.460384323080802</v>
      </c>
      <c r="Q274">
        <v>46.922755630538497</v>
      </c>
      <c r="R274">
        <v>45.431441578263403</v>
      </c>
      <c r="S274">
        <v>47.984296950792498</v>
      </c>
      <c r="T274">
        <v>44.328986257328602</v>
      </c>
      <c r="U274">
        <v>40.6557034024312</v>
      </c>
      <c r="V274">
        <v>47.141666125642701</v>
      </c>
      <c r="W274">
        <v>47.460158831858898</v>
      </c>
      <c r="X274">
        <v>43.440015869706102</v>
      </c>
      <c r="Y274">
        <v>47.585141996407799</v>
      </c>
      <c r="Z274">
        <v>46.8203918234898</v>
      </c>
      <c r="AA274">
        <v>47.676016257434</v>
      </c>
      <c r="AB274">
        <v>39.480445959722203</v>
      </c>
      <c r="AC274">
        <v>47.828744217608303</v>
      </c>
      <c r="AD274">
        <v>48.3420620868961</v>
      </c>
      <c r="AE274">
        <v>44.122592214509297</v>
      </c>
      <c r="AF274">
        <v>-1.756432534</v>
      </c>
      <c r="AG274">
        <v>-3.9468941879999999</v>
      </c>
      <c r="AH274">
        <v>0.29265878000000001</v>
      </c>
      <c r="AI274">
        <v>0</v>
      </c>
    </row>
    <row r="275" spans="1:35" x14ac:dyDescent="0.25">
      <c r="A275">
        <v>271</v>
      </c>
      <c r="B275">
        <v>44.555667950974197</v>
      </c>
      <c r="C275">
        <v>44.514093410348401</v>
      </c>
      <c r="D275">
        <v>49.396376505172</v>
      </c>
      <c r="E275">
        <v>48.887558303273998</v>
      </c>
      <c r="F275">
        <v>41.553777039007997</v>
      </c>
      <c r="G275">
        <v>44.984527731470898</v>
      </c>
      <c r="H275">
        <v>42.482208923155497</v>
      </c>
      <c r="I275">
        <v>50.017229235533897</v>
      </c>
      <c r="J275">
        <v>48.332896901056998</v>
      </c>
      <c r="K275">
        <v>46.340572954065799</v>
      </c>
      <c r="L275">
        <v>38.986748080100902</v>
      </c>
      <c r="M275">
        <v>47.195989402719697</v>
      </c>
      <c r="N275">
        <v>36.686926287391799</v>
      </c>
      <c r="O275">
        <v>48.291397481342798</v>
      </c>
      <c r="P275">
        <v>46.460048065185497</v>
      </c>
      <c r="Q275">
        <v>46.922755630538497</v>
      </c>
      <c r="R275">
        <v>47.631097511367301</v>
      </c>
      <c r="S275">
        <v>47.984296950792498</v>
      </c>
      <c r="T275">
        <v>48.512250708511097</v>
      </c>
      <c r="U275">
        <v>40.6557034024312</v>
      </c>
      <c r="V275">
        <v>45.760761481602103</v>
      </c>
      <c r="W275">
        <v>47.460158831858898</v>
      </c>
      <c r="X275">
        <v>47.366142404619602</v>
      </c>
      <c r="Y275">
        <v>47.585141996407799</v>
      </c>
      <c r="Z275">
        <v>41.5822944252767</v>
      </c>
      <c r="AA275">
        <v>47.676016257434</v>
      </c>
      <c r="AB275">
        <v>43.545549721103399</v>
      </c>
      <c r="AC275">
        <v>47.828744217608303</v>
      </c>
      <c r="AD275">
        <v>48.3420620868961</v>
      </c>
      <c r="AE275">
        <v>44.122592214509297</v>
      </c>
      <c r="AF275">
        <v>-1.9514646606666699</v>
      </c>
      <c r="AG275">
        <v>-4.4515890059999998</v>
      </c>
      <c r="AH275">
        <v>0.50530904066666704</v>
      </c>
      <c r="AI275">
        <v>0</v>
      </c>
    </row>
    <row r="276" spans="1:35" x14ac:dyDescent="0.25">
      <c r="A276">
        <v>272</v>
      </c>
      <c r="B276">
        <v>42.445195974116501</v>
      </c>
      <c r="C276">
        <v>44.514093410348401</v>
      </c>
      <c r="D276">
        <v>45.3171608942977</v>
      </c>
      <c r="E276">
        <v>48.887558303273998</v>
      </c>
      <c r="F276">
        <v>43.052290323287401</v>
      </c>
      <c r="G276">
        <v>44.984527731470898</v>
      </c>
      <c r="H276">
        <v>40.9774623655874</v>
      </c>
      <c r="I276">
        <v>50.017229235533897</v>
      </c>
      <c r="J276">
        <v>48.068138320376399</v>
      </c>
      <c r="K276">
        <v>46.340572954065799</v>
      </c>
      <c r="L276">
        <v>40.7432121215599</v>
      </c>
      <c r="M276">
        <v>47.195989402719697</v>
      </c>
      <c r="N276">
        <v>40.464875601586698</v>
      </c>
      <c r="O276">
        <v>48.291397481342798</v>
      </c>
      <c r="P276">
        <v>46.460048065185497</v>
      </c>
      <c r="Q276">
        <v>46.922755630538497</v>
      </c>
      <c r="R276">
        <v>44.857286126797398</v>
      </c>
      <c r="S276">
        <v>47.984296950792498</v>
      </c>
      <c r="T276">
        <v>50.891794192766604</v>
      </c>
      <c r="U276">
        <v>40.6557034024312</v>
      </c>
      <c r="V276">
        <v>48.918081417776698</v>
      </c>
      <c r="W276">
        <v>47.460158831858898</v>
      </c>
      <c r="X276">
        <v>41.005754751121401</v>
      </c>
      <c r="Y276">
        <v>47.585141996407799</v>
      </c>
      <c r="Z276">
        <v>43.164840309337599</v>
      </c>
      <c r="AA276">
        <v>47.676016257434</v>
      </c>
      <c r="AB276">
        <v>45.123633194469299</v>
      </c>
      <c r="AC276">
        <v>47.828744217608303</v>
      </c>
      <c r="AD276">
        <v>48.3420620868961</v>
      </c>
      <c r="AE276">
        <v>44.122592214509297</v>
      </c>
      <c r="AF276">
        <v>-2.04232948466667</v>
      </c>
      <c r="AG276">
        <v>-4.3855843893333297</v>
      </c>
      <c r="AH276">
        <v>0.59015935199999903</v>
      </c>
      <c r="AI276">
        <v>0</v>
      </c>
    </row>
    <row r="277" spans="1:35" x14ac:dyDescent="0.25">
      <c r="A277">
        <v>273</v>
      </c>
      <c r="B277">
        <v>42.445195974116501</v>
      </c>
      <c r="C277">
        <v>44.514093410348401</v>
      </c>
      <c r="D277">
        <v>43.879237262419402</v>
      </c>
      <c r="E277">
        <v>48.887558303273998</v>
      </c>
      <c r="F277">
        <v>43.630567509762798</v>
      </c>
      <c r="G277">
        <v>44.984527731470898</v>
      </c>
      <c r="H277">
        <v>43.281856389903403</v>
      </c>
      <c r="I277">
        <v>50.017229235533897</v>
      </c>
      <c r="J277">
        <v>46.233007162993701</v>
      </c>
      <c r="K277">
        <v>46.340572954065799</v>
      </c>
      <c r="L277">
        <v>43.187678042132397</v>
      </c>
      <c r="M277">
        <v>47.195989402719697</v>
      </c>
      <c r="N277">
        <v>40.472247075147301</v>
      </c>
      <c r="O277">
        <v>48.291397481342798</v>
      </c>
      <c r="P277">
        <v>48.880658094752597</v>
      </c>
      <c r="Q277">
        <v>46.922755630538497</v>
      </c>
      <c r="R277">
        <v>45.790730241458697</v>
      </c>
      <c r="S277">
        <v>47.984296950792498</v>
      </c>
      <c r="T277">
        <v>44.877891564287999</v>
      </c>
      <c r="U277">
        <v>40.6557034024312</v>
      </c>
      <c r="V277">
        <v>48.016560936676797</v>
      </c>
      <c r="W277">
        <v>47.460158831858898</v>
      </c>
      <c r="X277">
        <v>39.616942559056099</v>
      </c>
      <c r="Y277">
        <v>47.585141996407799</v>
      </c>
      <c r="Z277">
        <v>45.049871490896599</v>
      </c>
      <c r="AA277">
        <v>47.676016257434</v>
      </c>
      <c r="AB277">
        <v>47.586953906487999</v>
      </c>
      <c r="AC277">
        <v>47.828744217608303</v>
      </c>
      <c r="AD277">
        <v>48.3420620868961</v>
      </c>
      <c r="AE277">
        <v>44.122592214509297</v>
      </c>
      <c r="AF277">
        <v>-1.94502118133333</v>
      </c>
      <c r="AG277">
        <v>-3.8205076779999998</v>
      </c>
      <c r="AH277">
        <v>-5.9278770000000203E-2</v>
      </c>
      <c r="AI277">
        <v>-1</v>
      </c>
    </row>
    <row r="278" spans="1:35" x14ac:dyDescent="0.25">
      <c r="A278">
        <v>274</v>
      </c>
      <c r="B278">
        <v>51.724042696060501</v>
      </c>
      <c r="C278">
        <v>44.514093410348401</v>
      </c>
      <c r="D278">
        <v>43.879237262419402</v>
      </c>
      <c r="E278">
        <v>48.887558303273998</v>
      </c>
      <c r="F278">
        <v>48.818670195498498</v>
      </c>
      <c r="G278">
        <v>44.984527731470898</v>
      </c>
      <c r="H278">
        <v>46.154591248203097</v>
      </c>
      <c r="I278">
        <v>50.017229235533897</v>
      </c>
      <c r="J278">
        <v>46.361506716848801</v>
      </c>
      <c r="K278">
        <v>46.340572954065799</v>
      </c>
      <c r="L278">
        <v>43.804684029784198</v>
      </c>
      <c r="M278">
        <v>47.195989402719697</v>
      </c>
      <c r="N278">
        <v>40.472247075147301</v>
      </c>
      <c r="O278">
        <v>48.291397481342798</v>
      </c>
      <c r="P278">
        <v>45.965404230228501</v>
      </c>
      <c r="Q278">
        <v>46.922755630538497</v>
      </c>
      <c r="R278">
        <v>48.151961134884097</v>
      </c>
      <c r="S278">
        <v>47.984296950792498</v>
      </c>
      <c r="T278">
        <v>44.877891564287999</v>
      </c>
      <c r="U278">
        <v>40.6557034024312</v>
      </c>
      <c r="V278">
        <v>42.667412210138501</v>
      </c>
      <c r="W278">
        <v>47.460158831858898</v>
      </c>
      <c r="X278">
        <v>39.1414777643243</v>
      </c>
      <c r="Y278">
        <v>47.585141996407799</v>
      </c>
      <c r="Z278">
        <v>43.396099507195402</v>
      </c>
      <c r="AA278">
        <v>47.676016257434</v>
      </c>
      <c r="AB278">
        <v>47.013409652699302</v>
      </c>
      <c r="AC278">
        <v>47.828744217608303</v>
      </c>
      <c r="AD278">
        <v>48.1723232062036</v>
      </c>
      <c r="AE278">
        <v>44.122592214509297</v>
      </c>
      <c r="AF278">
        <v>-1.3243879673333301</v>
      </c>
      <c r="AG278">
        <v>-3.5212282493333298</v>
      </c>
      <c r="AH278">
        <v>0.95737812066666705</v>
      </c>
      <c r="AI278">
        <v>0</v>
      </c>
    </row>
    <row r="279" spans="1:35" x14ac:dyDescent="0.25">
      <c r="A279">
        <v>275</v>
      </c>
      <c r="B279">
        <v>51.724042696060501</v>
      </c>
      <c r="C279">
        <v>44.514093410348401</v>
      </c>
      <c r="D279">
        <v>43.879237262419402</v>
      </c>
      <c r="E279">
        <v>48.887558303273998</v>
      </c>
      <c r="F279">
        <v>48.802612199165502</v>
      </c>
      <c r="G279">
        <v>44.984527731470898</v>
      </c>
      <c r="H279">
        <v>46.154591248203097</v>
      </c>
      <c r="I279">
        <v>50.017229235533897</v>
      </c>
      <c r="J279">
        <v>46.361506716848801</v>
      </c>
      <c r="K279">
        <v>46.340572954065799</v>
      </c>
      <c r="L279">
        <v>44.014942150369002</v>
      </c>
      <c r="M279">
        <v>47.195989402719697</v>
      </c>
      <c r="N279">
        <v>41.104097768954198</v>
      </c>
      <c r="O279">
        <v>48.291397481342798</v>
      </c>
      <c r="P279">
        <v>47.1560835293796</v>
      </c>
      <c r="Q279">
        <v>46.922755630538497</v>
      </c>
      <c r="R279">
        <v>41.589955818738197</v>
      </c>
      <c r="S279">
        <v>47.984296950792498</v>
      </c>
      <c r="T279">
        <v>44.877891564287999</v>
      </c>
      <c r="U279">
        <v>40.6557034024312</v>
      </c>
      <c r="V279">
        <v>43.787170673544303</v>
      </c>
      <c r="W279">
        <v>47.460158831858898</v>
      </c>
      <c r="X279">
        <v>44.785995400702298</v>
      </c>
      <c r="Y279">
        <v>47.585141996407799</v>
      </c>
      <c r="Z279">
        <v>45.972662871220898</v>
      </c>
      <c r="AA279">
        <v>47.676016257434</v>
      </c>
      <c r="AB279">
        <v>49.835117628919598</v>
      </c>
      <c r="AC279">
        <v>47.828744217608303</v>
      </c>
      <c r="AD279">
        <v>49.125314777494701</v>
      </c>
      <c r="AE279">
        <v>44.122592214509297</v>
      </c>
      <c r="AF279">
        <v>-0.75303704666666704</v>
      </c>
      <c r="AG279">
        <v>-2.8731254773333301</v>
      </c>
      <c r="AH279">
        <v>1.43567177333333</v>
      </c>
      <c r="AI279">
        <v>0</v>
      </c>
    </row>
    <row r="280" spans="1:35" x14ac:dyDescent="0.25">
      <c r="A280">
        <v>276</v>
      </c>
      <c r="B280">
        <v>51.3686294543242</v>
      </c>
      <c r="C280">
        <v>44.514093410348401</v>
      </c>
      <c r="D280">
        <v>47.797642124625398</v>
      </c>
      <c r="E280">
        <v>48.887558303273998</v>
      </c>
      <c r="F280">
        <v>48.802612199165502</v>
      </c>
      <c r="G280">
        <v>44.984527731470898</v>
      </c>
      <c r="H280">
        <v>46.154591248203097</v>
      </c>
      <c r="I280">
        <v>50.017229235533897</v>
      </c>
      <c r="J280">
        <v>46.361506716848801</v>
      </c>
      <c r="K280">
        <v>46.340572954065799</v>
      </c>
      <c r="L280">
        <v>46.865086202098801</v>
      </c>
      <c r="M280">
        <v>47.195989402719697</v>
      </c>
      <c r="N280">
        <v>42.0912334638099</v>
      </c>
      <c r="O280">
        <v>48.291397481342798</v>
      </c>
      <c r="P280">
        <v>45.077244048176098</v>
      </c>
      <c r="Q280">
        <v>46.922755630538497</v>
      </c>
      <c r="R280">
        <v>41.589955818738197</v>
      </c>
      <c r="S280">
        <v>47.984296950792498</v>
      </c>
      <c r="T280">
        <v>44.877891564287999</v>
      </c>
      <c r="U280">
        <v>42.592249220571198</v>
      </c>
      <c r="V280">
        <v>42.819821365039601</v>
      </c>
      <c r="W280">
        <v>47.460158831858898</v>
      </c>
      <c r="X280">
        <v>44.809959038556499</v>
      </c>
      <c r="Y280">
        <v>47.585141996407799</v>
      </c>
      <c r="Z280">
        <v>45.972662871220898</v>
      </c>
      <c r="AA280">
        <v>47.676016257434</v>
      </c>
      <c r="AB280">
        <v>47.154249035413102</v>
      </c>
      <c r="AC280">
        <v>47.828744217608303</v>
      </c>
      <c r="AD280">
        <v>49.125314777494701</v>
      </c>
      <c r="AE280">
        <v>44.122592214509297</v>
      </c>
      <c r="AF280">
        <v>-0.76899492666666602</v>
      </c>
      <c r="AG280">
        <v>-2.60247751933333</v>
      </c>
      <c r="AH280">
        <v>1.220692304</v>
      </c>
      <c r="AI280">
        <v>0</v>
      </c>
    </row>
    <row r="281" spans="1:35" x14ac:dyDescent="0.25">
      <c r="A281">
        <v>277</v>
      </c>
      <c r="B281">
        <v>53.077600359273902</v>
      </c>
      <c r="C281">
        <v>44.514093410348401</v>
      </c>
      <c r="D281">
        <v>48.191686909297097</v>
      </c>
      <c r="E281">
        <v>48.887558303273998</v>
      </c>
      <c r="F281">
        <v>43.852836476549598</v>
      </c>
      <c r="G281">
        <v>44.984527731470898</v>
      </c>
      <c r="H281">
        <v>45.896356501941902</v>
      </c>
      <c r="I281">
        <v>50.017229235533897</v>
      </c>
      <c r="J281">
        <v>44.424071504503203</v>
      </c>
      <c r="K281">
        <v>46.340572954065799</v>
      </c>
      <c r="L281">
        <v>45.526096541017502</v>
      </c>
      <c r="M281">
        <v>47.195989402719697</v>
      </c>
      <c r="N281">
        <v>38.831072259588801</v>
      </c>
      <c r="O281">
        <v>48.291397481342798</v>
      </c>
      <c r="P281">
        <v>46.260842932303099</v>
      </c>
      <c r="Q281">
        <v>46.922755630538497</v>
      </c>
      <c r="R281">
        <v>40.2011888963643</v>
      </c>
      <c r="S281">
        <v>47.984296950792498</v>
      </c>
      <c r="T281">
        <v>45.001795497635399</v>
      </c>
      <c r="U281">
        <v>42.592249220571198</v>
      </c>
      <c r="V281">
        <v>41.756131154638297</v>
      </c>
      <c r="W281">
        <v>47.460158831858898</v>
      </c>
      <c r="X281">
        <v>38.790589375600902</v>
      </c>
      <c r="Y281">
        <v>47.585141996407799</v>
      </c>
      <c r="Z281">
        <v>46.873707350618503</v>
      </c>
      <c r="AA281">
        <v>47.676016257434</v>
      </c>
      <c r="AB281">
        <v>47.154249035413102</v>
      </c>
      <c r="AC281">
        <v>47.828744217608303</v>
      </c>
      <c r="AD281">
        <v>47.153486648753599</v>
      </c>
      <c r="AE281">
        <v>44.122592214509297</v>
      </c>
      <c r="AF281">
        <v>-1.96077415866667</v>
      </c>
      <c r="AG281">
        <v>-4.2561229300000001</v>
      </c>
      <c r="AH281">
        <v>0.393546548000001</v>
      </c>
      <c r="AI281">
        <v>0</v>
      </c>
    </row>
    <row r="282" spans="1:35" x14ac:dyDescent="0.25">
      <c r="A282">
        <v>278</v>
      </c>
      <c r="B282">
        <v>51.954466132798999</v>
      </c>
      <c r="C282">
        <v>44.514093410348401</v>
      </c>
      <c r="D282">
        <v>49.348073818809802</v>
      </c>
      <c r="E282">
        <v>48.887558303273998</v>
      </c>
      <c r="F282">
        <v>48.746089321238202</v>
      </c>
      <c r="G282">
        <v>44.984527731470898</v>
      </c>
      <c r="H282">
        <v>45.896356501941902</v>
      </c>
      <c r="I282">
        <v>50.017229235533897</v>
      </c>
      <c r="J282">
        <v>46.060663772279703</v>
      </c>
      <c r="K282">
        <v>46.340572954065799</v>
      </c>
      <c r="L282">
        <v>45.379743118023903</v>
      </c>
      <c r="M282">
        <v>47.195989402719697</v>
      </c>
      <c r="N282">
        <v>38.831072259588801</v>
      </c>
      <c r="O282">
        <v>48.291397481342798</v>
      </c>
      <c r="P282">
        <v>45.7659081486537</v>
      </c>
      <c r="Q282">
        <v>46.922755630538497</v>
      </c>
      <c r="R282">
        <v>47.568607388479101</v>
      </c>
      <c r="S282">
        <v>47.984296950792498</v>
      </c>
      <c r="T282">
        <v>45.2654384826929</v>
      </c>
      <c r="U282">
        <v>42.592249220571198</v>
      </c>
      <c r="V282">
        <v>42.354447653743399</v>
      </c>
      <c r="W282">
        <v>47.460158831858898</v>
      </c>
      <c r="X282">
        <v>42.3839399683986</v>
      </c>
      <c r="Y282">
        <v>47.585141996407799</v>
      </c>
      <c r="Z282">
        <v>46.307017434352304</v>
      </c>
      <c r="AA282">
        <v>47.676016257434</v>
      </c>
      <c r="AB282">
        <v>51.3834792929079</v>
      </c>
      <c r="AC282">
        <v>47.828744217608303</v>
      </c>
      <c r="AD282">
        <v>46.285456507858498</v>
      </c>
      <c r="AE282">
        <v>44.122592214509297</v>
      </c>
      <c r="AF282">
        <v>-0.591504269333333</v>
      </c>
      <c r="AG282">
        <v>-2.750564786</v>
      </c>
      <c r="AH282">
        <v>1.470948272</v>
      </c>
      <c r="AI282">
        <v>0</v>
      </c>
    </row>
    <row r="283" spans="1:35" x14ac:dyDescent="0.25">
      <c r="A283">
        <v>279</v>
      </c>
      <c r="B283">
        <v>51.954466132798999</v>
      </c>
      <c r="C283">
        <v>44.514093410348401</v>
      </c>
      <c r="D283">
        <v>47.338227902556099</v>
      </c>
      <c r="E283">
        <v>48.887558303273998</v>
      </c>
      <c r="F283">
        <v>45.254587880072798</v>
      </c>
      <c r="G283">
        <v>44.984527731470898</v>
      </c>
      <c r="H283">
        <v>41.609353753874899</v>
      </c>
      <c r="I283">
        <v>50.017229235533897</v>
      </c>
      <c r="J283">
        <v>43.377165804616297</v>
      </c>
      <c r="K283">
        <v>46.340572954065799</v>
      </c>
      <c r="L283">
        <v>40.065241586540097</v>
      </c>
      <c r="M283">
        <v>47.195989402719697</v>
      </c>
      <c r="N283">
        <v>38.831072259588801</v>
      </c>
      <c r="O283">
        <v>48.291397481342798</v>
      </c>
      <c r="P283">
        <v>49.073948457575703</v>
      </c>
      <c r="Q283">
        <v>46.922755630538497</v>
      </c>
      <c r="R283">
        <v>47.568607388479101</v>
      </c>
      <c r="S283">
        <v>47.984296950792498</v>
      </c>
      <c r="T283">
        <v>47.238199153373699</v>
      </c>
      <c r="U283">
        <v>42.592249220571198</v>
      </c>
      <c r="V283">
        <v>42.354447653743399</v>
      </c>
      <c r="W283">
        <v>47.460158831858898</v>
      </c>
      <c r="X283">
        <v>38.304710956293903</v>
      </c>
      <c r="Y283">
        <v>47.585141996407799</v>
      </c>
      <c r="Z283">
        <v>50.991669684368901</v>
      </c>
      <c r="AA283">
        <v>47.676016257434</v>
      </c>
      <c r="AB283">
        <v>50.146673433550902</v>
      </c>
      <c r="AC283">
        <v>47.828744217608303</v>
      </c>
      <c r="AD283">
        <v>50.103655868543903</v>
      </c>
      <c r="AE283">
        <v>44.122592214509297</v>
      </c>
      <c r="AF283">
        <v>-1.212753062</v>
      </c>
      <c r="AG283">
        <v>-4.0562017166666697</v>
      </c>
      <c r="AH283">
        <v>1.5292461479999999</v>
      </c>
      <c r="AI283">
        <v>0</v>
      </c>
    </row>
    <row r="284" spans="1:35" x14ac:dyDescent="0.25">
      <c r="A284">
        <v>280</v>
      </c>
      <c r="B284">
        <v>51.954466132798999</v>
      </c>
      <c r="C284">
        <v>44.514093410348401</v>
      </c>
      <c r="D284">
        <v>47.338227902556099</v>
      </c>
      <c r="E284">
        <v>48.887558303273998</v>
      </c>
      <c r="F284">
        <v>44.495387238473</v>
      </c>
      <c r="G284">
        <v>44.984527731470898</v>
      </c>
      <c r="H284">
        <v>41.609353753874899</v>
      </c>
      <c r="I284">
        <v>50.017229235533897</v>
      </c>
      <c r="J284">
        <v>47.304340605391701</v>
      </c>
      <c r="K284">
        <v>46.340572954065799</v>
      </c>
      <c r="L284">
        <v>40.065241586540097</v>
      </c>
      <c r="M284">
        <v>47.195989402719697</v>
      </c>
      <c r="N284">
        <v>42.146748541854798</v>
      </c>
      <c r="O284">
        <v>48.291397481342798</v>
      </c>
      <c r="P284">
        <v>49.073948457575703</v>
      </c>
      <c r="Q284">
        <v>46.922755630538497</v>
      </c>
      <c r="R284">
        <v>47.3687673101389</v>
      </c>
      <c r="S284">
        <v>45.683710829910602</v>
      </c>
      <c r="T284">
        <v>45.669936771466801</v>
      </c>
      <c r="U284">
        <v>42.592249220571198</v>
      </c>
      <c r="V284">
        <v>43.3707347472225</v>
      </c>
      <c r="W284">
        <v>47.460158831858898</v>
      </c>
      <c r="X284">
        <v>37.7602901382459</v>
      </c>
      <c r="Y284">
        <v>47.585141996407799</v>
      </c>
      <c r="Z284">
        <v>50.476108893610203</v>
      </c>
      <c r="AA284">
        <v>47.676016257434</v>
      </c>
      <c r="AB284">
        <v>50.1290835470815</v>
      </c>
      <c r="AC284">
        <v>47.828744217608303</v>
      </c>
      <c r="AD284">
        <v>50.896709388686503</v>
      </c>
      <c r="AE284">
        <v>44.122592214509297</v>
      </c>
      <c r="AF284">
        <v>-0.69622617933333497</v>
      </c>
      <c r="AG284">
        <v>-3.4202557826666702</v>
      </c>
      <c r="AH284">
        <v>1.82039528133333</v>
      </c>
      <c r="AI284">
        <v>0</v>
      </c>
    </row>
    <row r="285" spans="1:35" x14ac:dyDescent="0.25">
      <c r="A285">
        <v>281</v>
      </c>
      <c r="B285">
        <v>51.954466132798999</v>
      </c>
      <c r="C285">
        <v>44.514093410348401</v>
      </c>
      <c r="D285">
        <v>47.367216803819403</v>
      </c>
      <c r="E285">
        <v>48.887558303273998</v>
      </c>
      <c r="F285">
        <v>48.862550904746399</v>
      </c>
      <c r="G285">
        <v>44.984527731470898</v>
      </c>
      <c r="H285">
        <v>41.375298581238603</v>
      </c>
      <c r="I285">
        <v>50.017229235533897</v>
      </c>
      <c r="J285">
        <v>49.872624072311098</v>
      </c>
      <c r="K285">
        <v>46.340572954065799</v>
      </c>
      <c r="L285">
        <v>37.838187372761801</v>
      </c>
      <c r="M285">
        <v>47.195989402719697</v>
      </c>
      <c r="N285">
        <v>40.208131820615797</v>
      </c>
      <c r="O285">
        <v>48.291397481342798</v>
      </c>
      <c r="P285">
        <v>49.073948457575703</v>
      </c>
      <c r="Q285">
        <v>46.922755630538497</v>
      </c>
      <c r="R285">
        <v>47.3687673101389</v>
      </c>
      <c r="S285">
        <v>45.683710829910602</v>
      </c>
      <c r="T285">
        <v>48.541730424823101</v>
      </c>
      <c r="U285">
        <v>42.592249220571198</v>
      </c>
      <c r="V285">
        <v>46.955841596996301</v>
      </c>
      <c r="W285">
        <v>47.460158831858898</v>
      </c>
      <c r="X285">
        <v>33.093119407344801</v>
      </c>
      <c r="Y285">
        <v>47.585141996407799</v>
      </c>
      <c r="Z285">
        <v>50.476108893610203</v>
      </c>
      <c r="AA285">
        <v>47.676016257434</v>
      </c>
      <c r="AB285">
        <v>51.842844120170902</v>
      </c>
      <c r="AC285">
        <v>47.828744217608303</v>
      </c>
      <c r="AD285">
        <v>50.522262531313402</v>
      </c>
      <c r="AE285">
        <v>44.122592214509297</v>
      </c>
      <c r="AF285">
        <v>-0.31664261999999999</v>
      </c>
      <c r="AG285">
        <v>-3.7376204093333301</v>
      </c>
      <c r="AH285">
        <v>2.7489769066666701</v>
      </c>
      <c r="AI285">
        <v>0</v>
      </c>
    </row>
    <row r="286" spans="1:35" x14ac:dyDescent="0.25">
      <c r="A286">
        <v>282</v>
      </c>
      <c r="B286">
        <v>51.253928067915801</v>
      </c>
      <c r="C286">
        <v>44.514093410348401</v>
      </c>
      <c r="D286">
        <v>44.375570657814997</v>
      </c>
      <c r="E286">
        <v>48.887558303273998</v>
      </c>
      <c r="F286">
        <v>50.111557141387898</v>
      </c>
      <c r="G286">
        <v>44.984527731470898</v>
      </c>
      <c r="H286">
        <v>38.913050031848798</v>
      </c>
      <c r="I286">
        <v>49.847535473902902</v>
      </c>
      <c r="J286">
        <v>49.872624072311098</v>
      </c>
      <c r="K286">
        <v>46.340572954065799</v>
      </c>
      <c r="L286">
        <v>38.294920913468196</v>
      </c>
      <c r="M286">
        <v>47.195989402719697</v>
      </c>
      <c r="N286">
        <v>44.6214330964414</v>
      </c>
      <c r="O286">
        <v>48.291397481342798</v>
      </c>
      <c r="P286">
        <v>49.073948457575703</v>
      </c>
      <c r="Q286">
        <v>46.922755630538497</v>
      </c>
      <c r="R286">
        <v>45.097965088516197</v>
      </c>
      <c r="S286">
        <v>45.683710829910602</v>
      </c>
      <c r="T286">
        <v>46.3064860968719</v>
      </c>
      <c r="U286">
        <v>42.592249220571198</v>
      </c>
      <c r="V286">
        <v>46.7597226824739</v>
      </c>
      <c r="W286">
        <v>47.460158831858898</v>
      </c>
      <c r="X286">
        <v>34.900005604108102</v>
      </c>
      <c r="Y286">
        <v>47.585141996407799</v>
      </c>
      <c r="Z286">
        <v>47.768872147146901</v>
      </c>
      <c r="AA286">
        <v>47.676016257434</v>
      </c>
      <c r="AB286">
        <v>49.299696605805899</v>
      </c>
      <c r="AC286">
        <v>47.828744217608303</v>
      </c>
      <c r="AD286">
        <v>45.038190820473098</v>
      </c>
      <c r="AE286">
        <v>44.122592214509297</v>
      </c>
      <c r="AF286">
        <v>-1.2163381633333299</v>
      </c>
      <c r="AG286">
        <v>-4.1571642439999996</v>
      </c>
      <c r="AH286">
        <v>1.4715292419999999</v>
      </c>
      <c r="AI286">
        <v>0</v>
      </c>
    </row>
    <row r="287" spans="1:35" x14ac:dyDescent="0.25">
      <c r="A287">
        <v>283</v>
      </c>
      <c r="B287">
        <v>51.5566919209245</v>
      </c>
      <c r="C287">
        <v>44.514093410348401</v>
      </c>
      <c r="D287">
        <v>44.095703323474098</v>
      </c>
      <c r="E287">
        <v>48.887558303273998</v>
      </c>
      <c r="F287">
        <v>46.782947028688596</v>
      </c>
      <c r="G287">
        <v>44.984527731470898</v>
      </c>
      <c r="H287">
        <v>38.753553268380102</v>
      </c>
      <c r="I287">
        <v>49.847535473902902</v>
      </c>
      <c r="J287">
        <v>47.187275698671698</v>
      </c>
      <c r="K287">
        <v>46.340572954065799</v>
      </c>
      <c r="L287">
        <v>37.2852301419802</v>
      </c>
      <c r="M287">
        <v>47.195989402719697</v>
      </c>
      <c r="N287">
        <v>43.2212959093671</v>
      </c>
      <c r="O287">
        <v>48.291397481342798</v>
      </c>
      <c r="P287">
        <v>49.073948457575703</v>
      </c>
      <c r="Q287">
        <v>46.922755630538497</v>
      </c>
      <c r="R287">
        <v>47.592143515668603</v>
      </c>
      <c r="S287">
        <v>45.683710829910602</v>
      </c>
      <c r="T287">
        <v>46.3064860968719</v>
      </c>
      <c r="U287">
        <v>42.592249220571198</v>
      </c>
      <c r="V287">
        <v>45.233298015816104</v>
      </c>
      <c r="W287">
        <v>47.460158831858898</v>
      </c>
      <c r="X287">
        <v>41.348535753336002</v>
      </c>
      <c r="Y287">
        <v>47.585141996407799</v>
      </c>
      <c r="Z287">
        <v>47.768872147146901</v>
      </c>
      <c r="AA287">
        <v>47.676016257434</v>
      </c>
      <c r="AB287">
        <v>50.524708890437203</v>
      </c>
      <c r="AC287">
        <v>47.828744217608303</v>
      </c>
      <c r="AD287">
        <v>43.45788293879</v>
      </c>
      <c r="AE287">
        <v>44.122592214509297</v>
      </c>
      <c r="AF287">
        <v>-1.31629805466667</v>
      </c>
      <c r="AG287">
        <v>-3.96504157933333</v>
      </c>
      <c r="AH287">
        <v>1.1336251799999999</v>
      </c>
      <c r="AI287">
        <v>0</v>
      </c>
    </row>
    <row r="288" spans="1:35" x14ac:dyDescent="0.25">
      <c r="A288">
        <v>284</v>
      </c>
      <c r="B288">
        <v>51.5566919209245</v>
      </c>
      <c r="C288">
        <v>44.514093410348401</v>
      </c>
      <c r="D288">
        <v>45.728991448563697</v>
      </c>
      <c r="E288">
        <v>48.887558303273998</v>
      </c>
      <c r="F288">
        <v>47.1649469732914</v>
      </c>
      <c r="G288">
        <v>44.984527731470898</v>
      </c>
      <c r="H288">
        <v>38.753553268380102</v>
      </c>
      <c r="I288">
        <v>49.847535473902902</v>
      </c>
      <c r="J288">
        <v>48.033206200226097</v>
      </c>
      <c r="K288">
        <v>46.340572954065799</v>
      </c>
      <c r="L288">
        <v>42.078709404068903</v>
      </c>
      <c r="M288">
        <v>47.195989402719697</v>
      </c>
      <c r="N288">
        <v>43.2212959093671</v>
      </c>
      <c r="O288">
        <v>48.291397481342798</v>
      </c>
      <c r="P288">
        <v>51.107822397960803</v>
      </c>
      <c r="Q288">
        <v>46.922755630538497</v>
      </c>
      <c r="R288">
        <v>45.057700326352702</v>
      </c>
      <c r="S288">
        <v>45.683710829910602</v>
      </c>
      <c r="T288">
        <v>44.754071860963997</v>
      </c>
      <c r="U288">
        <v>42.592249220571198</v>
      </c>
      <c r="V288">
        <v>47.756843110193998</v>
      </c>
      <c r="W288">
        <v>47.460158831858898</v>
      </c>
      <c r="X288">
        <v>42.076751337807302</v>
      </c>
      <c r="Y288">
        <v>47.585141996407799</v>
      </c>
      <c r="Z288">
        <v>44.617180558381001</v>
      </c>
      <c r="AA288">
        <v>47.676016257434</v>
      </c>
      <c r="AB288">
        <v>48.8992051797388</v>
      </c>
      <c r="AC288">
        <v>47.828744217608303</v>
      </c>
      <c r="AD288">
        <v>46.368155346144597</v>
      </c>
      <c r="AE288">
        <v>44.122592214509297</v>
      </c>
      <c r="AF288">
        <v>-0.85052791266666505</v>
      </c>
      <c r="AG288">
        <v>-3.2087681606666698</v>
      </c>
      <c r="AH288">
        <v>1.3284942686666701</v>
      </c>
      <c r="AI288">
        <v>0</v>
      </c>
    </row>
    <row r="289" spans="1:35" x14ac:dyDescent="0.25">
      <c r="A289">
        <v>285</v>
      </c>
      <c r="B289">
        <v>51.5566919209245</v>
      </c>
      <c r="C289">
        <v>44.514093410348401</v>
      </c>
      <c r="D289">
        <v>45.922442914120097</v>
      </c>
      <c r="E289">
        <v>48.887558303273998</v>
      </c>
      <c r="F289">
        <v>47.977873047873103</v>
      </c>
      <c r="G289">
        <v>44.984527731470898</v>
      </c>
      <c r="H289">
        <v>45.729997557722399</v>
      </c>
      <c r="I289">
        <v>49.847535473902902</v>
      </c>
      <c r="J289">
        <v>48.033206200226097</v>
      </c>
      <c r="K289">
        <v>46.340572954065799</v>
      </c>
      <c r="L289">
        <v>42.369325321782199</v>
      </c>
      <c r="M289">
        <v>47.195989402719697</v>
      </c>
      <c r="N289">
        <v>43.550171906394802</v>
      </c>
      <c r="O289">
        <v>48.291397481342798</v>
      </c>
      <c r="P289">
        <v>52.706718905557501</v>
      </c>
      <c r="Q289">
        <v>46.922755630538497</v>
      </c>
      <c r="R289">
        <v>45.590123591629599</v>
      </c>
      <c r="S289">
        <v>45.683710829910602</v>
      </c>
      <c r="T289">
        <v>49.561805445430203</v>
      </c>
      <c r="U289">
        <v>42.592249220571198</v>
      </c>
      <c r="V289">
        <v>47.579410324097701</v>
      </c>
      <c r="W289">
        <v>47.460158831858898</v>
      </c>
      <c r="X289">
        <v>38.390870210026399</v>
      </c>
      <c r="Y289">
        <v>47.585141996407799</v>
      </c>
      <c r="Z289">
        <v>42.111301752435601</v>
      </c>
      <c r="AA289">
        <v>47.676016257434</v>
      </c>
      <c r="AB289">
        <v>45.923665950666397</v>
      </c>
      <c r="AC289">
        <v>47.828744217608303</v>
      </c>
      <c r="AD289">
        <v>46.368155346144597</v>
      </c>
      <c r="AE289">
        <v>44.122592214509297</v>
      </c>
      <c r="AF289">
        <v>-0.437418902666666</v>
      </c>
      <c r="AG289">
        <v>-2.8179361319999998</v>
      </c>
      <c r="AH289">
        <v>1.9589822346666701</v>
      </c>
      <c r="AI289">
        <v>0</v>
      </c>
    </row>
    <row r="290" spans="1:35" x14ac:dyDescent="0.25">
      <c r="A290">
        <v>286</v>
      </c>
      <c r="B290">
        <v>51.5566919209245</v>
      </c>
      <c r="C290">
        <v>44.514093410348401</v>
      </c>
      <c r="D290">
        <v>45.922442914120097</v>
      </c>
      <c r="E290">
        <v>48.887558303273998</v>
      </c>
      <c r="F290">
        <v>51.882629712151598</v>
      </c>
      <c r="G290">
        <v>44.984527731470898</v>
      </c>
      <c r="H290">
        <v>47.0984799387764</v>
      </c>
      <c r="I290">
        <v>49.847535473902902</v>
      </c>
      <c r="J290">
        <v>50.477905205835498</v>
      </c>
      <c r="K290">
        <v>46.340572954065799</v>
      </c>
      <c r="L290">
        <v>40.2847633390368</v>
      </c>
      <c r="M290">
        <v>47.195989402719697</v>
      </c>
      <c r="N290">
        <v>47.166428925275397</v>
      </c>
      <c r="O290">
        <v>48.291397481342798</v>
      </c>
      <c r="P290">
        <v>48.685906301015997</v>
      </c>
      <c r="Q290">
        <v>46.922755630538497</v>
      </c>
      <c r="R290">
        <v>47.100212255330398</v>
      </c>
      <c r="S290">
        <v>43.390185244209299</v>
      </c>
      <c r="T290">
        <v>49.561805445430203</v>
      </c>
      <c r="U290">
        <v>42.592249220571198</v>
      </c>
      <c r="V290">
        <v>46.191763107917502</v>
      </c>
      <c r="W290">
        <v>47.460158831858898</v>
      </c>
      <c r="X290">
        <v>42.943252517110402</v>
      </c>
      <c r="Y290">
        <v>47.585141996407799</v>
      </c>
      <c r="Z290">
        <v>42.996617328266801</v>
      </c>
      <c r="AA290">
        <v>47.676016257434</v>
      </c>
      <c r="AB290">
        <v>43.229625608042397</v>
      </c>
      <c r="AC290">
        <v>47.828744217608303</v>
      </c>
      <c r="AD290">
        <v>46.368155346144597</v>
      </c>
      <c r="AE290">
        <v>44.122592214509297</v>
      </c>
      <c r="AF290">
        <v>0.25514410266666698</v>
      </c>
      <c r="AG290">
        <v>-2.0584699099999999</v>
      </c>
      <c r="AH290">
        <v>2.6255636259999999</v>
      </c>
      <c r="AI290">
        <v>0</v>
      </c>
    </row>
    <row r="291" spans="1:35" x14ac:dyDescent="0.25">
      <c r="A291">
        <v>287</v>
      </c>
      <c r="B291">
        <v>51.688244231203598</v>
      </c>
      <c r="C291">
        <v>44.514093410348401</v>
      </c>
      <c r="D291">
        <v>46.205705695892298</v>
      </c>
      <c r="E291">
        <v>48.887558303273998</v>
      </c>
      <c r="F291">
        <v>49.748233213392901</v>
      </c>
      <c r="G291">
        <v>44.984527731470898</v>
      </c>
      <c r="H291">
        <v>45.525476758571699</v>
      </c>
      <c r="I291">
        <v>49.847535473902902</v>
      </c>
      <c r="J291">
        <v>47.261468717423803</v>
      </c>
      <c r="K291">
        <v>46.340572954065799</v>
      </c>
      <c r="L291">
        <v>38.867229314471601</v>
      </c>
      <c r="M291">
        <v>47.195989402719697</v>
      </c>
      <c r="N291">
        <v>47.611944757210999</v>
      </c>
      <c r="O291">
        <v>48.291397481342798</v>
      </c>
      <c r="P291">
        <v>51.945608833655498</v>
      </c>
      <c r="Q291">
        <v>46.922755630538497</v>
      </c>
      <c r="R291">
        <v>42.775993271421001</v>
      </c>
      <c r="S291">
        <v>43.390185244209299</v>
      </c>
      <c r="T291">
        <v>49.937943599237997</v>
      </c>
      <c r="U291">
        <v>42.592249220571198</v>
      </c>
      <c r="V291">
        <v>45.816076135954901</v>
      </c>
      <c r="W291">
        <v>47.460158831858898</v>
      </c>
      <c r="X291">
        <v>46.485332307612403</v>
      </c>
      <c r="Y291">
        <v>47.585141996407799</v>
      </c>
      <c r="Z291">
        <v>42.844302110524097</v>
      </c>
      <c r="AA291">
        <v>47.676016257434</v>
      </c>
      <c r="AB291">
        <v>42.369798567852897</v>
      </c>
      <c r="AC291">
        <v>47.828744217608303</v>
      </c>
      <c r="AD291">
        <v>46.7358521281663</v>
      </c>
      <c r="AE291">
        <v>46.331616420017802</v>
      </c>
      <c r="AF291">
        <v>-0.26862219399999998</v>
      </c>
      <c r="AG291">
        <v>-2.5355018440000001</v>
      </c>
      <c r="AH291">
        <v>2.0636758400000002</v>
      </c>
      <c r="AI291">
        <v>0</v>
      </c>
    </row>
    <row r="292" spans="1:35" x14ac:dyDescent="0.25">
      <c r="A292">
        <v>288</v>
      </c>
      <c r="B292">
        <v>50.474356341017398</v>
      </c>
      <c r="C292">
        <v>44.514093410348401</v>
      </c>
      <c r="D292">
        <v>47.221505112479903</v>
      </c>
      <c r="E292">
        <v>48.887558303273998</v>
      </c>
      <c r="F292">
        <v>49.748233213392901</v>
      </c>
      <c r="G292">
        <v>44.984527731470898</v>
      </c>
      <c r="H292">
        <v>39.7003912868649</v>
      </c>
      <c r="I292">
        <v>49.847535473902902</v>
      </c>
      <c r="J292">
        <v>47.261468717423803</v>
      </c>
      <c r="K292">
        <v>46.340572954065799</v>
      </c>
      <c r="L292">
        <v>44.3641726148985</v>
      </c>
      <c r="M292">
        <v>47.195989402719697</v>
      </c>
      <c r="N292">
        <v>47.446923078252397</v>
      </c>
      <c r="O292">
        <v>48.291397481342798</v>
      </c>
      <c r="P292">
        <v>50.157127410059097</v>
      </c>
      <c r="Q292">
        <v>46.922755630538497</v>
      </c>
      <c r="R292">
        <v>40.848699084068897</v>
      </c>
      <c r="S292">
        <v>43.390185244209299</v>
      </c>
      <c r="T292">
        <v>49.937943599237997</v>
      </c>
      <c r="U292">
        <v>42.592249220571198</v>
      </c>
      <c r="V292">
        <v>37.3919690175928</v>
      </c>
      <c r="W292">
        <v>47.460158831858898</v>
      </c>
      <c r="X292">
        <v>43.889237495649802</v>
      </c>
      <c r="Y292">
        <v>47.585141996407799</v>
      </c>
      <c r="Z292">
        <v>42.844302110524097</v>
      </c>
      <c r="AA292">
        <v>47.676016257434</v>
      </c>
      <c r="AB292">
        <v>42.369798567852897</v>
      </c>
      <c r="AC292">
        <v>47.828744217608303</v>
      </c>
      <c r="AD292">
        <v>48.534577514182203</v>
      </c>
      <c r="AE292">
        <v>46.331616420017802</v>
      </c>
      <c r="AF292">
        <v>-1.17718916</v>
      </c>
      <c r="AG292">
        <v>-3.7777120219999998</v>
      </c>
      <c r="AH292">
        <v>1.4629947780000001</v>
      </c>
      <c r="AI292">
        <v>0</v>
      </c>
    </row>
    <row r="293" spans="1:35" x14ac:dyDescent="0.25">
      <c r="A293">
        <v>289</v>
      </c>
      <c r="B293">
        <v>53.190012957804598</v>
      </c>
      <c r="C293">
        <v>44.514093410348401</v>
      </c>
      <c r="D293">
        <v>47.221505112479903</v>
      </c>
      <c r="E293">
        <v>48.887558303273998</v>
      </c>
      <c r="F293">
        <v>49.748233213392901</v>
      </c>
      <c r="G293">
        <v>44.984527731470898</v>
      </c>
      <c r="H293">
        <v>40.720611645588598</v>
      </c>
      <c r="I293">
        <v>49.847535473902902</v>
      </c>
      <c r="J293">
        <v>47.261468717423803</v>
      </c>
      <c r="K293">
        <v>46.340572954065799</v>
      </c>
      <c r="L293">
        <v>42.434667749104499</v>
      </c>
      <c r="M293">
        <v>47.195989402719697</v>
      </c>
      <c r="N293">
        <v>41.667462747690799</v>
      </c>
      <c r="O293">
        <v>48.291397481342798</v>
      </c>
      <c r="P293">
        <v>51.088838242301698</v>
      </c>
      <c r="Q293">
        <v>46.922755630538497</v>
      </c>
      <c r="R293">
        <v>37.591449021745397</v>
      </c>
      <c r="S293">
        <v>43.390185244209299</v>
      </c>
      <c r="T293">
        <v>51.5998886970021</v>
      </c>
      <c r="U293">
        <v>42.592249220571198</v>
      </c>
      <c r="V293">
        <v>38.237980167729503</v>
      </c>
      <c r="W293">
        <v>47.460158831858898</v>
      </c>
      <c r="X293">
        <v>41.1599092246365</v>
      </c>
      <c r="Y293">
        <v>47.585141996407799</v>
      </c>
      <c r="Z293">
        <v>39.796442039612103</v>
      </c>
      <c r="AA293">
        <v>47.676016257434</v>
      </c>
      <c r="AB293">
        <v>43.511810724441702</v>
      </c>
      <c r="AC293">
        <v>47.828744217608303</v>
      </c>
      <c r="AD293">
        <v>50.871728744524098</v>
      </c>
      <c r="AE293">
        <v>46.331616420017802</v>
      </c>
      <c r="AF293">
        <v>-1.5831022373333301</v>
      </c>
      <c r="AG293">
        <v>-4.6148323539999998</v>
      </c>
      <c r="AH293">
        <v>1.57787159266667</v>
      </c>
      <c r="AI293">
        <v>0</v>
      </c>
    </row>
    <row r="294" spans="1:35" x14ac:dyDescent="0.25">
      <c r="A294">
        <v>290</v>
      </c>
      <c r="B294">
        <v>49.471966737290302</v>
      </c>
      <c r="C294">
        <v>45.337632246933502</v>
      </c>
      <c r="D294">
        <v>44.165668191914399</v>
      </c>
      <c r="E294">
        <v>48.887558303273998</v>
      </c>
      <c r="F294">
        <v>47.825897601612397</v>
      </c>
      <c r="G294">
        <v>44.984527731470898</v>
      </c>
      <c r="H294">
        <v>44.419527069579601</v>
      </c>
      <c r="I294">
        <v>49.847535473902902</v>
      </c>
      <c r="J294">
        <v>44.955368120002603</v>
      </c>
      <c r="K294">
        <v>46.340572954065799</v>
      </c>
      <c r="L294">
        <v>42.422595102253403</v>
      </c>
      <c r="M294">
        <v>47.195989402719697</v>
      </c>
      <c r="N294">
        <v>38.097844108245198</v>
      </c>
      <c r="O294">
        <v>48.291397481342798</v>
      </c>
      <c r="P294">
        <v>51.088838242301698</v>
      </c>
      <c r="Q294">
        <v>46.922755630538497</v>
      </c>
      <c r="R294">
        <v>41.0374441320836</v>
      </c>
      <c r="S294">
        <v>43.390185244209299</v>
      </c>
      <c r="T294">
        <v>51.407663291601203</v>
      </c>
      <c r="U294">
        <v>42.592249220571198</v>
      </c>
      <c r="V294">
        <v>42.390837764530602</v>
      </c>
      <c r="W294">
        <v>47.460158831858898</v>
      </c>
      <c r="X294">
        <v>41.063264214026603</v>
      </c>
      <c r="Y294">
        <v>47.585141996407799</v>
      </c>
      <c r="Z294">
        <v>38.679801044222302</v>
      </c>
      <c r="AA294">
        <v>47.676016257434</v>
      </c>
      <c r="AB294">
        <v>40.273253238954403</v>
      </c>
      <c r="AC294">
        <v>47.828744217608303</v>
      </c>
      <c r="AD294">
        <v>46.964972487414798</v>
      </c>
      <c r="AE294">
        <v>46.331616420017802</v>
      </c>
      <c r="AF294">
        <v>-2.4271426713333302</v>
      </c>
      <c r="AG294">
        <v>-5.0422374766666698</v>
      </c>
      <c r="AH294">
        <v>0.35851791400000099</v>
      </c>
      <c r="AI294">
        <v>0</v>
      </c>
    </row>
    <row r="295" spans="1:35" x14ac:dyDescent="0.25">
      <c r="A295">
        <v>291</v>
      </c>
      <c r="B295">
        <v>49.471966737290302</v>
      </c>
      <c r="C295">
        <v>45.337632246933502</v>
      </c>
      <c r="D295">
        <v>44.668123607305297</v>
      </c>
      <c r="E295">
        <v>48.887558303273998</v>
      </c>
      <c r="F295">
        <v>47.660594554166401</v>
      </c>
      <c r="G295">
        <v>44.984527731470898</v>
      </c>
      <c r="H295">
        <v>47.742078070627102</v>
      </c>
      <c r="I295">
        <v>49.847535473902902</v>
      </c>
      <c r="J295">
        <v>44.257237437602598</v>
      </c>
      <c r="K295">
        <v>46.340572954065799</v>
      </c>
      <c r="L295">
        <v>44.907762092552503</v>
      </c>
      <c r="M295">
        <v>47.195989402719697</v>
      </c>
      <c r="N295">
        <v>38.019927155223399</v>
      </c>
      <c r="O295">
        <v>48.291397481342798</v>
      </c>
      <c r="P295">
        <v>47.683564784226697</v>
      </c>
      <c r="Q295">
        <v>46.922755630538497</v>
      </c>
      <c r="R295">
        <v>45.321062244207297</v>
      </c>
      <c r="S295">
        <v>43.390185244209299</v>
      </c>
      <c r="T295">
        <v>49.034674439945903</v>
      </c>
      <c r="U295">
        <v>42.592249220571198</v>
      </c>
      <c r="V295">
        <v>41.868019622108697</v>
      </c>
      <c r="W295">
        <v>47.460158831858898</v>
      </c>
      <c r="X295">
        <v>44.956108316202602</v>
      </c>
      <c r="Y295">
        <v>47.585141996407799</v>
      </c>
      <c r="Z295">
        <v>41.719342552277801</v>
      </c>
      <c r="AA295">
        <v>47.676016257434</v>
      </c>
      <c r="AB295">
        <v>40.273253238954403</v>
      </c>
      <c r="AC295">
        <v>47.828744217608303</v>
      </c>
      <c r="AD295">
        <v>47.087077295107903</v>
      </c>
      <c r="AE295">
        <v>46.331616420017802</v>
      </c>
      <c r="AF295">
        <v>-1.73341928333333</v>
      </c>
      <c r="AG295">
        <v>-3.9342442260000001</v>
      </c>
      <c r="AH295">
        <v>0.49046529733333299</v>
      </c>
      <c r="AI295">
        <v>0</v>
      </c>
    </row>
    <row r="296" spans="1:35" x14ac:dyDescent="0.25">
      <c r="A296">
        <v>292</v>
      </c>
      <c r="B296">
        <v>51.314931675200697</v>
      </c>
      <c r="C296">
        <v>45.337632246933502</v>
      </c>
      <c r="D296">
        <v>45.033612540554003</v>
      </c>
      <c r="E296">
        <v>48.887558303273998</v>
      </c>
      <c r="F296">
        <v>47.161146321748397</v>
      </c>
      <c r="G296">
        <v>44.984527731470898</v>
      </c>
      <c r="H296">
        <v>47.984216324279998</v>
      </c>
      <c r="I296">
        <v>49.847535473902902</v>
      </c>
      <c r="J296">
        <v>44.997377738864401</v>
      </c>
      <c r="K296">
        <v>46.340572954065799</v>
      </c>
      <c r="L296">
        <v>44.907762092552503</v>
      </c>
      <c r="M296">
        <v>47.195989402719697</v>
      </c>
      <c r="N296">
        <v>40.151097783899203</v>
      </c>
      <c r="O296">
        <v>48.291397481342798</v>
      </c>
      <c r="P296">
        <v>50.871242137358799</v>
      </c>
      <c r="Q296">
        <v>46.922755630538497</v>
      </c>
      <c r="R296">
        <v>43.641031367654598</v>
      </c>
      <c r="S296">
        <v>43.390185244209299</v>
      </c>
      <c r="T296">
        <v>48.459160642157599</v>
      </c>
      <c r="U296">
        <v>42.592249220571198</v>
      </c>
      <c r="V296">
        <v>43.896639827335001</v>
      </c>
      <c r="W296">
        <v>47.460158831858898</v>
      </c>
      <c r="X296">
        <v>46.309879459960896</v>
      </c>
      <c r="Y296">
        <v>47.585141996407799</v>
      </c>
      <c r="Z296">
        <v>46.100231771604001</v>
      </c>
      <c r="AA296">
        <v>47.676016257434</v>
      </c>
      <c r="AB296">
        <v>40.338526279725798</v>
      </c>
      <c r="AC296">
        <v>47.828744217608303</v>
      </c>
      <c r="AD296">
        <v>44.153572643530602</v>
      </c>
      <c r="AE296">
        <v>46.331616420017802</v>
      </c>
      <c r="AF296">
        <v>-1.0234435200000001</v>
      </c>
      <c r="AG296">
        <v>-3.0690790506666699</v>
      </c>
      <c r="AH296">
        <v>0.99657668466666705</v>
      </c>
      <c r="AI296">
        <v>0</v>
      </c>
    </row>
    <row r="297" spans="1:35" x14ac:dyDescent="0.25">
      <c r="A297">
        <v>293</v>
      </c>
      <c r="B297">
        <v>48.793107132621103</v>
      </c>
      <c r="C297">
        <v>45.337632246933502</v>
      </c>
      <c r="D297">
        <v>45.033612540554003</v>
      </c>
      <c r="E297">
        <v>47.585495941643202</v>
      </c>
      <c r="F297">
        <v>47.768871236814299</v>
      </c>
      <c r="G297">
        <v>44.984527731470898</v>
      </c>
      <c r="H297">
        <v>46.470688797374699</v>
      </c>
      <c r="I297">
        <v>49.847535473902902</v>
      </c>
      <c r="J297">
        <v>47.9121745663833</v>
      </c>
      <c r="K297">
        <v>46.340572954065799</v>
      </c>
      <c r="L297">
        <v>42.375327488126999</v>
      </c>
      <c r="M297">
        <v>47.195989402719697</v>
      </c>
      <c r="N297">
        <v>42.691651421034599</v>
      </c>
      <c r="O297">
        <v>48.291397481342798</v>
      </c>
      <c r="P297">
        <v>52.557800248367201</v>
      </c>
      <c r="Q297">
        <v>46.922755630538497</v>
      </c>
      <c r="R297">
        <v>44.661114869510499</v>
      </c>
      <c r="S297">
        <v>43.390185244209299</v>
      </c>
      <c r="T297">
        <v>48.459160642157599</v>
      </c>
      <c r="U297">
        <v>42.592249220571198</v>
      </c>
      <c r="V297">
        <v>42.7021753486192</v>
      </c>
      <c r="W297">
        <v>47.460158831858898</v>
      </c>
      <c r="X297">
        <v>46.828620581556201</v>
      </c>
      <c r="Y297">
        <v>47.585141996407799</v>
      </c>
      <c r="Z297">
        <v>38.778077932701201</v>
      </c>
      <c r="AA297">
        <v>47.676016257434</v>
      </c>
      <c r="AB297">
        <v>43.233883093340701</v>
      </c>
      <c r="AC297">
        <v>47.828744217608303</v>
      </c>
      <c r="AD297">
        <v>41.719405401861003</v>
      </c>
      <c r="AE297">
        <v>46.331616420017802</v>
      </c>
      <c r="AF297">
        <v>-1.2922898493333299</v>
      </c>
      <c r="AG297">
        <v>-3.41937348</v>
      </c>
      <c r="AH297">
        <v>0.88054642400000105</v>
      </c>
      <c r="AI297">
        <v>0</v>
      </c>
    </row>
    <row r="298" spans="1:35" x14ac:dyDescent="0.25">
      <c r="A298">
        <v>294</v>
      </c>
      <c r="B298">
        <v>46.580843750720803</v>
      </c>
      <c r="C298">
        <v>45.337632246933502</v>
      </c>
      <c r="D298">
        <v>43.962451080207103</v>
      </c>
      <c r="E298">
        <v>47.585495941643202</v>
      </c>
      <c r="F298">
        <v>47.153057573044897</v>
      </c>
      <c r="G298">
        <v>44.984527731470898</v>
      </c>
      <c r="H298">
        <v>44.839992511471401</v>
      </c>
      <c r="I298">
        <v>49.847535473902902</v>
      </c>
      <c r="J298">
        <v>47.949425669724498</v>
      </c>
      <c r="K298">
        <v>46.340572954065799</v>
      </c>
      <c r="L298">
        <v>44.766016319664203</v>
      </c>
      <c r="M298">
        <v>47.195989402719697</v>
      </c>
      <c r="N298">
        <v>43.353186665203303</v>
      </c>
      <c r="O298">
        <v>48.291397481342798</v>
      </c>
      <c r="P298">
        <v>50.949461920131398</v>
      </c>
      <c r="Q298">
        <v>46.922755630538497</v>
      </c>
      <c r="R298">
        <v>47.807630581855399</v>
      </c>
      <c r="S298">
        <v>43.390185244209299</v>
      </c>
      <c r="T298">
        <v>47.279670289172799</v>
      </c>
      <c r="U298">
        <v>42.592249220571198</v>
      </c>
      <c r="V298">
        <v>42.3585105851542</v>
      </c>
      <c r="W298">
        <v>47.460158831858898</v>
      </c>
      <c r="X298">
        <v>46.828620581556201</v>
      </c>
      <c r="Y298">
        <v>47.585141996407799</v>
      </c>
      <c r="Z298">
        <v>38.927409639842899</v>
      </c>
      <c r="AA298">
        <v>47.676016257434</v>
      </c>
      <c r="AB298">
        <v>41.272303773898599</v>
      </c>
      <c r="AC298">
        <v>47.828744217608303</v>
      </c>
      <c r="AD298">
        <v>43.323571066200699</v>
      </c>
      <c r="AE298">
        <v>46.331616420017802</v>
      </c>
      <c r="AF298">
        <v>-1.4678578019999999</v>
      </c>
      <c r="AG298">
        <v>-3.5660604619999998</v>
      </c>
      <c r="AH298">
        <v>0.62930180333333297</v>
      </c>
      <c r="AI298">
        <v>0</v>
      </c>
    </row>
    <row r="299" spans="1:35" x14ac:dyDescent="0.25">
      <c r="A299">
        <v>295</v>
      </c>
      <c r="B299">
        <v>46.580843750720803</v>
      </c>
      <c r="C299">
        <v>45.337632246933502</v>
      </c>
      <c r="D299">
        <v>44.237909831240799</v>
      </c>
      <c r="E299">
        <v>47.585495941643202</v>
      </c>
      <c r="F299">
        <v>43.687821854554002</v>
      </c>
      <c r="G299">
        <v>44.984527731470898</v>
      </c>
      <c r="H299">
        <v>44.839992511471401</v>
      </c>
      <c r="I299">
        <v>49.847535473902902</v>
      </c>
      <c r="J299">
        <v>43.154594739496901</v>
      </c>
      <c r="K299">
        <v>46.340572954065799</v>
      </c>
      <c r="L299">
        <v>44.766016319664203</v>
      </c>
      <c r="M299">
        <v>47.195989402719697</v>
      </c>
      <c r="N299">
        <v>44.917370636707297</v>
      </c>
      <c r="O299">
        <v>48.291397481342798</v>
      </c>
      <c r="P299">
        <v>50.949461920131398</v>
      </c>
      <c r="Q299">
        <v>46.922755630538497</v>
      </c>
      <c r="R299">
        <v>47.807630581855399</v>
      </c>
      <c r="S299">
        <v>43.390185244209299</v>
      </c>
      <c r="T299">
        <v>44.9150104529093</v>
      </c>
      <c r="U299">
        <v>42.592249220571198</v>
      </c>
      <c r="V299">
        <v>42.924711281427399</v>
      </c>
      <c r="W299">
        <v>47.460158831858898</v>
      </c>
      <c r="X299">
        <v>46.828620581556201</v>
      </c>
      <c r="Y299">
        <v>47.585141996407799</v>
      </c>
      <c r="Z299">
        <v>39.857527879264403</v>
      </c>
      <c r="AA299">
        <v>47.676016257434</v>
      </c>
      <c r="AB299">
        <v>40.537355285747097</v>
      </c>
      <c r="AC299">
        <v>47.828744217608303</v>
      </c>
      <c r="AD299">
        <v>41.480833082810001</v>
      </c>
      <c r="AE299">
        <v>46.331616420017802</v>
      </c>
      <c r="AF299">
        <v>-2.1256212226666702</v>
      </c>
      <c r="AG299">
        <v>-3.9305523939999998</v>
      </c>
      <c r="AH299">
        <v>-0.288041398666668</v>
      </c>
      <c r="AI299">
        <v>-1</v>
      </c>
    </row>
    <row r="300" spans="1:35" x14ac:dyDescent="0.25">
      <c r="A300">
        <v>296</v>
      </c>
      <c r="B300">
        <v>48.379315564000002</v>
      </c>
      <c r="C300">
        <v>45.337632246933502</v>
      </c>
      <c r="D300">
        <v>46.902754190826002</v>
      </c>
      <c r="E300">
        <v>47.585495941643202</v>
      </c>
      <c r="F300">
        <v>42.188194771476397</v>
      </c>
      <c r="G300">
        <v>44.984527731470898</v>
      </c>
      <c r="H300">
        <v>44.839992511471401</v>
      </c>
      <c r="I300">
        <v>49.847535473902902</v>
      </c>
      <c r="J300">
        <v>43.539165908999003</v>
      </c>
      <c r="K300">
        <v>46.340572954065799</v>
      </c>
      <c r="L300">
        <v>44.766016319664203</v>
      </c>
      <c r="M300">
        <v>47.195989402719697</v>
      </c>
      <c r="N300">
        <v>46.811900496213497</v>
      </c>
      <c r="O300">
        <v>48.291397481342798</v>
      </c>
      <c r="P300">
        <v>48.870372951513602</v>
      </c>
      <c r="Q300">
        <v>46.922755630538497</v>
      </c>
      <c r="R300">
        <v>46.440950561727703</v>
      </c>
      <c r="S300">
        <v>43.390185244209299</v>
      </c>
      <c r="T300">
        <v>43.9534922473593</v>
      </c>
      <c r="U300">
        <v>42.592249220571198</v>
      </c>
      <c r="V300">
        <v>44.939689097249101</v>
      </c>
      <c r="W300">
        <v>47.460158831858898</v>
      </c>
      <c r="X300">
        <v>46.158010905450098</v>
      </c>
      <c r="Y300">
        <v>47.585141996407799</v>
      </c>
      <c r="Z300">
        <v>39.857527879264403</v>
      </c>
      <c r="AA300">
        <v>47.676016257434</v>
      </c>
      <c r="AB300">
        <v>41.3399880581687</v>
      </c>
      <c r="AC300">
        <v>47.828744217608303</v>
      </c>
      <c r="AD300">
        <v>42.009058417423397</v>
      </c>
      <c r="AE300">
        <v>46.331616420017802</v>
      </c>
      <c r="AF300">
        <v>-1.8915726100000001</v>
      </c>
      <c r="AG300">
        <v>-3.4894647380000001</v>
      </c>
      <c r="AH300">
        <v>-0.27554726866666801</v>
      </c>
      <c r="AI300">
        <v>-1</v>
      </c>
    </row>
    <row r="301" spans="1:35" x14ac:dyDescent="0.25">
      <c r="A301">
        <v>297</v>
      </c>
      <c r="B301">
        <v>48.7251258839458</v>
      </c>
      <c r="C301">
        <v>45.337632246933502</v>
      </c>
      <c r="D301">
        <v>45.296175813960602</v>
      </c>
      <c r="E301">
        <v>47.585495941643202</v>
      </c>
      <c r="F301">
        <v>42.188194771476397</v>
      </c>
      <c r="G301">
        <v>44.984527731470898</v>
      </c>
      <c r="H301">
        <v>42.074725015569001</v>
      </c>
      <c r="I301">
        <v>49.847535473902902</v>
      </c>
      <c r="J301">
        <v>49.191311661412001</v>
      </c>
      <c r="K301">
        <v>46.340572954065799</v>
      </c>
      <c r="L301">
        <v>47.689788442667599</v>
      </c>
      <c r="M301">
        <v>47.195989402719697</v>
      </c>
      <c r="N301">
        <v>47.370250298940803</v>
      </c>
      <c r="O301">
        <v>48.291397481342798</v>
      </c>
      <c r="P301">
        <v>48.870372951513602</v>
      </c>
      <c r="Q301">
        <v>46.922755630538497</v>
      </c>
      <c r="R301">
        <v>45.851917702474402</v>
      </c>
      <c r="S301">
        <v>43.390185244209299</v>
      </c>
      <c r="T301">
        <v>43.9534922473593</v>
      </c>
      <c r="U301">
        <v>42.592249220571198</v>
      </c>
      <c r="V301">
        <v>41.658683159998397</v>
      </c>
      <c r="W301">
        <v>47.460158831858898</v>
      </c>
      <c r="X301">
        <v>46.4150024256815</v>
      </c>
      <c r="Y301">
        <v>50.3433125900033</v>
      </c>
      <c r="Z301">
        <v>40.017852702022601</v>
      </c>
      <c r="AA301">
        <v>47.676016257434</v>
      </c>
      <c r="AB301">
        <v>40.065860557669303</v>
      </c>
      <c r="AC301">
        <v>47.828744217608303</v>
      </c>
      <c r="AD301">
        <v>44.707488042917802</v>
      </c>
      <c r="AE301">
        <v>46.331616420017802</v>
      </c>
      <c r="AF301">
        <v>-1.8701298639999999</v>
      </c>
      <c r="AG301">
        <v>-3.8204028866666699</v>
      </c>
      <c r="AH301">
        <v>3.9173297333332899E-2</v>
      </c>
      <c r="AI301">
        <v>0</v>
      </c>
    </row>
    <row r="302" spans="1:35" x14ac:dyDescent="0.25">
      <c r="A302">
        <v>298</v>
      </c>
      <c r="B302">
        <v>48.037440077511299</v>
      </c>
      <c r="C302">
        <v>45.337632246933502</v>
      </c>
      <c r="D302">
        <v>42.182251917235902</v>
      </c>
      <c r="E302">
        <v>47.585495941643202</v>
      </c>
      <c r="F302">
        <v>44.532855449621003</v>
      </c>
      <c r="G302">
        <v>44.984527731470898</v>
      </c>
      <c r="H302">
        <v>43.749890984905697</v>
      </c>
      <c r="I302">
        <v>49.847535473902902</v>
      </c>
      <c r="J302">
        <v>50.0113946883179</v>
      </c>
      <c r="K302">
        <v>46.340572954065799</v>
      </c>
      <c r="L302">
        <v>47.689788442667599</v>
      </c>
      <c r="M302">
        <v>47.195989402719697</v>
      </c>
      <c r="N302">
        <v>44.385588234615099</v>
      </c>
      <c r="O302">
        <v>48.291397481342798</v>
      </c>
      <c r="P302">
        <v>45.013814029659201</v>
      </c>
      <c r="Q302">
        <v>46.922755630538497</v>
      </c>
      <c r="R302">
        <v>51.319914325473</v>
      </c>
      <c r="S302">
        <v>43.390185244209299</v>
      </c>
      <c r="T302">
        <v>43.9534922473593</v>
      </c>
      <c r="U302">
        <v>42.592249220571198</v>
      </c>
      <c r="V302">
        <v>42.806989549069101</v>
      </c>
      <c r="W302">
        <v>47.460158831858898</v>
      </c>
      <c r="X302">
        <v>46.4150024256815</v>
      </c>
      <c r="Y302">
        <v>50.3433125900033</v>
      </c>
      <c r="Z302">
        <v>43.698279860074301</v>
      </c>
      <c r="AA302">
        <v>47.676016257434</v>
      </c>
      <c r="AB302">
        <v>41.204603813540103</v>
      </c>
      <c r="AC302">
        <v>47.828744217608303</v>
      </c>
      <c r="AD302">
        <v>39.339038471127203</v>
      </c>
      <c r="AE302">
        <v>46.331616420017802</v>
      </c>
      <c r="AF302">
        <v>-1.8525230073333301</v>
      </c>
      <c r="AG302">
        <v>-3.8666326440000001</v>
      </c>
      <c r="AH302">
        <v>0.390921670666668</v>
      </c>
      <c r="AI302">
        <v>0</v>
      </c>
    </row>
    <row r="303" spans="1:35" x14ac:dyDescent="0.25">
      <c r="A303">
        <v>299</v>
      </c>
      <c r="B303">
        <v>48.037440077511299</v>
      </c>
      <c r="C303">
        <v>45.337632246933502</v>
      </c>
      <c r="D303">
        <v>42.003237765396001</v>
      </c>
      <c r="E303">
        <v>47.585495941643202</v>
      </c>
      <c r="F303">
        <v>44.532855449621003</v>
      </c>
      <c r="G303">
        <v>44.984527731470898</v>
      </c>
      <c r="H303">
        <v>42.753290049020997</v>
      </c>
      <c r="I303">
        <v>49.847535473902902</v>
      </c>
      <c r="J303">
        <v>50.0113946883179</v>
      </c>
      <c r="K303">
        <v>46.340572954065799</v>
      </c>
      <c r="L303">
        <v>47.689788442667599</v>
      </c>
      <c r="M303">
        <v>47.195989402719697</v>
      </c>
      <c r="N303">
        <v>45.794981496670502</v>
      </c>
      <c r="O303">
        <v>48.291397481342798</v>
      </c>
      <c r="P303">
        <v>46.221875790069099</v>
      </c>
      <c r="Q303">
        <v>48.5917886490478</v>
      </c>
      <c r="R303">
        <v>46.411392058375803</v>
      </c>
      <c r="S303">
        <v>43.390185244209299</v>
      </c>
      <c r="T303">
        <v>43.2565450564827</v>
      </c>
      <c r="U303">
        <v>42.592249220571198</v>
      </c>
      <c r="V303">
        <v>43.929143855202099</v>
      </c>
      <c r="W303">
        <v>47.460158831858898</v>
      </c>
      <c r="X303">
        <v>45.250023995503</v>
      </c>
      <c r="Y303">
        <v>50.6396284237345</v>
      </c>
      <c r="Z303">
        <v>35.8762270648933</v>
      </c>
      <c r="AA303">
        <v>47.676016257434</v>
      </c>
      <c r="AB303">
        <v>43.048834081058203</v>
      </c>
      <c r="AC303">
        <v>47.828744217608303</v>
      </c>
      <c r="AD303">
        <v>41.6367671022129</v>
      </c>
      <c r="AE303">
        <v>46.331616420017802</v>
      </c>
      <c r="AF303">
        <v>-2.5093160993333301</v>
      </c>
      <c r="AG303">
        <v>-4.63413955266667</v>
      </c>
      <c r="AH303">
        <v>-0.48404836333333201</v>
      </c>
      <c r="AI303">
        <v>-1</v>
      </c>
    </row>
    <row r="304" spans="1:35" x14ac:dyDescent="0.25">
      <c r="A304">
        <v>300</v>
      </c>
      <c r="B304">
        <v>48.037440077511299</v>
      </c>
      <c r="C304">
        <v>45.337632246933502</v>
      </c>
      <c r="D304">
        <v>45.3986260646261</v>
      </c>
      <c r="E304">
        <v>47.585495941643202</v>
      </c>
      <c r="F304">
        <v>45.568798765175003</v>
      </c>
      <c r="G304">
        <v>44.984527731470898</v>
      </c>
      <c r="H304">
        <v>42.753290049020997</v>
      </c>
      <c r="I304">
        <v>49.847535473902902</v>
      </c>
      <c r="J304">
        <v>50.0113946883179</v>
      </c>
      <c r="K304">
        <v>46.340572954065799</v>
      </c>
      <c r="L304">
        <v>47.689788442667599</v>
      </c>
      <c r="M304">
        <v>47.195989402719697</v>
      </c>
      <c r="N304">
        <v>43.572623383712802</v>
      </c>
      <c r="O304">
        <v>48.291397481342798</v>
      </c>
      <c r="P304">
        <v>46.221875790069099</v>
      </c>
      <c r="Q304">
        <v>48.5917886490478</v>
      </c>
      <c r="R304">
        <v>51.497346967836499</v>
      </c>
      <c r="S304">
        <v>47.078805205970397</v>
      </c>
      <c r="T304">
        <v>43.2565450564827</v>
      </c>
      <c r="U304">
        <v>42.592249220571198</v>
      </c>
      <c r="V304">
        <v>45.960023428436699</v>
      </c>
      <c r="W304">
        <v>47.460158831858898</v>
      </c>
      <c r="X304">
        <v>44.612894346108398</v>
      </c>
      <c r="Y304">
        <v>50.6396284237345</v>
      </c>
      <c r="Z304">
        <v>33.5688502909424</v>
      </c>
      <c r="AA304">
        <v>47.676016257434</v>
      </c>
      <c r="AB304">
        <v>38.309952069760797</v>
      </c>
      <c r="AC304">
        <v>47.828744217608303</v>
      </c>
      <c r="AD304">
        <v>43.833429486436998</v>
      </c>
      <c r="AE304">
        <v>46.331616420017802</v>
      </c>
      <c r="AF304">
        <v>-2.4992853020000001</v>
      </c>
      <c r="AG304">
        <v>-5.15200363466667</v>
      </c>
      <c r="AH304">
        <v>-0.131105838</v>
      </c>
      <c r="AI304">
        <v>-1</v>
      </c>
    </row>
    <row r="305" spans="1:35" x14ac:dyDescent="0.25">
      <c r="A305">
        <v>301</v>
      </c>
      <c r="B305">
        <v>45.254795630501597</v>
      </c>
      <c r="C305">
        <v>45.337632246933502</v>
      </c>
      <c r="D305">
        <v>45.3986260646261</v>
      </c>
      <c r="E305">
        <v>47.585495941643202</v>
      </c>
      <c r="F305">
        <v>48.785698586737396</v>
      </c>
      <c r="G305">
        <v>44.984527731470898</v>
      </c>
      <c r="H305">
        <v>41.187083208281997</v>
      </c>
      <c r="I305">
        <v>49.847535473902902</v>
      </c>
      <c r="J305">
        <v>51.756450879811197</v>
      </c>
      <c r="K305">
        <v>46.340572954065799</v>
      </c>
      <c r="L305">
        <v>46.067603284910199</v>
      </c>
      <c r="M305">
        <v>47.195989402719697</v>
      </c>
      <c r="N305">
        <v>46.118918280979599</v>
      </c>
      <c r="O305">
        <v>48.291397481342798</v>
      </c>
      <c r="P305">
        <v>46.927294519608999</v>
      </c>
      <c r="Q305">
        <v>48.5917886490478</v>
      </c>
      <c r="R305">
        <v>49.396000855343701</v>
      </c>
      <c r="S305">
        <v>47.078805205970397</v>
      </c>
      <c r="T305">
        <v>43.2565450564827</v>
      </c>
      <c r="U305">
        <v>44.009311560290797</v>
      </c>
      <c r="V305">
        <v>45.032257518480101</v>
      </c>
      <c r="W305">
        <v>47.460158831858898</v>
      </c>
      <c r="X305">
        <v>45.035693427784203</v>
      </c>
      <c r="Y305">
        <v>50.6396284237345</v>
      </c>
      <c r="Z305">
        <v>36.946371663538102</v>
      </c>
      <c r="AA305">
        <v>47.676016257434</v>
      </c>
      <c r="AB305">
        <v>41.559980422192297</v>
      </c>
      <c r="AC305">
        <v>47.828744217608303</v>
      </c>
      <c r="AD305">
        <v>40.950825135990797</v>
      </c>
      <c r="AE305">
        <v>46.331616420017802</v>
      </c>
      <c r="AF305">
        <v>-2.3683384166666701</v>
      </c>
      <c r="AG305">
        <v>-4.5379446346666699</v>
      </c>
      <c r="AH305">
        <v>-0.245459963333334</v>
      </c>
      <c r="AI305">
        <v>-1</v>
      </c>
    </row>
    <row r="306" spans="1:35" x14ac:dyDescent="0.25">
      <c r="A306">
        <v>302</v>
      </c>
      <c r="B306">
        <v>42.694893346277098</v>
      </c>
      <c r="C306">
        <v>45.337632246933502</v>
      </c>
      <c r="D306">
        <v>46.847606067219402</v>
      </c>
      <c r="E306">
        <v>47.585495941643202</v>
      </c>
      <c r="F306">
        <v>46.901979450363399</v>
      </c>
      <c r="G306">
        <v>44.984527731470898</v>
      </c>
      <c r="H306">
        <v>42.201821210607001</v>
      </c>
      <c r="I306">
        <v>49.847535473902902</v>
      </c>
      <c r="J306">
        <v>49.537905765795799</v>
      </c>
      <c r="K306">
        <v>46.340572954065799</v>
      </c>
      <c r="L306">
        <v>43.978222223379802</v>
      </c>
      <c r="M306">
        <v>47.195989402719697</v>
      </c>
      <c r="N306">
        <v>46.118918280979599</v>
      </c>
      <c r="O306">
        <v>48.291397481342798</v>
      </c>
      <c r="P306">
        <v>48.9121546639781</v>
      </c>
      <c r="Q306">
        <v>48.5917886490478</v>
      </c>
      <c r="R306">
        <v>47.669601971638997</v>
      </c>
      <c r="S306">
        <v>47.078805205970397</v>
      </c>
      <c r="T306">
        <v>40.7044213112504</v>
      </c>
      <c r="U306">
        <v>44.009311560290797</v>
      </c>
      <c r="V306">
        <v>47.128087678037197</v>
      </c>
      <c r="W306">
        <v>47.460158831858898</v>
      </c>
      <c r="X306">
        <v>47.363026664825597</v>
      </c>
      <c r="Y306">
        <v>50.6396284237345</v>
      </c>
      <c r="Z306">
        <v>38.3669569139646</v>
      </c>
      <c r="AA306">
        <v>47.676016257434</v>
      </c>
      <c r="AB306">
        <v>41.559980422192297</v>
      </c>
      <c r="AC306">
        <v>47.828744217608303</v>
      </c>
      <c r="AD306">
        <v>42.079936832788903</v>
      </c>
      <c r="AE306">
        <v>46.331616420017802</v>
      </c>
      <c r="AF306">
        <v>-2.4755805333333298</v>
      </c>
      <c r="AG306">
        <v>-4.2075454399999996</v>
      </c>
      <c r="AH306">
        <v>-0.78247148</v>
      </c>
      <c r="AI306">
        <v>-1</v>
      </c>
    </row>
    <row r="307" spans="1:35" x14ac:dyDescent="0.25">
      <c r="A307">
        <v>303</v>
      </c>
      <c r="B307">
        <v>42.694893346277098</v>
      </c>
      <c r="C307">
        <v>45.337632246933502</v>
      </c>
      <c r="D307">
        <v>45.320370757004099</v>
      </c>
      <c r="E307">
        <v>47.585495941643202</v>
      </c>
      <c r="F307">
        <v>45.005896498288699</v>
      </c>
      <c r="G307">
        <v>44.984527731470898</v>
      </c>
      <c r="H307">
        <v>42.083365256097899</v>
      </c>
      <c r="I307">
        <v>49.847535473902902</v>
      </c>
      <c r="J307">
        <v>49.537905765795799</v>
      </c>
      <c r="K307">
        <v>46.340572954065799</v>
      </c>
      <c r="L307">
        <v>43.220169574930701</v>
      </c>
      <c r="M307">
        <v>47.195989402719697</v>
      </c>
      <c r="N307">
        <v>42.165180179022101</v>
      </c>
      <c r="O307">
        <v>48.291397481342798</v>
      </c>
      <c r="P307">
        <v>48.9121546639781</v>
      </c>
      <c r="Q307">
        <v>48.5917886490478</v>
      </c>
      <c r="R307">
        <v>47.955306610876796</v>
      </c>
      <c r="S307">
        <v>46.7895970104151</v>
      </c>
      <c r="T307">
        <v>40.7044213112504</v>
      </c>
      <c r="U307">
        <v>44.009311560290797</v>
      </c>
      <c r="V307">
        <v>48.775646382677799</v>
      </c>
      <c r="W307">
        <v>47.460158831858898</v>
      </c>
      <c r="X307">
        <v>41.418923643943799</v>
      </c>
      <c r="Y307">
        <v>50.6396284237345</v>
      </c>
      <c r="Z307">
        <v>46.0440318519247</v>
      </c>
      <c r="AA307">
        <v>47.676016257434</v>
      </c>
      <c r="AB307">
        <v>41.714701567218597</v>
      </c>
      <c r="AC307">
        <v>47.828744217608303</v>
      </c>
      <c r="AD307">
        <v>42.079936832788903</v>
      </c>
      <c r="AE307">
        <v>46.331616420017802</v>
      </c>
      <c r="AF307">
        <v>-2.7518072233333299</v>
      </c>
      <c r="AG307">
        <v>-4.50688126133333</v>
      </c>
      <c r="AH307">
        <v>-1.01051053333333</v>
      </c>
      <c r="AI307">
        <v>-1</v>
      </c>
    </row>
    <row r="308" spans="1:35" x14ac:dyDescent="0.25">
      <c r="A308">
        <v>304</v>
      </c>
      <c r="B308">
        <v>41.238919024037003</v>
      </c>
      <c r="C308">
        <v>45.337632246933502</v>
      </c>
      <c r="D308">
        <v>43.118275214427797</v>
      </c>
      <c r="E308">
        <v>47.585495941643202</v>
      </c>
      <c r="F308">
        <v>42.267186424036403</v>
      </c>
      <c r="G308">
        <v>44.984527731470898</v>
      </c>
      <c r="H308">
        <v>42.963978165970801</v>
      </c>
      <c r="I308">
        <v>49.847535473902902</v>
      </c>
      <c r="J308">
        <v>49.537905765795799</v>
      </c>
      <c r="K308">
        <v>46.340572954065799</v>
      </c>
      <c r="L308">
        <v>45.312941160540397</v>
      </c>
      <c r="M308">
        <v>47.195989402719697</v>
      </c>
      <c r="N308">
        <v>42.956179074193699</v>
      </c>
      <c r="O308">
        <v>48.291397481342798</v>
      </c>
      <c r="P308">
        <v>46.857058599978501</v>
      </c>
      <c r="Q308">
        <v>48.5917886490478</v>
      </c>
      <c r="R308">
        <v>49.131676191065601</v>
      </c>
      <c r="S308">
        <v>48.8999918740206</v>
      </c>
      <c r="T308">
        <v>51.025928060568198</v>
      </c>
      <c r="U308">
        <v>44.009311560290797</v>
      </c>
      <c r="V308">
        <v>50.610004392766399</v>
      </c>
      <c r="W308">
        <v>47.460158831858898</v>
      </c>
      <c r="X308">
        <v>41.088584103112296</v>
      </c>
      <c r="Y308">
        <v>50.6396284237345</v>
      </c>
      <c r="Z308">
        <v>43.398725063859203</v>
      </c>
      <c r="AA308">
        <v>47.676016257434</v>
      </c>
      <c r="AB308">
        <v>41.827019250962302</v>
      </c>
      <c r="AC308">
        <v>47.828744217608303</v>
      </c>
      <c r="AD308">
        <v>47.592653155700397</v>
      </c>
      <c r="AE308">
        <v>46.331616420017802</v>
      </c>
      <c r="AF308">
        <v>-2.13955825466667</v>
      </c>
      <c r="AG308">
        <v>-4.2591331793333298</v>
      </c>
      <c r="AH308">
        <v>9.1005893333331297E-2</v>
      </c>
      <c r="AI308">
        <v>0</v>
      </c>
    </row>
    <row r="309" spans="1:35" x14ac:dyDescent="0.25">
      <c r="A309">
        <v>305</v>
      </c>
      <c r="B309">
        <v>44.374583248559702</v>
      </c>
      <c r="C309">
        <v>45.337632246933502</v>
      </c>
      <c r="D309">
        <v>43.611825588422299</v>
      </c>
      <c r="E309">
        <v>47.585495941643202</v>
      </c>
      <c r="F309">
        <v>44.7750618117011</v>
      </c>
      <c r="G309">
        <v>44.984527731470898</v>
      </c>
      <c r="H309">
        <v>45.904115770159997</v>
      </c>
      <c r="I309">
        <v>49.847535473902902</v>
      </c>
      <c r="J309">
        <v>49.537905765795799</v>
      </c>
      <c r="K309">
        <v>46.340572954065799</v>
      </c>
      <c r="L309">
        <v>45.105280184567597</v>
      </c>
      <c r="M309">
        <v>47.195989402719697</v>
      </c>
      <c r="N309">
        <v>41.412489565066501</v>
      </c>
      <c r="O309">
        <v>48.291397481342798</v>
      </c>
      <c r="P309">
        <v>46.857058599978501</v>
      </c>
      <c r="Q309">
        <v>48.5917886490478</v>
      </c>
      <c r="R309">
        <v>49.827681873767901</v>
      </c>
      <c r="S309">
        <v>48.8999918740206</v>
      </c>
      <c r="T309">
        <v>49.179153523050999</v>
      </c>
      <c r="U309">
        <v>44.009311560290797</v>
      </c>
      <c r="V309">
        <v>49.772041869372998</v>
      </c>
      <c r="W309">
        <v>47.460158831858898</v>
      </c>
      <c r="X309">
        <v>37.820654881679303</v>
      </c>
      <c r="Y309">
        <v>50.6396284237345</v>
      </c>
      <c r="Z309">
        <v>43.398725063859203</v>
      </c>
      <c r="AA309">
        <v>48.397122900247901</v>
      </c>
      <c r="AB309">
        <v>41.044125717245898</v>
      </c>
      <c r="AC309">
        <v>47.828744217608303</v>
      </c>
      <c r="AD309">
        <v>47.592653155700397</v>
      </c>
      <c r="AE309">
        <v>46.331616420017802</v>
      </c>
      <c r="AF309">
        <v>-2.1018771646666701</v>
      </c>
      <c r="AG309">
        <v>-4.45972675066667</v>
      </c>
      <c r="AH309">
        <v>2.6751432000000401E-2</v>
      </c>
      <c r="AI309">
        <v>0</v>
      </c>
    </row>
    <row r="310" spans="1:35" x14ac:dyDescent="0.25">
      <c r="A310">
        <v>306</v>
      </c>
      <c r="B310">
        <v>44.455243612740603</v>
      </c>
      <c r="C310">
        <v>45.337632246933502</v>
      </c>
      <c r="D310">
        <v>44.555737419081098</v>
      </c>
      <c r="E310">
        <v>47.585495941643202</v>
      </c>
      <c r="F310">
        <v>44.7750618117011</v>
      </c>
      <c r="G310">
        <v>44.984527731470898</v>
      </c>
      <c r="H310">
        <v>43.173548661903098</v>
      </c>
      <c r="I310">
        <v>49.847535473902902</v>
      </c>
      <c r="J310">
        <v>49.537905765795799</v>
      </c>
      <c r="K310">
        <v>46.340572954065799</v>
      </c>
      <c r="L310">
        <v>44.7376867321018</v>
      </c>
      <c r="M310">
        <v>47.195989402719697</v>
      </c>
      <c r="N310">
        <v>44.018090754157001</v>
      </c>
      <c r="O310">
        <v>48.291397481342798</v>
      </c>
      <c r="P310">
        <v>46.8791780953743</v>
      </c>
      <c r="Q310">
        <v>48.5917886490478</v>
      </c>
      <c r="R310">
        <v>49.827681873767901</v>
      </c>
      <c r="S310">
        <v>48.8999918740206</v>
      </c>
      <c r="T310">
        <v>49.179153523050999</v>
      </c>
      <c r="U310">
        <v>44.009311560290797</v>
      </c>
      <c r="V310">
        <v>50.5523181312603</v>
      </c>
      <c r="W310">
        <v>47.460158831858898</v>
      </c>
      <c r="X310">
        <v>41.4568859224619</v>
      </c>
      <c r="Y310">
        <v>50.6396284237345</v>
      </c>
      <c r="Z310">
        <v>43.523192572657898</v>
      </c>
      <c r="AA310">
        <v>48.397122900247901</v>
      </c>
      <c r="AB310">
        <v>41.044125717245898</v>
      </c>
      <c r="AC310">
        <v>47.828744217608303</v>
      </c>
      <c r="AD310">
        <v>40.510911891387401</v>
      </c>
      <c r="AE310">
        <v>46.331616420017802</v>
      </c>
      <c r="AF310">
        <v>-2.23431944133333</v>
      </c>
      <c r="AG310">
        <v>-4.2252169180000001</v>
      </c>
      <c r="AH310">
        <v>-0.171316828000002</v>
      </c>
      <c r="AI310">
        <v>-1</v>
      </c>
    </row>
    <row r="311" spans="1:35" x14ac:dyDescent="0.25">
      <c r="A311">
        <v>307</v>
      </c>
      <c r="B311">
        <v>44.455243612740603</v>
      </c>
      <c r="C311">
        <v>45.337632246933502</v>
      </c>
      <c r="D311">
        <v>44.555737419081098</v>
      </c>
      <c r="E311">
        <v>47.585495941643202</v>
      </c>
      <c r="F311">
        <v>44.7750618117011</v>
      </c>
      <c r="G311">
        <v>44.984527731470898</v>
      </c>
      <c r="H311">
        <v>46.731455090772499</v>
      </c>
      <c r="I311">
        <v>49.847535473902902</v>
      </c>
      <c r="J311">
        <v>48.707111099264502</v>
      </c>
      <c r="K311">
        <v>46.340572954065799</v>
      </c>
      <c r="L311">
        <v>44.4255400994087</v>
      </c>
      <c r="M311">
        <v>47.195989402719697</v>
      </c>
      <c r="N311">
        <v>41.681341108157604</v>
      </c>
      <c r="O311">
        <v>48.291397481342798</v>
      </c>
      <c r="P311">
        <v>47.344299241627901</v>
      </c>
      <c r="Q311">
        <v>48.5917886490478</v>
      </c>
      <c r="R311">
        <v>52.033079632205002</v>
      </c>
      <c r="S311">
        <v>48.8999918740206</v>
      </c>
      <c r="T311">
        <v>47.456033600033599</v>
      </c>
      <c r="U311">
        <v>44.009311560290797</v>
      </c>
      <c r="V311">
        <v>47.584675541336303</v>
      </c>
      <c r="W311">
        <v>47.460158831858898</v>
      </c>
      <c r="X311">
        <v>41.4568859224619</v>
      </c>
      <c r="Y311">
        <v>50.6396284237345</v>
      </c>
      <c r="Z311">
        <v>42.541785473798797</v>
      </c>
      <c r="AA311">
        <v>48.397122900247901</v>
      </c>
      <c r="AB311">
        <v>37.595460146688097</v>
      </c>
      <c r="AC311">
        <v>47.828744217608303</v>
      </c>
      <c r="AD311">
        <v>44.100825552571301</v>
      </c>
      <c r="AE311">
        <v>46.331616420017802</v>
      </c>
      <c r="AF311">
        <v>-2.4197985833333302</v>
      </c>
      <c r="AG311">
        <v>-4.5001859433333298</v>
      </c>
      <c r="AH311">
        <v>-0.47378206066666601</v>
      </c>
      <c r="AI311">
        <v>-1</v>
      </c>
    </row>
    <row r="312" spans="1:35" x14ac:dyDescent="0.25">
      <c r="A312">
        <v>308</v>
      </c>
      <c r="B312">
        <v>44.455243612740603</v>
      </c>
      <c r="C312">
        <v>45.337632246933502</v>
      </c>
      <c r="D312">
        <v>41.328502560313098</v>
      </c>
      <c r="E312">
        <v>47.585495941643202</v>
      </c>
      <c r="F312">
        <v>44.7750618117011</v>
      </c>
      <c r="G312">
        <v>44.984527731470898</v>
      </c>
      <c r="H312">
        <v>46.731455090772499</v>
      </c>
      <c r="I312">
        <v>49.847535473902902</v>
      </c>
      <c r="J312">
        <v>50.4492390904487</v>
      </c>
      <c r="K312">
        <v>46.340572954065799</v>
      </c>
      <c r="L312">
        <v>43.235918743002003</v>
      </c>
      <c r="M312">
        <v>47.195989402719697</v>
      </c>
      <c r="N312">
        <v>38.580101404852698</v>
      </c>
      <c r="O312">
        <v>48.291397481342798</v>
      </c>
      <c r="P312">
        <v>47.344299241627901</v>
      </c>
      <c r="Q312">
        <v>48.5917886490478</v>
      </c>
      <c r="R312">
        <v>50.504097346575101</v>
      </c>
      <c r="S312">
        <v>48.8999918740206</v>
      </c>
      <c r="T312">
        <v>45.5259593413072</v>
      </c>
      <c r="U312">
        <v>44.009311560290797</v>
      </c>
      <c r="V312">
        <v>44.1798062375155</v>
      </c>
      <c r="W312">
        <v>47.460158831858898</v>
      </c>
      <c r="X312">
        <v>41.4568859224619</v>
      </c>
      <c r="Y312">
        <v>50.6396284237345</v>
      </c>
      <c r="Z312">
        <v>43.423087218980299</v>
      </c>
      <c r="AA312">
        <v>48.397122900247901</v>
      </c>
      <c r="AB312">
        <v>40.287344388623303</v>
      </c>
      <c r="AC312">
        <v>47.828744217608303</v>
      </c>
      <c r="AD312">
        <v>48.916920648897502</v>
      </c>
      <c r="AE312">
        <v>46.331616420017802</v>
      </c>
      <c r="AF312">
        <v>-2.7031727626666702</v>
      </c>
      <c r="AG312">
        <v>-4.8273380579999996</v>
      </c>
      <c r="AH312">
        <v>-0.61107627866666703</v>
      </c>
      <c r="AI312">
        <v>-1</v>
      </c>
    </row>
    <row r="313" spans="1:35" x14ac:dyDescent="0.25">
      <c r="A313">
        <v>309</v>
      </c>
      <c r="B313">
        <v>44.455243612740603</v>
      </c>
      <c r="C313">
        <v>45.337632246933502</v>
      </c>
      <c r="D313">
        <v>44.025779953965099</v>
      </c>
      <c r="E313">
        <v>47.585495941643202</v>
      </c>
      <c r="F313">
        <v>44.7750618117011</v>
      </c>
      <c r="G313">
        <v>44.984527731470898</v>
      </c>
      <c r="H313">
        <v>47.445277227107297</v>
      </c>
      <c r="I313">
        <v>49.847535473902902</v>
      </c>
      <c r="J313">
        <v>49.1535341014105</v>
      </c>
      <c r="K313">
        <v>46.340572954065799</v>
      </c>
      <c r="L313">
        <v>43.235918743002003</v>
      </c>
      <c r="M313">
        <v>47.195989402719697</v>
      </c>
      <c r="N313">
        <v>35.940040562318998</v>
      </c>
      <c r="O313">
        <v>48.291397481342798</v>
      </c>
      <c r="P313">
        <v>45.263323651617497</v>
      </c>
      <c r="Q313">
        <v>48.5917886490478</v>
      </c>
      <c r="R313">
        <v>43.5628565644773</v>
      </c>
      <c r="S313">
        <v>48.8999918740206</v>
      </c>
      <c r="T313">
        <v>46.195426287244203</v>
      </c>
      <c r="U313">
        <v>44.009311560290797</v>
      </c>
      <c r="V313">
        <v>47.074817243765601</v>
      </c>
      <c r="W313">
        <v>47.460158831858898</v>
      </c>
      <c r="X313">
        <v>43.290855056449999</v>
      </c>
      <c r="Y313">
        <v>50.6396284237345</v>
      </c>
      <c r="Z313">
        <v>41.142939356813699</v>
      </c>
      <c r="AA313">
        <v>48.397122900247901</v>
      </c>
      <c r="AB313">
        <v>40.287344388623303</v>
      </c>
      <c r="AC313">
        <v>48.354920390778297</v>
      </c>
      <c r="AD313">
        <v>46.448270596983697</v>
      </c>
      <c r="AE313">
        <v>46.331616420017802</v>
      </c>
      <c r="AF313">
        <v>-3.3314000739999998</v>
      </c>
      <c r="AG313">
        <v>-5.4357387653333298</v>
      </c>
      <c r="AH313">
        <v>-1.3810169993333301</v>
      </c>
      <c r="AI313">
        <v>-1</v>
      </c>
    </row>
    <row r="314" spans="1:35" x14ac:dyDescent="0.25">
      <c r="A314">
        <v>310</v>
      </c>
      <c r="B314">
        <v>47.504861250193201</v>
      </c>
      <c r="C314">
        <v>45.337632246933502</v>
      </c>
      <c r="D314">
        <v>42.0845076456364</v>
      </c>
      <c r="E314">
        <v>47.585495941643202</v>
      </c>
      <c r="F314">
        <v>44.7750618117011</v>
      </c>
      <c r="G314">
        <v>44.984527731470898</v>
      </c>
      <c r="H314">
        <v>47.565140935436503</v>
      </c>
      <c r="I314">
        <v>49.847535473902902</v>
      </c>
      <c r="J314">
        <v>51.635292258778001</v>
      </c>
      <c r="K314">
        <v>46.340572954065799</v>
      </c>
      <c r="L314">
        <v>43.235918743002003</v>
      </c>
      <c r="M314">
        <v>47.195989402719697</v>
      </c>
      <c r="N314">
        <v>35.255968375544597</v>
      </c>
      <c r="O314">
        <v>48.291397481342798</v>
      </c>
      <c r="P314">
        <v>43.590262368883998</v>
      </c>
      <c r="Q314">
        <v>48.5917886490478</v>
      </c>
      <c r="R314">
        <v>43.741854445361902</v>
      </c>
      <c r="S314">
        <v>48.8999918740206</v>
      </c>
      <c r="T314">
        <v>46.195426287244203</v>
      </c>
      <c r="U314">
        <v>44.009311560290797</v>
      </c>
      <c r="V314">
        <v>49.232342468472403</v>
      </c>
      <c r="W314">
        <v>47.460158831858898</v>
      </c>
      <c r="X314">
        <v>45.789072055317703</v>
      </c>
      <c r="Y314">
        <v>50.6396284237345</v>
      </c>
      <c r="Z314">
        <v>46.623437424208902</v>
      </c>
      <c r="AA314">
        <v>48.397122900247901</v>
      </c>
      <c r="AB314">
        <v>39.667419809963498</v>
      </c>
      <c r="AC314">
        <v>48.354920390778297</v>
      </c>
      <c r="AD314">
        <v>43.584366398813103</v>
      </c>
      <c r="AE314">
        <v>46.331616420017802</v>
      </c>
      <c r="AF314">
        <v>-2.7857838639999999</v>
      </c>
      <c r="AG314">
        <v>-5.1269017379999999</v>
      </c>
      <c r="AH314">
        <v>-0.53021389266666896</v>
      </c>
      <c r="AI314">
        <v>-1</v>
      </c>
    </row>
    <row r="315" spans="1:35" x14ac:dyDescent="0.25">
      <c r="A315">
        <v>311</v>
      </c>
      <c r="B315">
        <v>47.504861250193201</v>
      </c>
      <c r="C315">
        <v>45.337632246933502</v>
      </c>
      <c r="D315">
        <v>45.233969353514198</v>
      </c>
      <c r="E315">
        <v>47.585495941643202</v>
      </c>
      <c r="F315">
        <v>45.7856055187073</v>
      </c>
      <c r="G315">
        <v>44.984527731470898</v>
      </c>
      <c r="H315">
        <v>47.770955637829601</v>
      </c>
      <c r="I315">
        <v>49.847535473902902</v>
      </c>
      <c r="J315">
        <v>51.027792440241797</v>
      </c>
      <c r="K315">
        <v>46.340572954065799</v>
      </c>
      <c r="L315">
        <v>41.358310783673602</v>
      </c>
      <c r="M315">
        <v>47.195989402719697</v>
      </c>
      <c r="N315">
        <v>40.842669718385601</v>
      </c>
      <c r="O315">
        <v>48.291397481342798</v>
      </c>
      <c r="P315">
        <v>45.123176213744699</v>
      </c>
      <c r="Q315">
        <v>48.5917886490478</v>
      </c>
      <c r="R315">
        <v>41.834706433325699</v>
      </c>
      <c r="S315">
        <v>48.8999918740206</v>
      </c>
      <c r="T315">
        <v>47.586436782234799</v>
      </c>
      <c r="U315">
        <v>44.009311560290797</v>
      </c>
      <c r="V315">
        <v>44.549334646416199</v>
      </c>
      <c r="W315">
        <v>47.460158831858898</v>
      </c>
      <c r="X315">
        <v>45.901125397160101</v>
      </c>
      <c r="Y315">
        <v>50.6396284237345</v>
      </c>
      <c r="Z315">
        <v>46.607300539249401</v>
      </c>
      <c r="AA315">
        <v>48.397122900247901</v>
      </c>
      <c r="AB315">
        <v>42.886985404653998</v>
      </c>
      <c r="AC315">
        <v>46.826453333921499</v>
      </c>
      <c r="AD315">
        <v>40.5171787452785</v>
      </c>
      <c r="AE315">
        <v>46.331616420017802</v>
      </c>
      <c r="AF315">
        <v>-2.4139209560000001</v>
      </c>
      <c r="AG315">
        <v>-4.1871757486666699</v>
      </c>
      <c r="AH315">
        <v>-0.53370201933333505</v>
      </c>
      <c r="AI315">
        <v>-1</v>
      </c>
    </row>
    <row r="316" spans="1:35" x14ac:dyDescent="0.25">
      <c r="A316">
        <v>312</v>
      </c>
      <c r="B316">
        <v>47.504861250193201</v>
      </c>
      <c r="C316">
        <v>45.337632246933502</v>
      </c>
      <c r="D316">
        <v>46.566452017114401</v>
      </c>
      <c r="E316">
        <v>47.585495941643202</v>
      </c>
      <c r="F316">
        <v>45.380143827586998</v>
      </c>
      <c r="G316">
        <v>44.984527731470898</v>
      </c>
      <c r="H316">
        <v>47.770955637829601</v>
      </c>
      <c r="I316">
        <v>49.847535473902902</v>
      </c>
      <c r="J316">
        <v>52.106210982133298</v>
      </c>
      <c r="K316">
        <v>46.340572954065799</v>
      </c>
      <c r="L316">
        <v>38.930847587085204</v>
      </c>
      <c r="M316">
        <v>47.195989402719697</v>
      </c>
      <c r="N316">
        <v>39.304177472033103</v>
      </c>
      <c r="O316">
        <v>48.291397481342798</v>
      </c>
      <c r="P316">
        <v>45.123176213744699</v>
      </c>
      <c r="Q316">
        <v>48.5917886490478</v>
      </c>
      <c r="R316">
        <v>45.334427667722302</v>
      </c>
      <c r="S316">
        <v>48.8999918740206</v>
      </c>
      <c r="T316">
        <v>47.422965989936401</v>
      </c>
      <c r="U316">
        <v>44.009311560290797</v>
      </c>
      <c r="V316">
        <v>41.892271870792797</v>
      </c>
      <c r="W316">
        <v>47.460158831858898</v>
      </c>
      <c r="X316">
        <v>43.513716409703399</v>
      </c>
      <c r="Y316">
        <v>50.6396284237345</v>
      </c>
      <c r="Z316">
        <v>49.188787513458998</v>
      </c>
      <c r="AA316">
        <v>48.397122900247901</v>
      </c>
      <c r="AB316">
        <v>43.424964014662201</v>
      </c>
      <c r="AC316">
        <v>46.826453333921499</v>
      </c>
      <c r="AD316">
        <v>39.082524782924899</v>
      </c>
      <c r="AE316">
        <v>46.331616420017802</v>
      </c>
      <c r="AF316">
        <v>-2.5461826646666701</v>
      </c>
      <c r="AG316">
        <v>-4.6740949893333399</v>
      </c>
      <c r="AH316">
        <v>-0.30845754200000203</v>
      </c>
      <c r="AI316">
        <v>-1</v>
      </c>
    </row>
    <row r="317" spans="1:35" x14ac:dyDescent="0.25">
      <c r="A317">
        <v>313</v>
      </c>
      <c r="B317">
        <v>47.828010268723098</v>
      </c>
      <c r="C317">
        <v>45.337632246933502</v>
      </c>
      <c r="D317">
        <v>46.566452017114401</v>
      </c>
      <c r="E317">
        <v>47.585495941643202</v>
      </c>
      <c r="F317">
        <v>45.380143827586998</v>
      </c>
      <c r="G317">
        <v>44.984527731470898</v>
      </c>
      <c r="H317">
        <v>48.551325656407599</v>
      </c>
      <c r="I317">
        <v>49.847535473902902</v>
      </c>
      <c r="J317">
        <v>50.278167531173601</v>
      </c>
      <c r="K317">
        <v>46.340572954065799</v>
      </c>
      <c r="L317">
        <v>43.716083403686298</v>
      </c>
      <c r="M317">
        <v>47.195989402719697</v>
      </c>
      <c r="N317">
        <v>39.806845524547199</v>
      </c>
      <c r="O317">
        <v>48.291397481342798</v>
      </c>
      <c r="P317">
        <v>46.907559198448403</v>
      </c>
      <c r="Q317">
        <v>48.5917886490478</v>
      </c>
      <c r="R317">
        <v>39.177528143502599</v>
      </c>
      <c r="S317">
        <v>48.8999918740206</v>
      </c>
      <c r="T317">
        <v>48.084048976985002</v>
      </c>
      <c r="U317">
        <v>44.009311560290797</v>
      </c>
      <c r="V317">
        <v>40.412837617352203</v>
      </c>
      <c r="W317">
        <v>47.460158831858898</v>
      </c>
      <c r="X317">
        <v>45.153437231840996</v>
      </c>
      <c r="Y317">
        <v>50.6396284237345</v>
      </c>
      <c r="Z317">
        <v>48.671985525645603</v>
      </c>
      <c r="AA317">
        <v>48.397122900247901</v>
      </c>
      <c r="AB317">
        <v>43.837763610654498</v>
      </c>
      <c r="AC317">
        <v>46.826453333921499</v>
      </c>
      <c r="AD317">
        <v>42.279275658395299</v>
      </c>
      <c r="AE317">
        <v>46.331616420017802</v>
      </c>
      <c r="AF317">
        <v>-2.2725172666666702</v>
      </c>
      <c r="AG317">
        <v>-4.3258430286666698</v>
      </c>
      <c r="AH317">
        <v>-0.22654743999999999</v>
      </c>
      <c r="AI317">
        <v>-1</v>
      </c>
    </row>
    <row r="318" spans="1:35" x14ac:dyDescent="0.25">
      <c r="A318">
        <v>314</v>
      </c>
      <c r="B318">
        <v>48.896072864018699</v>
      </c>
      <c r="C318">
        <v>45.337632246933502</v>
      </c>
      <c r="D318">
        <v>40.5355685157935</v>
      </c>
      <c r="E318">
        <v>47.585495941643202</v>
      </c>
      <c r="F318">
        <v>44.219045384238399</v>
      </c>
      <c r="G318">
        <v>44.984527731470898</v>
      </c>
      <c r="H318">
        <v>45.798973934715598</v>
      </c>
      <c r="I318">
        <v>49.847535473902902</v>
      </c>
      <c r="J318">
        <v>49.680563868642899</v>
      </c>
      <c r="K318">
        <v>46.340572954065799</v>
      </c>
      <c r="L318">
        <v>41.460430456055803</v>
      </c>
      <c r="M318">
        <v>47.195989402719697</v>
      </c>
      <c r="N318">
        <v>43.035072806830797</v>
      </c>
      <c r="O318">
        <v>48.291397481342798</v>
      </c>
      <c r="P318">
        <v>46.759734444654498</v>
      </c>
      <c r="Q318">
        <v>48.5917886490478</v>
      </c>
      <c r="R318">
        <v>44.5943706984296</v>
      </c>
      <c r="S318">
        <v>48.8999918740206</v>
      </c>
      <c r="T318">
        <v>48.084048976985002</v>
      </c>
      <c r="U318">
        <v>44.009311560290797</v>
      </c>
      <c r="V318">
        <v>40.412837617352203</v>
      </c>
      <c r="W318">
        <v>47.460158831858898</v>
      </c>
      <c r="X318">
        <v>46.534487362222997</v>
      </c>
      <c r="Y318">
        <v>50.6396284237345</v>
      </c>
      <c r="Z318">
        <v>43.077262288724</v>
      </c>
      <c r="AA318">
        <v>48.397122900247901</v>
      </c>
      <c r="AB318">
        <v>43.837763610654498</v>
      </c>
      <c r="AC318">
        <v>46.826453333921499</v>
      </c>
      <c r="AD318">
        <v>42.603533576705203</v>
      </c>
      <c r="AE318">
        <v>46.331616420017802</v>
      </c>
      <c r="AF318">
        <v>-2.74729711933333</v>
      </c>
      <c r="AG318">
        <v>-4.46770895733333</v>
      </c>
      <c r="AH318">
        <v>-0.80290437400000103</v>
      </c>
      <c r="AI318">
        <v>-1</v>
      </c>
    </row>
    <row r="319" spans="1:35" x14ac:dyDescent="0.25">
      <c r="A319">
        <v>315</v>
      </c>
      <c r="B319">
        <v>48.896072864018699</v>
      </c>
      <c r="C319">
        <v>45.337632246933502</v>
      </c>
      <c r="D319">
        <v>39.000177884641801</v>
      </c>
      <c r="E319">
        <v>47.585495941643202</v>
      </c>
      <c r="F319">
        <v>44.472230414915103</v>
      </c>
      <c r="G319">
        <v>44.984527731470898</v>
      </c>
      <c r="H319">
        <v>46.068790095026202</v>
      </c>
      <c r="I319">
        <v>49.847535473902902</v>
      </c>
      <c r="J319">
        <v>51.099722359453303</v>
      </c>
      <c r="K319">
        <v>46.340572954065799</v>
      </c>
      <c r="L319">
        <v>40.992306722088898</v>
      </c>
      <c r="M319">
        <v>47.195989402719697</v>
      </c>
      <c r="N319">
        <v>43.035072806830797</v>
      </c>
      <c r="O319">
        <v>48.291397481342798</v>
      </c>
      <c r="P319">
        <v>44.452272162916003</v>
      </c>
      <c r="Q319">
        <v>48.5917886490478</v>
      </c>
      <c r="R319">
        <v>46.510359634386496</v>
      </c>
      <c r="S319">
        <v>48.8999918740206</v>
      </c>
      <c r="T319">
        <v>47.939180368872499</v>
      </c>
      <c r="U319">
        <v>44.009311560290797</v>
      </c>
      <c r="V319">
        <v>40.393351034520897</v>
      </c>
      <c r="W319">
        <v>47.460158831858898</v>
      </c>
      <c r="X319">
        <v>46.534487362222997</v>
      </c>
      <c r="Y319">
        <v>50.6396284237345</v>
      </c>
      <c r="Z319">
        <v>38.827652155983301</v>
      </c>
      <c r="AA319">
        <v>48.397122900247901</v>
      </c>
      <c r="AB319">
        <v>44.602857387183597</v>
      </c>
      <c r="AC319">
        <v>46.826453333921499</v>
      </c>
      <c r="AD319">
        <v>46.380142424344399</v>
      </c>
      <c r="AE319">
        <v>46.331616420017802</v>
      </c>
      <c r="AF319">
        <v>-2.7689698360000001</v>
      </c>
      <c r="AG319">
        <v>-4.8527349060000002</v>
      </c>
      <c r="AH319">
        <v>-0.583191244</v>
      </c>
      <c r="AI319">
        <v>-1</v>
      </c>
    </row>
    <row r="320" spans="1:35" x14ac:dyDescent="0.25">
      <c r="A320">
        <v>316</v>
      </c>
      <c r="B320">
        <v>46.3077716541885</v>
      </c>
      <c r="C320">
        <v>45.337632246933502</v>
      </c>
      <c r="D320">
        <v>36.802977093157203</v>
      </c>
      <c r="E320">
        <v>47.585495941643202</v>
      </c>
      <c r="F320">
        <v>44.472230414915103</v>
      </c>
      <c r="G320">
        <v>44.984527731470898</v>
      </c>
      <c r="H320">
        <v>43.373981758548297</v>
      </c>
      <c r="I320">
        <v>49.847535473902902</v>
      </c>
      <c r="J320">
        <v>51.099722359453303</v>
      </c>
      <c r="K320">
        <v>46.340572954065799</v>
      </c>
      <c r="L320">
        <v>43.056996556094902</v>
      </c>
      <c r="M320">
        <v>47.195989402719697</v>
      </c>
      <c r="N320">
        <v>44.1775158549191</v>
      </c>
      <c r="O320">
        <v>48.291397481342798</v>
      </c>
      <c r="P320">
        <v>43.268372335698302</v>
      </c>
      <c r="Q320">
        <v>48.5917886490478</v>
      </c>
      <c r="R320">
        <v>46.510359634386496</v>
      </c>
      <c r="S320">
        <v>48.8999918740206</v>
      </c>
      <c r="T320">
        <v>47.939180368872499</v>
      </c>
      <c r="U320">
        <v>44.009311560290797</v>
      </c>
      <c r="V320">
        <v>43.712440831550303</v>
      </c>
      <c r="W320">
        <v>47.460158831858898</v>
      </c>
      <c r="X320">
        <v>48.826733109034102</v>
      </c>
      <c r="Y320">
        <v>50.6396284237345</v>
      </c>
      <c r="Z320">
        <v>38.827652155983301</v>
      </c>
      <c r="AA320">
        <v>48.397122900247901</v>
      </c>
      <c r="AB320">
        <v>47.052847699755802</v>
      </c>
      <c r="AC320">
        <v>46.826453333921499</v>
      </c>
      <c r="AD320">
        <v>43.784974548013203</v>
      </c>
      <c r="AE320">
        <v>46.331616420017802</v>
      </c>
      <c r="AF320">
        <v>-2.7683644553333302</v>
      </c>
      <c r="AG320">
        <v>-4.9391771100000001</v>
      </c>
      <c r="AH320">
        <v>-0.66395570000000004</v>
      </c>
      <c r="AI320">
        <v>-1</v>
      </c>
    </row>
    <row r="321" spans="1:35" x14ac:dyDescent="0.25">
      <c r="A321">
        <v>317</v>
      </c>
      <c r="B321">
        <v>46.3077716541885</v>
      </c>
      <c r="C321">
        <v>45.337632246933502</v>
      </c>
      <c r="D321">
        <v>37.457088553425102</v>
      </c>
      <c r="E321">
        <v>47.585495941643202</v>
      </c>
      <c r="F321">
        <v>41.248675045111497</v>
      </c>
      <c r="G321">
        <v>44.984527731470898</v>
      </c>
      <c r="H321">
        <v>45.965440879314201</v>
      </c>
      <c r="I321">
        <v>49.847535473902902</v>
      </c>
      <c r="J321">
        <v>49.006215673001797</v>
      </c>
      <c r="K321">
        <v>46.340572954065799</v>
      </c>
      <c r="L321">
        <v>42.325559862638997</v>
      </c>
      <c r="M321">
        <v>47.195989402719697</v>
      </c>
      <c r="N321">
        <v>42.482946680935498</v>
      </c>
      <c r="O321">
        <v>48.291397481342798</v>
      </c>
      <c r="P321">
        <v>43.447863481801399</v>
      </c>
      <c r="Q321">
        <v>48.5917886490478</v>
      </c>
      <c r="R321">
        <v>43.755031941604301</v>
      </c>
      <c r="S321">
        <v>48.8999918740206</v>
      </c>
      <c r="T321">
        <v>49.157785753261003</v>
      </c>
      <c r="U321">
        <v>44.009311560290797</v>
      </c>
      <c r="V321">
        <v>37.944782886679803</v>
      </c>
      <c r="W321">
        <v>47.460158831858898</v>
      </c>
      <c r="X321">
        <v>48.826733109034102</v>
      </c>
      <c r="Y321">
        <v>50.6396284237345</v>
      </c>
      <c r="Z321">
        <v>36.553821361008097</v>
      </c>
      <c r="AA321">
        <v>48.397122900247901</v>
      </c>
      <c r="AB321">
        <v>47.052847699755802</v>
      </c>
      <c r="AC321">
        <v>46.826453333921499</v>
      </c>
      <c r="AD321">
        <v>43.784974548013203</v>
      </c>
      <c r="AE321">
        <v>46.331616420017802</v>
      </c>
      <c r="AF321">
        <v>-3.6947789386666701</v>
      </c>
      <c r="AG321">
        <v>-5.93222891133333</v>
      </c>
      <c r="AH321">
        <v>-1.3874801186666701</v>
      </c>
      <c r="AI321">
        <v>-1</v>
      </c>
    </row>
    <row r="322" spans="1:35" x14ac:dyDescent="0.25">
      <c r="A322">
        <v>318</v>
      </c>
      <c r="B322">
        <v>46.438094058135498</v>
      </c>
      <c r="C322">
        <v>45.337632246933502</v>
      </c>
      <c r="D322">
        <v>41.109986974536703</v>
      </c>
      <c r="E322">
        <v>47.585495941643202</v>
      </c>
      <c r="F322">
        <v>39.975639373064901</v>
      </c>
      <c r="G322">
        <v>44.984527731470898</v>
      </c>
      <c r="H322">
        <v>45.965440879314201</v>
      </c>
      <c r="I322">
        <v>49.847535473902902</v>
      </c>
      <c r="J322">
        <v>48.378880842324897</v>
      </c>
      <c r="K322">
        <v>46.340572954065799</v>
      </c>
      <c r="L322">
        <v>40.831048095568597</v>
      </c>
      <c r="M322">
        <v>47.195989402719697</v>
      </c>
      <c r="N322">
        <v>41.966923309158197</v>
      </c>
      <c r="O322">
        <v>48.291397481342798</v>
      </c>
      <c r="P322">
        <v>45.872317176537997</v>
      </c>
      <c r="Q322">
        <v>48.5917886490478</v>
      </c>
      <c r="R322">
        <v>39.595280409615903</v>
      </c>
      <c r="S322">
        <v>48.8999918740206</v>
      </c>
      <c r="T322">
        <v>42.4529400653552</v>
      </c>
      <c r="U322">
        <v>44.009311560290797</v>
      </c>
      <c r="V322">
        <v>39.1511859786497</v>
      </c>
      <c r="W322">
        <v>47.460158831858898</v>
      </c>
      <c r="X322">
        <v>48.737291273375703</v>
      </c>
      <c r="Y322">
        <v>50.6396284237345</v>
      </c>
      <c r="Z322">
        <v>37.346773058817298</v>
      </c>
      <c r="AA322">
        <v>48.397122900247901</v>
      </c>
      <c r="AB322">
        <v>47.615096855553197</v>
      </c>
      <c r="AC322">
        <v>46.826453333921499</v>
      </c>
      <c r="AD322">
        <v>43.784974548013203</v>
      </c>
      <c r="AE322">
        <v>46.331616420017802</v>
      </c>
      <c r="AF322">
        <v>-4.1011566860000004</v>
      </c>
      <c r="AG322">
        <v>-6.0342516240000004</v>
      </c>
      <c r="AH322">
        <v>-2.1727536093333302</v>
      </c>
      <c r="AI322">
        <v>-1</v>
      </c>
    </row>
    <row r="323" spans="1:35" x14ac:dyDescent="0.25">
      <c r="A323">
        <v>319</v>
      </c>
      <c r="B323">
        <v>48.434955536425001</v>
      </c>
      <c r="C323">
        <v>45.337632246933502</v>
      </c>
      <c r="D323">
        <v>42.139170044458503</v>
      </c>
      <c r="E323">
        <v>47.585495941643202</v>
      </c>
      <c r="F323">
        <v>40.749838805382801</v>
      </c>
      <c r="G323">
        <v>44.984527731470898</v>
      </c>
      <c r="H323">
        <v>47.156090381343603</v>
      </c>
      <c r="I323">
        <v>49.847535473902902</v>
      </c>
      <c r="J323">
        <v>48.378880842324897</v>
      </c>
      <c r="K323">
        <v>46.340572954065799</v>
      </c>
      <c r="L323">
        <v>39.642344030162903</v>
      </c>
      <c r="M323">
        <v>47.195989402719697</v>
      </c>
      <c r="N323">
        <v>41.966923309158197</v>
      </c>
      <c r="O323">
        <v>48.291397481342798</v>
      </c>
      <c r="P323">
        <v>46.781386524430602</v>
      </c>
      <c r="Q323">
        <v>48.5917886490478</v>
      </c>
      <c r="R323">
        <v>43.476589022328298</v>
      </c>
      <c r="S323">
        <v>48.8999918740206</v>
      </c>
      <c r="T323">
        <v>43.360299068926402</v>
      </c>
      <c r="U323">
        <v>44.009311560290797</v>
      </c>
      <c r="V323">
        <v>40.316888102104102</v>
      </c>
      <c r="W323">
        <v>47.460158831858898</v>
      </c>
      <c r="X323">
        <v>46.6415907978704</v>
      </c>
      <c r="Y323">
        <v>50.6396284237345</v>
      </c>
      <c r="Z323">
        <v>38.634481866364403</v>
      </c>
      <c r="AA323">
        <v>48.397122900247901</v>
      </c>
      <c r="AB323">
        <v>48.774309547714701</v>
      </c>
      <c r="AC323">
        <v>46.826453333921499</v>
      </c>
      <c r="AD323">
        <v>43.784974548013203</v>
      </c>
      <c r="AE323">
        <v>46.331616420017802</v>
      </c>
      <c r="AF323">
        <v>-3.3667000513333298</v>
      </c>
      <c r="AG323">
        <v>-5.1938717360000002</v>
      </c>
      <c r="AH323">
        <v>-1.44346740133333</v>
      </c>
      <c r="AI323">
        <v>-1</v>
      </c>
    </row>
    <row r="324" spans="1:35" x14ac:dyDescent="0.25">
      <c r="A324">
        <v>320</v>
      </c>
      <c r="B324">
        <v>48.434955536425001</v>
      </c>
      <c r="C324">
        <v>45.337632246933502</v>
      </c>
      <c r="D324">
        <v>45.2872870929287</v>
      </c>
      <c r="E324">
        <v>47.585495941643202</v>
      </c>
      <c r="F324">
        <v>40.879230645625398</v>
      </c>
      <c r="G324">
        <v>45.465485888098399</v>
      </c>
      <c r="H324">
        <v>47.156090381343603</v>
      </c>
      <c r="I324">
        <v>49.847535473902902</v>
      </c>
      <c r="J324">
        <v>48.378880842324897</v>
      </c>
      <c r="K324">
        <v>46.340572954065799</v>
      </c>
      <c r="L324">
        <v>41.3982580243771</v>
      </c>
      <c r="M324">
        <v>47.195989402719697</v>
      </c>
      <c r="N324">
        <v>41.966923309158197</v>
      </c>
      <c r="O324">
        <v>48.291397481342798</v>
      </c>
      <c r="P324">
        <v>46.987782757082201</v>
      </c>
      <c r="Q324">
        <v>48.5917886490478</v>
      </c>
      <c r="R324">
        <v>45.259020178724398</v>
      </c>
      <c r="S324">
        <v>48.8999918740206</v>
      </c>
      <c r="T324">
        <v>46.479465496163101</v>
      </c>
      <c r="U324">
        <v>44.009311560290797</v>
      </c>
      <c r="V324">
        <v>37.833834534168801</v>
      </c>
      <c r="W324">
        <v>47.460158831858898</v>
      </c>
      <c r="X324">
        <v>45.976778746501999</v>
      </c>
      <c r="Y324">
        <v>50.6396284237345</v>
      </c>
      <c r="Z324">
        <v>42.495992003341499</v>
      </c>
      <c r="AA324">
        <v>48.397122900247901</v>
      </c>
      <c r="AB324">
        <v>50.143907325615302</v>
      </c>
      <c r="AC324">
        <v>46.826453333921499</v>
      </c>
      <c r="AD324">
        <v>42.7687568294904</v>
      </c>
      <c r="AE324">
        <v>46.331616420017802</v>
      </c>
      <c r="AF324">
        <v>-2.6515345099999998</v>
      </c>
      <c r="AG324">
        <v>-4.4725493186666698</v>
      </c>
      <c r="AH324">
        <v>-0.77636420399999895</v>
      </c>
      <c r="AI324">
        <v>-1</v>
      </c>
    </row>
    <row r="325" spans="1:35" x14ac:dyDescent="0.25">
      <c r="A325">
        <v>321</v>
      </c>
      <c r="B325">
        <v>47.767763721737403</v>
      </c>
      <c r="C325">
        <v>45.337632246933502</v>
      </c>
      <c r="D325">
        <v>43.684424056339999</v>
      </c>
      <c r="E325">
        <v>47.585495941643202</v>
      </c>
      <c r="F325">
        <v>41.541159743228903</v>
      </c>
      <c r="G325">
        <v>45.465485888098399</v>
      </c>
      <c r="H325">
        <v>49.662522169025799</v>
      </c>
      <c r="I325">
        <v>49.847535473902902</v>
      </c>
      <c r="J325">
        <v>50.084540098897897</v>
      </c>
      <c r="K325">
        <v>46.340572954065799</v>
      </c>
      <c r="L325">
        <v>35.525612431266097</v>
      </c>
      <c r="M325">
        <v>47.195989402719697</v>
      </c>
      <c r="N325">
        <v>41.966923309158197</v>
      </c>
      <c r="O325">
        <v>48.291397481342798</v>
      </c>
      <c r="P325">
        <v>47.2877677446983</v>
      </c>
      <c r="Q325">
        <v>48.5917886490478</v>
      </c>
      <c r="R325">
        <v>47.5085454085633</v>
      </c>
      <c r="S325">
        <v>48.8999918740206</v>
      </c>
      <c r="T325">
        <v>48.903696883746903</v>
      </c>
      <c r="U325">
        <v>44.009311560290797</v>
      </c>
      <c r="V325">
        <v>39.953106748555797</v>
      </c>
      <c r="W325">
        <v>47.460158831858898</v>
      </c>
      <c r="X325">
        <v>45.691530990332801</v>
      </c>
      <c r="Y325">
        <v>50.6396284237345</v>
      </c>
      <c r="Z325">
        <v>39.2142465455414</v>
      </c>
      <c r="AA325">
        <v>48.397122900247901</v>
      </c>
      <c r="AB325">
        <v>50.190647518154002</v>
      </c>
      <c r="AC325">
        <v>46.826453333921499</v>
      </c>
      <c r="AD325">
        <v>46.4549288659844</v>
      </c>
      <c r="AE325">
        <v>46.331616420017802</v>
      </c>
      <c r="AF325">
        <v>-2.3855176746666702</v>
      </c>
      <c r="AG325">
        <v>-4.8689930260000001</v>
      </c>
      <c r="AH325">
        <v>6.6614400000067505E-4</v>
      </c>
      <c r="AI325">
        <v>0</v>
      </c>
    </row>
    <row r="326" spans="1:35" x14ac:dyDescent="0.25">
      <c r="A326">
        <v>322</v>
      </c>
      <c r="B326">
        <v>47.8775183456478</v>
      </c>
      <c r="C326">
        <v>45.337632246933502</v>
      </c>
      <c r="D326">
        <v>41.654403669371803</v>
      </c>
      <c r="E326">
        <v>47.585495941643202</v>
      </c>
      <c r="F326">
        <v>39.429986588140103</v>
      </c>
      <c r="G326">
        <v>45.465485888098399</v>
      </c>
      <c r="H326">
        <v>41.876771159211799</v>
      </c>
      <c r="I326">
        <v>49.847535473902902</v>
      </c>
      <c r="J326">
        <v>50.084540098897897</v>
      </c>
      <c r="K326">
        <v>46.340572954065799</v>
      </c>
      <c r="L326">
        <v>34.180134254895599</v>
      </c>
      <c r="M326">
        <v>47.195989402719697</v>
      </c>
      <c r="N326">
        <v>41.966923309158197</v>
      </c>
      <c r="O326">
        <v>48.291397481342798</v>
      </c>
      <c r="P326">
        <v>47.444507223207097</v>
      </c>
      <c r="Q326">
        <v>48.5917886490478</v>
      </c>
      <c r="R326">
        <v>48.330455945578898</v>
      </c>
      <c r="S326">
        <v>48.8999918740206</v>
      </c>
      <c r="T326">
        <v>48.903696883746903</v>
      </c>
      <c r="U326">
        <v>44.009311560290797</v>
      </c>
      <c r="V326">
        <v>39.000438249502601</v>
      </c>
      <c r="W326">
        <v>47.460158831858898</v>
      </c>
      <c r="X326">
        <v>44.818692910074901</v>
      </c>
      <c r="Y326">
        <v>50.6396284237345</v>
      </c>
      <c r="Z326">
        <v>42.294714436455401</v>
      </c>
      <c r="AA326">
        <v>48.397122900247901</v>
      </c>
      <c r="AB326">
        <v>50.190647518154002</v>
      </c>
      <c r="AC326">
        <v>46.826453333921499</v>
      </c>
      <c r="AD326">
        <v>46.4549288659844</v>
      </c>
      <c r="AE326">
        <v>46.331616420017802</v>
      </c>
      <c r="AF326">
        <v>-3.11412145933333</v>
      </c>
      <c r="AG326">
        <v>-5.85431233866667</v>
      </c>
      <c r="AH326">
        <v>-0.52672601733333402</v>
      </c>
      <c r="AI326">
        <v>-1</v>
      </c>
    </row>
    <row r="327" spans="1:35" x14ac:dyDescent="0.25">
      <c r="A327">
        <v>323</v>
      </c>
      <c r="B327">
        <v>47.340868437851199</v>
      </c>
      <c r="C327">
        <v>45.337632246933502</v>
      </c>
      <c r="D327">
        <v>41.3904797603766</v>
      </c>
      <c r="E327">
        <v>47.585495941643202</v>
      </c>
      <c r="F327">
        <v>47.081101593068702</v>
      </c>
      <c r="G327">
        <v>45.465485888098399</v>
      </c>
      <c r="H327">
        <v>40.251306210351601</v>
      </c>
      <c r="I327">
        <v>49.847535473902902</v>
      </c>
      <c r="J327">
        <v>48.9975732684359</v>
      </c>
      <c r="K327">
        <v>46.340572954065799</v>
      </c>
      <c r="L327">
        <v>37.332086571780302</v>
      </c>
      <c r="M327">
        <v>47.195989402719697</v>
      </c>
      <c r="N327">
        <v>41.756394102264302</v>
      </c>
      <c r="O327">
        <v>48.291397481342798</v>
      </c>
      <c r="P327">
        <v>47.444507223207097</v>
      </c>
      <c r="Q327">
        <v>48.5917886490478</v>
      </c>
      <c r="R327">
        <v>48.330455945578898</v>
      </c>
      <c r="S327">
        <v>48.8999918740206</v>
      </c>
      <c r="T327">
        <v>49.8863741767994</v>
      </c>
      <c r="U327">
        <v>44.009311560290797</v>
      </c>
      <c r="V327">
        <v>39.000438249502601</v>
      </c>
      <c r="W327">
        <v>47.460158831858898</v>
      </c>
      <c r="X327">
        <v>39.516876052424401</v>
      </c>
      <c r="Y327">
        <v>50.6396284237345</v>
      </c>
      <c r="Z327">
        <v>42.281094295345099</v>
      </c>
      <c r="AA327">
        <v>48.397122900247901</v>
      </c>
      <c r="AB327">
        <v>45.877937597932501</v>
      </c>
      <c r="AC327">
        <v>46.826453333921499</v>
      </c>
      <c r="AD327">
        <v>46.4549288659844</v>
      </c>
      <c r="AE327">
        <v>46.331616420017802</v>
      </c>
      <c r="AF327">
        <v>-3.2185172666666699</v>
      </c>
      <c r="AG327">
        <v>-5.8248903920000004</v>
      </c>
      <c r="AH327">
        <v>-0.60400568666666599</v>
      </c>
      <c r="AI327">
        <v>-1</v>
      </c>
    </row>
    <row r="328" spans="1:35" x14ac:dyDescent="0.25">
      <c r="A328">
        <v>324</v>
      </c>
      <c r="B328">
        <v>47.340868437851199</v>
      </c>
      <c r="C328">
        <v>45.337632246933502</v>
      </c>
      <c r="D328">
        <v>44.873638648308798</v>
      </c>
      <c r="E328">
        <v>47.585495941643202</v>
      </c>
      <c r="F328">
        <v>43.615813010007898</v>
      </c>
      <c r="G328">
        <v>46.933336613264203</v>
      </c>
      <c r="H328">
        <v>43.323247581289699</v>
      </c>
      <c r="I328">
        <v>49.847535473902902</v>
      </c>
      <c r="J328">
        <v>48.9975732684359</v>
      </c>
      <c r="K328">
        <v>46.340572954065799</v>
      </c>
      <c r="L328">
        <v>39.101031708866202</v>
      </c>
      <c r="M328">
        <v>47.195989402719697</v>
      </c>
      <c r="N328">
        <v>49.424932949488699</v>
      </c>
      <c r="O328">
        <v>48.291397481342798</v>
      </c>
      <c r="P328">
        <v>47.167051536860903</v>
      </c>
      <c r="Q328">
        <v>48.5917886490478</v>
      </c>
      <c r="R328">
        <v>41.420646484372902</v>
      </c>
      <c r="S328">
        <v>48.8999918740206</v>
      </c>
      <c r="T328">
        <v>49.8863741767994</v>
      </c>
      <c r="U328">
        <v>44.009311560290797</v>
      </c>
      <c r="V328">
        <v>43.419858055323999</v>
      </c>
      <c r="W328">
        <v>47.460158831858898</v>
      </c>
      <c r="X328">
        <v>39.516876052424401</v>
      </c>
      <c r="Y328">
        <v>50.6396284237345</v>
      </c>
      <c r="Z328">
        <v>43.152857869561899</v>
      </c>
      <c r="AA328">
        <v>48.397122900247901</v>
      </c>
      <c r="AB328">
        <v>44.662584833304003</v>
      </c>
      <c r="AC328">
        <v>46.826453333921499</v>
      </c>
      <c r="AD328">
        <v>46.4549288659844</v>
      </c>
      <c r="AE328">
        <v>46.331616420017802</v>
      </c>
      <c r="AF328">
        <v>-2.6886499060000002</v>
      </c>
      <c r="AG328">
        <v>-4.9517302699999997</v>
      </c>
      <c r="AH328">
        <v>-0.49809736000000099</v>
      </c>
      <c r="AI328">
        <v>-1</v>
      </c>
    </row>
    <row r="329" spans="1:35" x14ac:dyDescent="0.25">
      <c r="A329">
        <v>325</v>
      </c>
      <c r="B329">
        <v>47.340868437851199</v>
      </c>
      <c r="C329">
        <v>46.272380214022</v>
      </c>
      <c r="D329">
        <v>42.9320009641255</v>
      </c>
      <c r="E329">
        <v>47.585495941643202</v>
      </c>
      <c r="F329">
        <v>43.581083319048297</v>
      </c>
      <c r="G329">
        <v>46.933336613264203</v>
      </c>
      <c r="H329">
        <v>43.050551440827903</v>
      </c>
      <c r="I329">
        <v>49.847535473902902</v>
      </c>
      <c r="J329">
        <v>48.9975732684359</v>
      </c>
      <c r="K329">
        <v>46.340572954065799</v>
      </c>
      <c r="L329">
        <v>37.936102137130497</v>
      </c>
      <c r="M329">
        <v>47.195989402719697</v>
      </c>
      <c r="N329">
        <v>43.860075151734698</v>
      </c>
      <c r="O329">
        <v>48.291397481342798</v>
      </c>
      <c r="P329">
        <v>47.167051536860903</v>
      </c>
      <c r="Q329">
        <v>48.5917886490478</v>
      </c>
      <c r="R329">
        <v>46.613832925012503</v>
      </c>
      <c r="S329">
        <v>48.8999918740206</v>
      </c>
      <c r="T329">
        <v>49.8863741767994</v>
      </c>
      <c r="U329">
        <v>44.009311560290797</v>
      </c>
      <c r="V329">
        <v>43.7141440554702</v>
      </c>
      <c r="W329">
        <v>47.460158831858898</v>
      </c>
      <c r="X329">
        <v>39.017394748456901</v>
      </c>
      <c r="Y329">
        <v>50.6396284237345</v>
      </c>
      <c r="Z329">
        <v>41.400718748335599</v>
      </c>
      <c r="AA329">
        <v>48.397122900247901</v>
      </c>
      <c r="AB329">
        <v>45.411942515315602</v>
      </c>
      <c r="AC329">
        <v>46.826453333921499</v>
      </c>
      <c r="AD329">
        <v>46.4549288659844</v>
      </c>
      <c r="AE329">
        <v>46.331616420017802</v>
      </c>
      <c r="AF329">
        <v>-3.0838758479999999</v>
      </c>
      <c r="AG329">
        <v>-5.2474629779999997</v>
      </c>
      <c r="AH329">
        <v>-0.777990031333333</v>
      </c>
      <c r="AI329">
        <v>-1</v>
      </c>
    </row>
    <row r="330" spans="1:35" x14ac:dyDescent="0.25">
      <c r="A330">
        <v>326</v>
      </c>
      <c r="B330">
        <v>45.387875405305401</v>
      </c>
      <c r="C330">
        <v>46.272380214022</v>
      </c>
      <c r="D330">
        <v>39.755441484297201</v>
      </c>
      <c r="E330">
        <v>47.585495941643202</v>
      </c>
      <c r="F330">
        <v>43.876483100667997</v>
      </c>
      <c r="G330">
        <v>46.933336613264203</v>
      </c>
      <c r="H330">
        <v>46.179463954458399</v>
      </c>
      <c r="I330">
        <v>49.847535473902902</v>
      </c>
      <c r="J330">
        <v>47.127470907406803</v>
      </c>
      <c r="K330">
        <v>46.340572954065799</v>
      </c>
      <c r="L330">
        <v>38.615364153838897</v>
      </c>
      <c r="M330">
        <v>47.195989402719697</v>
      </c>
      <c r="N330">
        <v>48.092479187835004</v>
      </c>
      <c r="O330">
        <v>48.291397481342798</v>
      </c>
      <c r="P330">
        <v>44.062098318751502</v>
      </c>
      <c r="Q330">
        <v>48.5917886490478</v>
      </c>
      <c r="R330">
        <v>43.481736486522301</v>
      </c>
      <c r="S330">
        <v>48.8999918740206</v>
      </c>
      <c r="T330">
        <v>49.819525174815098</v>
      </c>
      <c r="U330">
        <v>44.009311560290797</v>
      </c>
      <c r="V330">
        <v>39.518747731655601</v>
      </c>
      <c r="W330">
        <v>47.460158831858898</v>
      </c>
      <c r="X330">
        <v>42.536110577924397</v>
      </c>
      <c r="Y330">
        <v>50.6396284237345</v>
      </c>
      <c r="Z330">
        <v>42.286739022742502</v>
      </c>
      <c r="AA330">
        <v>48.397122900247901</v>
      </c>
      <c r="AB330">
        <v>45.411942515315602</v>
      </c>
      <c r="AC330">
        <v>46.826453333921499</v>
      </c>
      <c r="AD330">
        <v>46.4549288659844</v>
      </c>
      <c r="AE330">
        <v>46.331616420017802</v>
      </c>
      <c r="AF330">
        <v>-3.40109154333333</v>
      </c>
      <c r="AG330">
        <v>-5.3489200080000003</v>
      </c>
      <c r="AH330">
        <v>-1.30812469933333</v>
      </c>
      <c r="AI330">
        <v>-1</v>
      </c>
    </row>
    <row r="331" spans="1:35" x14ac:dyDescent="0.25">
      <c r="A331">
        <v>327</v>
      </c>
      <c r="B331">
        <v>47.359481848216703</v>
      </c>
      <c r="C331">
        <v>46.272380214022</v>
      </c>
      <c r="D331">
        <v>43.772948501242702</v>
      </c>
      <c r="E331">
        <v>47.585495941643202</v>
      </c>
      <c r="F331">
        <v>42.360090180598498</v>
      </c>
      <c r="G331">
        <v>46.933336613264203</v>
      </c>
      <c r="H331">
        <v>46.179463954458399</v>
      </c>
      <c r="I331">
        <v>49.847535473902902</v>
      </c>
      <c r="J331">
        <v>46.063896175794298</v>
      </c>
      <c r="K331">
        <v>46.340572954065799</v>
      </c>
      <c r="L331">
        <v>37.565868163387201</v>
      </c>
      <c r="M331">
        <v>47.195989402719697</v>
      </c>
      <c r="N331">
        <v>48.092479187835004</v>
      </c>
      <c r="O331">
        <v>48.291397481342798</v>
      </c>
      <c r="P331">
        <v>42.209777016921599</v>
      </c>
      <c r="Q331">
        <v>48.5917886490478</v>
      </c>
      <c r="R331">
        <v>44.416838349975997</v>
      </c>
      <c r="S331">
        <v>48.8999918740206</v>
      </c>
      <c r="T331">
        <v>48.782979855715901</v>
      </c>
      <c r="U331">
        <v>44.009311560290797</v>
      </c>
      <c r="V331">
        <v>36.134854803213003</v>
      </c>
      <c r="W331">
        <v>47.460158831858898</v>
      </c>
      <c r="X331">
        <v>39.0295587424907</v>
      </c>
      <c r="Y331">
        <v>50.6396284237345</v>
      </c>
      <c r="Z331">
        <v>38.578970536166402</v>
      </c>
      <c r="AA331">
        <v>48.397122900247901</v>
      </c>
      <c r="AB331">
        <v>47.962813453422001</v>
      </c>
      <c r="AC331">
        <v>46.826453333921499</v>
      </c>
      <c r="AD331">
        <v>45.429103264228402</v>
      </c>
      <c r="AE331">
        <v>46.331616420017802</v>
      </c>
      <c r="AF331">
        <v>-3.97891040066667</v>
      </c>
      <c r="AG331">
        <v>-6.4182467013333397</v>
      </c>
      <c r="AH331">
        <v>-1.5767724279999999</v>
      </c>
      <c r="AI331">
        <v>-1</v>
      </c>
    </row>
    <row r="332" spans="1:35" x14ac:dyDescent="0.25">
      <c r="A332">
        <v>328</v>
      </c>
      <c r="B332">
        <v>51.751310370284401</v>
      </c>
      <c r="C332">
        <v>46.272380214022</v>
      </c>
      <c r="D332">
        <v>45.472715735998797</v>
      </c>
      <c r="E332">
        <v>47.585495941643202</v>
      </c>
      <c r="F332">
        <v>46.899196735171699</v>
      </c>
      <c r="G332">
        <v>46.933336613264203</v>
      </c>
      <c r="H332">
        <v>47.576965616279999</v>
      </c>
      <c r="I332">
        <v>49.847535473902902</v>
      </c>
      <c r="J332">
        <v>44.008202276663098</v>
      </c>
      <c r="K332">
        <v>46.340572954065799</v>
      </c>
      <c r="L332">
        <v>36.619248823791096</v>
      </c>
      <c r="M332">
        <v>47.195989402719697</v>
      </c>
      <c r="N332">
        <v>50.264282141671899</v>
      </c>
      <c r="O332">
        <v>48.291397481342798</v>
      </c>
      <c r="P332">
        <v>47.195673772864701</v>
      </c>
      <c r="Q332">
        <v>48.5917886490478</v>
      </c>
      <c r="R332">
        <v>42.184080984066902</v>
      </c>
      <c r="S332">
        <v>48.8999918740206</v>
      </c>
      <c r="T332">
        <v>50.872139632626599</v>
      </c>
      <c r="U332">
        <v>44.009311560290797</v>
      </c>
      <c r="V332">
        <v>40.358154447965497</v>
      </c>
      <c r="W332">
        <v>47.460158831858898</v>
      </c>
      <c r="X332">
        <v>39.682600118596199</v>
      </c>
      <c r="Y332">
        <v>50.6396284237345</v>
      </c>
      <c r="Z332">
        <v>39.623694222370098</v>
      </c>
      <c r="AA332">
        <v>48.397122900247901</v>
      </c>
      <c r="AB332">
        <v>52.103099199467401</v>
      </c>
      <c r="AC332">
        <v>46.826453333921499</v>
      </c>
      <c r="AD332">
        <v>44.891751891276101</v>
      </c>
      <c r="AE332">
        <v>46.331616420017802</v>
      </c>
      <c r="AF332">
        <v>-2.2746442713333299</v>
      </c>
      <c r="AG332">
        <v>-5.0649995933333303</v>
      </c>
      <c r="AH332">
        <v>0.50432753600000002</v>
      </c>
      <c r="AI332">
        <v>0</v>
      </c>
    </row>
    <row r="333" spans="1:35" x14ac:dyDescent="0.25">
      <c r="A333">
        <v>329</v>
      </c>
      <c r="B333">
        <v>51.751310370284401</v>
      </c>
      <c r="C333">
        <v>46.272380214022</v>
      </c>
      <c r="D333">
        <v>42.8721150462897</v>
      </c>
      <c r="E333">
        <v>47.585495941643202</v>
      </c>
      <c r="F333">
        <v>46.899196735171699</v>
      </c>
      <c r="G333">
        <v>46.933336613264203</v>
      </c>
      <c r="H333">
        <v>46.720837732852601</v>
      </c>
      <c r="I333">
        <v>49.847535473902902</v>
      </c>
      <c r="J333">
        <v>46.090512939805699</v>
      </c>
      <c r="K333">
        <v>46.340572954065799</v>
      </c>
      <c r="L333">
        <v>38.723890660919999</v>
      </c>
      <c r="M333">
        <v>47.6454329917674</v>
      </c>
      <c r="N333">
        <v>47.884370817045401</v>
      </c>
      <c r="O333">
        <v>48.291397481342798</v>
      </c>
      <c r="P333">
        <v>48.843067994540498</v>
      </c>
      <c r="Q333">
        <v>48.5917886490478</v>
      </c>
      <c r="R333">
        <v>42.184080984066902</v>
      </c>
      <c r="S333">
        <v>48.8999918740206</v>
      </c>
      <c r="T333">
        <v>44.6974069275863</v>
      </c>
      <c r="U333">
        <v>44.009311560290797</v>
      </c>
      <c r="V333">
        <v>39.371631019920102</v>
      </c>
      <c r="W333">
        <v>47.460158831858898</v>
      </c>
      <c r="X333">
        <v>46.790159920379601</v>
      </c>
      <c r="Y333">
        <v>50.6396284237345</v>
      </c>
      <c r="Z333">
        <v>46.840855193050103</v>
      </c>
      <c r="AA333">
        <v>48.397122900247901</v>
      </c>
      <c r="AB333">
        <v>48.9106134584435</v>
      </c>
      <c r="AC333">
        <v>47.9933071632801</v>
      </c>
      <c r="AD333">
        <v>48.918428420957298</v>
      </c>
      <c r="AE333">
        <v>46.331616420017802</v>
      </c>
      <c r="AF333">
        <v>-1.84937328266667</v>
      </c>
      <c r="AG333">
        <v>-3.83651411</v>
      </c>
      <c r="AH333">
        <v>0.117668669333333</v>
      </c>
      <c r="AI333">
        <v>0</v>
      </c>
    </row>
    <row r="334" spans="1:35" x14ac:dyDescent="0.25">
      <c r="A334">
        <v>330</v>
      </c>
      <c r="B334">
        <v>50.621876435839702</v>
      </c>
      <c r="C334">
        <v>46.272380214022</v>
      </c>
      <c r="D334">
        <v>43.751887013386501</v>
      </c>
      <c r="E334">
        <v>47.585495941643202</v>
      </c>
      <c r="F334">
        <v>46.899196735171699</v>
      </c>
      <c r="G334">
        <v>46.933336613264203</v>
      </c>
      <c r="H334">
        <v>42.228988736746999</v>
      </c>
      <c r="I334">
        <v>49.847535473902902</v>
      </c>
      <c r="J334">
        <v>46.160606410525098</v>
      </c>
      <c r="K334">
        <v>46.340572954065799</v>
      </c>
      <c r="L334">
        <v>42.908696938504796</v>
      </c>
      <c r="M334">
        <v>47.6454329917674</v>
      </c>
      <c r="N334">
        <v>44.276596882218399</v>
      </c>
      <c r="O334">
        <v>48.291397481342798</v>
      </c>
      <c r="P334">
        <v>47.649412915898999</v>
      </c>
      <c r="Q334">
        <v>48.5917886490478</v>
      </c>
      <c r="R334">
        <v>42.406494951277303</v>
      </c>
      <c r="S334">
        <v>48.8999918740206</v>
      </c>
      <c r="T334">
        <v>48.508829592070498</v>
      </c>
      <c r="U334">
        <v>44.009311560290797</v>
      </c>
      <c r="V334">
        <v>43.7618844011836</v>
      </c>
      <c r="W334">
        <v>47.460158831858898</v>
      </c>
      <c r="X334">
        <v>45.380168331227402</v>
      </c>
      <c r="Y334">
        <v>50.6396284237345</v>
      </c>
      <c r="Z334">
        <v>43.546683599649903</v>
      </c>
      <c r="AA334">
        <v>48.397122900247901</v>
      </c>
      <c r="AB334">
        <v>49.125387397090897</v>
      </c>
      <c r="AC334">
        <v>47.9933071632801</v>
      </c>
      <c r="AD334">
        <v>47.132853315150101</v>
      </c>
      <c r="AE334">
        <v>46.331616420017802</v>
      </c>
      <c r="AF334">
        <v>-2.0586342526666699</v>
      </c>
      <c r="AG334">
        <v>-3.8484593206666702</v>
      </c>
      <c r="AH334">
        <v>-0.20136145733333499</v>
      </c>
      <c r="AI334">
        <v>-1</v>
      </c>
    </row>
    <row r="335" spans="1:35" x14ac:dyDescent="0.25">
      <c r="A335">
        <v>331</v>
      </c>
      <c r="B335">
        <v>50.4595626043225</v>
      </c>
      <c r="C335">
        <v>46.272380214022</v>
      </c>
      <c r="D335">
        <v>43.033826368312702</v>
      </c>
      <c r="E335">
        <v>47.585495941643202</v>
      </c>
      <c r="F335">
        <v>44.966014483786097</v>
      </c>
      <c r="G335">
        <v>46.933336613264203</v>
      </c>
      <c r="H335">
        <v>39.1097312867266</v>
      </c>
      <c r="I335">
        <v>49.847535473902902</v>
      </c>
      <c r="J335">
        <v>48.512423344895602</v>
      </c>
      <c r="K335">
        <v>46.340572954065799</v>
      </c>
      <c r="L335">
        <v>45.658301875924003</v>
      </c>
      <c r="M335">
        <v>47.6454329917674</v>
      </c>
      <c r="N335">
        <v>37.0578840062282</v>
      </c>
      <c r="O335">
        <v>48.291397481342798</v>
      </c>
      <c r="P335">
        <v>44.697948905704799</v>
      </c>
      <c r="Q335">
        <v>48.5917886490478</v>
      </c>
      <c r="R335">
        <v>43.754081833832302</v>
      </c>
      <c r="S335">
        <v>48.8999918740206</v>
      </c>
      <c r="T335">
        <v>46.166032340689803</v>
      </c>
      <c r="U335">
        <v>44.009311560290797</v>
      </c>
      <c r="V335">
        <v>42.993206187335097</v>
      </c>
      <c r="W335">
        <v>47.460158831858898</v>
      </c>
      <c r="X335">
        <v>45.380168331227402</v>
      </c>
      <c r="Y335">
        <v>50.6396284237345</v>
      </c>
      <c r="Z335">
        <v>44.245020435211899</v>
      </c>
      <c r="AA335">
        <v>48.397122900247901</v>
      </c>
      <c r="AB335">
        <v>49.125387397090897</v>
      </c>
      <c r="AC335">
        <v>47.9933071632801</v>
      </c>
      <c r="AD335">
        <v>47.132853315150101</v>
      </c>
      <c r="AE335">
        <v>46.331616420017802</v>
      </c>
      <c r="AF335">
        <v>-2.863108982</v>
      </c>
      <c r="AG335">
        <v>-5.16997914066667</v>
      </c>
      <c r="AH335">
        <v>-0.738613456666667</v>
      </c>
      <c r="AI335">
        <v>-1</v>
      </c>
    </row>
    <row r="336" spans="1:35" x14ac:dyDescent="0.25">
      <c r="A336">
        <v>332</v>
      </c>
      <c r="B336">
        <v>45.350056966525798</v>
      </c>
      <c r="C336">
        <v>46.272380214022</v>
      </c>
      <c r="D336">
        <v>43.840964369546903</v>
      </c>
      <c r="E336">
        <v>47.585495941643202</v>
      </c>
      <c r="F336">
        <v>47.700843616831897</v>
      </c>
      <c r="G336">
        <v>46.933336613264203</v>
      </c>
      <c r="H336">
        <v>38.934285974077802</v>
      </c>
      <c r="I336">
        <v>49.847535473902902</v>
      </c>
      <c r="J336">
        <v>47.658562622483302</v>
      </c>
      <c r="K336">
        <v>46.340572954065799</v>
      </c>
      <c r="L336">
        <v>47.921774086252597</v>
      </c>
      <c r="M336">
        <v>47.6454329917674</v>
      </c>
      <c r="N336">
        <v>46.027994935879597</v>
      </c>
      <c r="O336">
        <v>48.291397481342798</v>
      </c>
      <c r="P336">
        <v>45.792014114412297</v>
      </c>
      <c r="Q336">
        <v>48.5917886490478</v>
      </c>
      <c r="R336">
        <v>43.754081833832302</v>
      </c>
      <c r="S336">
        <v>48.8999918740206</v>
      </c>
      <c r="T336">
        <v>46.166032340689803</v>
      </c>
      <c r="U336">
        <v>44.009311560290797</v>
      </c>
      <c r="V336">
        <v>40.300026890338899</v>
      </c>
      <c r="W336">
        <v>47.460158831858898</v>
      </c>
      <c r="X336">
        <v>45.958433817268201</v>
      </c>
      <c r="Y336">
        <v>50.6396284237345</v>
      </c>
      <c r="Z336">
        <v>44.307660303373602</v>
      </c>
      <c r="AA336">
        <v>48.397122900247901</v>
      </c>
      <c r="AB336">
        <v>51.348739855734003</v>
      </c>
      <c r="AC336">
        <v>47.9933071632801</v>
      </c>
      <c r="AD336">
        <v>48.4228318936213</v>
      </c>
      <c r="AE336">
        <v>46.331616420017802</v>
      </c>
      <c r="AF336">
        <v>-2.1169849226666702</v>
      </c>
      <c r="AG336">
        <v>-4.1168659286666696</v>
      </c>
      <c r="AH336">
        <v>-0.24283165333333401</v>
      </c>
      <c r="AI336">
        <v>-1</v>
      </c>
    </row>
    <row r="337" spans="1:35" x14ac:dyDescent="0.25">
      <c r="A337">
        <v>333</v>
      </c>
      <c r="B337">
        <v>45.906807678885698</v>
      </c>
      <c r="C337">
        <v>46.272380214022</v>
      </c>
      <c r="D337">
        <v>44.414759952540898</v>
      </c>
      <c r="E337">
        <v>47.585495941643202</v>
      </c>
      <c r="F337">
        <v>47.700843616831897</v>
      </c>
      <c r="G337">
        <v>46.933336613264203</v>
      </c>
      <c r="H337">
        <v>41.090863678731601</v>
      </c>
      <c r="I337">
        <v>49.847535473902902</v>
      </c>
      <c r="J337">
        <v>49.4040398749231</v>
      </c>
      <c r="K337">
        <v>46.340572954065799</v>
      </c>
      <c r="L337">
        <v>48.137372560256601</v>
      </c>
      <c r="M337">
        <v>47.6454329917674</v>
      </c>
      <c r="N337">
        <v>46.180995164459297</v>
      </c>
      <c r="O337">
        <v>48.291397481342798</v>
      </c>
      <c r="P337">
        <v>40.688898442384101</v>
      </c>
      <c r="Q337">
        <v>48.5917886490478</v>
      </c>
      <c r="R337">
        <v>43.660782741434303</v>
      </c>
      <c r="S337">
        <v>48.8999918740206</v>
      </c>
      <c r="T337">
        <v>46.166032340689803</v>
      </c>
      <c r="U337">
        <v>44.009311560290797</v>
      </c>
      <c r="V337">
        <v>43.982728207154501</v>
      </c>
      <c r="W337">
        <v>47.460158831858898</v>
      </c>
      <c r="X337">
        <v>49.113233923102001</v>
      </c>
      <c r="Y337">
        <v>50.6396284237345</v>
      </c>
      <c r="Z337">
        <v>46.289877100756897</v>
      </c>
      <c r="AA337">
        <v>48.397122900247901</v>
      </c>
      <c r="AB337">
        <v>48.500536319474797</v>
      </c>
      <c r="AC337">
        <v>47.9933071632801</v>
      </c>
      <c r="AD337">
        <v>48.4228318936213</v>
      </c>
      <c r="AE337">
        <v>46.331616420017802</v>
      </c>
      <c r="AF337">
        <v>-1.70523159866667</v>
      </c>
      <c r="AG337">
        <v>-3.5338505193333298</v>
      </c>
      <c r="AH337">
        <v>-5.8275491333334199E-2</v>
      </c>
      <c r="AI337">
        <v>-1</v>
      </c>
    </row>
    <row r="338" spans="1:35" x14ac:dyDescent="0.25">
      <c r="A338">
        <v>334</v>
      </c>
      <c r="B338">
        <v>44.344775379723004</v>
      </c>
      <c r="C338">
        <v>46.272380214022</v>
      </c>
      <c r="D338">
        <v>43.7045327659214</v>
      </c>
      <c r="E338">
        <v>47.585495941643202</v>
      </c>
      <c r="F338">
        <v>45.417514698003203</v>
      </c>
      <c r="G338">
        <v>46.933336613264203</v>
      </c>
      <c r="H338">
        <v>41.496542145331397</v>
      </c>
      <c r="I338">
        <v>49.847535473902902</v>
      </c>
      <c r="J338">
        <v>49.153174817994298</v>
      </c>
      <c r="K338">
        <v>46.340572954065799</v>
      </c>
      <c r="L338">
        <v>48.137372560256601</v>
      </c>
      <c r="M338">
        <v>47.6454329917674</v>
      </c>
      <c r="N338">
        <v>40.899214795132799</v>
      </c>
      <c r="O338">
        <v>48.291397481342798</v>
      </c>
      <c r="P338">
        <v>41.191892004523702</v>
      </c>
      <c r="Q338">
        <v>48.5917886490478</v>
      </c>
      <c r="R338">
        <v>43.270844939371997</v>
      </c>
      <c r="S338">
        <v>48.8999918740206</v>
      </c>
      <c r="T338">
        <v>46.166032340689803</v>
      </c>
      <c r="U338">
        <v>44.009311560290797</v>
      </c>
      <c r="V338">
        <v>46.733014788382697</v>
      </c>
      <c r="W338">
        <v>47.460158831858898</v>
      </c>
      <c r="X338">
        <v>44.800939129680003</v>
      </c>
      <c r="Y338">
        <v>50.6396284237345</v>
      </c>
      <c r="Z338">
        <v>45.282162005913797</v>
      </c>
      <c r="AA338">
        <v>48.397122900247901</v>
      </c>
      <c r="AB338">
        <v>49.712741925962703</v>
      </c>
      <c r="AC338">
        <v>47.9933071632801</v>
      </c>
      <c r="AD338">
        <v>41.504755183284203</v>
      </c>
      <c r="AE338">
        <v>46.331616420017802</v>
      </c>
      <c r="AF338">
        <v>-2.8949045306666701</v>
      </c>
      <c r="AG338">
        <v>-4.7109381453333299</v>
      </c>
      <c r="AH338">
        <v>-1.0971458033333299</v>
      </c>
      <c r="AI338">
        <v>-1</v>
      </c>
    </row>
    <row r="339" spans="1:35" x14ac:dyDescent="0.25">
      <c r="A339">
        <v>335</v>
      </c>
      <c r="B339">
        <v>40.234102952988003</v>
      </c>
      <c r="C339">
        <v>46.272380214022</v>
      </c>
      <c r="D339">
        <v>43.7045327659214</v>
      </c>
      <c r="E339">
        <v>47.585495941643202</v>
      </c>
      <c r="F339">
        <v>46.413838738083797</v>
      </c>
      <c r="G339">
        <v>46.933336613264203</v>
      </c>
      <c r="H339">
        <v>45.327161691382003</v>
      </c>
      <c r="I339">
        <v>49.847535473902902</v>
      </c>
      <c r="J339">
        <v>47.270912382707301</v>
      </c>
      <c r="K339">
        <v>46.340572954065799</v>
      </c>
      <c r="L339">
        <v>47.309692513183698</v>
      </c>
      <c r="M339">
        <v>47.6454329917674</v>
      </c>
      <c r="N339">
        <v>41.282746615062599</v>
      </c>
      <c r="O339">
        <v>48.291397481342798</v>
      </c>
      <c r="P339">
        <v>43.033197707212203</v>
      </c>
      <c r="Q339">
        <v>48.5917886490478</v>
      </c>
      <c r="R339">
        <v>45.531397474807903</v>
      </c>
      <c r="S339">
        <v>48.8999918740206</v>
      </c>
      <c r="T339">
        <v>45.4179495315216</v>
      </c>
      <c r="U339">
        <v>44.009311560290797</v>
      </c>
      <c r="V339">
        <v>43.795700717347003</v>
      </c>
      <c r="W339">
        <v>47.460158831858898</v>
      </c>
      <c r="X339">
        <v>47.975074231076398</v>
      </c>
      <c r="Y339">
        <v>50.6396284237345</v>
      </c>
      <c r="Z339">
        <v>48.097766566154803</v>
      </c>
      <c r="AA339">
        <v>48.397122900247901</v>
      </c>
      <c r="AB339">
        <v>48.704240421790303</v>
      </c>
      <c r="AC339">
        <v>47.9933071632801</v>
      </c>
      <c r="AD339">
        <v>43.370428118980499</v>
      </c>
      <c r="AE339">
        <v>46.331616420017802</v>
      </c>
      <c r="AF339">
        <v>-2.5180223353333302</v>
      </c>
      <c r="AG339">
        <v>-3.82466544333333</v>
      </c>
      <c r="AH339">
        <v>-1.19059477933334</v>
      </c>
      <c r="AI339">
        <v>-1</v>
      </c>
    </row>
    <row r="340" spans="1:35" x14ac:dyDescent="0.25">
      <c r="A340">
        <v>336</v>
      </c>
      <c r="B340">
        <v>40.234102952988003</v>
      </c>
      <c r="C340">
        <v>46.272380214022</v>
      </c>
      <c r="D340">
        <v>45.604138829043897</v>
      </c>
      <c r="E340">
        <v>47.585495941643202</v>
      </c>
      <c r="F340">
        <v>46.413838738083797</v>
      </c>
      <c r="G340">
        <v>46.933336613264203</v>
      </c>
      <c r="H340">
        <v>45.320563899535202</v>
      </c>
      <c r="I340">
        <v>49.847535473902902</v>
      </c>
      <c r="J340">
        <v>48.125747613589297</v>
      </c>
      <c r="K340">
        <v>46.340572954065799</v>
      </c>
      <c r="L340">
        <v>44.610875933220498</v>
      </c>
      <c r="M340">
        <v>47.6454329917674</v>
      </c>
      <c r="N340">
        <v>42.003455235861701</v>
      </c>
      <c r="O340">
        <v>48.291397481342798</v>
      </c>
      <c r="P340">
        <v>43.033197707212203</v>
      </c>
      <c r="Q340">
        <v>48.5917886490478</v>
      </c>
      <c r="R340">
        <v>45.531397474807903</v>
      </c>
      <c r="S340">
        <v>48.8999918740206</v>
      </c>
      <c r="T340">
        <v>41.461258500772203</v>
      </c>
      <c r="U340">
        <v>44.009311560290797</v>
      </c>
      <c r="V340">
        <v>44.365467515170899</v>
      </c>
      <c r="W340">
        <v>47.460158831858898</v>
      </c>
      <c r="X340">
        <v>45.249776874693502</v>
      </c>
      <c r="Y340">
        <v>50.6396284237345</v>
      </c>
      <c r="Z340">
        <v>49.242654205710402</v>
      </c>
      <c r="AA340">
        <v>48.397122900247901</v>
      </c>
      <c r="AB340">
        <v>49.172793972525803</v>
      </c>
      <c r="AC340">
        <v>47.9933071632801</v>
      </c>
      <c r="AD340">
        <v>44.482671559955897</v>
      </c>
      <c r="AE340">
        <v>46.331616420017802</v>
      </c>
      <c r="AF340">
        <v>-2.6924757633333298</v>
      </c>
      <c r="AG340">
        <v>-3.9456554833333302</v>
      </c>
      <c r="AH340">
        <v>-1.3854882526666701</v>
      </c>
      <c r="AI340">
        <v>-1</v>
      </c>
    </row>
    <row r="341" spans="1:35" x14ac:dyDescent="0.25">
      <c r="A341">
        <v>337</v>
      </c>
      <c r="B341">
        <v>40.419838727726003</v>
      </c>
      <c r="C341">
        <v>45.799892596213397</v>
      </c>
      <c r="D341">
        <v>47.554578576482697</v>
      </c>
      <c r="E341">
        <v>47.585495941643202</v>
      </c>
      <c r="F341">
        <v>43.769913442153303</v>
      </c>
      <c r="G341">
        <v>46.933336613264203</v>
      </c>
      <c r="H341">
        <v>47.379608838183401</v>
      </c>
      <c r="I341">
        <v>49.847535473902902</v>
      </c>
      <c r="J341">
        <v>46.996718480655503</v>
      </c>
      <c r="K341">
        <v>46.340572954065799</v>
      </c>
      <c r="L341">
        <v>47.802488891553999</v>
      </c>
      <c r="M341">
        <v>47.6454329917674</v>
      </c>
      <c r="N341">
        <v>41.6341614916251</v>
      </c>
      <c r="O341">
        <v>48.291397481342798</v>
      </c>
      <c r="P341">
        <v>45.300275436850001</v>
      </c>
      <c r="Q341">
        <v>48.5917886490478</v>
      </c>
      <c r="R341">
        <v>45.531397474807903</v>
      </c>
      <c r="S341">
        <v>48.8999918740206</v>
      </c>
      <c r="T341">
        <v>42.188389004295601</v>
      </c>
      <c r="U341">
        <v>44.009311560290797</v>
      </c>
      <c r="V341">
        <v>44.729120975747698</v>
      </c>
      <c r="W341">
        <v>47.460158831858898</v>
      </c>
      <c r="X341">
        <v>36.653270727897699</v>
      </c>
      <c r="Y341">
        <v>50.6396284237345</v>
      </c>
      <c r="Z341">
        <v>49.242654205710402</v>
      </c>
      <c r="AA341">
        <v>48.397122900247901</v>
      </c>
      <c r="AB341">
        <v>49.171778670522102</v>
      </c>
      <c r="AC341">
        <v>47.9933071632801</v>
      </c>
      <c r="AD341">
        <v>46.090592051436801</v>
      </c>
      <c r="AE341">
        <v>46.331616420017802</v>
      </c>
      <c r="AF341">
        <v>-2.6867868566666702</v>
      </c>
      <c r="AG341">
        <v>-4.7681505146666696</v>
      </c>
      <c r="AH341">
        <v>-1.01438981066667</v>
      </c>
      <c r="AI341">
        <v>-1</v>
      </c>
    </row>
    <row r="342" spans="1:35" x14ac:dyDescent="0.25">
      <c r="A342">
        <v>338</v>
      </c>
      <c r="B342">
        <v>51.051284815759701</v>
      </c>
      <c r="C342">
        <v>45.799892596213397</v>
      </c>
      <c r="D342">
        <v>41.820763111624302</v>
      </c>
      <c r="E342">
        <v>47.585495941643202</v>
      </c>
      <c r="F342">
        <v>44.706888258934299</v>
      </c>
      <c r="G342">
        <v>46.933336613264203</v>
      </c>
      <c r="H342">
        <v>46.881883691550499</v>
      </c>
      <c r="I342">
        <v>49.847535473902902</v>
      </c>
      <c r="J342">
        <v>46.996718480655503</v>
      </c>
      <c r="K342">
        <v>46.340572954065799</v>
      </c>
      <c r="L342">
        <v>48.877714025712997</v>
      </c>
      <c r="M342">
        <v>47.6454329917674</v>
      </c>
      <c r="N342">
        <v>40.010256475476197</v>
      </c>
      <c r="O342">
        <v>48.291397481342798</v>
      </c>
      <c r="P342">
        <v>44.3272956671847</v>
      </c>
      <c r="Q342">
        <v>48.5917886490478</v>
      </c>
      <c r="R342">
        <v>45.162940078837202</v>
      </c>
      <c r="S342">
        <v>48.8999918740206</v>
      </c>
      <c r="T342">
        <v>42.578273433001002</v>
      </c>
      <c r="U342">
        <v>44.009311560290797</v>
      </c>
      <c r="V342">
        <v>44.333488088509398</v>
      </c>
      <c r="W342">
        <v>47.460158831858898</v>
      </c>
      <c r="X342">
        <v>39.600186157783597</v>
      </c>
      <c r="Y342">
        <v>50.6396284237345</v>
      </c>
      <c r="Z342">
        <v>49.401657406286802</v>
      </c>
      <c r="AA342">
        <v>48.397122900247901</v>
      </c>
      <c r="AB342">
        <v>48.3820023265069</v>
      </c>
      <c r="AC342">
        <v>47.9933071632801</v>
      </c>
      <c r="AD342">
        <v>45.375185727584103</v>
      </c>
      <c r="AE342">
        <v>46.331616420017802</v>
      </c>
      <c r="AF342">
        <v>-2.3506701386666702</v>
      </c>
      <c r="AG342">
        <v>-4.3423626586666701</v>
      </c>
      <c r="AH342">
        <v>-0.41275358400000001</v>
      </c>
      <c r="AI342">
        <v>-1</v>
      </c>
    </row>
    <row r="343" spans="1:35" x14ac:dyDescent="0.25">
      <c r="A343">
        <v>339</v>
      </c>
      <c r="B343">
        <v>50.218085259510502</v>
      </c>
      <c r="C343">
        <v>45.799892596213397</v>
      </c>
      <c r="D343">
        <v>43.873535627079598</v>
      </c>
      <c r="E343">
        <v>47.585495941643202</v>
      </c>
      <c r="F343">
        <v>45.181698882050704</v>
      </c>
      <c r="G343">
        <v>46.933336613264203</v>
      </c>
      <c r="H343">
        <v>43.472514173789698</v>
      </c>
      <c r="I343">
        <v>49.847535473902902</v>
      </c>
      <c r="J343">
        <v>46.996718480655503</v>
      </c>
      <c r="K343">
        <v>46.340572954065799</v>
      </c>
      <c r="L343">
        <v>39.458598346928802</v>
      </c>
      <c r="M343">
        <v>47.6454329917674</v>
      </c>
      <c r="N343">
        <v>34.095810539179098</v>
      </c>
      <c r="O343">
        <v>46.178186511918298</v>
      </c>
      <c r="P343">
        <v>43.886614017478102</v>
      </c>
      <c r="Q343">
        <v>48.5917886490478</v>
      </c>
      <c r="R343">
        <v>49.659093016798302</v>
      </c>
      <c r="S343">
        <v>48.8999918740206</v>
      </c>
      <c r="T343">
        <v>44.350210897030699</v>
      </c>
      <c r="U343">
        <v>45.256473039831</v>
      </c>
      <c r="V343">
        <v>42.909977842628599</v>
      </c>
      <c r="W343">
        <v>47.460158831858898</v>
      </c>
      <c r="X343">
        <v>36.748145044914303</v>
      </c>
      <c r="Y343">
        <v>50.6396284237345</v>
      </c>
      <c r="Z343">
        <v>49.401657406286802</v>
      </c>
      <c r="AA343">
        <v>48.397122900247901</v>
      </c>
      <c r="AB343">
        <v>48.757504505363102</v>
      </c>
      <c r="AC343">
        <v>47.9933071632801</v>
      </c>
      <c r="AD343">
        <v>45.375185727584103</v>
      </c>
      <c r="AE343">
        <v>46.331616420017802</v>
      </c>
      <c r="AF343">
        <v>-3.30101270533333</v>
      </c>
      <c r="AG343">
        <v>-5.86470345933333</v>
      </c>
      <c r="AH343">
        <v>-0.89551776133333305</v>
      </c>
      <c r="AI343">
        <v>-1</v>
      </c>
    </row>
    <row r="344" spans="1:35" x14ac:dyDescent="0.25">
      <c r="A344">
        <v>340</v>
      </c>
      <c r="B344">
        <v>48.507037446335701</v>
      </c>
      <c r="C344">
        <v>45.799892596213397</v>
      </c>
      <c r="D344">
        <v>52.096100176390898</v>
      </c>
      <c r="E344">
        <v>47.585495941643202</v>
      </c>
      <c r="F344">
        <v>45.181698882050704</v>
      </c>
      <c r="G344">
        <v>46.933336613264203</v>
      </c>
      <c r="H344">
        <v>42.7057053712673</v>
      </c>
      <c r="I344">
        <v>49.847535473902902</v>
      </c>
      <c r="J344">
        <v>43.808756193105403</v>
      </c>
      <c r="K344">
        <v>46.340572954065799</v>
      </c>
      <c r="L344">
        <v>43.427251971641198</v>
      </c>
      <c r="M344">
        <v>47.6454329917674</v>
      </c>
      <c r="N344">
        <v>38.868279265541602</v>
      </c>
      <c r="O344">
        <v>46.178186511918298</v>
      </c>
      <c r="P344">
        <v>46.458120470972901</v>
      </c>
      <c r="Q344">
        <v>48.5917886490478</v>
      </c>
      <c r="R344">
        <v>48.798621066608703</v>
      </c>
      <c r="S344">
        <v>48.8999918740206</v>
      </c>
      <c r="T344">
        <v>46.099329458046597</v>
      </c>
      <c r="U344">
        <v>45.256473039831</v>
      </c>
      <c r="V344">
        <v>44.645141650779998</v>
      </c>
      <c r="W344">
        <v>47.460158831858898</v>
      </c>
      <c r="X344">
        <v>37.807394029684403</v>
      </c>
      <c r="Y344">
        <v>50.6396284237345</v>
      </c>
      <c r="Z344">
        <v>49.407960290320602</v>
      </c>
      <c r="AA344">
        <v>48.397122900247901</v>
      </c>
      <c r="AB344">
        <v>48.051265073572502</v>
      </c>
      <c r="AC344">
        <v>47.9933071632801</v>
      </c>
      <c r="AD344">
        <v>45.609083469736603</v>
      </c>
      <c r="AE344">
        <v>46.331616420017802</v>
      </c>
      <c r="AF344">
        <v>-2.1619197026666699</v>
      </c>
      <c r="AG344">
        <v>-4.4405118119999996</v>
      </c>
      <c r="AH344">
        <v>-0.14542163600000099</v>
      </c>
      <c r="AI344">
        <v>-1</v>
      </c>
    </row>
    <row r="345" spans="1:35" x14ac:dyDescent="0.25">
      <c r="A345">
        <v>341</v>
      </c>
      <c r="B345">
        <v>49.353128335715198</v>
      </c>
      <c r="C345">
        <v>45.799892596213397</v>
      </c>
      <c r="D345">
        <v>52.096100176390898</v>
      </c>
      <c r="E345">
        <v>47.585495941643202</v>
      </c>
      <c r="F345">
        <v>47.072735760283599</v>
      </c>
      <c r="G345">
        <v>46.933336613264203</v>
      </c>
      <c r="H345">
        <v>43.721887254413097</v>
      </c>
      <c r="I345">
        <v>49.847535473902902</v>
      </c>
      <c r="J345">
        <v>43.808756193105403</v>
      </c>
      <c r="K345">
        <v>46.340572954065799</v>
      </c>
      <c r="L345">
        <v>42.969633295264302</v>
      </c>
      <c r="M345">
        <v>47.6454329917674</v>
      </c>
      <c r="N345">
        <v>41.106577284456201</v>
      </c>
      <c r="O345">
        <v>46.178186511918298</v>
      </c>
      <c r="P345">
        <v>46.458120470972901</v>
      </c>
      <c r="Q345">
        <v>48.5917886490478</v>
      </c>
      <c r="R345">
        <v>48.798621066608703</v>
      </c>
      <c r="S345">
        <v>48.8999918740206</v>
      </c>
      <c r="T345">
        <v>49.143276110337801</v>
      </c>
      <c r="U345">
        <v>45.256473039831</v>
      </c>
      <c r="V345">
        <v>43.814281146757303</v>
      </c>
      <c r="W345">
        <v>47.460158831858898</v>
      </c>
      <c r="X345">
        <v>37.973237607268999</v>
      </c>
      <c r="Y345">
        <v>50.6396284237345</v>
      </c>
      <c r="Z345">
        <v>49.407960290320602</v>
      </c>
      <c r="AA345">
        <v>48.397122900247901</v>
      </c>
      <c r="AB345">
        <v>49.847732179317802</v>
      </c>
      <c r="AC345">
        <v>47.113989899619298</v>
      </c>
      <c r="AD345">
        <v>46.091842552335898</v>
      </c>
      <c r="AE345">
        <v>46.331616420017802</v>
      </c>
      <c r="AF345">
        <v>-1.4238222246666701</v>
      </c>
      <c r="AG345">
        <v>-3.7662223966666701</v>
      </c>
      <c r="AH345">
        <v>0.68814697400000002</v>
      </c>
      <c r="AI345">
        <v>0</v>
      </c>
    </row>
    <row r="346" spans="1:35" x14ac:dyDescent="0.25">
      <c r="A346">
        <v>342</v>
      </c>
      <c r="B346">
        <v>48.072505042815997</v>
      </c>
      <c r="C346">
        <v>45.799892596213397</v>
      </c>
      <c r="D346">
        <v>52.096100176390898</v>
      </c>
      <c r="E346">
        <v>46.141483442426001</v>
      </c>
      <c r="F346">
        <v>47.072735760283599</v>
      </c>
      <c r="G346">
        <v>46.933336613264203</v>
      </c>
      <c r="H346">
        <v>36.083814492900999</v>
      </c>
      <c r="I346">
        <v>49.847535473902902</v>
      </c>
      <c r="J346">
        <v>42.618157147259801</v>
      </c>
      <c r="K346">
        <v>46.340572954065799</v>
      </c>
      <c r="L346">
        <v>43.917562605493401</v>
      </c>
      <c r="M346">
        <v>47.6454329917674</v>
      </c>
      <c r="N346">
        <v>42.435688519969297</v>
      </c>
      <c r="O346">
        <v>46.178186511918298</v>
      </c>
      <c r="P346">
        <v>44.012734468305098</v>
      </c>
      <c r="Q346">
        <v>48.5917886490478</v>
      </c>
      <c r="R346">
        <v>48.798621066608703</v>
      </c>
      <c r="S346">
        <v>48.8999918740206</v>
      </c>
      <c r="T346">
        <v>49.143276110337801</v>
      </c>
      <c r="U346">
        <v>45.256473039831</v>
      </c>
      <c r="V346">
        <v>40.356860551612399</v>
      </c>
      <c r="W346">
        <v>47.460158831858898</v>
      </c>
      <c r="X346">
        <v>38.857045179654897</v>
      </c>
      <c r="Y346">
        <v>50.6396284237345</v>
      </c>
      <c r="Z346">
        <v>49.407960290320602</v>
      </c>
      <c r="AA346">
        <v>48.397122900247901</v>
      </c>
      <c r="AB346">
        <v>48.562167999080401</v>
      </c>
      <c r="AC346">
        <v>47.113989899619298</v>
      </c>
      <c r="AD346">
        <v>46.091842552335898</v>
      </c>
      <c r="AE346">
        <v>46.331616420017802</v>
      </c>
      <c r="AF346">
        <v>-2.270009242</v>
      </c>
      <c r="AG346">
        <v>-5.08876247533333</v>
      </c>
      <c r="AH346">
        <v>0.30506823800000099</v>
      </c>
      <c r="AI346">
        <v>0</v>
      </c>
    </row>
    <row r="347" spans="1:35" x14ac:dyDescent="0.25">
      <c r="A347">
        <v>343</v>
      </c>
      <c r="B347">
        <v>48.5225292434042</v>
      </c>
      <c r="C347">
        <v>45.799892596213397</v>
      </c>
      <c r="D347">
        <v>52.096100176390898</v>
      </c>
      <c r="E347">
        <v>46.141483442426001</v>
      </c>
      <c r="F347">
        <v>45.4914608707345</v>
      </c>
      <c r="G347">
        <v>46.933336613264203</v>
      </c>
      <c r="H347">
        <v>37.6337742734055</v>
      </c>
      <c r="I347">
        <v>49.847535473902902</v>
      </c>
      <c r="J347">
        <v>44.725562652282697</v>
      </c>
      <c r="K347">
        <v>46.340572954065799</v>
      </c>
      <c r="L347">
        <v>42.389798024107598</v>
      </c>
      <c r="M347">
        <v>47.6454329917674</v>
      </c>
      <c r="N347">
        <v>40.533687750317199</v>
      </c>
      <c r="O347">
        <v>46.178186511918298</v>
      </c>
      <c r="P347">
        <v>45.917058185849598</v>
      </c>
      <c r="Q347">
        <v>48.5917886490478</v>
      </c>
      <c r="R347">
        <v>48.459279655784599</v>
      </c>
      <c r="S347">
        <v>48.8999918740206</v>
      </c>
      <c r="T347">
        <v>45.918984648913998</v>
      </c>
      <c r="U347">
        <v>45.256473039831</v>
      </c>
      <c r="V347">
        <v>42.414378092432599</v>
      </c>
      <c r="W347">
        <v>47.460158831858898</v>
      </c>
      <c r="X347">
        <v>37.646364985078101</v>
      </c>
      <c r="Y347">
        <v>50.6396284237345</v>
      </c>
      <c r="Z347">
        <v>49.407960290320602</v>
      </c>
      <c r="AA347">
        <v>48.397122900247901</v>
      </c>
      <c r="AB347">
        <v>45.867323947528902</v>
      </c>
      <c r="AC347">
        <v>47.113989899619298</v>
      </c>
      <c r="AD347">
        <v>46.091842552335898</v>
      </c>
      <c r="AE347">
        <v>46.331616420017802</v>
      </c>
      <c r="AF347">
        <v>-2.56407368333333</v>
      </c>
      <c r="AG347">
        <v>-5.1052614773333298</v>
      </c>
      <c r="AH347">
        <v>-0.23962248800000199</v>
      </c>
      <c r="AI347">
        <v>-1</v>
      </c>
    </row>
    <row r="348" spans="1:35" x14ac:dyDescent="0.25">
      <c r="A348">
        <v>344</v>
      </c>
      <c r="B348">
        <v>48.433889247810903</v>
      </c>
      <c r="C348">
        <v>45.799892596213397</v>
      </c>
      <c r="D348">
        <v>51.6504898167343</v>
      </c>
      <c r="E348">
        <v>46.141483442426001</v>
      </c>
      <c r="F348">
        <v>44.824886260572001</v>
      </c>
      <c r="G348">
        <v>46.933336613264203</v>
      </c>
      <c r="H348">
        <v>36.808018970090799</v>
      </c>
      <c r="I348">
        <v>49.847535473902902</v>
      </c>
      <c r="J348">
        <v>46.140350451632301</v>
      </c>
      <c r="K348">
        <v>46.340572954065799</v>
      </c>
      <c r="L348">
        <v>43.809479523495398</v>
      </c>
      <c r="M348">
        <v>47.6454329917674</v>
      </c>
      <c r="N348">
        <v>40.193194144331798</v>
      </c>
      <c r="O348">
        <v>46.178186511918298</v>
      </c>
      <c r="P348">
        <v>45.286313610458997</v>
      </c>
      <c r="Q348">
        <v>48.5917886490478</v>
      </c>
      <c r="R348">
        <v>48.459279655784599</v>
      </c>
      <c r="S348">
        <v>48.8999918740206</v>
      </c>
      <c r="T348">
        <v>45.503458661998899</v>
      </c>
      <c r="U348">
        <v>45.256473039831</v>
      </c>
      <c r="V348">
        <v>46.675146238784798</v>
      </c>
      <c r="W348">
        <v>47.460158831858898</v>
      </c>
      <c r="X348">
        <v>37.646364985078101</v>
      </c>
      <c r="Y348">
        <v>50.6396284237345</v>
      </c>
      <c r="Z348">
        <v>50.1812832423131</v>
      </c>
      <c r="AA348">
        <v>48.397122900247901</v>
      </c>
      <c r="AB348">
        <v>45.867323947528902</v>
      </c>
      <c r="AC348">
        <v>47.113989899619298</v>
      </c>
      <c r="AD348">
        <v>45.142520855409401</v>
      </c>
      <c r="AE348">
        <v>46.331616420017802</v>
      </c>
      <c r="AF348">
        <v>-2.3303473986666701</v>
      </c>
      <c r="AG348">
        <v>-4.9797196359999996</v>
      </c>
      <c r="AH348">
        <v>-7.1687260000013898E-3</v>
      </c>
      <c r="AI348">
        <v>-1</v>
      </c>
    </row>
    <row r="349" spans="1:35" x14ac:dyDescent="0.25">
      <c r="A349">
        <v>345</v>
      </c>
      <c r="B349">
        <v>48.433889247810903</v>
      </c>
      <c r="C349">
        <v>46.361013033740598</v>
      </c>
      <c r="D349">
        <v>51.6504898167343</v>
      </c>
      <c r="E349">
        <v>46.141483442426001</v>
      </c>
      <c r="F349">
        <v>44.824886260572001</v>
      </c>
      <c r="G349">
        <v>46.933336613264203</v>
      </c>
      <c r="H349">
        <v>36.748580062047601</v>
      </c>
      <c r="I349">
        <v>49.847535473902902</v>
      </c>
      <c r="J349">
        <v>44.7623674677358</v>
      </c>
      <c r="K349">
        <v>46.340572954065799</v>
      </c>
      <c r="L349">
        <v>47.830824166706698</v>
      </c>
      <c r="M349">
        <v>47.6454329917674</v>
      </c>
      <c r="N349">
        <v>44.014721718022102</v>
      </c>
      <c r="O349">
        <v>46.178186511918298</v>
      </c>
      <c r="P349">
        <v>43.842506945171699</v>
      </c>
      <c r="Q349">
        <v>48.5917886490478</v>
      </c>
      <c r="R349">
        <v>48.459279655784599</v>
      </c>
      <c r="S349">
        <v>48.8999918740206</v>
      </c>
      <c r="T349">
        <v>46.303182930459798</v>
      </c>
      <c r="U349">
        <v>45.256473039831</v>
      </c>
      <c r="V349">
        <v>46.675146238784798</v>
      </c>
      <c r="W349">
        <v>47.460158831858898</v>
      </c>
      <c r="X349">
        <v>38.421486636696699</v>
      </c>
      <c r="Y349">
        <v>50.6396284237345</v>
      </c>
      <c r="Z349">
        <v>50.1812832423131</v>
      </c>
      <c r="AA349">
        <v>48.397122900247901</v>
      </c>
      <c r="AB349">
        <v>45.867323947528902</v>
      </c>
      <c r="AC349">
        <v>47.113989899619298</v>
      </c>
      <c r="AD349">
        <v>43.096394025882802</v>
      </c>
      <c r="AE349">
        <v>46.331616420017802</v>
      </c>
      <c r="AF349">
        <v>-2.0683979093333398</v>
      </c>
      <c r="AG349">
        <v>-4.6903002146666699</v>
      </c>
      <c r="AH349">
        <v>0.16111983266666399</v>
      </c>
      <c r="AI349">
        <v>0</v>
      </c>
    </row>
    <row r="350" spans="1:35" x14ac:dyDescent="0.25">
      <c r="A350">
        <v>346</v>
      </c>
      <c r="B350">
        <v>48.923076774037398</v>
      </c>
      <c r="C350">
        <v>46.361013033740598</v>
      </c>
      <c r="D350">
        <v>49.827100176198201</v>
      </c>
      <c r="E350">
        <v>46.141483442426001</v>
      </c>
      <c r="F350">
        <v>45.323036420458401</v>
      </c>
      <c r="G350">
        <v>49.458312241201902</v>
      </c>
      <c r="H350">
        <v>37.005544067194897</v>
      </c>
      <c r="I350">
        <v>49.847535473902902</v>
      </c>
      <c r="J350">
        <v>44.7623674677358</v>
      </c>
      <c r="K350">
        <v>46.340572954065799</v>
      </c>
      <c r="L350">
        <v>44.765123574565401</v>
      </c>
      <c r="M350">
        <v>47.6454329917674</v>
      </c>
      <c r="N350">
        <v>47.419632086717002</v>
      </c>
      <c r="O350">
        <v>46.178186511918298</v>
      </c>
      <c r="P350">
        <v>48.390647496020698</v>
      </c>
      <c r="Q350">
        <v>52.347927350097699</v>
      </c>
      <c r="R350">
        <v>49.5429447376262</v>
      </c>
      <c r="S350">
        <v>48.8999918740206</v>
      </c>
      <c r="T350">
        <v>44.715202408859703</v>
      </c>
      <c r="U350">
        <v>45.256473039831</v>
      </c>
      <c r="V350">
        <v>44.199360210200197</v>
      </c>
      <c r="W350">
        <v>47.460158831858898</v>
      </c>
      <c r="X350">
        <v>43.046316317882201</v>
      </c>
      <c r="Y350">
        <v>50.6396284237345</v>
      </c>
      <c r="Z350">
        <v>50.1812832423131</v>
      </c>
      <c r="AA350">
        <v>48.397122900247901</v>
      </c>
      <c r="AB350">
        <v>47.946371121921899</v>
      </c>
      <c r="AC350">
        <v>47.113989899619298</v>
      </c>
      <c r="AD350">
        <v>39.358951125549403</v>
      </c>
      <c r="AE350">
        <v>46.331616420017802</v>
      </c>
      <c r="AF350">
        <v>-2.2008325413333298</v>
      </c>
      <c r="AG350">
        <v>-4.5125823560000002</v>
      </c>
      <c r="AH350">
        <v>-0.15409821066666601</v>
      </c>
      <c r="AI350">
        <v>-1</v>
      </c>
    </row>
    <row r="351" spans="1:35" x14ac:dyDescent="0.25">
      <c r="A351">
        <v>347</v>
      </c>
      <c r="B351">
        <v>47.098865312761298</v>
      </c>
      <c r="C351">
        <v>46.361013033740598</v>
      </c>
      <c r="D351">
        <v>49.207193439751698</v>
      </c>
      <c r="E351">
        <v>46.141483442426001</v>
      </c>
      <c r="F351">
        <v>41.246363692360198</v>
      </c>
      <c r="G351">
        <v>49.458312241201902</v>
      </c>
      <c r="H351">
        <v>39.321171189909997</v>
      </c>
      <c r="I351">
        <v>49.847535473902902</v>
      </c>
      <c r="J351">
        <v>47.157886603060902</v>
      </c>
      <c r="K351">
        <v>46.340572954065799</v>
      </c>
      <c r="L351">
        <v>45.953906877595799</v>
      </c>
      <c r="M351">
        <v>47.6454329917674</v>
      </c>
      <c r="N351">
        <v>47.914520852892799</v>
      </c>
      <c r="O351">
        <v>46.178186511918298</v>
      </c>
      <c r="P351">
        <v>47.595139191964201</v>
      </c>
      <c r="Q351">
        <v>52.347927350097699</v>
      </c>
      <c r="R351">
        <v>49.5429447376262</v>
      </c>
      <c r="S351">
        <v>48.8999918740206</v>
      </c>
      <c r="T351">
        <v>49.192486287713102</v>
      </c>
      <c r="U351">
        <v>45.256473039831</v>
      </c>
      <c r="V351">
        <v>43.981685655262403</v>
      </c>
      <c r="W351">
        <v>47.460158831858898</v>
      </c>
      <c r="X351">
        <v>43.046316317882201</v>
      </c>
      <c r="Y351">
        <v>50.6396284237345</v>
      </c>
      <c r="Z351">
        <v>51.565747203519201</v>
      </c>
      <c r="AA351">
        <v>48.397122900247901</v>
      </c>
      <c r="AB351">
        <v>47.277607505573201</v>
      </c>
      <c r="AC351">
        <v>47.113989899619298</v>
      </c>
      <c r="AD351">
        <v>38.653179716257299</v>
      </c>
      <c r="AE351">
        <v>46.331616420017802</v>
      </c>
      <c r="AF351">
        <v>-1.9776287180000001</v>
      </c>
      <c r="AG351">
        <v>-4.33560576</v>
      </c>
      <c r="AH351">
        <v>0.27791790733333099</v>
      </c>
      <c r="AI351">
        <v>0</v>
      </c>
    </row>
    <row r="352" spans="1:35" x14ac:dyDescent="0.25">
      <c r="A352">
        <v>348</v>
      </c>
      <c r="B352">
        <v>47.098865312761298</v>
      </c>
      <c r="C352">
        <v>46.361013033740598</v>
      </c>
      <c r="D352">
        <v>49.990870721255803</v>
      </c>
      <c r="E352">
        <v>46.141483442426001</v>
      </c>
      <c r="F352">
        <v>43.910788348458503</v>
      </c>
      <c r="G352">
        <v>49.458312241201902</v>
      </c>
      <c r="H352">
        <v>39.321171189909997</v>
      </c>
      <c r="I352">
        <v>49.847535473902902</v>
      </c>
      <c r="J352">
        <v>43.854225100420699</v>
      </c>
      <c r="K352">
        <v>46.340572954065799</v>
      </c>
      <c r="L352">
        <v>44.8433088297895</v>
      </c>
      <c r="M352">
        <v>47.6454329917674</v>
      </c>
      <c r="N352">
        <v>47.664996290779698</v>
      </c>
      <c r="O352">
        <v>46.178186511918298</v>
      </c>
      <c r="P352">
        <v>47.317800009976999</v>
      </c>
      <c r="Q352">
        <v>52.347927350097699</v>
      </c>
      <c r="R352">
        <v>49.5429447376262</v>
      </c>
      <c r="S352">
        <v>48.8999918740206</v>
      </c>
      <c r="T352">
        <v>46.285406804455903</v>
      </c>
      <c r="U352">
        <v>45.256473039831</v>
      </c>
      <c r="V352">
        <v>46.280007460321698</v>
      </c>
      <c r="W352">
        <v>47.460158831858898</v>
      </c>
      <c r="X352">
        <v>43.046316317882201</v>
      </c>
      <c r="Y352">
        <v>50.6396284237345</v>
      </c>
      <c r="Z352">
        <v>46.196583250403002</v>
      </c>
      <c r="AA352">
        <v>48.397122900247901</v>
      </c>
      <c r="AB352">
        <v>46.9646114939478</v>
      </c>
      <c r="AC352">
        <v>47.113989899619298</v>
      </c>
      <c r="AD352">
        <v>41.363913043843297</v>
      </c>
      <c r="AE352">
        <v>46.331616420017802</v>
      </c>
      <c r="AF352">
        <v>-2.3158424306666698</v>
      </c>
      <c r="AG352">
        <v>-4.2391182066666699</v>
      </c>
      <c r="AH352">
        <v>-0.503799834666666</v>
      </c>
      <c r="AI352">
        <v>-1</v>
      </c>
    </row>
    <row r="353" spans="1:35" x14ac:dyDescent="0.25">
      <c r="A353">
        <v>349</v>
      </c>
      <c r="B353">
        <v>47.269903380097801</v>
      </c>
      <c r="C353">
        <v>46.361013033740598</v>
      </c>
      <c r="D353">
        <v>49.990870721255803</v>
      </c>
      <c r="E353">
        <v>46.141483442426001</v>
      </c>
      <c r="F353">
        <v>44.024873661707304</v>
      </c>
      <c r="G353">
        <v>49.458312241201902</v>
      </c>
      <c r="H353">
        <v>39.109577769262003</v>
      </c>
      <c r="I353">
        <v>49.847535473902902</v>
      </c>
      <c r="J353">
        <v>44.023839384608898</v>
      </c>
      <c r="K353">
        <v>46.340572954065799</v>
      </c>
      <c r="L353">
        <v>41.050156215145797</v>
      </c>
      <c r="M353">
        <v>47.6454329917674</v>
      </c>
      <c r="N353">
        <v>46.434876737816801</v>
      </c>
      <c r="O353">
        <v>46.178186511918298</v>
      </c>
      <c r="P353">
        <v>43.047949706394597</v>
      </c>
      <c r="Q353">
        <v>52.347927350097699</v>
      </c>
      <c r="R353">
        <v>43.106046304246803</v>
      </c>
      <c r="S353">
        <v>48.8999918740206</v>
      </c>
      <c r="T353">
        <v>46.285406804455903</v>
      </c>
      <c r="U353">
        <v>45.256473039831</v>
      </c>
      <c r="V353">
        <v>46.661499710315297</v>
      </c>
      <c r="W353">
        <v>47.460158831858898</v>
      </c>
      <c r="X353">
        <v>44.927432259101103</v>
      </c>
      <c r="Y353">
        <v>50.6396284237345</v>
      </c>
      <c r="Z353">
        <v>43.615694128228199</v>
      </c>
      <c r="AA353">
        <v>48.397122900247901</v>
      </c>
      <c r="AB353">
        <v>43.146962540575998</v>
      </c>
      <c r="AC353">
        <v>45.295265262440097</v>
      </c>
      <c r="AD353">
        <v>41.363913043843297</v>
      </c>
      <c r="AE353">
        <v>46.331616420017802</v>
      </c>
      <c r="AF353">
        <v>-3.502781224</v>
      </c>
      <c r="AG353">
        <v>-5.50757495266667</v>
      </c>
      <c r="AH353">
        <v>-1.4924256326666701</v>
      </c>
      <c r="AI353">
        <v>-1</v>
      </c>
    </row>
    <row r="354" spans="1:35" x14ac:dyDescent="0.25">
      <c r="A354">
        <v>350</v>
      </c>
      <c r="B354">
        <v>47.269903380097801</v>
      </c>
      <c r="C354">
        <v>46.361013033740598</v>
      </c>
      <c r="D354">
        <v>51.360821990483501</v>
      </c>
      <c r="E354">
        <v>46.141483442426001</v>
      </c>
      <c r="F354">
        <v>43.795118641751301</v>
      </c>
      <c r="G354">
        <v>49.458312241201902</v>
      </c>
      <c r="H354">
        <v>33.462871395967703</v>
      </c>
      <c r="I354">
        <v>49.847535473902902</v>
      </c>
      <c r="J354">
        <v>44.023839384608898</v>
      </c>
      <c r="K354">
        <v>46.340572954065799</v>
      </c>
      <c r="L354">
        <v>36.472923795469796</v>
      </c>
      <c r="M354">
        <v>47.6454329917674</v>
      </c>
      <c r="N354">
        <v>45.061041532881497</v>
      </c>
      <c r="O354">
        <v>46.178186511918298</v>
      </c>
      <c r="P354">
        <v>43.509258884542596</v>
      </c>
      <c r="Q354">
        <v>52.347927350097699</v>
      </c>
      <c r="R354">
        <v>45.552676621510599</v>
      </c>
      <c r="S354">
        <v>48.8999918740206</v>
      </c>
      <c r="T354">
        <v>47.0117583820494</v>
      </c>
      <c r="U354">
        <v>45.256473039831</v>
      </c>
      <c r="V354">
        <v>46.337576211241803</v>
      </c>
      <c r="W354">
        <v>47.460158831858898</v>
      </c>
      <c r="X354">
        <v>45.789780160987</v>
      </c>
      <c r="Y354">
        <v>50.6396284237345</v>
      </c>
      <c r="Z354">
        <v>50.596337951206003</v>
      </c>
      <c r="AA354">
        <v>48.397122900247901</v>
      </c>
      <c r="AB354">
        <v>44.725989383435902</v>
      </c>
      <c r="AC354">
        <v>45.295265262440097</v>
      </c>
      <c r="AD354">
        <v>39.655796666320697</v>
      </c>
      <c r="AE354">
        <v>46.331616420017802</v>
      </c>
      <c r="AF354">
        <v>-3.4650017566666702</v>
      </c>
      <c r="AG354">
        <v>-6.3999669959999999</v>
      </c>
      <c r="AH354">
        <v>-0.83010435466666599</v>
      </c>
      <c r="AI354">
        <v>-1</v>
      </c>
    </row>
    <row r="355" spans="1:35" x14ac:dyDescent="0.25">
      <c r="A355">
        <v>351</v>
      </c>
      <c r="B355">
        <v>44.234526292921799</v>
      </c>
      <c r="C355">
        <v>46.361013033740598</v>
      </c>
      <c r="D355">
        <v>46.3982638646659</v>
      </c>
      <c r="E355">
        <v>46.141483442426001</v>
      </c>
      <c r="F355">
        <v>46.397977196460602</v>
      </c>
      <c r="G355">
        <v>49.458312241201902</v>
      </c>
      <c r="H355">
        <v>37.101682805572302</v>
      </c>
      <c r="I355">
        <v>49.847535473902902</v>
      </c>
      <c r="J355">
        <v>43.629457058150003</v>
      </c>
      <c r="K355">
        <v>46.340572954065799</v>
      </c>
      <c r="L355">
        <v>38.622698500681899</v>
      </c>
      <c r="M355">
        <v>47.6454329917674</v>
      </c>
      <c r="N355">
        <v>46.678740301871102</v>
      </c>
      <c r="O355">
        <v>46.178186511918298</v>
      </c>
      <c r="P355">
        <v>42.868698787728903</v>
      </c>
      <c r="Q355">
        <v>52.347927350097699</v>
      </c>
      <c r="R355">
        <v>48.609463758862901</v>
      </c>
      <c r="S355">
        <v>48.8999918740206</v>
      </c>
      <c r="T355">
        <v>48.118911510754799</v>
      </c>
      <c r="U355">
        <v>45.256473039831</v>
      </c>
      <c r="V355">
        <v>46.365746575515303</v>
      </c>
      <c r="W355">
        <v>47.460158831858898</v>
      </c>
      <c r="X355">
        <v>44.489217152589198</v>
      </c>
      <c r="Y355">
        <v>50.6396284237345</v>
      </c>
      <c r="Z355">
        <v>49.246389595189903</v>
      </c>
      <c r="AA355">
        <v>48.397122900247901</v>
      </c>
      <c r="AB355">
        <v>44.6718346075574</v>
      </c>
      <c r="AC355">
        <v>45.295265262440097</v>
      </c>
      <c r="AD355">
        <v>39.655796666320697</v>
      </c>
      <c r="AE355">
        <v>46.331616420017802</v>
      </c>
      <c r="AF355">
        <v>-3.3007544019999999</v>
      </c>
      <c r="AG355">
        <v>-5.6312590526666702</v>
      </c>
      <c r="AH355">
        <v>-1.2036831073333401</v>
      </c>
      <c r="AI355">
        <v>-1</v>
      </c>
    </row>
    <row r="356" spans="1:35" x14ac:dyDescent="0.25">
      <c r="A356">
        <v>352</v>
      </c>
      <c r="B356">
        <v>43.5317428962449</v>
      </c>
      <c r="C356">
        <v>46.361013033740598</v>
      </c>
      <c r="D356">
        <v>46.372347291511403</v>
      </c>
      <c r="E356">
        <v>46.141483442426001</v>
      </c>
      <c r="F356">
        <v>46.208644181315897</v>
      </c>
      <c r="G356">
        <v>49.458312241201902</v>
      </c>
      <c r="H356">
        <v>40.880278329114901</v>
      </c>
      <c r="I356">
        <v>49.847535473902902</v>
      </c>
      <c r="J356">
        <v>41.827210005541602</v>
      </c>
      <c r="K356">
        <v>46.340572954065799</v>
      </c>
      <c r="L356">
        <v>41.571343660788997</v>
      </c>
      <c r="M356">
        <v>47.6454329917674</v>
      </c>
      <c r="N356">
        <v>46.678740301871102</v>
      </c>
      <c r="O356">
        <v>46.178186511918298</v>
      </c>
      <c r="P356">
        <v>37.837588082715797</v>
      </c>
      <c r="Q356">
        <v>52.347927350097699</v>
      </c>
      <c r="R356">
        <v>47.478017023433303</v>
      </c>
      <c r="S356">
        <v>48.8999918740206</v>
      </c>
      <c r="T356">
        <v>47.736311577467802</v>
      </c>
      <c r="U356">
        <v>45.256473039831</v>
      </c>
      <c r="V356">
        <v>45.895282091024598</v>
      </c>
      <c r="W356">
        <v>47.460158831858898</v>
      </c>
      <c r="X356">
        <v>42.972150538473798</v>
      </c>
      <c r="Y356">
        <v>50.6396284237345</v>
      </c>
      <c r="Z356">
        <v>49.277619316331503</v>
      </c>
      <c r="AA356">
        <v>48.397122900247901</v>
      </c>
      <c r="AB356">
        <v>46.345370191523799</v>
      </c>
      <c r="AC356">
        <v>45.295265262440097</v>
      </c>
      <c r="AD356">
        <v>41.611711187838502</v>
      </c>
      <c r="AE356">
        <v>46.331616420017802</v>
      </c>
      <c r="AF356">
        <v>-3.3584242693333302</v>
      </c>
      <c r="AG356">
        <v>-5.7515474673333298</v>
      </c>
      <c r="AH356">
        <v>-1.2878500993333399</v>
      </c>
      <c r="AI356">
        <v>-1</v>
      </c>
    </row>
    <row r="357" spans="1:35" x14ac:dyDescent="0.25">
      <c r="A357">
        <v>353</v>
      </c>
      <c r="B357">
        <v>46.347198874726097</v>
      </c>
      <c r="C357">
        <v>46.361013033740598</v>
      </c>
      <c r="D357">
        <v>47.388427246132402</v>
      </c>
      <c r="E357">
        <v>46.141483442426001</v>
      </c>
      <c r="F357">
        <v>47.681096255900897</v>
      </c>
      <c r="G357">
        <v>49.458312241201902</v>
      </c>
      <c r="H357">
        <v>48.984979293300498</v>
      </c>
      <c r="I357">
        <v>49.847535473902902</v>
      </c>
      <c r="J357">
        <v>46.429838542998098</v>
      </c>
      <c r="K357">
        <v>46.340572954065799</v>
      </c>
      <c r="L357">
        <v>42.1557264347041</v>
      </c>
      <c r="M357">
        <v>47.6454329917674</v>
      </c>
      <c r="N357">
        <v>46.678740301871102</v>
      </c>
      <c r="O357">
        <v>46.178186511918298</v>
      </c>
      <c r="P357">
        <v>38.467298792771402</v>
      </c>
      <c r="Q357">
        <v>52.347927350097699</v>
      </c>
      <c r="R357">
        <v>47.478017023433303</v>
      </c>
      <c r="S357">
        <v>48.8999918740206</v>
      </c>
      <c r="T357">
        <v>48.506043256717902</v>
      </c>
      <c r="U357">
        <v>45.256473039831</v>
      </c>
      <c r="V357">
        <v>39.037443515056196</v>
      </c>
      <c r="W357">
        <v>47.460158831858898</v>
      </c>
      <c r="X357">
        <v>41.389378252446697</v>
      </c>
      <c r="Y357">
        <v>50.6396284237345</v>
      </c>
      <c r="Z357">
        <v>50.419486092265402</v>
      </c>
      <c r="AA357">
        <v>48.397122900247901</v>
      </c>
      <c r="AB357">
        <v>43.377397883722502</v>
      </c>
      <c r="AC357">
        <v>45.295265262440097</v>
      </c>
      <c r="AD357">
        <v>41.611711187838502</v>
      </c>
      <c r="AE357">
        <v>46.331616420017802</v>
      </c>
      <c r="AF357">
        <v>-2.7098625186666698</v>
      </c>
      <c r="AG357">
        <v>-5.153472732</v>
      </c>
      <c r="AH357">
        <v>-0.52148113600000201</v>
      </c>
      <c r="AI357">
        <v>-1</v>
      </c>
    </row>
    <row r="358" spans="1:35" x14ac:dyDescent="0.25">
      <c r="A358">
        <v>354</v>
      </c>
      <c r="B358">
        <v>47.6409692242161</v>
      </c>
      <c r="C358">
        <v>46.361013033740598</v>
      </c>
      <c r="D358">
        <v>48.239900683018298</v>
      </c>
      <c r="E358">
        <v>46.141483442426001</v>
      </c>
      <c r="F358">
        <v>46.083170079485903</v>
      </c>
      <c r="G358">
        <v>49.458312241201902</v>
      </c>
      <c r="H358">
        <v>44.432006518743101</v>
      </c>
      <c r="I358">
        <v>49.847535473902902</v>
      </c>
      <c r="J358">
        <v>47.121612330429997</v>
      </c>
      <c r="K358">
        <v>46.340572954065799</v>
      </c>
      <c r="L358">
        <v>42.1557264347041</v>
      </c>
      <c r="M358">
        <v>47.6454329917674</v>
      </c>
      <c r="N358">
        <v>46.532831638808403</v>
      </c>
      <c r="O358">
        <v>46.178186511918298</v>
      </c>
      <c r="P358">
        <v>44.540747405013903</v>
      </c>
      <c r="Q358">
        <v>52.347927350097699</v>
      </c>
      <c r="R358">
        <v>47.717560382467198</v>
      </c>
      <c r="S358">
        <v>48.8999918740206</v>
      </c>
      <c r="T358">
        <v>50.163115986664103</v>
      </c>
      <c r="U358">
        <v>45.256473039831</v>
      </c>
      <c r="V358">
        <v>44.044222370920899</v>
      </c>
      <c r="W358">
        <v>47.460158831858898</v>
      </c>
      <c r="X358">
        <v>40.986752565037897</v>
      </c>
      <c r="Y358">
        <v>50.6396284237345</v>
      </c>
      <c r="Z358">
        <v>47.105577558480903</v>
      </c>
      <c r="AA358">
        <v>48.397122900247901</v>
      </c>
      <c r="AB358">
        <v>44.119771141378301</v>
      </c>
      <c r="AC358">
        <v>45.295265262440097</v>
      </c>
      <c r="AD358">
        <v>45.7610295162971</v>
      </c>
      <c r="AE358">
        <v>46.331616420017802</v>
      </c>
      <c r="AF358">
        <v>-1.9970484586666699</v>
      </c>
      <c r="AG358">
        <v>-3.9316147273333302</v>
      </c>
      <c r="AH358">
        <v>-0.12928910533333501</v>
      </c>
      <c r="AI358">
        <v>-1</v>
      </c>
    </row>
    <row r="359" spans="1:35" x14ac:dyDescent="0.25">
      <c r="A359">
        <v>355</v>
      </c>
      <c r="B359">
        <v>43.046290462455303</v>
      </c>
      <c r="C359">
        <v>46.361013033740598</v>
      </c>
      <c r="D359">
        <v>48.239900683018298</v>
      </c>
      <c r="E359">
        <v>46.141483442426001</v>
      </c>
      <c r="F359">
        <v>43.9501529457781</v>
      </c>
      <c r="G359">
        <v>49.458312241201902</v>
      </c>
      <c r="H359">
        <v>47.263742565746</v>
      </c>
      <c r="I359">
        <v>49.847535473902902</v>
      </c>
      <c r="J359">
        <v>45.892101350874</v>
      </c>
      <c r="K359">
        <v>46.340572954065799</v>
      </c>
      <c r="L359">
        <v>38.531963855991101</v>
      </c>
      <c r="M359">
        <v>47.6454329917674</v>
      </c>
      <c r="N359">
        <v>44.891102800442702</v>
      </c>
      <c r="O359">
        <v>46.178186511918298</v>
      </c>
      <c r="P359">
        <v>41.459589744782697</v>
      </c>
      <c r="Q359">
        <v>52.347927350097699</v>
      </c>
      <c r="R359">
        <v>44.086491855535002</v>
      </c>
      <c r="S359">
        <v>48.8999918740206</v>
      </c>
      <c r="T359">
        <v>49.728672735058304</v>
      </c>
      <c r="U359">
        <v>45.256473039831</v>
      </c>
      <c r="V359">
        <v>43.9212731172627</v>
      </c>
      <c r="W359">
        <v>47.460158831858898</v>
      </c>
      <c r="X359">
        <v>40.853384926981199</v>
      </c>
      <c r="Y359">
        <v>50.6396284237345</v>
      </c>
      <c r="Z359">
        <v>47.105577558480903</v>
      </c>
      <c r="AA359">
        <v>48.397122900247901</v>
      </c>
      <c r="AB359">
        <v>44.4983398461832</v>
      </c>
      <c r="AC359">
        <v>45.295265262440097</v>
      </c>
      <c r="AD359">
        <v>47.603342463457402</v>
      </c>
      <c r="AE359">
        <v>46.331616420017802</v>
      </c>
      <c r="AF359">
        <v>-3.0352529193333302</v>
      </c>
      <c r="AG359">
        <v>-5.2293048873333303</v>
      </c>
      <c r="AH359">
        <v>-0.96770620133333496</v>
      </c>
      <c r="AI359">
        <v>-1</v>
      </c>
    </row>
    <row r="360" spans="1:35" x14ac:dyDescent="0.25">
      <c r="A360">
        <v>356</v>
      </c>
      <c r="B360">
        <v>43.695830503183601</v>
      </c>
      <c r="C360">
        <v>46.361013033740598</v>
      </c>
      <c r="D360">
        <v>48.239900683018298</v>
      </c>
      <c r="E360">
        <v>46.141483442426001</v>
      </c>
      <c r="F360">
        <v>44.008965956799102</v>
      </c>
      <c r="G360">
        <v>49.458312241201902</v>
      </c>
      <c r="H360">
        <v>51.028752462889202</v>
      </c>
      <c r="I360">
        <v>49.847535473902902</v>
      </c>
      <c r="J360">
        <v>44.6121312683455</v>
      </c>
      <c r="K360">
        <v>46.340572954065799</v>
      </c>
      <c r="L360">
        <v>36.3089333068095</v>
      </c>
      <c r="M360">
        <v>47.6454329917674</v>
      </c>
      <c r="N360">
        <v>44.891102800442702</v>
      </c>
      <c r="O360">
        <v>46.178186511918298</v>
      </c>
      <c r="P360">
        <v>40.056268233215903</v>
      </c>
      <c r="Q360">
        <v>52.347927350097699</v>
      </c>
      <c r="R360">
        <v>44.464545778484798</v>
      </c>
      <c r="S360">
        <v>48.8999918740206</v>
      </c>
      <c r="T360">
        <v>50.523591834929</v>
      </c>
      <c r="U360">
        <v>45.256473039831</v>
      </c>
      <c r="V360">
        <v>37.119688334009702</v>
      </c>
      <c r="W360">
        <v>47.460158831858898</v>
      </c>
      <c r="X360">
        <v>38.6865158314355</v>
      </c>
      <c r="Y360">
        <v>50.6396284237345</v>
      </c>
      <c r="Z360">
        <v>47.105577558480903</v>
      </c>
      <c r="AA360">
        <v>48.397122900247901</v>
      </c>
      <c r="AB360">
        <v>44.971591450980199</v>
      </c>
      <c r="AC360">
        <v>45.295265262440097</v>
      </c>
      <c r="AD360">
        <v>47.603342463457402</v>
      </c>
      <c r="AE360">
        <v>46.331616420017802</v>
      </c>
      <c r="AF360">
        <v>-3.5522654846666701</v>
      </c>
      <c r="AG360">
        <v>-6.3792524753333302</v>
      </c>
      <c r="AH360">
        <v>-0.90924330400000197</v>
      </c>
      <c r="AI360">
        <v>-1</v>
      </c>
    </row>
    <row r="361" spans="1:35" x14ac:dyDescent="0.25">
      <c r="A361">
        <v>357</v>
      </c>
      <c r="B361">
        <v>41.410332808210399</v>
      </c>
      <c r="C361">
        <v>46.361013033740598</v>
      </c>
      <c r="D361">
        <v>48.239900683018298</v>
      </c>
      <c r="E361">
        <v>46.141483442426001</v>
      </c>
      <c r="F361">
        <v>43.841509823299397</v>
      </c>
      <c r="G361">
        <v>49.458312241201902</v>
      </c>
      <c r="H361">
        <v>51.028752462889202</v>
      </c>
      <c r="I361">
        <v>49.847535473902902</v>
      </c>
      <c r="J361">
        <v>44.6121312683455</v>
      </c>
      <c r="K361">
        <v>46.340572954065799</v>
      </c>
      <c r="L361">
        <v>35.067348946470403</v>
      </c>
      <c r="M361">
        <v>47.6454329917674</v>
      </c>
      <c r="N361">
        <v>39.727029536470098</v>
      </c>
      <c r="O361">
        <v>46.178186511918298</v>
      </c>
      <c r="P361">
        <v>38.695179827115801</v>
      </c>
      <c r="Q361">
        <v>52.347927350097699</v>
      </c>
      <c r="R361">
        <v>43.636962044717997</v>
      </c>
      <c r="S361">
        <v>48.8999918740206</v>
      </c>
      <c r="T361">
        <v>50.523591834929</v>
      </c>
      <c r="U361">
        <v>45.256473039831</v>
      </c>
      <c r="V361">
        <v>37.438101027355799</v>
      </c>
      <c r="W361">
        <v>47.460158831858898</v>
      </c>
      <c r="X361">
        <v>38.6865158314355</v>
      </c>
      <c r="Y361">
        <v>50.6396284237345</v>
      </c>
      <c r="Z361">
        <v>47.105577558480903</v>
      </c>
      <c r="AA361">
        <v>48.397122900247901</v>
      </c>
      <c r="AB361">
        <v>44.971591450980199</v>
      </c>
      <c r="AC361">
        <v>45.295265262440097</v>
      </c>
      <c r="AD361">
        <v>48.199628339407397</v>
      </c>
      <c r="AE361">
        <v>46.331616420017802</v>
      </c>
      <c r="AF361">
        <v>-4.2277711519999999</v>
      </c>
      <c r="AG361">
        <v>-7.1852470226666698</v>
      </c>
      <c r="AH361">
        <v>-1.3982312593333399</v>
      </c>
      <c r="AI361">
        <v>-1</v>
      </c>
    </row>
    <row r="362" spans="1:35" x14ac:dyDescent="0.25">
      <c r="A362">
        <v>358</v>
      </c>
      <c r="B362">
        <v>44.078642567343898</v>
      </c>
      <c r="C362">
        <v>46.361013033740598</v>
      </c>
      <c r="D362">
        <v>48.239900683018298</v>
      </c>
      <c r="E362">
        <v>46.141483442426001</v>
      </c>
      <c r="F362">
        <v>40.988571895664997</v>
      </c>
      <c r="G362">
        <v>49.458312241201902</v>
      </c>
      <c r="H362">
        <v>43.544593236514999</v>
      </c>
      <c r="I362">
        <v>49.847535473902902</v>
      </c>
      <c r="J362">
        <v>45.332491553587097</v>
      </c>
      <c r="K362">
        <v>46.340572954065799</v>
      </c>
      <c r="L362">
        <v>35.040170641515701</v>
      </c>
      <c r="M362">
        <v>47.6454329917674</v>
      </c>
      <c r="N362">
        <v>39.727029536470098</v>
      </c>
      <c r="O362">
        <v>46.178186511918298</v>
      </c>
      <c r="P362">
        <v>41.1369795470249</v>
      </c>
      <c r="Q362">
        <v>52.347927350097699</v>
      </c>
      <c r="R362">
        <v>45.548897104720297</v>
      </c>
      <c r="S362">
        <v>48.8999918740206</v>
      </c>
      <c r="T362">
        <v>51.684969055449599</v>
      </c>
      <c r="U362">
        <v>45.256473039831</v>
      </c>
      <c r="V362">
        <v>38.3589676233047</v>
      </c>
      <c r="W362">
        <v>47.460158831858898</v>
      </c>
      <c r="X362">
        <v>38.373335480590598</v>
      </c>
      <c r="Y362">
        <v>50.6396284237345</v>
      </c>
      <c r="Z362">
        <v>44.073419911952101</v>
      </c>
      <c r="AA362">
        <v>48.397122900247901</v>
      </c>
      <c r="AB362">
        <v>44.971591450980199</v>
      </c>
      <c r="AC362">
        <v>45.295265262440097</v>
      </c>
      <c r="AD362">
        <v>48.186415116594603</v>
      </c>
      <c r="AE362">
        <v>46.331616420017802</v>
      </c>
      <c r="AF362">
        <v>-4.4876496873333398</v>
      </c>
      <c r="AG362">
        <v>-7.2057283233333402</v>
      </c>
      <c r="AH362">
        <v>-1.6528898106666701</v>
      </c>
      <c r="AI362">
        <v>-1</v>
      </c>
    </row>
    <row r="363" spans="1:35" x14ac:dyDescent="0.25">
      <c r="A363">
        <v>359</v>
      </c>
      <c r="B363">
        <v>44.828632577975199</v>
      </c>
      <c r="C363">
        <v>46.361013033740598</v>
      </c>
      <c r="D363">
        <v>48.239900683018298</v>
      </c>
      <c r="E363">
        <v>46.141483442426001</v>
      </c>
      <c r="F363">
        <v>44.1603277173189</v>
      </c>
      <c r="G363">
        <v>49.458312241201902</v>
      </c>
      <c r="H363">
        <v>40.5086897825785</v>
      </c>
      <c r="I363">
        <v>49.847535473902902</v>
      </c>
      <c r="J363">
        <v>46.504031302394601</v>
      </c>
      <c r="K363">
        <v>46.340572954065799</v>
      </c>
      <c r="L363">
        <v>36.470800056538899</v>
      </c>
      <c r="M363">
        <v>47.6454329917674</v>
      </c>
      <c r="N363">
        <v>40.915956882674799</v>
      </c>
      <c r="O363">
        <v>46.178186511918298</v>
      </c>
      <c r="P363">
        <v>47.197633800858398</v>
      </c>
      <c r="Q363">
        <v>52.347927350097699</v>
      </c>
      <c r="R363">
        <v>46.136033613507301</v>
      </c>
      <c r="S363">
        <v>48.8999918740206</v>
      </c>
      <c r="T363">
        <v>51.684969055449599</v>
      </c>
      <c r="U363">
        <v>45.256473039831</v>
      </c>
      <c r="V363">
        <v>46.068761121443103</v>
      </c>
      <c r="W363">
        <v>47.460158831858898</v>
      </c>
      <c r="X363">
        <v>38.579775011002098</v>
      </c>
      <c r="Y363">
        <v>50.6396284237345</v>
      </c>
      <c r="Z363">
        <v>44.376855675733303</v>
      </c>
      <c r="AA363">
        <v>48.397122900247901</v>
      </c>
      <c r="AB363">
        <v>43.194253882418401</v>
      </c>
      <c r="AC363">
        <v>45.295265262440097</v>
      </c>
      <c r="AD363">
        <v>50.418354127629499</v>
      </c>
      <c r="AE363">
        <v>46.331616420017802</v>
      </c>
      <c r="AF363">
        <v>-3.1543830286666701</v>
      </c>
      <c r="AG363">
        <v>-5.7094458593333401</v>
      </c>
      <c r="AH363">
        <v>-0.56926935866666895</v>
      </c>
      <c r="AI363">
        <v>-1</v>
      </c>
    </row>
    <row r="364" spans="1:35" x14ac:dyDescent="0.25">
      <c r="A364">
        <v>360</v>
      </c>
      <c r="B364">
        <v>44.828632577975199</v>
      </c>
      <c r="C364">
        <v>46.361013033740598</v>
      </c>
      <c r="D364">
        <v>50.561212711697102</v>
      </c>
      <c r="E364">
        <v>46.141483442426001</v>
      </c>
      <c r="F364">
        <v>44.1603277173189</v>
      </c>
      <c r="G364">
        <v>48.658667137569601</v>
      </c>
      <c r="H364">
        <v>40.352739217095397</v>
      </c>
      <c r="I364">
        <v>49.847535473902902</v>
      </c>
      <c r="J364">
        <v>44.957183088404598</v>
      </c>
      <c r="K364">
        <v>46.340572954065799</v>
      </c>
      <c r="L364">
        <v>37.757039907233903</v>
      </c>
      <c r="M364">
        <v>47.6454329917674</v>
      </c>
      <c r="N364">
        <v>40.915956882674799</v>
      </c>
      <c r="O364">
        <v>46.178186511918298</v>
      </c>
      <c r="P364">
        <v>50.174601679235998</v>
      </c>
      <c r="Q364">
        <v>52.347927350097699</v>
      </c>
      <c r="R364">
        <v>39.425894157212497</v>
      </c>
      <c r="S364">
        <v>48.8999918740206</v>
      </c>
      <c r="T364">
        <v>46.744668136273702</v>
      </c>
      <c r="U364">
        <v>45.256473039831</v>
      </c>
      <c r="V364">
        <v>44.215658084224799</v>
      </c>
      <c r="W364">
        <v>47.460158831858898</v>
      </c>
      <c r="X364">
        <v>38.579775011002098</v>
      </c>
      <c r="Y364">
        <v>50.6396284237345</v>
      </c>
      <c r="Z364">
        <v>47.576101249820397</v>
      </c>
      <c r="AA364">
        <v>48.397122900247901</v>
      </c>
      <c r="AB364">
        <v>45.582826323665302</v>
      </c>
      <c r="AC364">
        <v>45.295265262440097</v>
      </c>
      <c r="AD364">
        <v>50.571792002355899</v>
      </c>
      <c r="AE364">
        <v>46.331616420017802</v>
      </c>
      <c r="AF364">
        <v>-3.29311112466667</v>
      </c>
      <c r="AG364">
        <v>-5.8408595433333401</v>
      </c>
      <c r="AH364">
        <v>-0.82217290799999998</v>
      </c>
      <c r="AI364">
        <v>-1</v>
      </c>
    </row>
    <row r="365" spans="1:35" x14ac:dyDescent="0.25">
      <c r="A365">
        <v>361</v>
      </c>
      <c r="B365">
        <v>44.828632577975199</v>
      </c>
      <c r="C365">
        <v>46.361013033740598</v>
      </c>
      <c r="D365">
        <v>50.561212711697102</v>
      </c>
      <c r="E365">
        <v>46.141483442426001</v>
      </c>
      <c r="F365">
        <v>44.1603277173189</v>
      </c>
      <c r="G365">
        <v>48.658667137569601</v>
      </c>
      <c r="H365">
        <v>39.373740865600702</v>
      </c>
      <c r="I365">
        <v>49.847535473902902</v>
      </c>
      <c r="J365">
        <v>43.7163491997104</v>
      </c>
      <c r="K365">
        <v>46.340572954065799</v>
      </c>
      <c r="L365">
        <v>42.8805063849749</v>
      </c>
      <c r="M365">
        <v>47.6454329917674</v>
      </c>
      <c r="N365">
        <v>40.253371217846698</v>
      </c>
      <c r="O365">
        <v>46.178186511918298</v>
      </c>
      <c r="P365">
        <v>50.174601679235998</v>
      </c>
      <c r="Q365">
        <v>52.347927350097699</v>
      </c>
      <c r="R365">
        <v>39.464173134622598</v>
      </c>
      <c r="S365">
        <v>48.8999918740206</v>
      </c>
      <c r="T365">
        <v>46.744668136273702</v>
      </c>
      <c r="U365">
        <v>45.256473039831</v>
      </c>
      <c r="V365">
        <v>44.215658084224799</v>
      </c>
      <c r="W365">
        <v>47.460158831858898</v>
      </c>
      <c r="X365">
        <v>42.4232429957761</v>
      </c>
      <c r="Y365">
        <v>50.6396284237345</v>
      </c>
      <c r="Z365">
        <v>48.299867693581497</v>
      </c>
      <c r="AA365">
        <v>45.4474609727123</v>
      </c>
      <c r="AB365">
        <v>45.582826323665302</v>
      </c>
      <c r="AC365">
        <v>45.295265262440097</v>
      </c>
      <c r="AD365">
        <v>50.571792002355899</v>
      </c>
      <c r="AE365">
        <v>46.331616420017802</v>
      </c>
      <c r="AF365">
        <v>-2.64002953133333</v>
      </c>
      <c r="AG365">
        <v>-4.9601374939999996</v>
      </c>
      <c r="AH365">
        <v>-0.33335468466666901</v>
      </c>
      <c r="AI365">
        <v>-1</v>
      </c>
    </row>
    <row r="366" spans="1:35" x14ac:dyDescent="0.25">
      <c r="A366">
        <v>362</v>
      </c>
      <c r="B366">
        <v>44.828632577975199</v>
      </c>
      <c r="C366">
        <v>46.361013033740598</v>
      </c>
      <c r="D366">
        <v>50.3890650797345</v>
      </c>
      <c r="E366">
        <v>45.350527028410902</v>
      </c>
      <c r="F366">
        <v>38.565458938820903</v>
      </c>
      <c r="G366">
        <v>48.658667137569601</v>
      </c>
      <c r="H366">
        <v>39.474204252510603</v>
      </c>
      <c r="I366">
        <v>49.847535473902902</v>
      </c>
      <c r="J366">
        <v>42.825614176580402</v>
      </c>
      <c r="K366">
        <v>46.340572954065799</v>
      </c>
      <c r="L366">
        <v>40.763223358510402</v>
      </c>
      <c r="M366">
        <v>47.6454329917674</v>
      </c>
      <c r="N366">
        <v>38.381240845477599</v>
      </c>
      <c r="O366">
        <v>46.178186511918298</v>
      </c>
      <c r="P366">
        <v>45.858583873732002</v>
      </c>
      <c r="Q366">
        <v>52.347927350097699</v>
      </c>
      <c r="R366">
        <v>40.850717781807397</v>
      </c>
      <c r="S366">
        <v>48.8999918740206</v>
      </c>
      <c r="T366">
        <v>49.010479846235</v>
      </c>
      <c r="U366">
        <v>45.256473039831</v>
      </c>
      <c r="V366">
        <v>44.507314325948997</v>
      </c>
      <c r="W366">
        <v>47.460158831858898</v>
      </c>
      <c r="X366">
        <v>41.292659829172202</v>
      </c>
      <c r="Y366">
        <v>50.6396284237345</v>
      </c>
      <c r="Z366">
        <v>42.477714104419398</v>
      </c>
      <c r="AA366">
        <v>45.4474609727123</v>
      </c>
      <c r="AB366">
        <v>45.017582661421201</v>
      </c>
      <c r="AC366">
        <v>45.295265262440097</v>
      </c>
      <c r="AD366">
        <v>49.808434066866702</v>
      </c>
      <c r="AE366">
        <v>46.331616420017802</v>
      </c>
      <c r="AF366">
        <v>-3.8673021033333401</v>
      </c>
      <c r="AG366">
        <v>-6.2764115546666703</v>
      </c>
      <c r="AH366">
        <v>-1.35467127733334</v>
      </c>
      <c r="AI366">
        <v>-1</v>
      </c>
    </row>
    <row r="367" spans="1:35" x14ac:dyDescent="0.25">
      <c r="A367">
        <v>363</v>
      </c>
      <c r="B367">
        <v>48.109055220424999</v>
      </c>
      <c r="C367">
        <v>46.361013033740598</v>
      </c>
      <c r="D367">
        <v>50.3890650797345</v>
      </c>
      <c r="E367">
        <v>45.350527028410902</v>
      </c>
      <c r="F367">
        <v>36.1701615591722</v>
      </c>
      <c r="G367">
        <v>48.658667137569601</v>
      </c>
      <c r="H367">
        <v>39.744484895304097</v>
      </c>
      <c r="I367">
        <v>49.847535473902902</v>
      </c>
      <c r="J367">
        <v>41.237902147478202</v>
      </c>
      <c r="K367">
        <v>46.340572954065799</v>
      </c>
      <c r="L367">
        <v>34.339192975690402</v>
      </c>
      <c r="M367">
        <v>47.6454329917674</v>
      </c>
      <c r="N367">
        <v>38.3638073244148</v>
      </c>
      <c r="O367">
        <v>46.178186511918298</v>
      </c>
      <c r="P367">
        <v>43.5094301692858</v>
      </c>
      <c r="Q367">
        <v>52.347927350097699</v>
      </c>
      <c r="R367">
        <v>43.160022933826298</v>
      </c>
      <c r="S367">
        <v>48.8999918740206</v>
      </c>
      <c r="T367">
        <v>51.833438109425501</v>
      </c>
      <c r="U367">
        <v>45.256473039831</v>
      </c>
      <c r="V367">
        <v>42.207935960046498</v>
      </c>
      <c r="W367">
        <v>47.460158831858898</v>
      </c>
      <c r="X367">
        <v>42.039417970753398</v>
      </c>
      <c r="Y367">
        <v>50.6396284237345</v>
      </c>
      <c r="Z367">
        <v>43.050306687485801</v>
      </c>
      <c r="AA367">
        <v>45.4474609727123</v>
      </c>
      <c r="AB367">
        <v>45.017582661421201</v>
      </c>
      <c r="AC367">
        <v>45.295265262440097</v>
      </c>
      <c r="AD367">
        <v>48.237829154839403</v>
      </c>
      <c r="AE367">
        <v>46.331616420017802</v>
      </c>
      <c r="AF367">
        <v>-4.3100549619999997</v>
      </c>
      <c r="AG367">
        <v>-7.26574849533334</v>
      </c>
      <c r="AH367">
        <v>-1.15419254066667</v>
      </c>
      <c r="AI367">
        <v>-1</v>
      </c>
    </row>
    <row r="368" spans="1:35" x14ac:dyDescent="0.25">
      <c r="A368">
        <v>364</v>
      </c>
      <c r="B368">
        <v>49.666091623708901</v>
      </c>
      <c r="C368">
        <v>46.361013033740598</v>
      </c>
      <c r="D368">
        <v>50.3890650797345</v>
      </c>
      <c r="E368">
        <v>45.350527028410902</v>
      </c>
      <c r="F368">
        <v>36.065822081078799</v>
      </c>
      <c r="G368">
        <v>48.658667137569601</v>
      </c>
      <c r="H368">
        <v>44.614961769701203</v>
      </c>
      <c r="I368">
        <v>49.847535473902902</v>
      </c>
      <c r="J368">
        <v>44.9715303009461</v>
      </c>
      <c r="K368">
        <v>46.340572954065799</v>
      </c>
      <c r="L368">
        <v>30.374485890014999</v>
      </c>
      <c r="M368">
        <v>47.6454329917674</v>
      </c>
      <c r="N368">
        <v>35.052330682594203</v>
      </c>
      <c r="O368">
        <v>46.178186511918298</v>
      </c>
      <c r="P368">
        <v>45.508208326657702</v>
      </c>
      <c r="Q368">
        <v>52.347927350097699</v>
      </c>
      <c r="R368">
        <v>41.557673156116799</v>
      </c>
      <c r="S368">
        <v>48.8999918740206</v>
      </c>
      <c r="T368">
        <v>51.833438109425501</v>
      </c>
      <c r="U368">
        <v>45.256473039831</v>
      </c>
      <c r="V368">
        <v>43.631271324880402</v>
      </c>
      <c r="W368">
        <v>47.460158831858898</v>
      </c>
      <c r="X368">
        <v>42.039417970753398</v>
      </c>
      <c r="Y368">
        <v>50.6396284237345</v>
      </c>
      <c r="Z368">
        <v>44.028498201449302</v>
      </c>
      <c r="AA368">
        <v>45.4474609727123</v>
      </c>
      <c r="AB368">
        <v>44.231019137421598</v>
      </c>
      <c r="AC368">
        <v>45.295265262440097</v>
      </c>
      <c r="AD368">
        <v>48.237829154839403</v>
      </c>
      <c r="AE368">
        <v>46.331616420017802</v>
      </c>
      <c r="AF368">
        <v>-3.990587632</v>
      </c>
      <c r="AG368">
        <v>-7.4341736579999997</v>
      </c>
      <c r="AH368">
        <v>-0.68165712066666695</v>
      </c>
      <c r="AI368">
        <v>-1</v>
      </c>
    </row>
    <row r="369" spans="1:35" x14ac:dyDescent="0.25">
      <c r="A369">
        <v>365</v>
      </c>
      <c r="B369">
        <v>51.422817437769403</v>
      </c>
      <c r="C369">
        <v>46.361013033740598</v>
      </c>
      <c r="D369">
        <v>51.328045697994298</v>
      </c>
      <c r="E369">
        <v>45.350527028410902</v>
      </c>
      <c r="F369">
        <v>35.438811938550103</v>
      </c>
      <c r="G369">
        <v>48.658667137569601</v>
      </c>
      <c r="H369">
        <v>44.614961769701203</v>
      </c>
      <c r="I369">
        <v>49.847535473902902</v>
      </c>
      <c r="J369">
        <v>44.9715303009461</v>
      </c>
      <c r="K369">
        <v>46.340572954065799</v>
      </c>
      <c r="L369">
        <v>32.267785920906</v>
      </c>
      <c r="M369">
        <v>47.6454329917674</v>
      </c>
      <c r="N369">
        <v>38.513166168899097</v>
      </c>
      <c r="O369">
        <v>46.178186511918298</v>
      </c>
      <c r="P369">
        <v>46.116362386287797</v>
      </c>
      <c r="Q369">
        <v>52.347927350097699</v>
      </c>
      <c r="R369">
        <v>41.040905803470103</v>
      </c>
      <c r="S369">
        <v>48.8999918740206</v>
      </c>
      <c r="T369">
        <v>53.189775625488899</v>
      </c>
      <c r="U369">
        <v>45.256473039831</v>
      </c>
      <c r="V369">
        <v>47.159797256771299</v>
      </c>
      <c r="W369">
        <v>47.460158831858898</v>
      </c>
      <c r="X369">
        <v>42.039417970753398</v>
      </c>
      <c r="Y369">
        <v>50.6396284237345</v>
      </c>
      <c r="Z369">
        <v>46.363006051241399</v>
      </c>
      <c r="AA369">
        <v>45.4474609727123</v>
      </c>
      <c r="AB369">
        <v>42.534997450545802</v>
      </c>
      <c r="AC369">
        <v>45.295265262440097</v>
      </c>
      <c r="AD369">
        <v>48.237829154839403</v>
      </c>
      <c r="AE369">
        <v>46.331616420017802</v>
      </c>
      <c r="AF369">
        <v>-3.1214164226666701</v>
      </c>
      <c r="AG369">
        <v>-6.4986110526666696</v>
      </c>
      <c r="AH369">
        <v>0.22737285666666601</v>
      </c>
      <c r="AI369">
        <v>0</v>
      </c>
    </row>
    <row r="370" spans="1:35" x14ac:dyDescent="0.25">
      <c r="A370">
        <v>366</v>
      </c>
      <c r="B370">
        <v>50.174116077313798</v>
      </c>
      <c r="C370">
        <v>46.361013033740598</v>
      </c>
      <c r="D370">
        <v>49.000616837979301</v>
      </c>
      <c r="E370">
        <v>45.350527028410902</v>
      </c>
      <c r="F370">
        <v>35.264640041485997</v>
      </c>
      <c r="G370">
        <v>48.658667137569601</v>
      </c>
      <c r="H370">
        <v>44.614961769701203</v>
      </c>
      <c r="I370">
        <v>49.847535473902902</v>
      </c>
      <c r="J370">
        <v>44.9715303009461</v>
      </c>
      <c r="K370">
        <v>46.340572954065799</v>
      </c>
      <c r="L370">
        <v>39.211839514375797</v>
      </c>
      <c r="M370">
        <v>47.6454329917674</v>
      </c>
      <c r="N370">
        <v>39.769053871944799</v>
      </c>
      <c r="O370">
        <v>46.178186511918298</v>
      </c>
      <c r="P370">
        <v>43.905325273669099</v>
      </c>
      <c r="Q370">
        <v>52.347927350097699</v>
      </c>
      <c r="R370">
        <v>41.845259506976198</v>
      </c>
      <c r="S370">
        <v>48.8999918740206</v>
      </c>
      <c r="T370">
        <v>50.583178624918901</v>
      </c>
      <c r="U370">
        <v>45.256473039831</v>
      </c>
      <c r="V370">
        <v>53.637754849250399</v>
      </c>
      <c r="W370">
        <v>47.460158831858898</v>
      </c>
      <c r="X370">
        <v>46.081935731362002</v>
      </c>
      <c r="Y370">
        <v>50.6396284237345</v>
      </c>
      <c r="Z370">
        <v>42.518189152812198</v>
      </c>
      <c r="AA370">
        <v>45.4474609727123</v>
      </c>
      <c r="AB370">
        <v>41.689871186130397</v>
      </c>
      <c r="AC370">
        <v>45.295265262440097</v>
      </c>
      <c r="AD370">
        <v>48.237829154839403</v>
      </c>
      <c r="AE370">
        <v>46.331616420017802</v>
      </c>
      <c r="AF370">
        <v>-2.70362369333334</v>
      </c>
      <c r="AG370">
        <v>-5.4633972146666698</v>
      </c>
      <c r="AH370">
        <v>0.140927414666664</v>
      </c>
      <c r="AI370">
        <v>0</v>
      </c>
    </row>
    <row r="371" spans="1:35" x14ac:dyDescent="0.25">
      <c r="A371">
        <v>367</v>
      </c>
      <c r="B371">
        <v>50.174116077313798</v>
      </c>
      <c r="C371">
        <v>46.361013033740598</v>
      </c>
      <c r="D371">
        <v>49.046704082084801</v>
      </c>
      <c r="E371">
        <v>45.350527028410902</v>
      </c>
      <c r="F371">
        <v>43.241684397892399</v>
      </c>
      <c r="G371">
        <v>48.658667137569601</v>
      </c>
      <c r="H371">
        <v>49.320071983085498</v>
      </c>
      <c r="I371">
        <v>49.847535473902902</v>
      </c>
      <c r="J371">
        <v>44.9715303009461</v>
      </c>
      <c r="K371">
        <v>46.340572954065799</v>
      </c>
      <c r="L371">
        <v>41.843292987453999</v>
      </c>
      <c r="M371">
        <v>47.6454329917674</v>
      </c>
      <c r="N371">
        <v>42.352101120571398</v>
      </c>
      <c r="O371">
        <v>46.178186511918298</v>
      </c>
      <c r="P371">
        <v>42.483263350426199</v>
      </c>
      <c r="Q371">
        <v>52.347927350097699</v>
      </c>
      <c r="R371">
        <v>47.970069311350002</v>
      </c>
      <c r="S371">
        <v>48.8999918740206</v>
      </c>
      <c r="T371">
        <v>49.5556623569138</v>
      </c>
      <c r="U371">
        <v>45.256473039831</v>
      </c>
      <c r="V371">
        <v>46.150117932289298</v>
      </c>
      <c r="W371">
        <v>47.460158831858898</v>
      </c>
      <c r="X371">
        <v>44.652030180876999</v>
      </c>
      <c r="Y371">
        <v>50.6396284237345</v>
      </c>
      <c r="Z371">
        <v>42.947905860198603</v>
      </c>
      <c r="AA371">
        <v>45.4474609727123</v>
      </c>
      <c r="AB371">
        <v>45.411328646936802</v>
      </c>
      <c r="AC371">
        <v>45.295265262440097</v>
      </c>
      <c r="AD371">
        <v>46.340462558738402</v>
      </c>
      <c r="AE371">
        <v>46.331616420017802</v>
      </c>
      <c r="AF371">
        <v>-1.7066744086666701</v>
      </c>
      <c r="AG371">
        <v>-3.7134355960000001</v>
      </c>
      <c r="AH371">
        <v>0.194078161333331</v>
      </c>
      <c r="AI371">
        <v>0</v>
      </c>
    </row>
    <row r="372" spans="1:35" x14ac:dyDescent="0.25">
      <c r="A372">
        <v>368</v>
      </c>
      <c r="B372">
        <v>45.538489747783601</v>
      </c>
      <c r="C372">
        <v>46.361013033740598</v>
      </c>
      <c r="D372">
        <v>47.723945028925897</v>
      </c>
      <c r="E372">
        <v>45.350527028410902</v>
      </c>
      <c r="F372">
        <v>41.117774836457102</v>
      </c>
      <c r="G372">
        <v>48.658667137569601</v>
      </c>
      <c r="H372">
        <v>49.320071983085498</v>
      </c>
      <c r="I372">
        <v>49.847535473902902</v>
      </c>
      <c r="J372">
        <v>41.7861435228589</v>
      </c>
      <c r="K372">
        <v>46.340572954065799</v>
      </c>
      <c r="L372">
        <v>35.934995940453803</v>
      </c>
      <c r="M372">
        <v>47.6454329917674</v>
      </c>
      <c r="N372">
        <v>40.762912388864997</v>
      </c>
      <c r="O372">
        <v>46.178186511918298</v>
      </c>
      <c r="P372">
        <v>39.080364039892501</v>
      </c>
      <c r="Q372">
        <v>52.347927350097699</v>
      </c>
      <c r="R372">
        <v>43.921352539389197</v>
      </c>
      <c r="S372">
        <v>48.8999918740206</v>
      </c>
      <c r="T372">
        <v>49.5556623569138</v>
      </c>
      <c r="U372">
        <v>45.256473039831</v>
      </c>
      <c r="V372">
        <v>45.524123110193301</v>
      </c>
      <c r="W372">
        <v>47.460158831858898</v>
      </c>
      <c r="X372">
        <v>44.946100789426502</v>
      </c>
      <c r="Y372">
        <v>50.6396284237345</v>
      </c>
      <c r="Z372">
        <v>43.722140424644003</v>
      </c>
      <c r="AA372">
        <v>45.4474609727123</v>
      </c>
      <c r="AB372">
        <v>42.470710066464399</v>
      </c>
      <c r="AC372">
        <v>45.295265262440097</v>
      </c>
      <c r="AD372">
        <v>48.541318066258</v>
      </c>
      <c r="AE372">
        <v>46.331616420017802</v>
      </c>
      <c r="AF372">
        <v>-3.474290162</v>
      </c>
      <c r="AG372">
        <v>-5.8992922553333296</v>
      </c>
      <c r="AH372">
        <v>-1.16659729133333</v>
      </c>
      <c r="AI372">
        <v>-1</v>
      </c>
    </row>
    <row r="373" spans="1:35" x14ac:dyDescent="0.25">
      <c r="A373">
        <v>369</v>
      </c>
      <c r="B373">
        <v>46.618804871873799</v>
      </c>
      <c r="C373">
        <v>46.361013033740598</v>
      </c>
      <c r="D373">
        <v>47.723945028925897</v>
      </c>
      <c r="E373">
        <v>45.350527028410902</v>
      </c>
      <c r="F373">
        <v>38.153129052787101</v>
      </c>
      <c r="G373">
        <v>48.658667137569601</v>
      </c>
      <c r="H373">
        <v>48.500244316045503</v>
      </c>
      <c r="I373">
        <v>49.847535473902902</v>
      </c>
      <c r="J373">
        <v>44.512509632101903</v>
      </c>
      <c r="K373">
        <v>46.340572954065799</v>
      </c>
      <c r="L373">
        <v>36.435280265939397</v>
      </c>
      <c r="M373">
        <v>47.6454329917674</v>
      </c>
      <c r="N373">
        <v>41.516146860218001</v>
      </c>
      <c r="O373">
        <v>46.178186511918298</v>
      </c>
      <c r="P373">
        <v>41.071863131827499</v>
      </c>
      <c r="Q373">
        <v>52.347927350097699</v>
      </c>
      <c r="R373">
        <v>47.839443239774901</v>
      </c>
      <c r="S373">
        <v>48.8999918740206</v>
      </c>
      <c r="T373">
        <v>50.516237654940902</v>
      </c>
      <c r="U373">
        <v>45.256473039831</v>
      </c>
      <c r="V373">
        <v>47.571290629472898</v>
      </c>
      <c r="W373">
        <v>47.460158831858898</v>
      </c>
      <c r="X373">
        <v>40.189242570134098</v>
      </c>
      <c r="Y373">
        <v>50.6396284237345</v>
      </c>
      <c r="Z373">
        <v>43.722140424644003</v>
      </c>
      <c r="AA373">
        <v>45.4474609727123</v>
      </c>
      <c r="AB373">
        <v>45.539980425417703</v>
      </c>
      <c r="AC373">
        <v>45.295265262440097</v>
      </c>
      <c r="AD373">
        <v>48.541318066258</v>
      </c>
      <c r="AE373">
        <v>46.331616420017802</v>
      </c>
      <c r="AF373">
        <v>-2.9072587406666699</v>
      </c>
      <c r="AG373">
        <v>-5.6273248006666696</v>
      </c>
      <c r="AH373">
        <v>-0.28648406066666898</v>
      </c>
      <c r="AI373">
        <v>-1</v>
      </c>
    </row>
    <row r="374" spans="1:35" x14ac:dyDescent="0.25">
      <c r="A374">
        <v>370</v>
      </c>
      <c r="B374">
        <v>46.298156662009497</v>
      </c>
      <c r="C374">
        <v>46.361013033740598</v>
      </c>
      <c r="D374">
        <v>47.5238803564473</v>
      </c>
      <c r="E374">
        <v>45.350527028410902</v>
      </c>
      <c r="F374">
        <v>36.517556635400297</v>
      </c>
      <c r="G374">
        <v>48.658667137569601</v>
      </c>
      <c r="H374">
        <v>48.6751832635696</v>
      </c>
      <c r="I374">
        <v>49.847535473902902</v>
      </c>
      <c r="J374">
        <v>44.512509632101903</v>
      </c>
      <c r="K374">
        <v>46.340572954065799</v>
      </c>
      <c r="L374">
        <v>35.309678149374797</v>
      </c>
      <c r="M374">
        <v>47.6454329917674</v>
      </c>
      <c r="N374">
        <v>38.876491672445802</v>
      </c>
      <c r="O374">
        <v>46.178186511918298</v>
      </c>
      <c r="P374">
        <v>37.115254034674301</v>
      </c>
      <c r="Q374">
        <v>52.347927350097699</v>
      </c>
      <c r="R374">
        <v>43.549136250086597</v>
      </c>
      <c r="S374">
        <v>48.8999918740206</v>
      </c>
      <c r="T374">
        <v>50.842405883510999</v>
      </c>
      <c r="U374">
        <v>45.256473039831</v>
      </c>
      <c r="V374">
        <v>47.571290629472898</v>
      </c>
      <c r="W374">
        <v>47.460158831858898</v>
      </c>
      <c r="X374">
        <v>40.189242570134098</v>
      </c>
      <c r="Y374">
        <v>50.6396284237345</v>
      </c>
      <c r="Z374">
        <v>41.7315860328615</v>
      </c>
      <c r="AA374">
        <v>45.4474609727123</v>
      </c>
      <c r="AB374">
        <v>46.552619593455702</v>
      </c>
      <c r="AC374">
        <v>45.295265262440097</v>
      </c>
      <c r="AD374">
        <v>48.541318066258</v>
      </c>
      <c r="AE374">
        <v>46.331616420017802</v>
      </c>
      <c r="AF374">
        <v>-3.88360985733333</v>
      </c>
      <c r="AG374">
        <v>-7.0084651653333303</v>
      </c>
      <c r="AH374">
        <v>-0.81525421800000097</v>
      </c>
      <c r="AI374">
        <v>-1</v>
      </c>
    </row>
    <row r="375" spans="1:35" x14ac:dyDescent="0.25">
      <c r="A375">
        <v>371</v>
      </c>
      <c r="B375">
        <v>47.042330021409498</v>
      </c>
      <c r="C375">
        <v>46.361013033740598</v>
      </c>
      <c r="D375">
        <v>47.5238803564473</v>
      </c>
      <c r="E375">
        <v>45.350527028410902</v>
      </c>
      <c r="F375">
        <v>39.609906548458902</v>
      </c>
      <c r="G375">
        <v>48.658667137569601</v>
      </c>
      <c r="H375">
        <v>44.991122428186301</v>
      </c>
      <c r="I375">
        <v>49.847535473902902</v>
      </c>
      <c r="J375">
        <v>44.512509632101903</v>
      </c>
      <c r="K375">
        <v>46.340572954065799</v>
      </c>
      <c r="L375">
        <v>33.416524165457098</v>
      </c>
      <c r="M375">
        <v>47.6454329917674</v>
      </c>
      <c r="N375">
        <v>38.640999242331397</v>
      </c>
      <c r="O375">
        <v>46.178186511918298</v>
      </c>
      <c r="P375">
        <v>32.406878049682597</v>
      </c>
      <c r="Q375">
        <v>52.347927350097699</v>
      </c>
      <c r="R375">
        <v>43.549136250086597</v>
      </c>
      <c r="S375">
        <v>48.8999918740206</v>
      </c>
      <c r="T375">
        <v>48.388186493984698</v>
      </c>
      <c r="U375">
        <v>45.256473039831</v>
      </c>
      <c r="V375">
        <v>46.577195621458898</v>
      </c>
      <c r="W375">
        <v>47.460158831858898</v>
      </c>
      <c r="X375">
        <v>42.099601452407597</v>
      </c>
      <c r="Y375">
        <v>50.6396284237345</v>
      </c>
      <c r="Z375">
        <v>43.24468273494</v>
      </c>
      <c r="AA375">
        <v>45.4474609727123</v>
      </c>
      <c r="AB375">
        <v>42.004282600130999</v>
      </c>
      <c r="AC375">
        <v>45.295265262440097</v>
      </c>
      <c r="AD375">
        <v>47.7268804904174</v>
      </c>
      <c r="AE375">
        <v>46.331616420017802</v>
      </c>
      <c r="AF375">
        <v>-4.6884227466666699</v>
      </c>
      <c r="AG375">
        <v>-8.0726710213333295</v>
      </c>
      <c r="AH375">
        <v>-1.7446015346666699</v>
      </c>
      <c r="AI375">
        <v>-1</v>
      </c>
    </row>
    <row r="376" spans="1:35" x14ac:dyDescent="0.25">
      <c r="A376">
        <v>372</v>
      </c>
      <c r="B376">
        <v>44.0751968919948</v>
      </c>
      <c r="C376">
        <v>46.361013033740598</v>
      </c>
      <c r="D376">
        <v>48.053054344730398</v>
      </c>
      <c r="E376">
        <v>45.350527028410902</v>
      </c>
      <c r="F376">
        <v>37.823002211513803</v>
      </c>
      <c r="G376">
        <v>48.658667137569601</v>
      </c>
      <c r="H376">
        <v>45.100506563183004</v>
      </c>
      <c r="I376">
        <v>49.847535473902902</v>
      </c>
      <c r="J376">
        <v>41.4420324799162</v>
      </c>
      <c r="K376">
        <v>46.340572954065799</v>
      </c>
      <c r="L376">
        <v>33.821065085408897</v>
      </c>
      <c r="M376">
        <v>47.6454329917674</v>
      </c>
      <c r="N376">
        <v>40.354002363225398</v>
      </c>
      <c r="O376">
        <v>45.5835694041252</v>
      </c>
      <c r="P376">
        <v>32.940649392658997</v>
      </c>
      <c r="Q376">
        <v>52.347927350097699</v>
      </c>
      <c r="R376">
        <v>43.181689074858198</v>
      </c>
      <c r="S376">
        <v>48.8999918740206</v>
      </c>
      <c r="T376">
        <v>47.143678101040699</v>
      </c>
      <c r="U376">
        <v>45.256473039831</v>
      </c>
      <c r="V376">
        <v>44.005354601751499</v>
      </c>
      <c r="W376">
        <v>47.460158831858898</v>
      </c>
      <c r="X376">
        <v>41.4880658823229</v>
      </c>
      <c r="Y376">
        <v>50.6396284237345</v>
      </c>
      <c r="Z376">
        <v>45.7870577932907</v>
      </c>
      <c r="AA376">
        <v>45.4474609727123</v>
      </c>
      <c r="AB376">
        <v>44.184990683603303</v>
      </c>
      <c r="AC376">
        <v>45.295265262440097</v>
      </c>
      <c r="AD376">
        <v>46.746765174168203</v>
      </c>
      <c r="AE376">
        <v>46.331616420017802</v>
      </c>
      <c r="AF376">
        <v>-5.02124863733333</v>
      </c>
      <c r="AG376">
        <v>-8.1562858086666701</v>
      </c>
      <c r="AH376">
        <v>-2.2124226393333299</v>
      </c>
      <c r="AI376">
        <v>-1</v>
      </c>
    </row>
    <row r="377" spans="1:35" x14ac:dyDescent="0.25">
      <c r="A377">
        <v>373</v>
      </c>
      <c r="B377">
        <v>43.789107847452001</v>
      </c>
      <c r="C377">
        <v>46.361013033740598</v>
      </c>
      <c r="D377">
        <v>48.053054344730398</v>
      </c>
      <c r="E377">
        <v>45.350527028410902</v>
      </c>
      <c r="F377">
        <v>36.126783664754001</v>
      </c>
      <c r="G377">
        <v>48.658667137569601</v>
      </c>
      <c r="H377">
        <v>44.405893662154703</v>
      </c>
      <c r="I377">
        <v>49.847535473902902</v>
      </c>
      <c r="J377">
        <v>42.597733478503102</v>
      </c>
      <c r="K377">
        <v>46.340572954065799</v>
      </c>
      <c r="L377">
        <v>33.692687280172997</v>
      </c>
      <c r="M377">
        <v>47.6454329917674</v>
      </c>
      <c r="N377">
        <v>40.354002363225398</v>
      </c>
      <c r="O377">
        <v>45.5835694041252</v>
      </c>
      <c r="P377">
        <v>34.824924057758103</v>
      </c>
      <c r="Q377">
        <v>52.347927350097699</v>
      </c>
      <c r="R377">
        <v>44.737168068629998</v>
      </c>
      <c r="S377">
        <v>48.8999918740206</v>
      </c>
      <c r="T377">
        <v>47.772274207080002</v>
      </c>
      <c r="U377">
        <v>45.256473039831</v>
      </c>
      <c r="V377">
        <v>46.228260408138297</v>
      </c>
      <c r="W377">
        <v>47.460158831858898</v>
      </c>
      <c r="X377">
        <v>38.304844074561302</v>
      </c>
      <c r="Y377">
        <v>50.6396284237345</v>
      </c>
      <c r="Z377">
        <v>45.7870577932907</v>
      </c>
      <c r="AA377">
        <v>45.4474609727123</v>
      </c>
      <c r="AB377">
        <v>42.523853681265201</v>
      </c>
      <c r="AC377">
        <v>45.295265262440097</v>
      </c>
      <c r="AD377">
        <v>43.571002384429001</v>
      </c>
      <c r="AE377">
        <v>46.331616420017802</v>
      </c>
      <c r="AF377">
        <v>-5.24647952466667</v>
      </c>
      <c r="AG377">
        <v>-8.2962565786666698</v>
      </c>
      <c r="AH377">
        <v>-2.3396765506666699</v>
      </c>
      <c r="AI377">
        <v>-1</v>
      </c>
    </row>
    <row r="378" spans="1:35" x14ac:dyDescent="0.25">
      <c r="A378">
        <v>374</v>
      </c>
      <c r="B378">
        <v>43.789107847452001</v>
      </c>
      <c r="C378">
        <v>46.361013033740598</v>
      </c>
      <c r="D378">
        <v>48.053054344730398</v>
      </c>
      <c r="E378">
        <v>45.350527028410902</v>
      </c>
      <c r="F378">
        <v>35.774859447140599</v>
      </c>
      <c r="G378">
        <v>48.658667137569601</v>
      </c>
      <c r="H378">
        <v>35.913426490736498</v>
      </c>
      <c r="I378">
        <v>49.847535473902902</v>
      </c>
      <c r="J378">
        <v>41.284611267223802</v>
      </c>
      <c r="K378">
        <v>46.340572954065799</v>
      </c>
      <c r="L378">
        <v>32.332084102175301</v>
      </c>
      <c r="M378">
        <v>47.6454329917674</v>
      </c>
      <c r="N378">
        <v>39.410189878843298</v>
      </c>
      <c r="O378">
        <v>47.312865977181701</v>
      </c>
      <c r="P378">
        <v>37.054104222831498</v>
      </c>
      <c r="Q378">
        <v>52.347927350097699</v>
      </c>
      <c r="R378">
        <v>44.737168068629998</v>
      </c>
      <c r="S378">
        <v>48.8999918740206</v>
      </c>
      <c r="T378">
        <v>44.819261898933</v>
      </c>
      <c r="U378">
        <v>45.256473039831</v>
      </c>
      <c r="V378">
        <v>42.8159219906441</v>
      </c>
      <c r="W378">
        <v>47.460158831858898</v>
      </c>
      <c r="X378">
        <v>39.177280904779401</v>
      </c>
      <c r="Y378">
        <v>50.6396284237345</v>
      </c>
      <c r="Z378">
        <v>41.696121418556501</v>
      </c>
      <c r="AA378">
        <v>45.4474609727123</v>
      </c>
      <c r="AB378">
        <v>44.765384054762599</v>
      </c>
      <c r="AC378">
        <v>45.295265262440097</v>
      </c>
      <c r="AD378">
        <v>42.364008418900397</v>
      </c>
      <c r="AE378">
        <v>46.331616420017802</v>
      </c>
      <c r="AF378">
        <v>-6.6139034933333303</v>
      </c>
      <c r="AG378">
        <v>-9.4715554480000002</v>
      </c>
      <c r="AH378">
        <v>-3.8390849239999998</v>
      </c>
      <c r="AI378">
        <v>-1</v>
      </c>
    </row>
    <row r="379" spans="1:35" x14ac:dyDescent="0.25">
      <c r="A379">
        <v>375</v>
      </c>
      <c r="B379">
        <v>43.789107847452001</v>
      </c>
      <c r="C379">
        <v>46.361013033740598</v>
      </c>
      <c r="D379">
        <v>48.053054344730398</v>
      </c>
      <c r="E379">
        <v>45.350527028410902</v>
      </c>
      <c r="F379">
        <v>38.7281615014384</v>
      </c>
      <c r="G379">
        <v>48.658667137569601</v>
      </c>
      <c r="H379">
        <v>32.797161656194703</v>
      </c>
      <c r="I379">
        <v>49.847535473902902</v>
      </c>
      <c r="J379">
        <v>41.284611267223802</v>
      </c>
      <c r="K379">
        <v>46.340572954065799</v>
      </c>
      <c r="L379">
        <v>38.661287986804297</v>
      </c>
      <c r="M379">
        <v>47.6454329917674</v>
      </c>
      <c r="N379">
        <v>39.745378712981697</v>
      </c>
      <c r="O379">
        <v>47.312865977181701</v>
      </c>
      <c r="P379">
        <v>36.275164759591704</v>
      </c>
      <c r="Q379">
        <v>52.347927350097699</v>
      </c>
      <c r="R379">
        <v>45.5848761413177</v>
      </c>
      <c r="S379">
        <v>48.8999918740206</v>
      </c>
      <c r="T379">
        <v>41.274370737361998</v>
      </c>
      <c r="U379">
        <v>45.256473039831</v>
      </c>
      <c r="V379">
        <v>43.950616691606399</v>
      </c>
      <c r="W379">
        <v>47.460158831858898</v>
      </c>
      <c r="X379">
        <v>39.177280904779401</v>
      </c>
      <c r="Y379">
        <v>50.6396284237345</v>
      </c>
      <c r="Z379">
        <v>42.192192759755599</v>
      </c>
      <c r="AA379">
        <v>45.4474609727123</v>
      </c>
      <c r="AB379">
        <v>46.605416725848897</v>
      </c>
      <c r="AC379">
        <v>45.295265262440097</v>
      </c>
      <c r="AD379">
        <v>45.439044865604799</v>
      </c>
      <c r="AE379">
        <v>46.331616420017802</v>
      </c>
      <c r="AF379">
        <v>-5.97582732266667</v>
      </c>
      <c r="AG379">
        <v>-8.9697525020000004</v>
      </c>
      <c r="AH379">
        <v>-3.2497663353333399</v>
      </c>
      <c r="AI379">
        <v>-1</v>
      </c>
    </row>
    <row r="380" spans="1:35" x14ac:dyDescent="0.25">
      <c r="A380">
        <v>376</v>
      </c>
      <c r="B380">
        <v>43.789107847452001</v>
      </c>
      <c r="C380">
        <v>46.361013033740598</v>
      </c>
      <c r="D380">
        <v>48.935110619893599</v>
      </c>
      <c r="E380">
        <v>45.350527028410902</v>
      </c>
      <c r="F380">
        <v>37.599179156176298</v>
      </c>
      <c r="G380">
        <v>48.658667137569601</v>
      </c>
      <c r="H380">
        <v>36.996801293501797</v>
      </c>
      <c r="I380">
        <v>49.847535473902902</v>
      </c>
      <c r="J380">
        <v>39.664139384508601</v>
      </c>
      <c r="K380">
        <v>46.340572954065799</v>
      </c>
      <c r="L380">
        <v>36.525655626034201</v>
      </c>
      <c r="M380">
        <v>47.6454329917674</v>
      </c>
      <c r="N380">
        <v>37.726649376935299</v>
      </c>
      <c r="O380">
        <v>47.312865977181701</v>
      </c>
      <c r="P380">
        <v>44.310133828555401</v>
      </c>
      <c r="Q380">
        <v>52.347927350097699</v>
      </c>
      <c r="R380">
        <v>42.589119413365601</v>
      </c>
      <c r="S380">
        <v>48.8999918740206</v>
      </c>
      <c r="T380">
        <v>38.153441225953898</v>
      </c>
      <c r="U380">
        <v>45.256473039831</v>
      </c>
      <c r="V380">
        <v>44.937595645465898</v>
      </c>
      <c r="W380">
        <v>47.460158831858898</v>
      </c>
      <c r="X380">
        <v>42.848786126162601</v>
      </c>
      <c r="Y380">
        <v>50.6396284237345</v>
      </c>
      <c r="Z380">
        <v>41.037075798367198</v>
      </c>
      <c r="AA380">
        <v>45.4474609727123</v>
      </c>
      <c r="AB380">
        <v>47.651983641837298</v>
      </c>
      <c r="AC380">
        <v>45.295265262440097</v>
      </c>
      <c r="AD380">
        <v>45.439044865604799</v>
      </c>
      <c r="AE380">
        <v>46.331616420017802</v>
      </c>
      <c r="AF380">
        <v>-5.6660875253333396</v>
      </c>
      <c r="AG380">
        <v>-7.9784877740000004</v>
      </c>
      <c r="AH380">
        <v>-3.24044846666667</v>
      </c>
      <c r="AI380">
        <v>-1</v>
      </c>
    </row>
    <row r="381" spans="1:35" x14ac:dyDescent="0.25">
      <c r="A381">
        <v>377</v>
      </c>
      <c r="B381">
        <v>44.387505985425001</v>
      </c>
      <c r="C381">
        <v>46.361013033740598</v>
      </c>
      <c r="D381">
        <v>50.137661008878702</v>
      </c>
      <c r="E381">
        <v>45.350527028410902</v>
      </c>
      <c r="F381">
        <v>39.449994925922603</v>
      </c>
      <c r="G381">
        <v>48.658667137569601</v>
      </c>
      <c r="H381">
        <v>40.602875041665797</v>
      </c>
      <c r="I381">
        <v>49.847535473902902</v>
      </c>
      <c r="J381">
        <v>42.655460103654498</v>
      </c>
      <c r="K381">
        <v>46.340572954065799</v>
      </c>
      <c r="L381">
        <v>36.125682102942299</v>
      </c>
      <c r="M381">
        <v>47.6454329917674</v>
      </c>
      <c r="N381">
        <v>44.186635504453797</v>
      </c>
      <c r="O381">
        <v>47.312865977181701</v>
      </c>
      <c r="P381">
        <v>43.785566977875199</v>
      </c>
      <c r="Q381">
        <v>52.347927350097699</v>
      </c>
      <c r="R381">
        <v>42.185356366491199</v>
      </c>
      <c r="S381">
        <v>48.8999918740206</v>
      </c>
      <c r="T381">
        <v>45.907673733233501</v>
      </c>
      <c r="U381">
        <v>45.256473039831</v>
      </c>
      <c r="V381">
        <v>46.711249711476199</v>
      </c>
      <c r="W381">
        <v>47.460158831858898</v>
      </c>
      <c r="X381">
        <v>36.350510669106299</v>
      </c>
      <c r="Y381">
        <v>50.6396284237345</v>
      </c>
      <c r="Z381">
        <v>41.586094094211802</v>
      </c>
      <c r="AA381">
        <v>45.4474609727123</v>
      </c>
      <c r="AB381">
        <v>44.396392474288703</v>
      </c>
      <c r="AC381">
        <v>45.295265262440097</v>
      </c>
      <c r="AD381">
        <v>46.122744968736903</v>
      </c>
      <c r="AE381">
        <v>46.331616420017802</v>
      </c>
      <c r="AF381">
        <v>-4.5735822060000002</v>
      </c>
      <c r="AG381">
        <v>-7.0931320019999999</v>
      </c>
      <c r="AH381">
        <v>-2.0269893026666699</v>
      </c>
      <c r="AI381">
        <v>-1</v>
      </c>
    </row>
    <row r="382" spans="1:35" x14ac:dyDescent="0.25">
      <c r="A382">
        <v>378</v>
      </c>
      <c r="B382">
        <v>43.533468215416299</v>
      </c>
      <c r="C382">
        <v>46.361013033740598</v>
      </c>
      <c r="D382">
        <v>46.822642541657103</v>
      </c>
      <c r="E382">
        <v>45.350527028410902</v>
      </c>
      <c r="F382">
        <v>44.253046213589798</v>
      </c>
      <c r="G382">
        <v>48.658667137569601</v>
      </c>
      <c r="H382">
        <v>36.286950948138198</v>
      </c>
      <c r="I382">
        <v>49.847535473902902</v>
      </c>
      <c r="J382">
        <v>43.641916116530801</v>
      </c>
      <c r="K382">
        <v>46.340572954065799</v>
      </c>
      <c r="L382">
        <v>36.487408488029999</v>
      </c>
      <c r="M382">
        <v>47.6454329917674</v>
      </c>
      <c r="N382">
        <v>41.797300783250499</v>
      </c>
      <c r="O382">
        <v>47.312865977181701</v>
      </c>
      <c r="P382">
        <v>42.887584129178002</v>
      </c>
      <c r="Q382">
        <v>52.347927350097699</v>
      </c>
      <c r="R382">
        <v>42.798006510371799</v>
      </c>
      <c r="S382">
        <v>48.8999918740206</v>
      </c>
      <c r="T382">
        <v>45.907673733233501</v>
      </c>
      <c r="U382">
        <v>45.256473039831</v>
      </c>
      <c r="V382">
        <v>44.364867772032298</v>
      </c>
      <c r="W382">
        <v>47.460158831858898</v>
      </c>
      <c r="X382">
        <v>40.037640984485698</v>
      </c>
      <c r="Y382">
        <v>50.6396284237345</v>
      </c>
      <c r="Z382">
        <v>45.566572178236903</v>
      </c>
      <c r="AA382">
        <v>45.4474609727123</v>
      </c>
      <c r="AB382">
        <v>44.648692081860403</v>
      </c>
      <c r="AC382">
        <v>45.295265262440097</v>
      </c>
      <c r="AD382">
        <v>48.083731789333903</v>
      </c>
      <c r="AE382">
        <v>46.331616420017802</v>
      </c>
      <c r="AF382">
        <v>-4.4051756180000003</v>
      </c>
      <c r="AG382">
        <v>-6.8543901633333304</v>
      </c>
      <c r="AH382">
        <v>-2.131095958</v>
      </c>
      <c r="AI382">
        <v>-1</v>
      </c>
    </row>
    <row r="383" spans="1:35" x14ac:dyDescent="0.25">
      <c r="A383">
        <v>379</v>
      </c>
      <c r="B383">
        <v>46.305331363019803</v>
      </c>
      <c r="C383">
        <v>46.361013033740598</v>
      </c>
      <c r="D383">
        <v>50.822551241682199</v>
      </c>
      <c r="E383">
        <v>45.350527028410902</v>
      </c>
      <c r="F383">
        <v>45.383579931015198</v>
      </c>
      <c r="G383">
        <v>48.658667137569601</v>
      </c>
      <c r="H383">
        <v>36.531741003982297</v>
      </c>
      <c r="I383">
        <v>49.847535473902902</v>
      </c>
      <c r="J383">
        <v>43.367699316025401</v>
      </c>
      <c r="K383">
        <v>46.340572954065799</v>
      </c>
      <c r="L383">
        <v>33.210372962443799</v>
      </c>
      <c r="M383">
        <v>47.6454329917674</v>
      </c>
      <c r="N383">
        <v>42.493237897337501</v>
      </c>
      <c r="O383">
        <v>47.312865977181701</v>
      </c>
      <c r="P383">
        <v>44.608706936542298</v>
      </c>
      <c r="Q383">
        <v>52.347927350097699</v>
      </c>
      <c r="R383">
        <v>44.229177133721898</v>
      </c>
      <c r="S383">
        <v>48.8999918740206</v>
      </c>
      <c r="T383">
        <v>45.149102924865097</v>
      </c>
      <c r="U383">
        <v>45.256473039831</v>
      </c>
      <c r="V383">
        <v>40.340497491312298</v>
      </c>
      <c r="W383">
        <v>47.460158831858898</v>
      </c>
      <c r="X383">
        <v>41.193983968037998</v>
      </c>
      <c r="Y383">
        <v>50.6396284237345</v>
      </c>
      <c r="Z383">
        <v>47.155099954866401</v>
      </c>
      <c r="AA383">
        <v>45.4474609727123</v>
      </c>
      <c r="AB383">
        <v>45.764397820781603</v>
      </c>
      <c r="AC383">
        <v>45.295265262440097</v>
      </c>
      <c r="AD383">
        <v>46.148058154423701</v>
      </c>
      <c r="AE383">
        <v>46.331616420017802</v>
      </c>
      <c r="AF383">
        <v>-4.0327732446666698</v>
      </c>
      <c r="AG383">
        <v>-6.8640168040000002</v>
      </c>
      <c r="AH383">
        <v>-1.3421758366666701</v>
      </c>
      <c r="AI383">
        <v>-1</v>
      </c>
    </row>
    <row r="384" spans="1:35" x14ac:dyDescent="0.25">
      <c r="A384">
        <v>380</v>
      </c>
      <c r="B384">
        <v>50.698647004181801</v>
      </c>
      <c r="C384">
        <v>46.361013033740598</v>
      </c>
      <c r="D384">
        <v>47.9557121367164</v>
      </c>
      <c r="E384">
        <v>45.350527028410902</v>
      </c>
      <c r="F384">
        <v>43.780951889713897</v>
      </c>
      <c r="G384">
        <v>48.658667137569601</v>
      </c>
      <c r="H384">
        <v>37.577304153452602</v>
      </c>
      <c r="I384">
        <v>49.847535473902902</v>
      </c>
      <c r="J384">
        <v>49.304858995412999</v>
      </c>
      <c r="K384">
        <v>46.340572954065799</v>
      </c>
      <c r="L384">
        <v>32.390767552531003</v>
      </c>
      <c r="M384">
        <v>47.6454329917674</v>
      </c>
      <c r="N384">
        <v>46.762442634486497</v>
      </c>
      <c r="O384">
        <v>47.312865977181701</v>
      </c>
      <c r="P384">
        <v>41.329894490011398</v>
      </c>
      <c r="Q384">
        <v>52.347927350097699</v>
      </c>
      <c r="R384">
        <v>43.9381477937143</v>
      </c>
      <c r="S384">
        <v>48.8999918740206</v>
      </c>
      <c r="T384">
        <v>42.660215307838797</v>
      </c>
      <c r="U384">
        <v>45.256473039831</v>
      </c>
      <c r="V384">
        <v>44.389098890385</v>
      </c>
      <c r="W384">
        <v>47.460158831858898</v>
      </c>
      <c r="X384">
        <v>42.353256462336397</v>
      </c>
      <c r="Y384">
        <v>50.6396284237345</v>
      </c>
      <c r="Z384">
        <v>49.4875554782896</v>
      </c>
      <c r="AA384">
        <v>45.4474609727123</v>
      </c>
      <c r="AB384">
        <v>42.527743396250102</v>
      </c>
      <c r="AC384">
        <v>45.295265262440097</v>
      </c>
      <c r="AD384">
        <v>43.347342839711501</v>
      </c>
      <c r="AE384">
        <v>46.331616420017802</v>
      </c>
      <c r="AF384">
        <v>-3.6460798486666701</v>
      </c>
      <c r="AG384">
        <v>-6.6797673213333297</v>
      </c>
      <c r="AH384">
        <v>-0.77541458400000096</v>
      </c>
      <c r="AI384">
        <v>-1</v>
      </c>
    </row>
    <row r="385" spans="1:35" x14ac:dyDescent="0.25">
      <c r="A385">
        <v>381</v>
      </c>
      <c r="B385">
        <v>49.553685476990097</v>
      </c>
      <c r="C385">
        <v>46.361013033740598</v>
      </c>
      <c r="D385">
        <v>47.615155191020897</v>
      </c>
      <c r="E385">
        <v>45.350527028410902</v>
      </c>
      <c r="F385">
        <v>47.387683054736797</v>
      </c>
      <c r="G385">
        <v>48.658667137569601</v>
      </c>
      <c r="H385">
        <v>38.201222573059297</v>
      </c>
      <c r="I385">
        <v>49.847535473902902</v>
      </c>
      <c r="J385">
        <v>48.534916356653497</v>
      </c>
      <c r="K385">
        <v>46.340572954065799</v>
      </c>
      <c r="L385">
        <v>31.985965465661199</v>
      </c>
      <c r="M385">
        <v>47.6454329917674</v>
      </c>
      <c r="N385">
        <v>43.363014339145202</v>
      </c>
      <c r="O385">
        <v>47.312865977181701</v>
      </c>
      <c r="P385">
        <v>40.4963511444967</v>
      </c>
      <c r="Q385">
        <v>52.347927350097699</v>
      </c>
      <c r="R385">
        <v>45.654610705565503</v>
      </c>
      <c r="S385">
        <v>48.8999918740206</v>
      </c>
      <c r="T385">
        <v>44.107375582028197</v>
      </c>
      <c r="U385">
        <v>45.256473039831</v>
      </c>
      <c r="V385">
        <v>43.0892362592434</v>
      </c>
      <c r="W385">
        <v>47.460158831858898</v>
      </c>
      <c r="X385">
        <v>41.411722529102803</v>
      </c>
      <c r="Y385">
        <v>50.6396284237345</v>
      </c>
      <c r="Z385">
        <v>47.311545012451198</v>
      </c>
      <c r="AA385">
        <v>45.4474609727123</v>
      </c>
      <c r="AB385">
        <v>39.700269335590697</v>
      </c>
      <c r="AC385">
        <v>45.295265262440097</v>
      </c>
      <c r="AD385">
        <v>44.059534210987003</v>
      </c>
      <c r="AE385">
        <v>46.331616420017802</v>
      </c>
      <c r="AF385">
        <v>-4.0481899673333297</v>
      </c>
      <c r="AG385">
        <v>-6.9491087246666696</v>
      </c>
      <c r="AH385">
        <v>-1.3755704206666699</v>
      </c>
      <c r="AI385">
        <v>-1</v>
      </c>
    </row>
    <row r="386" spans="1:35" x14ac:dyDescent="0.25">
      <c r="A386">
        <v>382</v>
      </c>
      <c r="B386">
        <v>49.975582878962399</v>
      </c>
      <c r="C386">
        <v>46.361013033740598</v>
      </c>
      <c r="D386">
        <v>47.615155191020897</v>
      </c>
      <c r="E386">
        <v>45.350527028410902</v>
      </c>
      <c r="F386">
        <v>42.328166439950898</v>
      </c>
      <c r="G386">
        <v>48.658667137569601</v>
      </c>
      <c r="H386">
        <v>36.118055408849898</v>
      </c>
      <c r="I386">
        <v>49.847535473902902</v>
      </c>
      <c r="J386">
        <v>53.055738618729897</v>
      </c>
      <c r="K386">
        <v>46.340572954065799</v>
      </c>
      <c r="L386">
        <v>33.335003794325303</v>
      </c>
      <c r="M386">
        <v>47.6454329917674</v>
      </c>
      <c r="N386">
        <v>41.549354571211701</v>
      </c>
      <c r="O386">
        <v>47.312865977181701</v>
      </c>
      <c r="P386">
        <v>41.432265710172601</v>
      </c>
      <c r="Q386">
        <v>52.347927350097699</v>
      </c>
      <c r="R386">
        <v>43.662347349175299</v>
      </c>
      <c r="S386">
        <v>48.8999918740206</v>
      </c>
      <c r="T386">
        <v>44.923393836496103</v>
      </c>
      <c r="U386">
        <v>45.256473039831</v>
      </c>
      <c r="V386">
        <v>42.273225936069103</v>
      </c>
      <c r="W386">
        <v>47.460158831858898</v>
      </c>
      <c r="X386">
        <v>40.725238261408101</v>
      </c>
      <c r="Y386">
        <v>50.6396284237345</v>
      </c>
      <c r="Z386">
        <v>47.764358881174502</v>
      </c>
      <c r="AA386">
        <v>45.4474609727123</v>
      </c>
      <c r="AB386">
        <v>38.336142603190503</v>
      </c>
      <c r="AC386">
        <v>45.295265262440097</v>
      </c>
      <c r="AD386">
        <v>44.059534210987003</v>
      </c>
      <c r="AE386">
        <v>46.331616420017802</v>
      </c>
      <c r="AF386">
        <v>-4.4027715373333303</v>
      </c>
      <c r="AG386">
        <v>-7.4852362159999997</v>
      </c>
      <c r="AH386">
        <v>-1.265298942</v>
      </c>
      <c r="AI386">
        <v>-1</v>
      </c>
    </row>
    <row r="387" spans="1:35" x14ac:dyDescent="0.25">
      <c r="A387">
        <v>383</v>
      </c>
      <c r="B387">
        <v>49.975582878962399</v>
      </c>
      <c r="C387">
        <v>46.361013033740598</v>
      </c>
      <c r="D387">
        <v>50.5300414720394</v>
      </c>
      <c r="E387">
        <v>45.350527028410902</v>
      </c>
      <c r="F387">
        <v>45.442046515341602</v>
      </c>
      <c r="G387">
        <v>49.474287190679497</v>
      </c>
      <c r="H387">
        <v>36.118055408849898</v>
      </c>
      <c r="I387">
        <v>49.847535473902902</v>
      </c>
      <c r="J387">
        <v>50.628926262582603</v>
      </c>
      <c r="K387">
        <v>46.340572954065799</v>
      </c>
      <c r="L387">
        <v>31.346324960582201</v>
      </c>
      <c r="M387">
        <v>47.6454329917674</v>
      </c>
      <c r="N387">
        <v>40.652084562736199</v>
      </c>
      <c r="O387">
        <v>47.312865977181701</v>
      </c>
      <c r="P387">
        <v>42.533958857314701</v>
      </c>
      <c r="Q387">
        <v>52.347927350097699</v>
      </c>
      <c r="R387">
        <v>47.371979382857397</v>
      </c>
      <c r="S387">
        <v>48.8999918740206</v>
      </c>
      <c r="T387">
        <v>47.278948060364698</v>
      </c>
      <c r="U387">
        <v>45.256473039831</v>
      </c>
      <c r="V387">
        <v>39.768205627900599</v>
      </c>
      <c r="W387">
        <v>47.460158831858898</v>
      </c>
      <c r="X387">
        <v>41.911889660634699</v>
      </c>
      <c r="Y387">
        <v>50.6396284237345</v>
      </c>
      <c r="Z387">
        <v>48.471048868329703</v>
      </c>
      <c r="AA387">
        <v>45.4474609727123</v>
      </c>
      <c r="AB387">
        <v>36.933640647252297</v>
      </c>
      <c r="AC387">
        <v>45.295265262440097</v>
      </c>
      <c r="AD387">
        <v>44.059534210987003</v>
      </c>
      <c r="AE387">
        <v>46.331616420017802</v>
      </c>
      <c r="AF387">
        <v>-4.0658992946666697</v>
      </c>
      <c r="AG387">
        <v>-7.4561961759999997</v>
      </c>
      <c r="AH387">
        <v>-0.76916945600000297</v>
      </c>
      <c r="AI387">
        <v>-1</v>
      </c>
    </row>
    <row r="388" spans="1:35" x14ac:dyDescent="0.25">
      <c r="A388">
        <v>384</v>
      </c>
      <c r="B388">
        <v>49.975582878962399</v>
      </c>
      <c r="C388">
        <v>46.361013033740598</v>
      </c>
      <c r="D388">
        <v>50.778270798010702</v>
      </c>
      <c r="E388">
        <v>45.350527028410902</v>
      </c>
      <c r="F388">
        <v>41.608774847426602</v>
      </c>
      <c r="G388">
        <v>49.474287190679497</v>
      </c>
      <c r="H388">
        <v>37.704974362919103</v>
      </c>
      <c r="I388">
        <v>49.847535473902902</v>
      </c>
      <c r="J388">
        <v>47.937246615229398</v>
      </c>
      <c r="K388">
        <v>46.340572954065799</v>
      </c>
      <c r="L388">
        <v>37.220255697174203</v>
      </c>
      <c r="M388">
        <v>47.6454329917674</v>
      </c>
      <c r="N388">
        <v>40.531538919698498</v>
      </c>
      <c r="O388">
        <v>47.312865977181701</v>
      </c>
      <c r="P388">
        <v>46.834207812863902</v>
      </c>
      <c r="Q388">
        <v>52.347927350097699</v>
      </c>
      <c r="R388">
        <v>48.428618535182899</v>
      </c>
      <c r="S388">
        <v>48.8999918740206</v>
      </c>
      <c r="T388">
        <v>48.138378153155202</v>
      </c>
      <c r="U388">
        <v>45.256473039831</v>
      </c>
      <c r="V388">
        <v>37.941076084181397</v>
      </c>
      <c r="W388">
        <v>47.460158831858898</v>
      </c>
      <c r="X388">
        <v>41.106971963971503</v>
      </c>
      <c r="Y388">
        <v>50.6396284237345</v>
      </c>
      <c r="Z388">
        <v>48.084252014771998</v>
      </c>
      <c r="AA388">
        <v>45.4474609727123</v>
      </c>
      <c r="AB388">
        <v>37.830022208159498</v>
      </c>
      <c r="AC388">
        <v>45.295265262440097</v>
      </c>
      <c r="AD388">
        <v>47.309699371161201</v>
      </c>
      <c r="AE388">
        <v>46.331616420017802</v>
      </c>
      <c r="AF388">
        <v>-3.5053924360000002</v>
      </c>
      <c r="AG388">
        <v>-6.39709626733333</v>
      </c>
      <c r="AH388">
        <v>-0.62191017400000104</v>
      </c>
      <c r="AI388">
        <v>-1</v>
      </c>
    </row>
    <row r="389" spans="1:35" x14ac:dyDescent="0.25">
      <c r="A389">
        <v>385</v>
      </c>
      <c r="B389">
        <v>49.2175433199506</v>
      </c>
      <c r="C389">
        <v>46.361013033740598</v>
      </c>
      <c r="D389">
        <v>46.940474081127597</v>
      </c>
      <c r="E389">
        <v>45.350527028410902</v>
      </c>
      <c r="F389">
        <v>39.537594860416903</v>
      </c>
      <c r="G389">
        <v>49.474287190679497</v>
      </c>
      <c r="H389">
        <v>38.020826213420499</v>
      </c>
      <c r="I389">
        <v>49.847535473902902</v>
      </c>
      <c r="J389">
        <v>44.492109259653098</v>
      </c>
      <c r="K389">
        <v>46.340572954065799</v>
      </c>
      <c r="L389">
        <v>41.740432384935801</v>
      </c>
      <c r="M389">
        <v>47.6454329917674</v>
      </c>
      <c r="N389">
        <v>43.164135045067901</v>
      </c>
      <c r="O389">
        <v>47.312865977181701</v>
      </c>
      <c r="P389">
        <v>45.088493928032896</v>
      </c>
      <c r="Q389">
        <v>48.892109998451801</v>
      </c>
      <c r="R389">
        <v>47.176431006978099</v>
      </c>
      <c r="S389">
        <v>48.8999918740206</v>
      </c>
      <c r="T389">
        <v>51.790290388499798</v>
      </c>
      <c r="U389">
        <v>45.256473039831</v>
      </c>
      <c r="V389">
        <v>37.996382289681598</v>
      </c>
      <c r="W389">
        <v>47.460158831858898</v>
      </c>
      <c r="X389">
        <v>40.625064198470596</v>
      </c>
      <c r="Y389">
        <v>50.6396284237345</v>
      </c>
      <c r="Z389">
        <v>40.516240189049</v>
      </c>
      <c r="AA389">
        <v>45.4474609727123</v>
      </c>
      <c r="AB389">
        <v>41.749273782891102</v>
      </c>
      <c r="AC389">
        <v>45.295265262440097</v>
      </c>
      <c r="AD389">
        <v>47.309699371161201</v>
      </c>
      <c r="AE389">
        <v>46.331616420017802</v>
      </c>
      <c r="AF389">
        <v>-3.6793299419999999</v>
      </c>
      <c r="AG389">
        <v>-6.2326317066666697</v>
      </c>
      <c r="AH389">
        <v>-1.07983367866667</v>
      </c>
      <c r="AI389">
        <v>-1</v>
      </c>
    </row>
    <row r="390" spans="1:35" x14ac:dyDescent="0.25">
      <c r="A390">
        <v>386</v>
      </c>
      <c r="B390">
        <v>49.2175433199506</v>
      </c>
      <c r="C390">
        <v>46.361013033740598</v>
      </c>
      <c r="D390">
        <v>45.486786267132203</v>
      </c>
      <c r="E390">
        <v>45.350527028410902</v>
      </c>
      <c r="F390">
        <v>36.185282225972998</v>
      </c>
      <c r="G390">
        <v>49.474287190679497</v>
      </c>
      <c r="H390">
        <v>38.020826213420499</v>
      </c>
      <c r="I390">
        <v>49.847535473902902</v>
      </c>
      <c r="J390">
        <v>53.918453412855797</v>
      </c>
      <c r="K390">
        <v>46.340572954065799</v>
      </c>
      <c r="L390">
        <v>43.1183239513269</v>
      </c>
      <c r="M390">
        <v>47.6454329917674</v>
      </c>
      <c r="N390">
        <v>44.344864689350104</v>
      </c>
      <c r="O390">
        <v>47.312865977181701</v>
      </c>
      <c r="P390">
        <v>45.508516326343198</v>
      </c>
      <c r="Q390">
        <v>48.892109998451801</v>
      </c>
      <c r="R390">
        <v>50.170522969292001</v>
      </c>
      <c r="S390">
        <v>48.8999918740206</v>
      </c>
      <c r="T390">
        <v>49.563591049170597</v>
      </c>
      <c r="U390">
        <v>45.256473039831</v>
      </c>
      <c r="V390">
        <v>37.099356690668003</v>
      </c>
      <c r="W390">
        <v>47.460158831858898</v>
      </c>
      <c r="X390">
        <v>39.3639876071896</v>
      </c>
      <c r="Y390">
        <v>50.6396284237345</v>
      </c>
      <c r="Z390">
        <v>33.011316840714002</v>
      </c>
      <c r="AA390">
        <v>45.4474609727123</v>
      </c>
      <c r="AB390">
        <v>40.781092781366503</v>
      </c>
      <c r="AC390">
        <v>45.295265262440097</v>
      </c>
      <c r="AD390">
        <v>51.410923396875802</v>
      </c>
      <c r="AE390">
        <v>46.331616420017802</v>
      </c>
      <c r="AF390">
        <v>-3.55690344666667</v>
      </c>
      <c r="AG390">
        <v>-6.9822911326666599</v>
      </c>
      <c r="AH390">
        <v>2.8007445333331299E-2</v>
      </c>
      <c r="AI390">
        <v>0</v>
      </c>
    </row>
    <row r="391" spans="1:35" x14ac:dyDescent="0.25">
      <c r="A391">
        <v>387</v>
      </c>
      <c r="B391">
        <v>49.2175433199506</v>
      </c>
      <c r="C391">
        <v>46.361013033740598</v>
      </c>
      <c r="D391">
        <v>42.183327435913903</v>
      </c>
      <c r="E391">
        <v>45.350527028410902</v>
      </c>
      <c r="F391">
        <v>40.151169595646202</v>
      </c>
      <c r="G391">
        <v>49.474287190679497</v>
      </c>
      <c r="H391">
        <v>37.094027229768102</v>
      </c>
      <c r="I391">
        <v>49.847535473902902</v>
      </c>
      <c r="J391">
        <v>53.918453412855797</v>
      </c>
      <c r="K391">
        <v>46.340572954065799</v>
      </c>
      <c r="L391">
        <v>46.704565763437699</v>
      </c>
      <c r="M391">
        <v>47.6454329917674</v>
      </c>
      <c r="N391">
        <v>43.863499692192299</v>
      </c>
      <c r="O391">
        <v>47.312865977181701</v>
      </c>
      <c r="P391">
        <v>48.334521201963597</v>
      </c>
      <c r="Q391">
        <v>48.892109998451801</v>
      </c>
      <c r="R391">
        <v>47.740430486214102</v>
      </c>
      <c r="S391">
        <v>48.8999918740206</v>
      </c>
      <c r="T391">
        <v>48.146528709450997</v>
      </c>
      <c r="U391">
        <v>45.256473039831</v>
      </c>
      <c r="V391">
        <v>40.445725311187502</v>
      </c>
      <c r="W391">
        <v>47.460158831858898</v>
      </c>
      <c r="X391">
        <v>37.704195092188598</v>
      </c>
      <c r="Y391">
        <v>50.6396284237345</v>
      </c>
      <c r="Z391">
        <v>35.818962689434002</v>
      </c>
      <c r="AA391">
        <v>45.4474609727123</v>
      </c>
      <c r="AB391">
        <v>41.291751384777903</v>
      </c>
      <c r="AC391">
        <v>45.295265262440097</v>
      </c>
      <c r="AD391">
        <v>51.410923396875802</v>
      </c>
      <c r="AE391">
        <v>46.331616420017802</v>
      </c>
      <c r="AF391">
        <v>-3.1019543153333302</v>
      </c>
      <c r="AG391">
        <v>-6.1496570106666697</v>
      </c>
      <c r="AH391">
        <v>-3.6866893333335801E-2</v>
      </c>
      <c r="AI391">
        <v>-1</v>
      </c>
    </row>
    <row r="392" spans="1:35" x14ac:dyDescent="0.25">
      <c r="A392">
        <v>388</v>
      </c>
      <c r="B392">
        <v>50.056906421048502</v>
      </c>
      <c r="C392">
        <v>46.361013033740598</v>
      </c>
      <c r="D392">
        <v>42.967078526639099</v>
      </c>
      <c r="E392">
        <v>45.350527028410902</v>
      </c>
      <c r="F392">
        <v>41.693677376438202</v>
      </c>
      <c r="G392">
        <v>49.474287190679497</v>
      </c>
      <c r="H392">
        <v>37.330128727580799</v>
      </c>
      <c r="I392">
        <v>49.847535473902902</v>
      </c>
      <c r="J392">
        <v>52.410976115597499</v>
      </c>
      <c r="K392">
        <v>46.340572954065799</v>
      </c>
      <c r="L392">
        <v>46.012712701757998</v>
      </c>
      <c r="M392">
        <v>47.6454329917674</v>
      </c>
      <c r="N392">
        <v>43.863499692192299</v>
      </c>
      <c r="O392">
        <v>47.312865977181701</v>
      </c>
      <c r="P392">
        <v>44.016364462337499</v>
      </c>
      <c r="Q392">
        <v>48.892109998451801</v>
      </c>
      <c r="R392">
        <v>42.537372416205002</v>
      </c>
      <c r="S392">
        <v>48.8999918740206</v>
      </c>
      <c r="T392">
        <v>49.203073968093399</v>
      </c>
      <c r="U392">
        <v>45.256473039831</v>
      </c>
      <c r="V392">
        <v>39.752478996328698</v>
      </c>
      <c r="W392">
        <v>47.460158831858898</v>
      </c>
      <c r="X392">
        <v>38.709719120917804</v>
      </c>
      <c r="Y392">
        <v>50.6396284237345</v>
      </c>
      <c r="Z392">
        <v>39.692632217409098</v>
      </c>
      <c r="AA392">
        <v>45.4474609727123</v>
      </c>
      <c r="AB392">
        <v>40.562670401815801</v>
      </c>
      <c r="AC392">
        <v>45.295265262440097</v>
      </c>
      <c r="AD392">
        <v>50.888194363949196</v>
      </c>
      <c r="AE392">
        <v>46.331616420017802</v>
      </c>
      <c r="AF392">
        <v>-3.39049692866667</v>
      </c>
      <c r="AG392">
        <v>-6.1900971466666697</v>
      </c>
      <c r="AH392">
        <v>-0.52410185133333498</v>
      </c>
      <c r="AI392">
        <v>-1</v>
      </c>
    </row>
    <row r="393" spans="1:35" x14ac:dyDescent="0.25">
      <c r="A393">
        <v>389</v>
      </c>
      <c r="B393">
        <v>46.199500077114102</v>
      </c>
      <c r="C393">
        <v>46.361013033740598</v>
      </c>
      <c r="D393">
        <v>45.244930346607397</v>
      </c>
      <c r="E393">
        <v>46.565433010004</v>
      </c>
      <c r="F393">
        <v>42.470346450025602</v>
      </c>
      <c r="G393">
        <v>49.474287190679497</v>
      </c>
      <c r="H393">
        <v>35.753582649541897</v>
      </c>
      <c r="I393">
        <v>49.847535473902902</v>
      </c>
      <c r="J393">
        <v>52.410976115597499</v>
      </c>
      <c r="K393">
        <v>46.340572954065799</v>
      </c>
      <c r="L393">
        <v>39.667830531817202</v>
      </c>
      <c r="M393">
        <v>47.6454329917674</v>
      </c>
      <c r="N393">
        <v>43.431770030117399</v>
      </c>
      <c r="O393">
        <v>47.312865977181701</v>
      </c>
      <c r="P393">
        <v>44.016364462337499</v>
      </c>
      <c r="Q393">
        <v>48.892109998451801</v>
      </c>
      <c r="R393">
        <v>39.759768228999299</v>
      </c>
      <c r="S393">
        <v>48.8999918740206</v>
      </c>
      <c r="T393">
        <v>45.024056112491202</v>
      </c>
      <c r="U393">
        <v>45.256473039831</v>
      </c>
      <c r="V393">
        <v>39.988074168877397</v>
      </c>
      <c r="W393">
        <v>47.460158831858898</v>
      </c>
      <c r="X393">
        <v>42.293880708618403</v>
      </c>
      <c r="Y393">
        <v>50.6396284237345</v>
      </c>
      <c r="Z393">
        <v>39.156743157186497</v>
      </c>
      <c r="AA393">
        <v>45.4474609727123</v>
      </c>
      <c r="AB393">
        <v>43.2296490948018</v>
      </c>
      <c r="AC393">
        <v>45.295265262440097</v>
      </c>
      <c r="AD393">
        <v>47.326137752525803</v>
      </c>
      <c r="AE393">
        <v>46.331616420017802</v>
      </c>
      <c r="AF393">
        <v>-4.3864157026666701</v>
      </c>
      <c r="AG393">
        <v>-6.8514121313333298</v>
      </c>
      <c r="AH393">
        <v>-1.87096717333333</v>
      </c>
      <c r="AI393">
        <v>-1</v>
      </c>
    </row>
    <row r="394" spans="1:35" x14ac:dyDescent="0.25">
      <c r="A394">
        <v>390</v>
      </c>
      <c r="B394">
        <v>43.922777916452397</v>
      </c>
      <c r="C394">
        <v>46.361013033740598</v>
      </c>
      <c r="D394">
        <v>44.6054521576688</v>
      </c>
      <c r="E394">
        <v>46.565433010004</v>
      </c>
      <c r="F394">
        <v>44.611952986011502</v>
      </c>
      <c r="G394">
        <v>46.482292446278599</v>
      </c>
      <c r="H394">
        <v>36.846692486670698</v>
      </c>
      <c r="I394">
        <v>49.847535473902902</v>
      </c>
      <c r="J394">
        <v>52.410976115597499</v>
      </c>
      <c r="K394">
        <v>46.340572954065799</v>
      </c>
      <c r="L394">
        <v>41.0558364528274</v>
      </c>
      <c r="M394">
        <v>47.6454329917674</v>
      </c>
      <c r="N394">
        <v>48.821781271336903</v>
      </c>
      <c r="O394">
        <v>47.312865977181701</v>
      </c>
      <c r="P394">
        <v>44.016364462337499</v>
      </c>
      <c r="Q394">
        <v>48.892109998451801</v>
      </c>
      <c r="R394">
        <v>50.207513366251099</v>
      </c>
      <c r="S394">
        <v>48.8999918740206</v>
      </c>
      <c r="T394">
        <v>42.764605062098902</v>
      </c>
      <c r="U394">
        <v>45.256473039831</v>
      </c>
      <c r="V394">
        <v>45.076111985737597</v>
      </c>
      <c r="W394">
        <v>47.460158831858898</v>
      </c>
      <c r="X394">
        <v>39.575942536930803</v>
      </c>
      <c r="Y394">
        <v>50.6396284237345</v>
      </c>
      <c r="Z394">
        <v>42.593587225842001</v>
      </c>
      <c r="AA394">
        <v>45.4474609727123</v>
      </c>
      <c r="AB394">
        <v>40.124882400407003</v>
      </c>
      <c r="AC394">
        <v>45.295265262440097</v>
      </c>
      <c r="AD394">
        <v>49.645374492746797</v>
      </c>
      <c r="AE394">
        <v>45.277454601254597</v>
      </c>
      <c r="AF394">
        <v>-2.7629225286666701</v>
      </c>
      <c r="AG394">
        <v>-5.3458300846666704</v>
      </c>
      <c r="AH394">
        <v>-0.36084914133333401</v>
      </c>
      <c r="AI394">
        <v>-1</v>
      </c>
    </row>
    <row r="395" spans="1:35" x14ac:dyDescent="0.25">
      <c r="A395">
        <v>391</v>
      </c>
      <c r="B395">
        <v>47.685851667551297</v>
      </c>
      <c r="C395">
        <v>46.361013033740598</v>
      </c>
      <c r="D395">
        <v>45.291332597338403</v>
      </c>
      <c r="E395">
        <v>46.565433010004</v>
      </c>
      <c r="F395">
        <v>45.108971007388803</v>
      </c>
      <c r="G395">
        <v>46.482292446278599</v>
      </c>
      <c r="H395">
        <v>44.145395387210399</v>
      </c>
      <c r="I395">
        <v>49.847535473902902</v>
      </c>
      <c r="J395">
        <v>52.410976115597499</v>
      </c>
      <c r="K395">
        <v>46.340572954065799</v>
      </c>
      <c r="L395">
        <v>40.090000033274301</v>
      </c>
      <c r="M395">
        <v>47.6454329917674</v>
      </c>
      <c r="N395">
        <v>48.821781271336903</v>
      </c>
      <c r="O395">
        <v>47.312865977181701</v>
      </c>
      <c r="P395">
        <v>39.811946206799</v>
      </c>
      <c r="Q395">
        <v>48.892109998451801</v>
      </c>
      <c r="R395">
        <v>45.273097361931498</v>
      </c>
      <c r="S395">
        <v>48.8999918740206</v>
      </c>
      <c r="T395">
        <v>46.6447982395606</v>
      </c>
      <c r="U395">
        <v>45.256473039831</v>
      </c>
      <c r="V395">
        <v>44.2012734822138</v>
      </c>
      <c r="W395">
        <v>47.460158831858898</v>
      </c>
      <c r="X395">
        <v>42.166288938751102</v>
      </c>
      <c r="Y395">
        <v>50.6396284237345</v>
      </c>
      <c r="Z395">
        <v>45.198839898468798</v>
      </c>
      <c r="AA395">
        <v>45.4474609727123</v>
      </c>
      <c r="AB395">
        <v>41.122182611996003</v>
      </c>
      <c r="AC395">
        <v>45.295265262440097</v>
      </c>
      <c r="AD395">
        <v>47.886102224726102</v>
      </c>
      <c r="AE395">
        <v>45.277454601254597</v>
      </c>
      <c r="AF395">
        <v>-2.1243234546666701</v>
      </c>
      <c r="AG395">
        <v>-4.2297061593333298</v>
      </c>
      <c r="AH395">
        <v>5.4804426666665497E-2</v>
      </c>
      <c r="AI395">
        <v>0</v>
      </c>
    </row>
    <row r="396" spans="1:35" x14ac:dyDescent="0.25">
      <c r="A396">
        <v>392</v>
      </c>
      <c r="B396">
        <v>47.585127945902201</v>
      </c>
      <c r="C396">
        <v>46.361013033740598</v>
      </c>
      <c r="D396">
        <v>43.856961589387701</v>
      </c>
      <c r="E396">
        <v>46.565433010004</v>
      </c>
      <c r="F396">
        <v>46.712888963204698</v>
      </c>
      <c r="G396">
        <v>46.482292446278599</v>
      </c>
      <c r="H396">
        <v>41.516534569982198</v>
      </c>
      <c r="I396">
        <v>49.847535473902902</v>
      </c>
      <c r="J396">
        <v>50.770380015980102</v>
      </c>
      <c r="K396">
        <v>46.340572954065799</v>
      </c>
      <c r="L396">
        <v>40.863422258437502</v>
      </c>
      <c r="M396">
        <v>47.6454329917674</v>
      </c>
      <c r="N396">
        <v>48.821781271336903</v>
      </c>
      <c r="O396">
        <v>47.312865977181701</v>
      </c>
      <c r="P396">
        <v>46.648392763984702</v>
      </c>
      <c r="Q396">
        <v>48.892109998451801</v>
      </c>
      <c r="R396">
        <v>42.465595135986099</v>
      </c>
      <c r="S396">
        <v>48.8999918740206</v>
      </c>
      <c r="T396">
        <v>46.6447982395606</v>
      </c>
      <c r="U396">
        <v>45.256473039831</v>
      </c>
      <c r="V396">
        <v>48.1830212455245</v>
      </c>
      <c r="W396">
        <v>47.460158831858898</v>
      </c>
      <c r="X396">
        <v>43.127868003724998</v>
      </c>
      <c r="Y396">
        <v>50.6396284237345</v>
      </c>
      <c r="Z396">
        <v>47.3201602420284</v>
      </c>
      <c r="AA396">
        <v>45.4474609727123</v>
      </c>
      <c r="AB396">
        <v>37.5340777220622</v>
      </c>
      <c r="AC396">
        <v>45.295265262440097</v>
      </c>
      <c r="AD396">
        <v>41.427954838468601</v>
      </c>
      <c r="AE396">
        <v>45.277454601254597</v>
      </c>
      <c r="AF396">
        <v>-2.2829816040000002</v>
      </c>
      <c r="AG396">
        <v>-4.3687867279999999</v>
      </c>
      <c r="AH396">
        <v>-0.211135557333335</v>
      </c>
      <c r="AI396">
        <v>-1</v>
      </c>
    </row>
    <row r="397" spans="1:35" x14ac:dyDescent="0.25">
      <c r="A397">
        <v>393</v>
      </c>
      <c r="B397">
        <v>48.3265004463114</v>
      </c>
      <c r="C397">
        <v>46.361013033740598</v>
      </c>
      <c r="D397">
        <v>43.274434157105397</v>
      </c>
      <c r="E397">
        <v>46.565433010004</v>
      </c>
      <c r="F397">
        <v>47.560752665990101</v>
      </c>
      <c r="G397">
        <v>46.482292446278599</v>
      </c>
      <c r="H397">
        <v>41.916456848251997</v>
      </c>
      <c r="I397">
        <v>49.847535473902902</v>
      </c>
      <c r="J397">
        <v>51.283927026959603</v>
      </c>
      <c r="K397">
        <v>46.340572954065799</v>
      </c>
      <c r="L397">
        <v>40.267657319782401</v>
      </c>
      <c r="M397">
        <v>47.6454329917674</v>
      </c>
      <c r="N397">
        <v>44.691223775212499</v>
      </c>
      <c r="O397">
        <v>47.312865977181701</v>
      </c>
      <c r="P397">
        <v>48.610024601880802</v>
      </c>
      <c r="Q397">
        <v>48.892109998451801</v>
      </c>
      <c r="R397">
        <v>42.465595135986099</v>
      </c>
      <c r="S397">
        <v>48.8999918740206</v>
      </c>
      <c r="T397">
        <v>46.6447982395606</v>
      </c>
      <c r="U397">
        <v>43.350212079153103</v>
      </c>
      <c r="V397">
        <v>46.096321187440601</v>
      </c>
      <c r="W397">
        <v>47.460158831858898</v>
      </c>
      <c r="X397">
        <v>45.482976144969797</v>
      </c>
      <c r="Y397">
        <v>50.6396284237345</v>
      </c>
      <c r="Z397">
        <v>47.565936000504202</v>
      </c>
      <c r="AA397">
        <v>45.4474609727123</v>
      </c>
      <c r="AB397">
        <v>46.791706065149597</v>
      </c>
      <c r="AC397">
        <v>45.295265262440097</v>
      </c>
      <c r="AD397">
        <v>45.000136006246898</v>
      </c>
      <c r="AE397">
        <v>45.277454601254597</v>
      </c>
      <c r="AF397">
        <v>-1.3225988173333301</v>
      </c>
      <c r="AG397">
        <v>-3.26641260533333</v>
      </c>
      <c r="AH397">
        <v>0.58979972533333302</v>
      </c>
      <c r="AI397">
        <v>0</v>
      </c>
    </row>
    <row r="398" spans="1:35" x14ac:dyDescent="0.25">
      <c r="A398">
        <v>394</v>
      </c>
      <c r="B398">
        <v>46.230852041627102</v>
      </c>
      <c r="C398">
        <v>46.361013033740598</v>
      </c>
      <c r="D398">
        <v>42.320184432312097</v>
      </c>
      <c r="E398">
        <v>46.565433010004</v>
      </c>
      <c r="F398">
        <v>45.639543435119499</v>
      </c>
      <c r="G398">
        <v>46.482292446278599</v>
      </c>
      <c r="H398">
        <v>41.916456848251997</v>
      </c>
      <c r="I398">
        <v>49.847535473902902</v>
      </c>
      <c r="J398">
        <v>51.139737317471699</v>
      </c>
      <c r="K398">
        <v>46.340572954065799</v>
      </c>
      <c r="L398">
        <v>36.324116242116602</v>
      </c>
      <c r="M398">
        <v>47.6454329917674</v>
      </c>
      <c r="N398">
        <v>44.4982894766828</v>
      </c>
      <c r="O398">
        <v>47.312865977181701</v>
      </c>
      <c r="P398">
        <v>49.475684932920501</v>
      </c>
      <c r="Q398">
        <v>48.892109998451801</v>
      </c>
      <c r="R398">
        <v>41.773068676994299</v>
      </c>
      <c r="S398">
        <v>48.8999918740206</v>
      </c>
      <c r="T398">
        <v>46.805916269616901</v>
      </c>
      <c r="U398">
        <v>45.448677872799998</v>
      </c>
      <c r="V398">
        <v>44.133834270227901</v>
      </c>
      <c r="W398">
        <v>47.460158831858898</v>
      </c>
      <c r="X398">
        <v>47.764457435950398</v>
      </c>
      <c r="Y398">
        <v>50.6396284237345</v>
      </c>
      <c r="Z398">
        <v>49.207274173037298</v>
      </c>
      <c r="AA398">
        <v>45.4474609727123</v>
      </c>
      <c r="AB398">
        <v>45.105819543825099</v>
      </c>
      <c r="AC398">
        <v>45.295265262440097</v>
      </c>
      <c r="AD398">
        <v>46.353580746705603</v>
      </c>
      <c r="AE398">
        <v>45.277454601254597</v>
      </c>
      <c r="AF398">
        <v>-1.9484718566666701</v>
      </c>
      <c r="AG398">
        <v>-4.2020023200000001</v>
      </c>
      <c r="AH398">
        <v>0.122518551999999</v>
      </c>
      <c r="AI398">
        <v>0</v>
      </c>
    </row>
    <row r="399" spans="1:35" x14ac:dyDescent="0.25">
      <c r="A399">
        <v>395</v>
      </c>
      <c r="B399">
        <v>46.918759040925202</v>
      </c>
      <c r="C399">
        <v>46.361013033740598</v>
      </c>
      <c r="D399">
        <v>42.249865194937399</v>
      </c>
      <c r="E399">
        <v>46.565433010004</v>
      </c>
      <c r="F399">
        <v>45.7744916428734</v>
      </c>
      <c r="G399">
        <v>46.482292446278599</v>
      </c>
      <c r="H399">
        <v>40.823569799975402</v>
      </c>
      <c r="I399">
        <v>49.847535473902902</v>
      </c>
      <c r="J399">
        <v>51.139737317471699</v>
      </c>
      <c r="K399">
        <v>46.340572954065799</v>
      </c>
      <c r="L399">
        <v>33.761189381444296</v>
      </c>
      <c r="M399">
        <v>47.6454329917674</v>
      </c>
      <c r="N399">
        <v>44.100253579246697</v>
      </c>
      <c r="O399">
        <v>47.312865977181701</v>
      </c>
      <c r="P399">
        <v>46.217630500023098</v>
      </c>
      <c r="Q399">
        <v>48.892109998451801</v>
      </c>
      <c r="R399">
        <v>41.385961682962503</v>
      </c>
      <c r="S399">
        <v>48.8999918740206</v>
      </c>
      <c r="T399">
        <v>41.911999284781501</v>
      </c>
      <c r="U399">
        <v>45.448677872799998</v>
      </c>
      <c r="V399">
        <v>44.7352992788744</v>
      </c>
      <c r="W399">
        <v>47.460158831858898</v>
      </c>
      <c r="X399">
        <v>47.764457435950398</v>
      </c>
      <c r="Y399">
        <v>50.6396284237345</v>
      </c>
      <c r="Z399">
        <v>52.9284526522923</v>
      </c>
      <c r="AA399">
        <v>45.4474609727123</v>
      </c>
      <c r="AB399">
        <v>43.314839260650302</v>
      </c>
      <c r="AC399">
        <v>45.295265262440097</v>
      </c>
      <c r="AD399">
        <v>43.829885912509397</v>
      </c>
      <c r="AE399">
        <v>45.277454601254597</v>
      </c>
      <c r="AF399">
        <v>-2.7373001166666699</v>
      </c>
      <c r="AG399">
        <v>-5.2618598453333298</v>
      </c>
      <c r="AH399">
        <v>-0.22124941266666601</v>
      </c>
      <c r="AI399">
        <v>-1</v>
      </c>
    </row>
    <row r="400" spans="1:35" x14ac:dyDescent="0.25">
      <c r="A400">
        <v>396</v>
      </c>
      <c r="B400">
        <v>46.312069605662103</v>
      </c>
      <c r="C400">
        <v>46.361013033740598</v>
      </c>
      <c r="D400">
        <v>42.249865194937399</v>
      </c>
      <c r="E400">
        <v>46.565433010004</v>
      </c>
      <c r="F400">
        <v>43.784037962595001</v>
      </c>
      <c r="G400">
        <v>46.482292446278599</v>
      </c>
      <c r="H400">
        <v>43.116525541775097</v>
      </c>
      <c r="I400">
        <v>49.847535473902902</v>
      </c>
      <c r="J400">
        <v>51.139737317471699</v>
      </c>
      <c r="K400">
        <v>46.340572954065799</v>
      </c>
      <c r="L400">
        <v>42.714669358567598</v>
      </c>
      <c r="M400">
        <v>47.6454329917674</v>
      </c>
      <c r="N400">
        <v>40.050562232983403</v>
      </c>
      <c r="O400">
        <v>47.312865977181701</v>
      </c>
      <c r="P400">
        <v>48.046481612791503</v>
      </c>
      <c r="Q400">
        <v>48.892109998451801</v>
      </c>
      <c r="R400">
        <v>42.305655405569098</v>
      </c>
      <c r="S400">
        <v>48.8999918740206</v>
      </c>
      <c r="T400">
        <v>41.911999284781501</v>
      </c>
      <c r="U400">
        <v>44.972619631018198</v>
      </c>
      <c r="V400">
        <v>44.7352992788744</v>
      </c>
      <c r="W400">
        <v>47.460158831858898</v>
      </c>
      <c r="X400">
        <v>45.166933890120099</v>
      </c>
      <c r="Y400">
        <v>50.6396284237345</v>
      </c>
      <c r="Z400">
        <v>54.917696735536097</v>
      </c>
      <c r="AA400">
        <v>45.4474609727123</v>
      </c>
      <c r="AB400">
        <v>47.874097624595599</v>
      </c>
      <c r="AC400">
        <v>45.295265262440097</v>
      </c>
      <c r="AD400">
        <v>43.984259980719202</v>
      </c>
      <c r="AE400">
        <v>45.277454601254597</v>
      </c>
      <c r="AF400">
        <v>-1.9419962959999999</v>
      </c>
      <c r="AG400">
        <v>-4.021505544</v>
      </c>
      <c r="AH400">
        <v>0.460372423333332</v>
      </c>
      <c r="AI400">
        <v>0</v>
      </c>
    </row>
    <row r="401" spans="1:35" x14ac:dyDescent="0.25">
      <c r="A401">
        <v>397</v>
      </c>
      <c r="B401">
        <v>44.552826299012096</v>
      </c>
      <c r="C401">
        <v>46.361013033740598</v>
      </c>
      <c r="D401">
        <v>42.249865194937399</v>
      </c>
      <c r="E401">
        <v>46.565433010004</v>
      </c>
      <c r="F401">
        <v>43.784037962595001</v>
      </c>
      <c r="G401">
        <v>46.482292446278599</v>
      </c>
      <c r="H401">
        <v>42.667446359762501</v>
      </c>
      <c r="I401">
        <v>49.847535473902902</v>
      </c>
      <c r="J401">
        <v>49.716352105499503</v>
      </c>
      <c r="K401">
        <v>46.340572954065799</v>
      </c>
      <c r="L401">
        <v>46.2687369183991</v>
      </c>
      <c r="M401">
        <v>47.6454329917674</v>
      </c>
      <c r="N401">
        <v>40.050562232983403</v>
      </c>
      <c r="O401">
        <v>47.312865977181701</v>
      </c>
      <c r="P401">
        <v>45.590717263242702</v>
      </c>
      <c r="Q401">
        <v>48.892109998451801</v>
      </c>
      <c r="R401">
        <v>44.9198877636288</v>
      </c>
      <c r="S401">
        <v>48.8999918740206</v>
      </c>
      <c r="T401">
        <v>43.364651141661902</v>
      </c>
      <c r="U401">
        <v>44.972619631018198</v>
      </c>
      <c r="V401">
        <v>39.836413307380603</v>
      </c>
      <c r="W401">
        <v>47.460158831858898</v>
      </c>
      <c r="X401">
        <v>40.791454931038302</v>
      </c>
      <c r="Y401">
        <v>50.6396284237345</v>
      </c>
      <c r="Z401">
        <v>53.528599421265</v>
      </c>
      <c r="AA401">
        <v>45.4474609727123</v>
      </c>
      <c r="AB401">
        <v>42.4280107747283</v>
      </c>
      <c r="AC401">
        <v>45.295265262440097</v>
      </c>
      <c r="AD401">
        <v>43.984259980719202</v>
      </c>
      <c r="AE401">
        <v>45.277454601254597</v>
      </c>
      <c r="AF401">
        <v>-2.9137342546666698</v>
      </c>
      <c r="AG401">
        <v>-5.0170866966666701</v>
      </c>
      <c r="AH401">
        <v>-0.64735485400000203</v>
      </c>
      <c r="AI401">
        <v>-1</v>
      </c>
    </row>
    <row r="402" spans="1:35" x14ac:dyDescent="0.25">
      <c r="A402">
        <v>398</v>
      </c>
      <c r="B402">
        <v>41.097363161361201</v>
      </c>
      <c r="C402">
        <v>46.361013033740598</v>
      </c>
      <c r="D402">
        <v>42.249865194937399</v>
      </c>
      <c r="E402">
        <v>46.565433010004</v>
      </c>
      <c r="F402">
        <v>44.387258967980301</v>
      </c>
      <c r="G402">
        <v>46.482292446278599</v>
      </c>
      <c r="H402">
        <v>41.832379596350997</v>
      </c>
      <c r="I402">
        <v>49.847535473902902</v>
      </c>
      <c r="J402">
        <v>50.384556230092898</v>
      </c>
      <c r="K402">
        <v>46.340572954065799</v>
      </c>
      <c r="L402">
        <v>46.837181774941399</v>
      </c>
      <c r="M402">
        <v>47.6454329917674</v>
      </c>
      <c r="N402">
        <v>41.2213754273291</v>
      </c>
      <c r="O402">
        <v>47.312865977181701</v>
      </c>
      <c r="P402">
        <v>43.953891608617802</v>
      </c>
      <c r="Q402">
        <v>48.892109998451801</v>
      </c>
      <c r="R402">
        <v>44.9198877636288</v>
      </c>
      <c r="S402">
        <v>48.8999918740206</v>
      </c>
      <c r="T402">
        <v>44.212612685583302</v>
      </c>
      <c r="U402">
        <v>44.972619631018198</v>
      </c>
      <c r="V402">
        <v>41.133383418519202</v>
      </c>
      <c r="W402">
        <v>47.460158831858898</v>
      </c>
      <c r="X402">
        <v>43.581756095476003</v>
      </c>
      <c r="Y402">
        <v>50.6396284237345</v>
      </c>
      <c r="Z402">
        <v>48.778686036881801</v>
      </c>
      <c r="AA402">
        <v>45.4474609727123</v>
      </c>
      <c r="AB402">
        <v>39.7058919696305</v>
      </c>
      <c r="AC402">
        <v>45.295265262440097</v>
      </c>
      <c r="AD402">
        <v>43.984259980719202</v>
      </c>
      <c r="AE402">
        <v>45.277454601254597</v>
      </c>
      <c r="AF402">
        <v>-3.2772990360000001</v>
      </c>
      <c r="AG402">
        <v>-4.9344573299999999</v>
      </c>
      <c r="AH402">
        <v>-1.4126119393333301</v>
      </c>
      <c r="AI402">
        <v>-1</v>
      </c>
    </row>
    <row r="403" spans="1:35" x14ac:dyDescent="0.25">
      <c r="A403">
        <v>399</v>
      </c>
      <c r="B403">
        <v>41.097363161361201</v>
      </c>
      <c r="C403">
        <v>46.361013033740598</v>
      </c>
      <c r="D403">
        <v>42.178395778084798</v>
      </c>
      <c r="E403">
        <v>46.565433010004</v>
      </c>
      <c r="F403">
        <v>40.684833871979002</v>
      </c>
      <c r="G403">
        <v>46.482292446278599</v>
      </c>
      <c r="H403">
        <v>39.797926896848701</v>
      </c>
      <c r="I403">
        <v>49.847535473902902</v>
      </c>
      <c r="J403">
        <v>51.050839872119901</v>
      </c>
      <c r="K403">
        <v>46.340572954065799</v>
      </c>
      <c r="L403">
        <v>44.0407291054672</v>
      </c>
      <c r="M403">
        <v>47.6454329917674</v>
      </c>
      <c r="N403">
        <v>42.993243001480103</v>
      </c>
      <c r="O403">
        <v>47.312865977181701</v>
      </c>
      <c r="P403">
        <v>44.7220750131616</v>
      </c>
      <c r="Q403">
        <v>48.892109998451801</v>
      </c>
      <c r="R403">
        <v>42.647623288380402</v>
      </c>
      <c r="S403">
        <v>48.8999918740206</v>
      </c>
      <c r="T403">
        <v>45.265918268679499</v>
      </c>
      <c r="U403">
        <v>44.972619631018198</v>
      </c>
      <c r="V403">
        <v>43.675637758830398</v>
      </c>
      <c r="W403">
        <v>47.460158831858898</v>
      </c>
      <c r="X403">
        <v>45.986614104702198</v>
      </c>
      <c r="Y403">
        <v>50.6396284237345</v>
      </c>
      <c r="Z403">
        <v>52.075089090259603</v>
      </c>
      <c r="AA403">
        <v>45.4474609727123</v>
      </c>
      <c r="AB403">
        <v>42.840688515300897</v>
      </c>
      <c r="AC403">
        <v>45.295265262440097</v>
      </c>
      <c r="AD403">
        <v>47.664432857987798</v>
      </c>
      <c r="AE403">
        <v>45.277454601254597</v>
      </c>
      <c r="AF403">
        <v>-2.714561658</v>
      </c>
      <c r="AG403">
        <v>-4.7394052973333398</v>
      </c>
      <c r="AH403">
        <v>-0.43817463200000101</v>
      </c>
      <c r="AI403">
        <v>-1</v>
      </c>
    </row>
    <row r="404" spans="1:35" x14ac:dyDescent="0.25">
      <c r="A404">
        <v>400</v>
      </c>
      <c r="B404">
        <v>43.576390455631099</v>
      </c>
      <c r="C404">
        <v>46.361013033740598</v>
      </c>
      <c r="D404">
        <v>45.785994621827903</v>
      </c>
      <c r="E404">
        <v>46.565433010004</v>
      </c>
      <c r="F404">
        <v>40.684833871979002</v>
      </c>
      <c r="G404">
        <v>46.482292446278599</v>
      </c>
      <c r="H404">
        <v>40.955111936869201</v>
      </c>
      <c r="I404">
        <v>49.847535473902902</v>
      </c>
      <c r="J404">
        <v>51.749253696715797</v>
      </c>
      <c r="K404">
        <v>46.340572954065799</v>
      </c>
      <c r="L404">
        <v>45.201670413026001</v>
      </c>
      <c r="M404">
        <v>47.6454329917674</v>
      </c>
      <c r="N404">
        <v>41.863932414026202</v>
      </c>
      <c r="O404">
        <v>47.312865977181701</v>
      </c>
      <c r="P404">
        <v>45.442382923883002</v>
      </c>
      <c r="Q404">
        <v>48.892109998451801</v>
      </c>
      <c r="R404">
        <v>44.427893908620398</v>
      </c>
      <c r="S404">
        <v>48.8999918740206</v>
      </c>
      <c r="T404">
        <v>47.613847885097599</v>
      </c>
      <c r="U404">
        <v>44.972619631018198</v>
      </c>
      <c r="V404">
        <v>45.365091937135396</v>
      </c>
      <c r="W404">
        <v>47.460158831858898</v>
      </c>
      <c r="X404">
        <v>45.322252614798202</v>
      </c>
      <c r="Y404">
        <v>50.6396284237345</v>
      </c>
      <c r="Z404">
        <v>49.469075621575399</v>
      </c>
      <c r="AA404">
        <v>45.4474609727123</v>
      </c>
      <c r="AB404">
        <v>42.503621499618902</v>
      </c>
      <c r="AC404">
        <v>45.295265262440097</v>
      </c>
      <c r="AD404">
        <v>46.340715028326699</v>
      </c>
      <c r="AE404">
        <v>45.277454601254597</v>
      </c>
      <c r="AF404">
        <v>-2.07585110866667</v>
      </c>
      <c r="AG404">
        <v>-3.9752848260000002</v>
      </c>
      <c r="AH404">
        <v>-0.10693435733333501</v>
      </c>
      <c r="AI404">
        <v>-1</v>
      </c>
    </row>
    <row r="405" spans="1:35" x14ac:dyDescent="0.25">
      <c r="A405">
        <v>401</v>
      </c>
      <c r="B405">
        <v>44.9118339818762</v>
      </c>
      <c r="C405">
        <v>46.361013033740598</v>
      </c>
      <c r="D405">
        <v>49.712662764692602</v>
      </c>
      <c r="E405">
        <v>46.565433010004</v>
      </c>
      <c r="F405">
        <v>43.401508145327</v>
      </c>
      <c r="G405">
        <v>46.482292446278599</v>
      </c>
      <c r="H405">
        <v>36.137908046408903</v>
      </c>
      <c r="I405">
        <v>49.847535473902902</v>
      </c>
      <c r="J405">
        <v>49.397781992886003</v>
      </c>
      <c r="K405">
        <v>46.340572954065799</v>
      </c>
      <c r="L405">
        <v>45.625905674015797</v>
      </c>
      <c r="M405">
        <v>47.6454329917674</v>
      </c>
      <c r="N405">
        <v>38.719695881173898</v>
      </c>
      <c r="O405">
        <v>47.312865977181701</v>
      </c>
      <c r="P405">
        <v>41.2004589528308</v>
      </c>
      <c r="Q405">
        <v>48.892109998451801</v>
      </c>
      <c r="R405">
        <v>45.897854885176699</v>
      </c>
      <c r="S405">
        <v>48.8999918740206</v>
      </c>
      <c r="T405">
        <v>49.357980539175301</v>
      </c>
      <c r="U405">
        <v>44.972619631018198</v>
      </c>
      <c r="V405">
        <v>46.811800541050701</v>
      </c>
      <c r="W405">
        <v>47.460158831858898</v>
      </c>
      <c r="X405">
        <v>44.170623238183303</v>
      </c>
      <c r="Y405">
        <v>50.6396284237345</v>
      </c>
      <c r="Z405">
        <v>49.0554332314723</v>
      </c>
      <c r="AA405">
        <v>45.4474609727123</v>
      </c>
      <c r="AB405">
        <v>42.033385594214302</v>
      </c>
      <c r="AC405">
        <v>45.295265262440097</v>
      </c>
      <c r="AD405">
        <v>47.226907206361602</v>
      </c>
      <c r="AE405">
        <v>45.277454601254597</v>
      </c>
      <c r="AF405">
        <v>-2.251872986</v>
      </c>
      <c r="AG405">
        <v>-4.8574718700000004</v>
      </c>
      <c r="AH405">
        <v>0.26608016200000001</v>
      </c>
      <c r="AI405">
        <v>0</v>
      </c>
    </row>
    <row r="406" spans="1:35" x14ac:dyDescent="0.25">
      <c r="A406">
        <v>402</v>
      </c>
      <c r="B406">
        <v>42.596462200273798</v>
      </c>
      <c r="C406">
        <v>46.361013033740598</v>
      </c>
      <c r="D406">
        <v>49.6399645558594</v>
      </c>
      <c r="E406">
        <v>46.565433010004</v>
      </c>
      <c r="F406">
        <v>43.043226006669997</v>
      </c>
      <c r="G406">
        <v>46.482292446278599</v>
      </c>
      <c r="H406">
        <v>39.228929750694398</v>
      </c>
      <c r="I406">
        <v>49.847535473902902</v>
      </c>
      <c r="J406">
        <v>47.307633662575803</v>
      </c>
      <c r="K406">
        <v>46.340572954065799</v>
      </c>
      <c r="L406">
        <v>43.2388569723553</v>
      </c>
      <c r="M406">
        <v>47.6454329917674</v>
      </c>
      <c r="N406">
        <v>35.7345201785106</v>
      </c>
      <c r="O406">
        <v>47.312865977181701</v>
      </c>
      <c r="P406">
        <v>41.2004589528308</v>
      </c>
      <c r="Q406">
        <v>48.892109998451801</v>
      </c>
      <c r="R406">
        <v>50.723381466264499</v>
      </c>
      <c r="S406">
        <v>48.8999918740206</v>
      </c>
      <c r="T406">
        <v>48.174302647342898</v>
      </c>
      <c r="U406">
        <v>44.972619631018198</v>
      </c>
      <c r="V406">
        <v>46.859365650866998</v>
      </c>
      <c r="W406">
        <v>47.460158831858898</v>
      </c>
      <c r="X406">
        <v>44.367006733527703</v>
      </c>
      <c r="Y406">
        <v>50.6396284237345</v>
      </c>
      <c r="Z406">
        <v>46.285090975508297</v>
      </c>
      <c r="AA406">
        <v>45.4474609727123</v>
      </c>
      <c r="AB406">
        <v>41.216751905850103</v>
      </c>
      <c r="AC406">
        <v>45.295265262440097</v>
      </c>
      <c r="AD406">
        <v>47.204504411487299</v>
      </c>
      <c r="AE406">
        <v>45.277454601254597</v>
      </c>
      <c r="AF406">
        <v>-2.7079586253333301</v>
      </c>
      <c r="AG406">
        <v>-5.21152877133333</v>
      </c>
      <c r="AH406">
        <v>-0.399185020000002</v>
      </c>
      <c r="AI406">
        <v>-1</v>
      </c>
    </row>
    <row r="407" spans="1:35" x14ac:dyDescent="0.25">
      <c r="A407">
        <v>403</v>
      </c>
      <c r="B407">
        <v>42.596462200273798</v>
      </c>
      <c r="C407">
        <v>46.361013033740598</v>
      </c>
      <c r="D407">
        <v>49.6399645558594</v>
      </c>
      <c r="E407">
        <v>46.565433010004</v>
      </c>
      <c r="F407">
        <v>40.201254135168597</v>
      </c>
      <c r="G407">
        <v>46.482292446278599</v>
      </c>
      <c r="H407">
        <v>38.318216509905596</v>
      </c>
      <c r="I407">
        <v>49.847535473902902</v>
      </c>
      <c r="J407">
        <v>47.307633662575803</v>
      </c>
      <c r="K407">
        <v>46.340572954065799</v>
      </c>
      <c r="L407">
        <v>43.718039969149103</v>
      </c>
      <c r="M407">
        <v>47.6454329917674</v>
      </c>
      <c r="N407">
        <v>39.915736294715799</v>
      </c>
      <c r="O407">
        <v>47.312865977181701</v>
      </c>
      <c r="P407">
        <v>38.982849936002602</v>
      </c>
      <c r="Q407">
        <v>48.892109998451801</v>
      </c>
      <c r="R407">
        <v>46.122727859868199</v>
      </c>
      <c r="S407">
        <v>48.8999918740206</v>
      </c>
      <c r="T407">
        <v>48.174302647342898</v>
      </c>
      <c r="U407">
        <v>44.972619631018198</v>
      </c>
      <c r="V407">
        <v>44.007173028624003</v>
      </c>
      <c r="W407">
        <v>46.8677667189028</v>
      </c>
      <c r="X407">
        <v>45.2026034830984</v>
      </c>
      <c r="Y407">
        <v>50.6396284237345</v>
      </c>
      <c r="Z407">
        <v>45.230037853604202</v>
      </c>
      <c r="AA407">
        <v>45.4474609727123</v>
      </c>
      <c r="AB407">
        <v>44.161183073874803</v>
      </c>
      <c r="AC407">
        <v>45.295265262440097</v>
      </c>
      <c r="AD407">
        <v>47.999927868488797</v>
      </c>
      <c r="AE407">
        <v>45.277454601254597</v>
      </c>
      <c r="AF407">
        <v>-3.0179553513333301</v>
      </c>
      <c r="AG407">
        <v>-5.2812090086666696</v>
      </c>
      <c r="AH407">
        <v>-0.84137447933333198</v>
      </c>
      <c r="AI407">
        <v>-1</v>
      </c>
    </row>
    <row r="408" spans="1:35" x14ac:dyDescent="0.25">
      <c r="A408">
        <v>404</v>
      </c>
      <c r="B408">
        <v>42.596462200273798</v>
      </c>
      <c r="C408">
        <v>46.361013033740598</v>
      </c>
      <c r="D408">
        <v>51.658923598858301</v>
      </c>
      <c r="E408">
        <v>46.565433010004</v>
      </c>
      <c r="F408">
        <v>39.332209146450403</v>
      </c>
      <c r="G408">
        <v>46.482292446278599</v>
      </c>
      <c r="H408">
        <v>43.114529242233601</v>
      </c>
      <c r="I408">
        <v>49.847535473902902</v>
      </c>
      <c r="J408">
        <v>45.3282907961337</v>
      </c>
      <c r="K408">
        <v>46.340572954065799</v>
      </c>
      <c r="L408">
        <v>40.542285607980403</v>
      </c>
      <c r="M408">
        <v>47.6454329917674</v>
      </c>
      <c r="N408">
        <v>38.766790994014997</v>
      </c>
      <c r="O408">
        <v>47.312865977181701</v>
      </c>
      <c r="P408">
        <v>38.262472068508998</v>
      </c>
      <c r="Q408">
        <v>48.892109998451801</v>
      </c>
      <c r="R408">
        <v>46.122727859868199</v>
      </c>
      <c r="S408">
        <v>48.8999918740206</v>
      </c>
      <c r="T408">
        <v>47.957175088069</v>
      </c>
      <c r="U408">
        <v>43.961439455343502</v>
      </c>
      <c r="V408">
        <v>44.007173028624003</v>
      </c>
      <c r="W408">
        <v>46.8677667189028</v>
      </c>
      <c r="X408">
        <v>44.819360439733799</v>
      </c>
      <c r="Y408">
        <v>50.6396284237345</v>
      </c>
      <c r="Z408">
        <v>42.3317034774376</v>
      </c>
      <c r="AA408">
        <v>45.4474609727123</v>
      </c>
      <c r="AB408">
        <v>46.356545433301299</v>
      </c>
      <c r="AC408">
        <v>45.295265262440097</v>
      </c>
      <c r="AD408">
        <v>47.206325310102699</v>
      </c>
      <c r="AE408">
        <v>45.277454601254597</v>
      </c>
      <c r="AF408">
        <v>-3.1622192586666702</v>
      </c>
      <c r="AG408">
        <v>-5.3935266586666701</v>
      </c>
      <c r="AH408">
        <v>-0.87973933466666998</v>
      </c>
      <c r="AI408">
        <v>-1</v>
      </c>
    </row>
    <row r="409" spans="1:35" x14ac:dyDescent="0.25">
      <c r="A409">
        <v>405</v>
      </c>
      <c r="B409">
        <v>43.625840228243497</v>
      </c>
      <c r="C409">
        <v>46.361013033740598</v>
      </c>
      <c r="D409">
        <v>51.3986260883512</v>
      </c>
      <c r="E409">
        <v>46.565433010004</v>
      </c>
      <c r="F409">
        <v>41.4905560519191</v>
      </c>
      <c r="G409">
        <v>46.482292446278599</v>
      </c>
      <c r="H409">
        <v>45.8009247701766</v>
      </c>
      <c r="I409">
        <v>49.847535473902902</v>
      </c>
      <c r="J409">
        <v>42.255551396046002</v>
      </c>
      <c r="K409">
        <v>46.340572954065799</v>
      </c>
      <c r="L409">
        <v>44.700056658643703</v>
      </c>
      <c r="M409">
        <v>47.6454329917674</v>
      </c>
      <c r="N409">
        <v>41.820732146269698</v>
      </c>
      <c r="O409">
        <v>47.312865977181701</v>
      </c>
      <c r="P409">
        <v>36.729223600239301</v>
      </c>
      <c r="Q409">
        <v>48.892109998451801</v>
      </c>
      <c r="R409">
        <v>48.003221771234898</v>
      </c>
      <c r="S409">
        <v>48.8999918740206</v>
      </c>
      <c r="T409">
        <v>48.859430312069698</v>
      </c>
      <c r="U409">
        <v>43.961439455343502</v>
      </c>
      <c r="V409">
        <v>43.9595172424279</v>
      </c>
      <c r="W409">
        <v>46.8677667189028</v>
      </c>
      <c r="X409">
        <v>44.819360439733799</v>
      </c>
      <c r="Y409">
        <v>50.6396284237345</v>
      </c>
      <c r="Z409">
        <v>40.6759671273987</v>
      </c>
      <c r="AA409">
        <v>45.4474609727123</v>
      </c>
      <c r="AB409">
        <v>40.637710311157498</v>
      </c>
      <c r="AC409">
        <v>45.295265262440097</v>
      </c>
      <c r="AD409">
        <v>43.3776857607238</v>
      </c>
      <c r="AE409">
        <v>45.277454601254597</v>
      </c>
      <c r="AF409">
        <v>-3.1787906179999998</v>
      </c>
      <c r="AG409">
        <v>-5.1825642199999997</v>
      </c>
      <c r="AH409">
        <v>-1.14780662666667</v>
      </c>
      <c r="AI409">
        <v>-1</v>
      </c>
    </row>
    <row r="410" spans="1:35" x14ac:dyDescent="0.25">
      <c r="A410">
        <v>406</v>
      </c>
      <c r="B410">
        <v>43.625840228243497</v>
      </c>
      <c r="C410">
        <v>46.361013033740598</v>
      </c>
      <c r="D410">
        <v>51.3986260883512</v>
      </c>
      <c r="E410">
        <v>46.565433010004</v>
      </c>
      <c r="F410">
        <v>45.027877962892703</v>
      </c>
      <c r="G410">
        <v>46.482292446278599</v>
      </c>
      <c r="H410">
        <v>43.158772043415503</v>
      </c>
      <c r="I410">
        <v>49.847535473902902</v>
      </c>
      <c r="J410">
        <v>42.255551396046002</v>
      </c>
      <c r="K410">
        <v>46.340572954065799</v>
      </c>
      <c r="L410">
        <v>44.997161755502198</v>
      </c>
      <c r="M410">
        <v>47.6454329917674</v>
      </c>
      <c r="N410">
        <v>41.564239450698302</v>
      </c>
      <c r="O410">
        <v>47.312865977181701</v>
      </c>
      <c r="P410">
        <v>35.811506726476701</v>
      </c>
      <c r="Q410">
        <v>48.892109998451801</v>
      </c>
      <c r="R410">
        <v>48.123170436803399</v>
      </c>
      <c r="S410">
        <v>48.8999918740206</v>
      </c>
      <c r="T410">
        <v>48.859430312069698</v>
      </c>
      <c r="U410">
        <v>43.961439455343502</v>
      </c>
      <c r="V410">
        <v>41.435647496095697</v>
      </c>
      <c r="W410">
        <v>46.8677667189028</v>
      </c>
      <c r="X410">
        <v>44.819360439733799</v>
      </c>
      <c r="Y410">
        <v>50.6396284237345</v>
      </c>
      <c r="Z410">
        <v>43.710697363649501</v>
      </c>
      <c r="AA410">
        <v>45.4474609727123</v>
      </c>
      <c r="AB410">
        <v>42.9219348869307</v>
      </c>
      <c r="AC410">
        <v>45.295265262440097</v>
      </c>
      <c r="AD410">
        <v>41.66671166423</v>
      </c>
      <c r="AE410">
        <v>45.277454601254597</v>
      </c>
      <c r="AF410">
        <v>-3.0973156613333299</v>
      </c>
      <c r="AG410">
        <v>-5.2626872459999996</v>
      </c>
      <c r="AH410">
        <v>-0.93973249466666697</v>
      </c>
      <c r="AI410">
        <v>-1</v>
      </c>
    </row>
    <row r="411" spans="1:35" x14ac:dyDescent="0.25">
      <c r="A411">
        <v>407</v>
      </c>
      <c r="B411">
        <v>43.625840228243497</v>
      </c>
      <c r="C411">
        <v>46.361013033740598</v>
      </c>
      <c r="D411">
        <v>48.664885918172097</v>
      </c>
      <c r="E411">
        <v>46.565433010004</v>
      </c>
      <c r="F411">
        <v>45.261352841666401</v>
      </c>
      <c r="G411">
        <v>46.482292446278599</v>
      </c>
      <c r="H411">
        <v>43.158772043415503</v>
      </c>
      <c r="I411">
        <v>49.847535473902902</v>
      </c>
      <c r="J411">
        <v>43.9730110701881</v>
      </c>
      <c r="K411">
        <v>46.340572954065799</v>
      </c>
      <c r="L411">
        <v>51.438005111406802</v>
      </c>
      <c r="M411">
        <v>47.6454329917674</v>
      </c>
      <c r="N411">
        <v>44.757773162734999</v>
      </c>
      <c r="O411">
        <v>47.312865977181701</v>
      </c>
      <c r="P411">
        <v>40.619647896780499</v>
      </c>
      <c r="Q411">
        <v>48.892109998451801</v>
      </c>
      <c r="R411">
        <v>48.053152301858397</v>
      </c>
      <c r="S411">
        <v>48.8999918740206</v>
      </c>
      <c r="T411">
        <v>48.859430312069698</v>
      </c>
      <c r="U411">
        <v>43.961439455343502</v>
      </c>
      <c r="V411">
        <v>40.812340936395302</v>
      </c>
      <c r="W411">
        <v>46.8677667189028</v>
      </c>
      <c r="X411">
        <v>47.187402219750197</v>
      </c>
      <c r="Y411">
        <v>50.6396284237345</v>
      </c>
      <c r="Z411">
        <v>42.086139868822301</v>
      </c>
      <c r="AA411">
        <v>45.4474609727123</v>
      </c>
      <c r="AB411">
        <v>47.041645020788302</v>
      </c>
      <c r="AC411">
        <v>45.295265262440097</v>
      </c>
      <c r="AD411">
        <v>42.901307417657002</v>
      </c>
      <c r="AE411">
        <v>45.277454601254597</v>
      </c>
      <c r="AF411">
        <v>-1.82637045533333</v>
      </c>
      <c r="AG411">
        <v>-3.5935589513333301</v>
      </c>
      <c r="AH411">
        <v>8.4258563333332898E-2</v>
      </c>
      <c r="AI411">
        <v>0</v>
      </c>
    </row>
    <row r="412" spans="1:35" x14ac:dyDescent="0.25">
      <c r="A412">
        <v>408</v>
      </c>
      <c r="B412">
        <v>41.441936028960598</v>
      </c>
      <c r="C412">
        <v>46.361013033740598</v>
      </c>
      <c r="D412">
        <v>48.664885918172097</v>
      </c>
      <c r="E412">
        <v>46.565433010004</v>
      </c>
      <c r="F412">
        <v>41.3250270259026</v>
      </c>
      <c r="G412">
        <v>46.482292446278599</v>
      </c>
      <c r="H412">
        <v>41.903686180992899</v>
      </c>
      <c r="I412">
        <v>49.847535473902902</v>
      </c>
      <c r="J412">
        <v>44.721636366891502</v>
      </c>
      <c r="K412">
        <v>46.340572954065799</v>
      </c>
      <c r="L412">
        <v>51.438005111406802</v>
      </c>
      <c r="M412">
        <v>47.6454329917674</v>
      </c>
      <c r="N412">
        <v>40.998797540512697</v>
      </c>
      <c r="O412">
        <v>47.312865977181701</v>
      </c>
      <c r="P412">
        <v>43.956906172180197</v>
      </c>
      <c r="Q412">
        <v>48.892109998451801</v>
      </c>
      <c r="R412">
        <v>47.660259056145797</v>
      </c>
      <c r="S412">
        <v>48.8999918740206</v>
      </c>
      <c r="T412">
        <v>48.859430312069698</v>
      </c>
      <c r="U412">
        <v>43.961439455343502</v>
      </c>
      <c r="V412">
        <v>39.637678328277303</v>
      </c>
      <c r="W412">
        <v>46.8677667189028</v>
      </c>
      <c r="X412">
        <v>48.090466245274797</v>
      </c>
      <c r="Y412">
        <v>50.6396284237345</v>
      </c>
      <c r="Z412">
        <v>42.875166248188798</v>
      </c>
      <c r="AA412">
        <v>45.4474609727123</v>
      </c>
      <c r="AB412">
        <v>47.709395194159001</v>
      </c>
      <c r="AC412">
        <v>45.295265262440097</v>
      </c>
      <c r="AD412">
        <v>47.214128834401997</v>
      </c>
      <c r="AE412">
        <v>45.277454601254597</v>
      </c>
      <c r="AF412">
        <v>-1.9559239073333301</v>
      </c>
      <c r="AG412">
        <v>-3.9538832840000002</v>
      </c>
      <c r="AH412">
        <v>0.131500910666666</v>
      </c>
      <c r="AI412">
        <v>0</v>
      </c>
    </row>
    <row r="413" spans="1:35" x14ac:dyDescent="0.25">
      <c r="A413">
        <v>409</v>
      </c>
      <c r="B413">
        <v>41.831475017023301</v>
      </c>
      <c r="C413">
        <v>46.361013033740598</v>
      </c>
      <c r="D413">
        <v>49.0572630934792</v>
      </c>
      <c r="E413">
        <v>46.565433010004</v>
      </c>
      <c r="F413">
        <v>41.3250270259026</v>
      </c>
      <c r="G413">
        <v>46.482292446278599</v>
      </c>
      <c r="H413">
        <v>40.0696643441661</v>
      </c>
      <c r="I413">
        <v>49.847535473902902</v>
      </c>
      <c r="J413">
        <v>46.1278947293888</v>
      </c>
      <c r="K413">
        <v>46.340572954065799</v>
      </c>
      <c r="L413">
        <v>51.701167734899599</v>
      </c>
      <c r="M413">
        <v>47.6454329917674</v>
      </c>
      <c r="N413">
        <v>47.573934499363098</v>
      </c>
      <c r="O413">
        <v>47.312865977181701</v>
      </c>
      <c r="P413">
        <v>41.568688986658202</v>
      </c>
      <c r="Q413">
        <v>48.892109998451801</v>
      </c>
      <c r="R413">
        <v>47.169013167225003</v>
      </c>
      <c r="S413">
        <v>48.8999918740206</v>
      </c>
      <c r="T413">
        <v>49.957231520968897</v>
      </c>
      <c r="U413">
        <v>43.961439455343502</v>
      </c>
      <c r="V413">
        <v>39.506681060553902</v>
      </c>
      <c r="W413">
        <v>46.8677667189028</v>
      </c>
      <c r="X413">
        <v>48.090466245274797</v>
      </c>
      <c r="Y413">
        <v>50.6396284237345</v>
      </c>
      <c r="Z413">
        <v>46.385241547773802</v>
      </c>
      <c r="AA413">
        <v>45.4474609727123</v>
      </c>
      <c r="AB413">
        <v>44.946096700407097</v>
      </c>
      <c r="AC413">
        <v>45.295265262440097</v>
      </c>
      <c r="AD413">
        <v>47.696964711770804</v>
      </c>
      <c r="AE413">
        <v>45.277454601254597</v>
      </c>
      <c r="AF413">
        <v>-1.5219635193333301</v>
      </c>
      <c r="AG413">
        <v>-3.7718640940000001</v>
      </c>
      <c r="AH413">
        <v>0.67492009799999897</v>
      </c>
      <c r="AI413">
        <v>0</v>
      </c>
    </row>
    <row r="414" spans="1:35" x14ac:dyDescent="0.25">
      <c r="A414">
        <v>410</v>
      </c>
      <c r="B414">
        <v>40.447032744415701</v>
      </c>
      <c r="C414">
        <v>46.361013033740598</v>
      </c>
      <c r="D414">
        <v>44.647153148633599</v>
      </c>
      <c r="E414">
        <v>46.565433010004</v>
      </c>
      <c r="F414">
        <v>40.723852678414303</v>
      </c>
      <c r="G414">
        <v>46.482292446278599</v>
      </c>
      <c r="H414">
        <v>40.307964193797197</v>
      </c>
      <c r="I414">
        <v>49.847535473902902</v>
      </c>
      <c r="J414">
        <v>41.260666486384601</v>
      </c>
      <c r="K414">
        <v>46.340572954065799</v>
      </c>
      <c r="L414">
        <v>44.623364771214703</v>
      </c>
      <c r="M414">
        <v>47.6454329917674</v>
      </c>
      <c r="N414">
        <v>49.908494865684197</v>
      </c>
      <c r="O414">
        <v>47.312865977181701</v>
      </c>
      <c r="P414">
        <v>42.524570387825101</v>
      </c>
      <c r="Q414">
        <v>48.892109998451801</v>
      </c>
      <c r="R414">
        <v>49.259706934208197</v>
      </c>
      <c r="S414">
        <v>48.8999918740206</v>
      </c>
      <c r="T414">
        <v>49.957231520968897</v>
      </c>
      <c r="U414">
        <v>43.961439455343502</v>
      </c>
      <c r="V414">
        <v>41.117233791406399</v>
      </c>
      <c r="W414">
        <v>46.8677667189028</v>
      </c>
      <c r="X414">
        <v>46.902673057816003</v>
      </c>
      <c r="Y414">
        <v>50.6396284237345</v>
      </c>
      <c r="Z414">
        <v>48.8673236575994</v>
      </c>
      <c r="AA414">
        <v>45.4474609727123</v>
      </c>
      <c r="AB414">
        <v>46.923777201116401</v>
      </c>
      <c r="AC414">
        <v>45.295265262440097</v>
      </c>
      <c r="AD414">
        <v>47.696964711770804</v>
      </c>
      <c r="AE414">
        <v>45.277454601254597</v>
      </c>
      <c r="AF414">
        <v>-2.0445502019999999</v>
      </c>
      <c r="AG414">
        <v>-4.2064719726666704</v>
      </c>
      <c r="AH414">
        <v>0.16501571599999901</v>
      </c>
      <c r="AI414">
        <v>0</v>
      </c>
    </row>
    <row r="415" spans="1:35" x14ac:dyDescent="0.25">
      <c r="A415">
        <v>411</v>
      </c>
      <c r="B415">
        <v>39.9553217160027</v>
      </c>
      <c r="C415">
        <v>46.361013033740598</v>
      </c>
      <c r="D415">
        <v>43.7038104335778</v>
      </c>
      <c r="E415">
        <v>46.565433010004</v>
      </c>
      <c r="F415">
        <v>43.225795788650203</v>
      </c>
      <c r="G415">
        <v>46.482292446278599</v>
      </c>
      <c r="H415">
        <v>41.56153630483</v>
      </c>
      <c r="I415">
        <v>49.847535473902902</v>
      </c>
      <c r="J415">
        <v>39.007590205343902</v>
      </c>
      <c r="K415">
        <v>46.340572954065799</v>
      </c>
      <c r="L415">
        <v>37.0320068790517</v>
      </c>
      <c r="M415">
        <v>47.6454329917674</v>
      </c>
      <c r="N415">
        <v>51.2141667364819</v>
      </c>
      <c r="O415">
        <v>47.312865977181701</v>
      </c>
      <c r="P415">
        <v>42.264273947918497</v>
      </c>
      <c r="Q415">
        <v>48.892109998451801</v>
      </c>
      <c r="R415">
        <v>48.502147934741899</v>
      </c>
      <c r="S415">
        <v>48.8999918740206</v>
      </c>
      <c r="T415">
        <v>49.957231520968897</v>
      </c>
      <c r="U415">
        <v>43.961439455343502</v>
      </c>
      <c r="V415">
        <v>39.022495597197803</v>
      </c>
      <c r="W415">
        <v>46.8677667189028</v>
      </c>
      <c r="X415">
        <v>45.926085939285898</v>
      </c>
      <c r="Y415">
        <v>50.6396284237345</v>
      </c>
      <c r="Z415">
        <v>46.937500395959802</v>
      </c>
      <c r="AA415">
        <v>45.4474609727123</v>
      </c>
      <c r="AB415">
        <v>43.365093168302302</v>
      </c>
      <c r="AC415">
        <v>45.295265262440097</v>
      </c>
      <c r="AD415">
        <v>46.7401214821694</v>
      </c>
      <c r="AE415">
        <v>45.277454601254597</v>
      </c>
      <c r="AF415">
        <v>-3.1614056746666699</v>
      </c>
      <c r="AG415">
        <v>-5.4895898040000004</v>
      </c>
      <c r="AH415">
        <v>-0.72682247599999905</v>
      </c>
      <c r="AI415">
        <v>-1</v>
      </c>
    </row>
    <row r="416" spans="1:35" x14ac:dyDescent="0.25">
      <c r="A416">
        <v>412</v>
      </c>
      <c r="B416">
        <v>38.946933704165403</v>
      </c>
      <c r="C416">
        <v>46.361013033740598</v>
      </c>
      <c r="D416">
        <v>42.9162740349514</v>
      </c>
      <c r="E416">
        <v>46.565433010004</v>
      </c>
      <c r="F416">
        <v>44.266021787901799</v>
      </c>
      <c r="G416">
        <v>46.482292446278599</v>
      </c>
      <c r="H416">
        <v>43.1466918325617</v>
      </c>
      <c r="I416">
        <v>49.847535473902902</v>
      </c>
      <c r="J416">
        <v>41.144171673153302</v>
      </c>
      <c r="K416">
        <v>46.340572954065799</v>
      </c>
      <c r="L416">
        <v>42.448332831755103</v>
      </c>
      <c r="M416">
        <v>47.6454329917674</v>
      </c>
      <c r="N416">
        <v>51.2141667364819</v>
      </c>
      <c r="O416">
        <v>47.312865977181701</v>
      </c>
      <c r="P416">
        <v>40.5487016831636</v>
      </c>
      <c r="Q416">
        <v>51.167280147518802</v>
      </c>
      <c r="R416">
        <v>46.6935664593505</v>
      </c>
      <c r="S416">
        <v>48.8999918740206</v>
      </c>
      <c r="T416">
        <v>49.957231520968897</v>
      </c>
      <c r="U416">
        <v>43.961439455343502</v>
      </c>
      <c r="V416">
        <v>31.803018169393201</v>
      </c>
      <c r="W416">
        <v>46.8677667189028</v>
      </c>
      <c r="X416">
        <v>46.719488324648403</v>
      </c>
      <c r="Y416">
        <v>50.6396284237345</v>
      </c>
      <c r="Z416">
        <v>48.589353974221801</v>
      </c>
      <c r="AA416">
        <v>45.4474609727123</v>
      </c>
      <c r="AB416">
        <v>40.305778147640801</v>
      </c>
      <c r="AC416">
        <v>45.295265262440097</v>
      </c>
      <c r="AD416">
        <v>45.8338459924286</v>
      </c>
      <c r="AE416">
        <v>45.277454601254597</v>
      </c>
      <c r="AF416">
        <v>-3.57185709866667</v>
      </c>
      <c r="AG416">
        <v>-6.2731525420000001</v>
      </c>
      <c r="AH416">
        <v>-0.93722059333333296</v>
      </c>
      <c r="AI416">
        <v>-1</v>
      </c>
    </row>
    <row r="417" spans="1:35" x14ac:dyDescent="0.25">
      <c r="A417">
        <v>413</v>
      </c>
      <c r="B417">
        <v>42.007141022825202</v>
      </c>
      <c r="C417">
        <v>46.361013033740598</v>
      </c>
      <c r="D417">
        <v>41.807047433798601</v>
      </c>
      <c r="E417">
        <v>46.565433010004</v>
      </c>
      <c r="F417">
        <v>43.410538589174202</v>
      </c>
      <c r="G417">
        <v>46.482292446278599</v>
      </c>
      <c r="H417">
        <v>39.388423287137201</v>
      </c>
      <c r="I417">
        <v>49.847535473902902</v>
      </c>
      <c r="J417">
        <v>43.671274333655496</v>
      </c>
      <c r="K417">
        <v>46.340572954065799</v>
      </c>
      <c r="L417">
        <v>42.448332831755103</v>
      </c>
      <c r="M417">
        <v>45.1742684542183</v>
      </c>
      <c r="N417">
        <v>49.632943465864997</v>
      </c>
      <c r="O417">
        <v>47.312865977181701</v>
      </c>
      <c r="P417">
        <v>41.431354686978899</v>
      </c>
      <c r="Q417">
        <v>51.167280147518802</v>
      </c>
      <c r="R417">
        <v>45.475168918093402</v>
      </c>
      <c r="S417">
        <v>48.8999918740206</v>
      </c>
      <c r="T417">
        <v>49.878322281982697</v>
      </c>
      <c r="U417">
        <v>43.961439455343502</v>
      </c>
      <c r="V417">
        <v>36.033944219894899</v>
      </c>
      <c r="W417">
        <v>46.8677667189028</v>
      </c>
      <c r="X417">
        <v>45.150727256016502</v>
      </c>
      <c r="Y417">
        <v>50.6396284237345</v>
      </c>
      <c r="Z417">
        <v>49.130940567830599</v>
      </c>
      <c r="AA417">
        <v>45.4474609727123</v>
      </c>
      <c r="AB417">
        <v>41.249072090246301</v>
      </c>
      <c r="AC417">
        <v>45.295265262440097</v>
      </c>
      <c r="AD417">
        <v>45.630841669109799</v>
      </c>
      <c r="AE417">
        <v>45.277454601254597</v>
      </c>
      <c r="AF417">
        <v>-3.2862797420000001</v>
      </c>
      <c r="AG417">
        <v>-5.6738195080000002</v>
      </c>
      <c r="AH417">
        <v>-0.88912781333333502</v>
      </c>
      <c r="AI417">
        <v>-1</v>
      </c>
    </row>
    <row r="418" spans="1:35" x14ac:dyDescent="0.25">
      <c r="A418">
        <v>414</v>
      </c>
      <c r="B418">
        <v>39.710593679987497</v>
      </c>
      <c r="C418">
        <v>46.361013033740598</v>
      </c>
      <c r="D418">
        <v>41.235224833846999</v>
      </c>
      <c r="E418">
        <v>46.565433010004</v>
      </c>
      <c r="F418">
        <v>45.744642136940797</v>
      </c>
      <c r="G418">
        <v>46.482292446278599</v>
      </c>
      <c r="H418">
        <v>36.197516675132597</v>
      </c>
      <c r="I418">
        <v>49.847535473902902</v>
      </c>
      <c r="J418">
        <v>47.559498225143599</v>
      </c>
      <c r="K418">
        <v>46.340572954065799</v>
      </c>
      <c r="L418">
        <v>42.934657957755299</v>
      </c>
      <c r="M418">
        <v>45.1742684542183</v>
      </c>
      <c r="N418">
        <v>50.300085967313997</v>
      </c>
      <c r="O418">
        <v>47.312865977181701</v>
      </c>
      <c r="P418">
        <v>39.374951125879797</v>
      </c>
      <c r="Q418">
        <v>51.167280147518802</v>
      </c>
      <c r="R418">
        <v>45.316448465047998</v>
      </c>
      <c r="S418">
        <v>48.8999918740206</v>
      </c>
      <c r="T418">
        <v>49.878322281982697</v>
      </c>
      <c r="U418">
        <v>43.961439455343502</v>
      </c>
      <c r="V418">
        <v>37.960734650826502</v>
      </c>
      <c r="W418">
        <v>46.8677667189028</v>
      </c>
      <c r="X418">
        <v>45.150727256016502</v>
      </c>
      <c r="Y418">
        <v>50.6396284237345</v>
      </c>
      <c r="Z418">
        <v>46.554464018936997</v>
      </c>
      <c r="AA418">
        <v>45.4474609727123</v>
      </c>
      <c r="AB418">
        <v>42.712793818618401</v>
      </c>
      <c r="AC418">
        <v>45.295265262440097</v>
      </c>
      <c r="AD418">
        <v>46.708231892951602</v>
      </c>
      <c r="AE418">
        <v>45.277454601254597</v>
      </c>
      <c r="AF418">
        <v>-3.2200917186666702</v>
      </c>
      <c r="AG418">
        <v>-6.0339639506666698</v>
      </c>
      <c r="AH418">
        <v>-0.60088501000000005</v>
      </c>
      <c r="AI418">
        <v>-1</v>
      </c>
    </row>
    <row r="419" spans="1:35" x14ac:dyDescent="0.25">
      <c r="A419">
        <v>415</v>
      </c>
      <c r="B419">
        <v>43.226583415113502</v>
      </c>
      <c r="C419">
        <v>46.361013033740598</v>
      </c>
      <c r="D419">
        <v>42.084298264507197</v>
      </c>
      <c r="E419">
        <v>46.565433010004</v>
      </c>
      <c r="F419">
        <v>44.1248999585398</v>
      </c>
      <c r="G419">
        <v>46.482292446278599</v>
      </c>
      <c r="H419">
        <v>39.122323687979701</v>
      </c>
      <c r="I419">
        <v>49.847535473902902</v>
      </c>
      <c r="J419">
        <v>48.559674722205898</v>
      </c>
      <c r="K419">
        <v>46.340572954065799</v>
      </c>
      <c r="L419">
        <v>43.168610258130499</v>
      </c>
      <c r="M419">
        <v>45.1742684542183</v>
      </c>
      <c r="N419">
        <v>47.489699768924602</v>
      </c>
      <c r="O419">
        <v>47.312865977181701</v>
      </c>
      <c r="P419">
        <v>41.116786519711603</v>
      </c>
      <c r="Q419">
        <v>51.167280147518802</v>
      </c>
      <c r="R419">
        <v>45.144254475856499</v>
      </c>
      <c r="S419">
        <v>48.8999918740206</v>
      </c>
      <c r="T419">
        <v>48.497238365429098</v>
      </c>
      <c r="U419">
        <v>43.961439455343502</v>
      </c>
      <c r="V419">
        <v>39.123727273668898</v>
      </c>
      <c r="W419">
        <v>46.8677667189028</v>
      </c>
      <c r="X419">
        <v>45.942777796214898</v>
      </c>
      <c r="Y419">
        <v>50.6396284237345</v>
      </c>
      <c r="Z419">
        <v>42.122957401921298</v>
      </c>
      <c r="AA419">
        <v>45.4474609727123</v>
      </c>
      <c r="AB419">
        <v>48.107489790911501</v>
      </c>
      <c r="AC419">
        <v>45.295265262440097</v>
      </c>
      <c r="AD419">
        <v>47.102658307975901</v>
      </c>
      <c r="AE419">
        <v>45.277454601254597</v>
      </c>
      <c r="AF419">
        <v>-2.7137525846666701</v>
      </c>
      <c r="AG419">
        <v>-4.9162371113333299</v>
      </c>
      <c r="AH419">
        <v>-0.552899903999998</v>
      </c>
      <c r="AI419">
        <v>-1</v>
      </c>
    </row>
    <row r="420" spans="1:35" x14ac:dyDescent="0.25">
      <c r="A420">
        <v>416</v>
      </c>
      <c r="B420">
        <v>44.4382565243315</v>
      </c>
      <c r="C420">
        <v>46.361013033740598</v>
      </c>
      <c r="D420">
        <v>43.445414260799097</v>
      </c>
      <c r="E420">
        <v>46.565433010004</v>
      </c>
      <c r="F420">
        <v>44.255663160472601</v>
      </c>
      <c r="G420">
        <v>46.482292446278599</v>
      </c>
      <c r="H420">
        <v>39.874580020396003</v>
      </c>
      <c r="I420">
        <v>49.847535473902902</v>
      </c>
      <c r="J420">
        <v>48.559674722205898</v>
      </c>
      <c r="K420">
        <v>46.340572954065799</v>
      </c>
      <c r="L420">
        <v>45.619495217808399</v>
      </c>
      <c r="M420">
        <v>45.1742684542183</v>
      </c>
      <c r="N420">
        <v>47.6821813144469</v>
      </c>
      <c r="O420">
        <v>47.312865977181701</v>
      </c>
      <c r="P420">
        <v>41.116786519711603</v>
      </c>
      <c r="Q420">
        <v>51.167280147518802</v>
      </c>
      <c r="R420">
        <v>43.376793082996898</v>
      </c>
      <c r="S420">
        <v>48.8999918740206</v>
      </c>
      <c r="T420">
        <v>49.6252649043793</v>
      </c>
      <c r="U420">
        <v>43.961439455343502</v>
      </c>
      <c r="V420">
        <v>46.696778741457102</v>
      </c>
      <c r="W420">
        <v>46.8677667189028</v>
      </c>
      <c r="X420">
        <v>44.578621243789399</v>
      </c>
      <c r="Y420">
        <v>50.6396284237345</v>
      </c>
      <c r="Z420">
        <v>45.335678554150803</v>
      </c>
      <c r="AA420">
        <v>45.4474609727123</v>
      </c>
      <c r="AB420">
        <v>49.4535401167225</v>
      </c>
      <c r="AC420">
        <v>45.295265262440097</v>
      </c>
      <c r="AD420">
        <v>44.163082714662899</v>
      </c>
      <c r="AE420">
        <v>45.277454601254597</v>
      </c>
      <c r="AF420">
        <v>-1.82789718133334</v>
      </c>
      <c r="AG420">
        <v>-4.0757432360000001</v>
      </c>
      <c r="AH420">
        <v>0.35012144399999801</v>
      </c>
      <c r="AI420">
        <v>0</v>
      </c>
    </row>
    <row r="421" spans="1:35" x14ac:dyDescent="0.25">
      <c r="A421">
        <v>417</v>
      </c>
      <c r="B421">
        <v>45.625181381073197</v>
      </c>
      <c r="C421">
        <v>46.361013033740598</v>
      </c>
      <c r="D421">
        <v>50.440273666991303</v>
      </c>
      <c r="E421">
        <v>46.565433010004</v>
      </c>
      <c r="F421">
        <v>41.773424486259202</v>
      </c>
      <c r="G421">
        <v>46.482292446278599</v>
      </c>
      <c r="H421">
        <v>36.099107576684901</v>
      </c>
      <c r="I421">
        <v>49.847535473902902</v>
      </c>
      <c r="J421">
        <v>48.559674722205898</v>
      </c>
      <c r="K421">
        <v>46.340572954065799</v>
      </c>
      <c r="L421">
        <v>45.569128925860603</v>
      </c>
      <c r="M421">
        <v>45.1742684542183</v>
      </c>
      <c r="N421">
        <v>50.131997112279997</v>
      </c>
      <c r="O421">
        <v>47.312865977181701</v>
      </c>
      <c r="P421">
        <v>41.116786519711603</v>
      </c>
      <c r="Q421">
        <v>51.167280147518802</v>
      </c>
      <c r="R421">
        <v>42.805859686718101</v>
      </c>
      <c r="S421">
        <v>48.8999918740206</v>
      </c>
      <c r="T421">
        <v>47.214454718586303</v>
      </c>
      <c r="U421">
        <v>43.961439455343502</v>
      </c>
      <c r="V421">
        <v>38.936803480009701</v>
      </c>
      <c r="W421">
        <v>46.8677667189028</v>
      </c>
      <c r="X421">
        <v>44.578621243789399</v>
      </c>
      <c r="Y421">
        <v>50.6396284237345</v>
      </c>
      <c r="Z421">
        <v>46.9305073987478</v>
      </c>
      <c r="AA421">
        <v>45.4474609727123</v>
      </c>
      <c r="AB421">
        <v>52.087971344312201</v>
      </c>
      <c r="AC421">
        <v>45.295265262440097</v>
      </c>
      <c r="AD421">
        <v>44.163082714662899</v>
      </c>
      <c r="AE421">
        <v>45.277454601254597</v>
      </c>
      <c r="AF421">
        <v>-1.973826254</v>
      </c>
      <c r="AG421">
        <v>-4.90185129533333</v>
      </c>
      <c r="AH421">
        <v>0.81414662999999898</v>
      </c>
      <c r="AI421">
        <v>0</v>
      </c>
    </row>
    <row r="422" spans="1:35" x14ac:dyDescent="0.25">
      <c r="A422">
        <v>418</v>
      </c>
      <c r="B422">
        <v>45.625181381073197</v>
      </c>
      <c r="C422">
        <v>46.361013033740598</v>
      </c>
      <c r="D422">
        <v>54.103547323299303</v>
      </c>
      <c r="E422">
        <v>46.565433010004</v>
      </c>
      <c r="F422">
        <v>45.671577605449002</v>
      </c>
      <c r="G422">
        <v>46.482292446278599</v>
      </c>
      <c r="H422">
        <v>39.522307349194101</v>
      </c>
      <c r="I422">
        <v>49.847535473902902</v>
      </c>
      <c r="J422">
        <v>48.559674722205898</v>
      </c>
      <c r="K422">
        <v>46.340572954065799</v>
      </c>
      <c r="L422">
        <v>46.397747242022199</v>
      </c>
      <c r="M422">
        <v>45.1742684542183</v>
      </c>
      <c r="N422">
        <v>47.445365614597399</v>
      </c>
      <c r="O422">
        <v>47.312865977181701</v>
      </c>
      <c r="P422">
        <v>44.753822241863098</v>
      </c>
      <c r="Q422">
        <v>51.167280147518802</v>
      </c>
      <c r="R422">
        <v>44.621570066004203</v>
      </c>
      <c r="S422">
        <v>48.8999918740206</v>
      </c>
      <c r="T422">
        <v>47.579157056577799</v>
      </c>
      <c r="U422">
        <v>43.961439455343502</v>
      </c>
      <c r="V422">
        <v>39.821629385180202</v>
      </c>
      <c r="W422">
        <v>46.8677667189028</v>
      </c>
      <c r="X422">
        <v>43.337064943072498</v>
      </c>
      <c r="Y422">
        <v>50.6396284237345</v>
      </c>
      <c r="Z422">
        <v>40.358703732953302</v>
      </c>
      <c r="AA422">
        <v>45.4474609727123</v>
      </c>
      <c r="AB422">
        <v>50.223321975631698</v>
      </c>
      <c r="AC422">
        <v>45.295265262440097</v>
      </c>
      <c r="AD422">
        <v>47.584647208478899</v>
      </c>
      <c r="AE422">
        <v>45.277454601254597</v>
      </c>
      <c r="AF422">
        <v>-1.3356633959999999</v>
      </c>
      <c r="AG422">
        <v>-3.842339908</v>
      </c>
      <c r="AH422">
        <v>1.17542253933333</v>
      </c>
      <c r="AI422">
        <v>0</v>
      </c>
    </row>
    <row r="423" spans="1:35" x14ac:dyDescent="0.25">
      <c r="A423">
        <v>419</v>
      </c>
      <c r="B423">
        <v>45.625181381073197</v>
      </c>
      <c r="C423">
        <v>46.361013033740598</v>
      </c>
      <c r="D423">
        <v>53.063926658729201</v>
      </c>
      <c r="E423">
        <v>46.565433010004</v>
      </c>
      <c r="F423">
        <v>46.985859554879397</v>
      </c>
      <c r="G423">
        <v>46.482292446278599</v>
      </c>
      <c r="H423">
        <v>38.783503063122197</v>
      </c>
      <c r="I423">
        <v>49.847535473902902</v>
      </c>
      <c r="J423">
        <v>48.830654208386498</v>
      </c>
      <c r="K423">
        <v>46.340572954065799</v>
      </c>
      <c r="L423">
        <v>47.7466228313126</v>
      </c>
      <c r="M423">
        <v>45.1742684542183</v>
      </c>
      <c r="N423">
        <v>47.445365614597399</v>
      </c>
      <c r="O423">
        <v>47.312865977181701</v>
      </c>
      <c r="P423">
        <v>46.023817966189597</v>
      </c>
      <c r="Q423">
        <v>51.167280147518802</v>
      </c>
      <c r="R423">
        <v>43.665033294039397</v>
      </c>
      <c r="S423">
        <v>48.8999918740206</v>
      </c>
      <c r="T423">
        <v>47.579157056577799</v>
      </c>
      <c r="U423">
        <v>44.4762464175286</v>
      </c>
      <c r="V423">
        <v>38.052245087658697</v>
      </c>
      <c r="W423">
        <v>46.8677667189028</v>
      </c>
      <c r="X423">
        <v>43.337064943072498</v>
      </c>
      <c r="Y423">
        <v>50.6396284237345</v>
      </c>
      <c r="Z423">
        <v>38.009044934084599</v>
      </c>
      <c r="AA423">
        <v>45.4474609727123</v>
      </c>
      <c r="AB423">
        <v>50.223321975631698</v>
      </c>
      <c r="AC423">
        <v>45.295265262440097</v>
      </c>
      <c r="AD423">
        <v>47.584647208478899</v>
      </c>
      <c r="AE423">
        <v>45.277454601254597</v>
      </c>
      <c r="AF423">
        <v>-1.54664199866667</v>
      </c>
      <c r="AG423">
        <v>-4.2273660253333301</v>
      </c>
      <c r="AH423">
        <v>1.1008059613333301</v>
      </c>
      <c r="AI423">
        <v>0</v>
      </c>
    </row>
    <row r="424" spans="1:35" x14ac:dyDescent="0.25">
      <c r="A424">
        <v>420</v>
      </c>
      <c r="B424">
        <v>44.620400582912801</v>
      </c>
      <c r="C424">
        <v>46.361013033740598</v>
      </c>
      <c r="D424">
        <v>49.300328631663199</v>
      </c>
      <c r="E424">
        <v>46.565433010004</v>
      </c>
      <c r="F424">
        <v>44.349989711147202</v>
      </c>
      <c r="G424">
        <v>46.482292446278599</v>
      </c>
      <c r="H424">
        <v>41.629075924903603</v>
      </c>
      <c r="I424">
        <v>49.847535473902902</v>
      </c>
      <c r="J424">
        <v>47.869298582384403</v>
      </c>
      <c r="K424">
        <v>46.340572954065799</v>
      </c>
      <c r="L424">
        <v>42.886400300648603</v>
      </c>
      <c r="M424">
        <v>45.1742684542183</v>
      </c>
      <c r="N424">
        <v>45.985418014407301</v>
      </c>
      <c r="O424">
        <v>47.312865977181701</v>
      </c>
      <c r="P424">
        <v>47.907018151122003</v>
      </c>
      <c r="Q424">
        <v>51.167280147518802</v>
      </c>
      <c r="R424">
        <v>43.275097922756601</v>
      </c>
      <c r="S424">
        <v>48.8999918740206</v>
      </c>
      <c r="T424">
        <v>43.2431814144025</v>
      </c>
      <c r="U424">
        <v>44.4762464175286</v>
      </c>
      <c r="V424">
        <v>40.529202432486699</v>
      </c>
      <c r="W424">
        <v>46.8677667189028</v>
      </c>
      <c r="X424">
        <v>43.337064943072498</v>
      </c>
      <c r="Y424">
        <v>50.6396284237345</v>
      </c>
      <c r="Z424">
        <v>38.009044934084599</v>
      </c>
      <c r="AA424">
        <v>45.4474609727123</v>
      </c>
      <c r="AB424">
        <v>50.822996845538299</v>
      </c>
      <c r="AC424">
        <v>45.295265262440097</v>
      </c>
      <c r="AD424">
        <v>48.829524612906397</v>
      </c>
      <c r="AE424">
        <v>45.277454601254597</v>
      </c>
      <c r="AF424">
        <v>-2.2374021853333299</v>
      </c>
      <c r="AG424">
        <v>-4.2265027733333298</v>
      </c>
      <c r="AH424">
        <v>-7.8897206000000594E-2</v>
      </c>
      <c r="AI424">
        <v>-1</v>
      </c>
    </row>
    <row r="425" spans="1:35" x14ac:dyDescent="0.25">
      <c r="A425">
        <v>421</v>
      </c>
      <c r="B425">
        <v>44.062452378360597</v>
      </c>
      <c r="C425">
        <v>46.361013033740598</v>
      </c>
      <c r="D425">
        <v>52.139574239409903</v>
      </c>
      <c r="E425">
        <v>46.565433010004</v>
      </c>
      <c r="F425">
        <v>48.142021697899999</v>
      </c>
      <c r="G425">
        <v>46.482292446278599</v>
      </c>
      <c r="H425">
        <v>45.1715131681567</v>
      </c>
      <c r="I425">
        <v>49.847535473902902</v>
      </c>
      <c r="J425">
        <v>47.621821904075198</v>
      </c>
      <c r="K425">
        <v>46.340572954065799</v>
      </c>
      <c r="L425">
        <v>38.857540443871898</v>
      </c>
      <c r="M425">
        <v>45.1742684542183</v>
      </c>
      <c r="N425">
        <v>49.831232905554003</v>
      </c>
      <c r="O425">
        <v>47.312865977181701</v>
      </c>
      <c r="P425">
        <v>46.856521778700802</v>
      </c>
      <c r="Q425">
        <v>51.167280147518802</v>
      </c>
      <c r="R425">
        <v>47.139066859870802</v>
      </c>
      <c r="S425">
        <v>48.8999918740206</v>
      </c>
      <c r="T425">
        <v>45.749699396338499</v>
      </c>
      <c r="U425">
        <v>44.4762464175286</v>
      </c>
      <c r="V425">
        <v>41.3820760788089</v>
      </c>
      <c r="W425">
        <v>46.8677667189028</v>
      </c>
      <c r="X425">
        <v>43.337506504400501</v>
      </c>
      <c r="Y425">
        <v>50.6396284237345</v>
      </c>
      <c r="Z425">
        <v>39.2797136866998</v>
      </c>
      <c r="AA425">
        <v>45.4474609727123</v>
      </c>
      <c r="AB425">
        <v>45.335388459420997</v>
      </c>
      <c r="AC425">
        <v>47.973016271958699</v>
      </c>
      <c r="AD425">
        <v>48.829524612906397</v>
      </c>
      <c r="AE425">
        <v>45.277454601254597</v>
      </c>
      <c r="AF425">
        <v>-1.67314484266667</v>
      </c>
      <c r="AG425">
        <v>-3.6354605653333301</v>
      </c>
      <c r="AH425">
        <v>0.331270438</v>
      </c>
      <c r="AI425">
        <v>0</v>
      </c>
    </row>
    <row r="426" spans="1:35" x14ac:dyDescent="0.25">
      <c r="A426">
        <v>422</v>
      </c>
      <c r="B426">
        <v>44.158593278586501</v>
      </c>
      <c r="C426">
        <v>46.361013033740598</v>
      </c>
      <c r="D426">
        <v>52.205756943115503</v>
      </c>
      <c r="E426">
        <v>46.565433010004</v>
      </c>
      <c r="F426">
        <v>48.162293646099499</v>
      </c>
      <c r="G426">
        <v>46.482292446278599</v>
      </c>
      <c r="H426">
        <v>42.979993929850998</v>
      </c>
      <c r="I426">
        <v>49.847535473902902</v>
      </c>
      <c r="J426">
        <v>47.621821904075198</v>
      </c>
      <c r="K426">
        <v>46.340572954065799</v>
      </c>
      <c r="L426">
        <v>41.803591398957003</v>
      </c>
      <c r="M426">
        <v>45.1742684542183</v>
      </c>
      <c r="N426">
        <v>51.505954840128801</v>
      </c>
      <c r="O426">
        <v>47.312865977181701</v>
      </c>
      <c r="P426">
        <v>48.168348130236303</v>
      </c>
      <c r="Q426">
        <v>51.167280147518802</v>
      </c>
      <c r="R426">
        <v>45.931010793783003</v>
      </c>
      <c r="S426">
        <v>48.8999918740206</v>
      </c>
      <c r="T426">
        <v>45.749699396338499</v>
      </c>
      <c r="U426">
        <v>44.4762464175286</v>
      </c>
      <c r="V426">
        <v>40.526949285030298</v>
      </c>
      <c r="W426">
        <v>46.8677667189028</v>
      </c>
      <c r="X426">
        <v>44.620666828037898</v>
      </c>
      <c r="Y426">
        <v>50.6396284237345</v>
      </c>
      <c r="Z426">
        <v>37.969896820004202</v>
      </c>
      <c r="AA426">
        <v>45.4474609727123</v>
      </c>
      <c r="AB426">
        <v>48.148314739235602</v>
      </c>
      <c r="AC426">
        <v>47.973016271958699</v>
      </c>
      <c r="AD426">
        <v>48.829524612906397</v>
      </c>
      <c r="AE426">
        <v>45.277454601254597</v>
      </c>
      <c r="AF426">
        <v>-1.36336068066667</v>
      </c>
      <c r="AG426">
        <v>-3.4177778773333398</v>
      </c>
      <c r="AH426">
        <v>0.716055525999998</v>
      </c>
      <c r="AI426">
        <v>0</v>
      </c>
    </row>
    <row r="427" spans="1:35" x14ac:dyDescent="0.25">
      <c r="A427">
        <v>423</v>
      </c>
      <c r="B427">
        <v>40.990845225583598</v>
      </c>
      <c r="C427">
        <v>46.361013033740598</v>
      </c>
      <c r="D427">
        <v>50.3985151061068</v>
      </c>
      <c r="E427">
        <v>46.565433010004</v>
      </c>
      <c r="F427">
        <v>49.213265287609502</v>
      </c>
      <c r="G427">
        <v>46.482292446278599</v>
      </c>
      <c r="H427">
        <v>38.624174302323802</v>
      </c>
      <c r="I427">
        <v>49.847535473902902</v>
      </c>
      <c r="J427">
        <v>47.234488173140598</v>
      </c>
      <c r="K427">
        <v>46.340572954065799</v>
      </c>
      <c r="L427">
        <v>40.407787623287803</v>
      </c>
      <c r="M427">
        <v>45.1742684542183</v>
      </c>
      <c r="N427">
        <v>52.303817090527097</v>
      </c>
      <c r="O427">
        <v>47.312865977181701</v>
      </c>
      <c r="P427">
        <v>52.274326754380397</v>
      </c>
      <c r="Q427">
        <v>51.167280147518802</v>
      </c>
      <c r="R427">
        <v>45.931010793783003</v>
      </c>
      <c r="S427">
        <v>48.8999918740206</v>
      </c>
      <c r="T427">
        <v>45.749699396338499</v>
      </c>
      <c r="U427">
        <v>44.4762464175286</v>
      </c>
      <c r="V427">
        <v>39.581027630900202</v>
      </c>
      <c r="W427">
        <v>46.8677667189028</v>
      </c>
      <c r="X427">
        <v>47.446620793736898</v>
      </c>
      <c r="Y427">
        <v>50.6396284237345</v>
      </c>
      <c r="Z427">
        <v>37.969896820004202</v>
      </c>
      <c r="AA427">
        <v>45.4474609727123</v>
      </c>
      <c r="AB427">
        <v>48.148314739235602</v>
      </c>
      <c r="AC427">
        <v>47.973016271958699</v>
      </c>
      <c r="AD427">
        <v>48.829524612906397</v>
      </c>
      <c r="AE427">
        <v>45.277454601254597</v>
      </c>
      <c r="AF427">
        <v>-1.58196749466667</v>
      </c>
      <c r="AG427">
        <v>-4.0470311246666704</v>
      </c>
      <c r="AH427">
        <v>0.71688838533333199</v>
      </c>
      <c r="AI427">
        <v>0</v>
      </c>
    </row>
    <row r="428" spans="1:35" x14ac:dyDescent="0.25">
      <c r="A428">
        <v>424</v>
      </c>
      <c r="B428">
        <v>39.726594312188098</v>
      </c>
      <c r="C428">
        <v>46.361013033740598</v>
      </c>
      <c r="D428">
        <v>50.462414428336103</v>
      </c>
      <c r="E428">
        <v>46.565433010004</v>
      </c>
      <c r="F428">
        <v>49.213265287609502</v>
      </c>
      <c r="G428">
        <v>46.482292446278599</v>
      </c>
      <c r="H428">
        <v>38.624174302323802</v>
      </c>
      <c r="I428">
        <v>49.847535473902902</v>
      </c>
      <c r="J428">
        <v>44.174327190394798</v>
      </c>
      <c r="K428">
        <v>46.340572954065799</v>
      </c>
      <c r="L428">
        <v>40.407787623287803</v>
      </c>
      <c r="M428">
        <v>45.1742684542183</v>
      </c>
      <c r="N428">
        <v>49.844809498770303</v>
      </c>
      <c r="O428">
        <v>47.312865977181701</v>
      </c>
      <c r="P428">
        <v>46.550335267485799</v>
      </c>
      <c r="Q428">
        <v>51.167280147518802</v>
      </c>
      <c r="R428">
        <v>46.9224776089101</v>
      </c>
      <c r="S428">
        <v>50.130718986430502</v>
      </c>
      <c r="T428">
        <v>45.904749300775599</v>
      </c>
      <c r="U428">
        <v>44.4762464175286</v>
      </c>
      <c r="V428">
        <v>43.4887930121333</v>
      </c>
      <c r="W428">
        <v>46.8677667189028</v>
      </c>
      <c r="X428">
        <v>50.497086403510799</v>
      </c>
      <c r="Y428">
        <v>50.6396284237345</v>
      </c>
      <c r="Z428">
        <v>43.397157017931399</v>
      </c>
      <c r="AA428">
        <v>45.4474609727123</v>
      </c>
      <c r="AB428">
        <v>50.292840689732401</v>
      </c>
      <c r="AC428">
        <v>47.973016271958699</v>
      </c>
      <c r="AD428">
        <v>50.0482926523119</v>
      </c>
      <c r="AE428">
        <v>45.277454601254597</v>
      </c>
      <c r="AF428">
        <v>-1.36722995266667</v>
      </c>
      <c r="AG428">
        <v>-3.6162301513333301</v>
      </c>
      <c r="AH428">
        <v>0.73430824400000005</v>
      </c>
      <c r="AI428">
        <v>0</v>
      </c>
    </row>
    <row r="429" spans="1:35" x14ac:dyDescent="0.25">
      <c r="A429">
        <v>425</v>
      </c>
      <c r="B429">
        <v>42.0242594253966</v>
      </c>
      <c r="C429">
        <v>46.361013033740598</v>
      </c>
      <c r="D429">
        <v>49.721866610757999</v>
      </c>
      <c r="E429">
        <v>46.565433010004</v>
      </c>
      <c r="F429">
        <v>47.715924196615298</v>
      </c>
      <c r="G429">
        <v>46.482292446278599</v>
      </c>
      <c r="H429">
        <v>40.578913434762804</v>
      </c>
      <c r="I429">
        <v>49.847535473902902</v>
      </c>
      <c r="J429">
        <v>44.509763109258401</v>
      </c>
      <c r="K429">
        <v>46.340572954065799</v>
      </c>
      <c r="L429">
        <v>39.027966702086097</v>
      </c>
      <c r="M429">
        <v>47.197364909489501</v>
      </c>
      <c r="N429">
        <v>47.284793385420798</v>
      </c>
      <c r="O429">
        <v>47.312865977181701</v>
      </c>
      <c r="P429">
        <v>43.817671445114698</v>
      </c>
      <c r="Q429">
        <v>51.167280147518802</v>
      </c>
      <c r="R429">
        <v>42.917923526517299</v>
      </c>
      <c r="S429">
        <v>50.130718986430502</v>
      </c>
      <c r="T429">
        <v>45.904749300775599</v>
      </c>
      <c r="U429">
        <v>44.4762464175286</v>
      </c>
      <c r="V429">
        <v>47.4413290277366</v>
      </c>
      <c r="W429">
        <v>46.8677667189028</v>
      </c>
      <c r="X429">
        <v>49.631445585286997</v>
      </c>
      <c r="Y429">
        <v>50.6396284237345</v>
      </c>
      <c r="Z429">
        <v>47.478120471871797</v>
      </c>
      <c r="AA429">
        <v>45.4474609727123</v>
      </c>
      <c r="AB429">
        <v>50.918231016790102</v>
      </c>
      <c r="AC429">
        <v>47.973016271958699</v>
      </c>
      <c r="AD429">
        <v>51.320398172497399</v>
      </c>
      <c r="AE429">
        <v>45.277454601254597</v>
      </c>
      <c r="AF429">
        <v>-1.4528863273333299</v>
      </c>
      <c r="AG429">
        <v>-3.8564533306666702</v>
      </c>
      <c r="AH429">
        <v>0.76136449933333294</v>
      </c>
      <c r="AI429">
        <v>0</v>
      </c>
    </row>
    <row r="430" spans="1:35" x14ac:dyDescent="0.25">
      <c r="A430">
        <v>426</v>
      </c>
      <c r="B430">
        <v>40.934009335929701</v>
      </c>
      <c r="C430">
        <v>46.361013033740598</v>
      </c>
      <c r="D430">
        <v>47.907950550563598</v>
      </c>
      <c r="E430">
        <v>46.565433010004</v>
      </c>
      <c r="F430">
        <v>44.582825690200899</v>
      </c>
      <c r="G430">
        <v>46.482292446278599</v>
      </c>
      <c r="H430">
        <v>41.440193457884099</v>
      </c>
      <c r="I430">
        <v>49.847535473902902</v>
      </c>
      <c r="J430">
        <v>41.860055647570697</v>
      </c>
      <c r="K430">
        <v>46.340572954065799</v>
      </c>
      <c r="L430">
        <v>38.549455096067</v>
      </c>
      <c r="M430">
        <v>47.197364909489501</v>
      </c>
      <c r="N430">
        <v>46.858946196575097</v>
      </c>
      <c r="O430">
        <v>47.312865977181701</v>
      </c>
      <c r="P430">
        <v>45.208825635407202</v>
      </c>
      <c r="Q430">
        <v>51.167280147518802</v>
      </c>
      <c r="R430">
        <v>45.889224894604503</v>
      </c>
      <c r="S430">
        <v>50.130718986430502</v>
      </c>
      <c r="T430">
        <v>45.179051646743503</v>
      </c>
      <c r="U430">
        <v>44.4762464175286</v>
      </c>
      <c r="V430">
        <v>43.020243197861298</v>
      </c>
      <c r="W430">
        <v>46.8677667189028</v>
      </c>
      <c r="X430">
        <v>49.631445585286997</v>
      </c>
      <c r="Y430">
        <v>50.6396284237345</v>
      </c>
      <c r="Z430">
        <v>49.585655656836799</v>
      </c>
      <c r="AA430">
        <v>45.4474609727123</v>
      </c>
      <c r="AB430">
        <v>50.918231016790102</v>
      </c>
      <c r="AC430">
        <v>47.973016271958699</v>
      </c>
      <c r="AD430">
        <v>48.383582621524198</v>
      </c>
      <c r="AE430">
        <v>45.277454601254597</v>
      </c>
      <c r="AF430">
        <v>-2.1424636053333299</v>
      </c>
      <c r="AG430">
        <v>-4.1795618713333296</v>
      </c>
      <c r="AH430">
        <v>-0.16777763800000001</v>
      </c>
      <c r="AI430">
        <v>-1</v>
      </c>
    </row>
    <row r="431" spans="1:35" x14ac:dyDescent="0.25">
      <c r="A431">
        <v>427</v>
      </c>
      <c r="B431">
        <v>40.392569407221302</v>
      </c>
      <c r="C431">
        <v>46.361013033740598</v>
      </c>
      <c r="D431">
        <v>52.360496533225302</v>
      </c>
      <c r="E431">
        <v>46.565433010004</v>
      </c>
      <c r="F431">
        <v>45.607569237586297</v>
      </c>
      <c r="G431">
        <v>46.482292446278599</v>
      </c>
      <c r="H431">
        <v>41.440193457884099</v>
      </c>
      <c r="I431">
        <v>49.847535473902902</v>
      </c>
      <c r="J431">
        <v>46.2748991448344</v>
      </c>
      <c r="K431">
        <v>46.340572954065799</v>
      </c>
      <c r="L431">
        <v>37.800643522479497</v>
      </c>
      <c r="M431">
        <v>47.197364909489501</v>
      </c>
      <c r="N431">
        <v>46.858946196575097</v>
      </c>
      <c r="O431">
        <v>47.312865977181701</v>
      </c>
      <c r="P431">
        <v>47.478929781637603</v>
      </c>
      <c r="Q431">
        <v>51.167280147518802</v>
      </c>
      <c r="R431">
        <v>42.826649568382301</v>
      </c>
      <c r="S431">
        <v>50.130718986430502</v>
      </c>
      <c r="T431">
        <v>45.179051646743503</v>
      </c>
      <c r="U431">
        <v>44.4762464175286</v>
      </c>
      <c r="V431">
        <v>43.380796817411401</v>
      </c>
      <c r="W431">
        <v>46.8677667189028</v>
      </c>
      <c r="X431">
        <v>49.631445585286997</v>
      </c>
      <c r="Y431">
        <v>50.6396284237345</v>
      </c>
      <c r="Z431">
        <v>47.549713063824697</v>
      </c>
      <c r="AA431">
        <v>45.4474609727123</v>
      </c>
      <c r="AB431">
        <v>48.804033254622198</v>
      </c>
      <c r="AC431">
        <v>47.973016271958699</v>
      </c>
      <c r="AD431">
        <v>51.036454184382201</v>
      </c>
      <c r="AE431">
        <v>45.277454601254597</v>
      </c>
      <c r="AF431">
        <v>-1.6976172626666699</v>
      </c>
      <c r="AG431">
        <v>-3.969090542</v>
      </c>
      <c r="AH431">
        <v>0.55754189200000004</v>
      </c>
      <c r="AI431">
        <v>0</v>
      </c>
    </row>
    <row r="432" spans="1:35" x14ac:dyDescent="0.25">
      <c r="A432">
        <v>428</v>
      </c>
      <c r="B432">
        <v>40.6088231576353</v>
      </c>
      <c r="C432">
        <v>46.361013033740598</v>
      </c>
      <c r="D432">
        <v>51.053211469012197</v>
      </c>
      <c r="E432">
        <v>46.565433010004</v>
      </c>
      <c r="F432">
        <v>47.7582502990115</v>
      </c>
      <c r="G432">
        <v>46.482292446278599</v>
      </c>
      <c r="H432">
        <v>43.717662205407102</v>
      </c>
      <c r="I432">
        <v>49.847535473902902</v>
      </c>
      <c r="J432">
        <v>47.541554175967804</v>
      </c>
      <c r="K432">
        <v>46.340572954065799</v>
      </c>
      <c r="L432">
        <v>42.131023657624198</v>
      </c>
      <c r="M432">
        <v>47.197364909489501</v>
      </c>
      <c r="N432">
        <v>49.566812059429203</v>
      </c>
      <c r="O432">
        <v>47.312865977181701</v>
      </c>
      <c r="P432">
        <v>47.478929781637603</v>
      </c>
      <c r="Q432">
        <v>51.167280147518802</v>
      </c>
      <c r="R432">
        <v>41.543505259388397</v>
      </c>
      <c r="S432">
        <v>50.130718986430502</v>
      </c>
      <c r="T432">
        <v>42.872879816384</v>
      </c>
      <c r="U432">
        <v>44.4762464175286</v>
      </c>
      <c r="V432">
        <v>38.569188780059498</v>
      </c>
      <c r="W432">
        <v>46.8677667189028</v>
      </c>
      <c r="X432">
        <v>49.631445585286997</v>
      </c>
      <c r="Y432">
        <v>50.6396284237345</v>
      </c>
      <c r="Z432">
        <v>48.828631302985301</v>
      </c>
      <c r="AA432">
        <v>45.4474609727123</v>
      </c>
      <c r="AB432">
        <v>48.804033254622198</v>
      </c>
      <c r="AC432">
        <v>47.973016271958699</v>
      </c>
      <c r="AD432">
        <v>50.9606144983116</v>
      </c>
      <c r="AE432">
        <v>45.277454601254597</v>
      </c>
      <c r="AF432">
        <v>-1.40133900133333</v>
      </c>
      <c r="AG432">
        <v>-3.7077540473333301</v>
      </c>
      <c r="AH432">
        <v>0.82197483866666599</v>
      </c>
      <c r="AI432">
        <v>0</v>
      </c>
    </row>
    <row r="433" spans="1:35" x14ac:dyDescent="0.25">
      <c r="A433">
        <v>429</v>
      </c>
      <c r="B433">
        <v>40.305627895063701</v>
      </c>
      <c r="C433">
        <v>46.361013033740598</v>
      </c>
      <c r="D433">
        <v>49.880971890341897</v>
      </c>
      <c r="E433">
        <v>46.565433010004</v>
      </c>
      <c r="F433">
        <v>46.140661006787901</v>
      </c>
      <c r="G433">
        <v>46.482292446278599</v>
      </c>
      <c r="H433">
        <v>41.8646830278159</v>
      </c>
      <c r="I433">
        <v>49.847535473902902</v>
      </c>
      <c r="J433">
        <v>46.697896852212402</v>
      </c>
      <c r="K433">
        <v>46.340572954065799</v>
      </c>
      <c r="L433">
        <v>37.759499573904499</v>
      </c>
      <c r="M433">
        <v>47.197364909489501</v>
      </c>
      <c r="N433">
        <v>47.212873739921697</v>
      </c>
      <c r="O433">
        <v>47.312865977181701</v>
      </c>
      <c r="P433">
        <v>47.5605848346664</v>
      </c>
      <c r="Q433">
        <v>51.167280147518802</v>
      </c>
      <c r="R433">
        <v>39.904099467196602</v>
      </c>
      <c r="S433">
        <v>50.130718986430502</v>
      </c>
      <c r="T433">
        <v>43.368152818576903</v>
      </c>
      <c r="U433">
        <v>44.4762464175286</v>
      </c>
      <c r="V433">
        <v>40.087147794970598</v>
      </c>
      <c r="W433">
        <v>46.8677667189028</v>
      </c>
      <c r="X433">
        <v>46.025827179232699</v>
      </c>
      <c r="Y433">
        <v>50.6396284237345</v>
      </c>
      <c r="Z433">
        <v>48.828631302985301</v>
      </c>
      <c r="AA433">
        <v>45.4474609727123</v>
      </c>
      <c r="AB433">
        <v>47.050086821856297</v>
      </c>
      <c r="AC433">
        <v>47.973016271958699</v>
      </c>
      <c r="AD433">
        <v>50.212619086064301</v>
      </c>
      <c r="AE433">
        <v>45.277454601254597</v>
      </c>
      <c r="AF433">
        <v>-2.61248580333333</v>
      </c>
      <c r="AG433">
        <v>-4.9766144993333299</v>
      </c>
      <c r="AH433">
        <v>-0.25859913066666801</v>
      </c>
      <c r="AI433">
        <v>-1</v>
      </c>
    </row>
    <row r="434" spans="1:35" x14ac:dyDescent="0.25">
      <c r="A434">
        <v>430</v>
      </c>
      <c r="B434">
        <v>40.305627895063701</v>
      </c>
      <c r="C434">
        <v>46.361013033740598</v>
      </c>
      <c r="D434">
        <v>48.684113654670398</v>
      </c>
      <c r="E434">
        <v>46.565433010004</v>
      </c>
      <c r="F434">
        <v>45.595972011900002</v>
      </c>
      <c r="G434">
        <v>46.482292446278599</v>
      </c>
      <c r="H434">
        <v>43.5546041335081</v>
      </c>
      <c r="I434">
        <v>49.847535473902902</v>
      </c>
      <c r="J434">
        <v>47.215640588117701</v>
      </c>
      <c r="K434">
        <v>46.340572954065799</v>
      </c>
      <c r="L434">
        <v>36.703119421078199</v>
      </c>
      <c r="M434">
        <v>47.197364909489501</v>
      </c>
      <c r="N434">
        <v>44.325156869893704</v>
      </c>
      <c r="O434">
        <v>47.312865977181701</v>
      </c>
      <c r="P434">
        <v>43.6554735700824</v>
      </c>
      <c r="Q434">
        <v>51.167280147518802</v>
      </c>
      <c r="R434">
        <v>40.073698889172697</v>
      </c>
      <c r="S434">
        <v>50.130718986430502</v>
      </c>
      <c r="T434">
        <v>47.503098610551</v>
      </c>
      <c r="U434">
        <v>44.4762464175286</v>
      </c>
      <c r="V434">
        <v>40.087147794970598</v>
      </c>
      <c r="W434">
        <v>46.8677667189028</v>
      </c>
      <c r="X434">
        <v>39.651235566614197</v>
      </c>
      <c r="Y434">
        <v>50.6396284237345</v>
      </c>
      <c r="Z434">
        <v>47.789050014698297</v>
      </c>
      <c r="AA434">
        <v>45.4474609727123</v>
      </c>
      <c r="AB434">
        <v>47.050086821856297</v>
      </c>
      <c r="AC434">
        <v>47.973016271958699</v>
      </c>
      <c r="AD434">
        <v>48.444598244321597</v>
      </c>
      <c r="AE434">
        <v>45.277454601254597</v>
      </c>
      <c r="AF434">
        <v>-3.4298684179999999</v>
      </c>
      <c r="AG434">
        <v>-5.9894332500000003</v>
      </c>
      <c r="AH434">
        <v>-0.90553025533333298</v>
      </c>
      <c r="AI434">
        <v>-1</v>
      </c>
    </row>
    <row r="435" spans="1:35" x14ac:dyDescent="0.25">
      <c r="A435">
        <v>431</v>
      </c>
      <c r="B435">
        <v>35.679054220108199</v>
      </c>
      <c r="C435">
        <v>46.361013033740598</v>
      </c>
      <c r="D435">
        <v>48.296491938857102</v>
      </c>
      <c r="E435">
        <v>46.565433010004</v>
      </c>
      <c r="F435">
        <v>46.340884911641702</v>
      </c>
      <c r="G435">
        <v>46.482292446278599</v>
      </c>
      <c r="H435">
        <v>41.939128337862499</v>
      </c>
      <c r="I435">
        <v>49.847535473902902</v>
      </c>
      <c r="J435">
        <v>47.215640588117701</v>
      </c>
      <c r="K435">
        <v>46.340572954065799</v>
      </c>
      <c r="L435">
        <v>38.6066993623988</v>
      </c>
      <c r="M435">
        <v>47.197364909489501</v>
      </c>
      <c r="N435">
        <v>44.325156869893704</v>
      </c>
      <c r="O435">
        <v>47.312865977181701</v>
      </c>
      <c r="P435">
        <v>46.2609509243498</v>
      </c>
      <c r="Q435">
        <v>51.167280147518802</v>
      </c>
      <c r="R435">
        <v>42.937150996095802</v>
      </c>
      <c r="S435">
        <v>50.130718986430502</v>
      </c>
      <c r="T435">
        <v>50.6266388564026</v>
      </c>
      <c r="U435">
        <v>44.4762464175286</v>
      </c>
      <c r="V435">
        <v>35.1014381326953</v>
      </c>
      <c r="W435">
        <v>46.8677667189028</v>
      </c>
      <c r="X435">
        <v>39.756031602399901</v>
      </c>
      <c r="Y435">
        <v>50.6396284237345</v>
      </c>
      <c r="Z435">
        <v>49.636162589257403</v>
      </c>
      <c r="AA435">
        <v>45.4474609727123</v>
      </c>
      <c r="AB435">
        <v>49.065761787469498</v>
      </c>
      <c r="AC435">
        <v>47.973016271958699</v>
      </c>
      <c r="AD435">
        <v>48.444598244321597</v>
      </c>
      <c r="AE435">
        <v>45.277454601254597</v>
      </c>
      <c r="AF435">
        <v>-3.1903240653333298</v>
      </c>
      <c r="AG435">
        <v>-6.133937886</v>
      </c>
      <c r="AH435">
        <v>-0.279765506</v>
      </c>
      <c r="AI435">
        <v>-1</v>
      </c>
    </row>
    <row r="436" spans="1:35" x14ac:dyDescent="0.25">
      <c r="A436">
        <v>432</v>
      </c>
      <c r="B436">
        <v>36.8979636287891</v>
      </c>
      <c r="C436">
        <v>46.361013033740598</v>
      </c>
      <c r="D436">
        <v>49.860754744076601</v>
      </c>
      <c r="E436">
        <v>46.565433010004</v>
      </c>
      <c r="F436">
        <v>46.432935518161202</v>
      </c>
      <c r="G436">
        <v>46.482292446278599</v>
      </c>
      <c r="H436">
        <v>40.0072824548268</v>
      </c>
      <c r="I436">
        <v>49.847535473902902</v>
      </c>
      <c r="J436">
        <v>44.212332707316897</v>
      </c>
      <c r="K436">
        <v>46.340572954065799</v>
      </c>
      <c r="L436">
        <v>39.340818054201598</v>
      </c>
      <c r="M436">
        <v>47.197364909489501</v>
      </c>
      <c r="N436">
        <v>45.035600327495402</v>
      </c>
      <c r="O436">
        <v>47.312865977181701</v>
      </c>
      <c r="P436">
        <v>40.563424404887002</v>
      </c>
      <c r="Q436">
        <v>51.167280147518802</v>
      </c>
      <c r="R436">
        <v>41.747491322358499</v>
      </c>
      <c r="S436">
        <v>50.130718986430502</v>
      </c>
      <c r="T436">
        <v>50.6266388564026</v>
      </c>
      <c r="U436">
        <v>44.4762464175286</v>
      </c>
      <c r="V436">
        <v>38.256396147047603</v>
      </c>
      <c r="W436">
        <v>46.8677667189028</v>
      </c>
      <c r="X436">
        <v>39.395481000829498</v>
      </c>
      <c r="Y436">
        <v>50.6396284237345</v>
      </c>
      <c r="Z436">
        <v>47.823122058407598</v>
      </c>
      <c r="AA436">
        <v>45.4474609727123</v>
      </c>
      <c r="AB436">
        <v>49.065761787469498</v>
      </c>
      <c r="AC436">
        <v>47.973016271958699</v>
      </c>
      <c r="AD436">
        <v>47.862587420364399</v>
      </c>
      <c r="AE436">
        <v>45.277454601254597</v>
      </c>
      <c r="AF436">
        <v>-3.66387066066667</v>
      </c>
      <c r="AG436">
        <v>-6.5697714193333301</v>
      </c>
      <c r="AH436">
        <v>-0.74712437866666703</v>
      </c>
      <c r="AI436">
        <v>-1</v>
      </c>
    </row>
    <row r="437" spans="1:35" x14ac:dyDescent="0.25">
      <c r="A437">
        <v>433</v>
      </c>
      <c r="B437">
        <v>41.257373720001098</v>
      </c>
      <c r="C437">
        <v>46.361013033740598</v>
      </c>
      <c r="D437">
        <v>52.212071585331501</v>
      </c>
      <c r="E437">
        <v>46.565433010004</v>
      </c>
      <c r="F437">
        <v>46.537316952768997</v>
      </c>
      <c r="G437">
        <v>46.482292446278599</v>
      </c>
      <c r="H437">
        <v>37.927205698747798</v>
      </c>
      <c r="I437">
        <v>49.847535473902902</v>
      </c>
      <c r="J437">
        <v>44.212332707316897</v>
      </c>
      <c r="K437">
        <v>46.340572954065799</v>
      </c>
      <c r="L437">
        <v>43.083280458877397</v>
      </c>
      <c r="M437">
        <v>47.197364909489501</v>
      </c>
      <c r="N437">
        <v>41.777576273367004</v>
      </c>
      <c r="O437">
        <v>47.312865977181701</v>
      </c>
      <c r="P437">
        <v>40.563424404887002</v>
      </c>
      <c r="Q437">
        <v>51.167280147518802</v>
      </c>
      <c r="R437">
        <v>44.729274032429601</v>
      </c>
      <c r="S437">
        <v>50.130718986430502</v>
      </c>
      <c r="T437">
        <v>46.780611783012098</v>
      </c>
      <c r="U437">
        <v>44.4762464175286</v>
      </c>
      <c r="V437">
        <v>31.0211678998587</v>
      </c>
      <c r="W437">
        <v>46.8677667189028</v>
      </c>
      <c r="X437">
        <v>39.395481000829498</v>
      </c>
      <c r="Y437">
        <v>50.6396284237345</v>
      </c>
      <c r="Z437">
        <v>45.947486204947197</v>
      </c>
      <c r="AA437">
        <v>45.4474609727123</v>
      </c>
      <c r="AB437">
        <v>50.452158473593897</v>
      </c>
      <c r="AC437">
        <v>47.973016271958699</v>
      </c>
      <c r="AD437">
        <v>47.317595661277899</v>
      </c>
      <c r="AE437">
        <v>45.277454601254597</v>
      </c>
      <c r="AF437">
        <v>-3.9248195666666699</v>
      </c>
      <c r="AG437">
        <v>-7.1030357740000003</v>
      </c>
      <c r="AH437">
        <v>-0.89958598000000101</v>
      </c>
      <c r="AI437">
        <v>-1</v>
      </c>
    </row>
    <row r="438" spans="1:35" x14ac:dyDescent="0.25">
      <c r="A438">
        <v>434</v>
      </c>
      <c r="B438">
        <v>41.257373720001098</v>
      </c>
      <c r="C438">
        <v>46.361013033740598</v>
      </c>
      <c r="D438">
        <v>49.5867074595579</v>
      </c>
      <c r="E438">
        <v>46.565433010004</v>
      </c>
      <c r="F438">
        <v>45.157976840857501</v>
      </c>
      <c r="G438">
        <v>46.482292446278599</v>
      </c>
      <c r="H438">
        <v>36.366616106733503</v>
      </c>
      <c r="I438">
        <v>49.847535473902902</v>
      </c>
      <c r="J438">
        <v>41.6096638109439</v>
      </c>
      <c r="K438">
        <v>46.340572954065799</v>
      </c>
      <c r="L438">
        <v>45.114709011553401</v>
      </c>
      <c r="M438">
        <v>47.197364909489501</v>
      </c>
      <c r="N438">
        <v>48.895519855124498</v>
      </c>
      <c r="O438">
        <v>47.312865977181701</v>
      </c>
      <c r="P438">
        <v>38.403594918607403</v>
      </c>
      <c r="Q438">
        <v>51.167280147518802</v>
      </c>
      <c r="R438">
        <v>45.1056544314904</v>
      </c>
      <c r="S438">
        <v>50.130718986430502</v>
      </c>
      <c r="T438">
        <v>47.338118937683298</v>
      </c>
      <c r="U438">
        <v>44.4762464175286</v>
      </c>
      <c r="V438">
        <v>32.527488941877799</v>
      </c>
      <c r="W438">
        <v>46.8677667189028</v>
      </c>
      <c r="X438">
        <v>40.019736623247802</v>
      </c>
      <c r="Y438">
        <v>50.6396284237345</v>
      </c>
      <c r="Z438">
        <v>44.956261658182598</v>
      </c>
      <c r="AA438">
        <v>45.4474609727123</v>
      </c>
      <c r="AB438">
        <v>47.862807883708797</v>
      </c>
      <c r="AC438">
        <v>50.995035037129099</v>
      </c>
      <c r="AD438">
        <v>53.352664485718002</v>
      </c>
      <c r="AE438">
        <v>45.277454601254597</v>
      </c>
      <c r="AF438">
        <v>-3.83691829466667</v>
      </c>
      <c r="AG438">
        <v>-7.1361240380000002</v>
      </c>
      <c r="AH438">
        <v>-0.72498958666666602</v>
      </c>
      <c r="AI438">
        <v>-1</v>
      </c>
    </row>
    <row r="439" spans="1:35" x14ac:dyDescent="0.25">
      <c r="A439">
        <v>435</v>
      </c>
      <c r="B439">
        <v>41.051986029329299</v>
      </c>
      <c r="C439">
        <v>46.361013033740598</v>
      </c>
      <c r="D439">
        <v>49.0552954052391</v>
      </c>
      <c r="E439">
        <v>46.565433010004</v>
      </c>
      <c r="F439">
        <v>45.157976840857501</v>
      </c>
      <c r="G439">
        <v>46.482292446278599</v>
      </c>
      <c r="H439">
        <v>32.541083496830097</v>
      </c>
      <c r="I439">
        <v>49.847535473902902</v>
      </c>
      <c r="J439">
        <v>39.017076497524798</v>
      </c>
      <c r="K439">
        <v>46.340572954065799</v>
      </c>
      <c r="L439">
        <v>43.626098067708</v>
      </c>
      <c r="M439">
        <v>47.197364909489501</v>
      </c>
      <c r="N439">
        <v>47.042564888051103</v>
      </c>
      <c r="O439">
        <v>47.312865977181701</v>
      </c>
      <c r="P439">
        <v>38.812824749026703</v>
      </c>
      <c r="Q439">
        <v>51.167280147518802</v>
      </c>
      <c r="R439">
        <v>43.191353780375003</v>
      </c>
      <c r="S439">
        <v>50.130718986430502</v>
      </c>
      <c r="T439">
        <v>45.700179965133202</v>
      </c>
      <c r="U439">
        <v>44.4762464175286</v>
      </c>
      <c r="V439">
        <v>30.606211546439201</v>
      </c>
      <c r="W439">
        <v>46.8677667189028</v>
      </c>
      <c r="X439">
        <v>39.543243087035599</v>
      </c>
      <c r="Y439">
        <v>50.6396284237345</v>
      </c>
      <c r="Z439">
        <v>44.209682101542498</v>
      </c>
      <c r="AA439">
        <v>45.4474609727123</v>
      </c>
      <c r="AB439">
        <v>46.692354844270803</v>
      </c>
      <c r="AC439">
        <v>50.995035037129099</v>
      </c>
      <c r="AD439">
        <v>53.352664485718002</v>
      </c>
      <c r="AE439">
        <v>45.277454601254597</v>
      </c>
      <c r="AF439">
        <v>-5.0338715533333298</v>
      </c>
      <c r="AG439">
        <v>-8.5936910313333303</v>
      </c>
      <c r="AH439">
        <v>-1.60570589933333</v>
      </c>
      <c r="AI439">
        <v>-1</v>
      </c>
    </row>
    <row r="440" spans="1:35" x14ac:dyDescent="0.25">
      <c r="A440">
        <v>436</v>
      </c>
      <c r="B440">
        <v>41.346823979170303</v>
      </c>
      <c r="C440">
        <v>46.361013033740598</v>
      </c>
      <c r="D440">
        <v>49.0552954052391</v>
      </c>
      <c r="E440">
        <v>46.565433010004</v>
      </c>
      <c r="F440">
        <v>46.132915960149496</v>
      </c>
      <c r="G440">
        <v>46.482292446278599</v>
      </c>
      <c r="H440">
        <v>34.331473262361101</v>
      </c>
      <c r="I440">
        <v>49.847535473902902</v>
      </c>
      <c r="J440">
        <v>39.143692967295998</v>
      </c>
      <c r="K440">
        <v>46.340572954065799</v>
      </c>
      <c r="L440">
        <v>39.769602791089</v>
      </c>
      <c r="M440">
        <v>47.197364909489501</v>
      </c>
      <c r="N440">
        <v>49.648982151546598</v>
      </c>
      <c r="O440">
        <v>47.312865977181701</v>
      </c>
      <c r="P440">
        <v>43.515297319678901</v>
      </c>
      <c r="Q440">
        <v>51.167280147518802</v>
      </c>
      <c r="R440">
        <v>41.365416742247803</v>
      </c>
      <c r="S440">
        <v>50.130718986430502</v>
      </c>
      <c r="T440">
        <v>49.645133278627704</v>
      </c>
      <c r="U440">
        <v>44.4762464175286</v>
      </c>
      <c r="V440">
        <v>30.814410288563199</v>
      </c>
      <c r="W440">
        <v>46.8677667189028</v>
      </c>
      <c r="X440">
        <v>40.504056602984598</v>
      </c>
      <c r="Y440">
        <v>50.6396284237345</v>
      </c>
      <c r="Z440">
        <v>44.209682101542498</v>
      </c>
      <c r="AA440">
        <v>45.4474609727123</v>
      </c>
      <c r="AB440">
        <v>41.4441235021769</v>
      </c>
      <c r="AC440">
        <v>50.995035037129099</v>
      </c>
      <c r="AD440">
        <v>53.352664485718002</v>
      </c>
      <c r="AE440">
        <v>45.277454601254597</v>
      </c>
      <c r="AF440">
        <v>-4.7219398846666696</v>
      </c>
      <c r="AG440">
        <v>-8.2641420046666703</v>
      </c>
      <c r="AH440">
        <v>-1.1377545579999999</v>
      </c>
      <c r="AI440">
        <v>-1</v>
      </c>
    </row>
    <row r="441" spans="1:35" x14ac:dyDescent="0.25">
      <c r="A441">
        <v>437</v>
      </c>
      <c r="B441">
        <v>43.936685005154303</v>
      </c>
      <c r="C441">
        <v>46.092780817231997</v>
      </c>
      <c r="D441">
        <v>52.8856089332564</v>
      </c>
      <c r="E441">
        <v>46.565433010004</v>
      </c>
      <c r="F441">
        <v>45.923405621568797</v>
      </c>
      <c r="G441">
        <v>46.482292446278599</v>
      </c>
      <c r="H441">
        <v>37.985099168715898</v>
      </c>
      <c r="I441">
        <v>49.847535473902902</v>
      </c>
      <c r="J441">
        <v>39.143692967295998</v>
      </c>
      <c r="K441">
        <v>46.340572954065799</v>
      </c>
      <c r="L441">
        <v>36.816187782979803</v>
      </c>
      <c r="M441">
        <v>47.197364909489501</v>
      </c>
      <c r="N441">
        <v>50.1095038458554</v>
      </c>
      <c r="O441">
        <v>47.312865977181701</v>
      </c>
      <c r="P441">
        <v>43.684918025772603</v>
      </c>
      <c r="Q441">
        <v>51.167280147518802</v>
      </c>
      <c r="R441">
        <v>47.359476118964402</v>
      </c>
      <c r="S441">
        <v>50.130718986430502</v>
      </c>
      <c r="T441">
        <v>48.266405140176403</v>
      </c>
      <c r="U441">
        <v>44.4762464175286</v>
      </c>
      <c r="V441">
        <v>34.732028538717302</v>
      </c>
      <c r="W441">
        <v>46.8677667189028</v>
      </c>
      <c r="X441">
        <v>41.2849175347814</v>
      </c>
      <c r="Y441">
        <v>50.6396284237345</v>
      </c>
      <c r="Z441">
        <v>41.296956818992498</v>
      </c>
      <c r="AA441">
        <v>45.4474609727123</v>
      </c>
      <c r="AB441">
        <v>41.4441235021769</v>
      </c>
      <c r="AC441">
        <v>50.995035037129099</v>
      </c>
      <c r="AD441">
        <v>52.6153711482227</v>
      </c>
      <c r="AE441">
        <v>45.277454601254597</v>
      </c>
      <c r="AF441">
        <v>-3.8237371160000002</v>
      </c>
      <c r="AG441">
        <v>-7.0347729680000004</v>
      </c>
      <c r="AH441">
        <v>-0.52799856466666695</v>
      </c>
      <c r="AI441">
        <v>-1</v>
      </c>
    </row>
    <row r="442" spans="1:35" x14ac:dyDescent="0.25">
      <c r="A442">
        <v>438</v>
      </c>
      <c r="B442">
        <v>43.936685005154303</v>
      </c>
      <c r="C442">
        <v>46.092780817231997</v>
      </c>
      <c r="D442">
        <v>52.303494767233303</v>
      </c>
      <c r="E442">
        <v>46.565433010004</v>
      </c>
      <c r="F442">
        <v>45.715036243190298</v>
      </c>
      <c r="G442">
        <v>46.482292446278599</v>
      </c>
      <c r="H442">
        <v>40.701205250783801</v>
      </c>
      <c r="I442">
        <v>49.847535473902902</v>
      </c>
      <c r="J442">
        <v>41.243359515368198</v>
      </c>
      <c r="K442">
        <v>44.798772034131801</v>
      </c>
      <c r="L442">
        <v>43.448908200849097</v>
      </c>
      <c r="M442">
        <v>47.197364909489501</v>
      </c>
      <c r="N442">
        <v>47.029209667078199</v>
      </c>
      <c r="O442">
        <v>47.312865977181701</v>
      </c>
      <c r="P442">
        <v>40.219756448808802</v>
      </c>
      <c r="Q442">
        <v>51.167280147518802</v>
      </c>
      <c r="R442">
        <v>45.455279839897401</v>
      </c>
      <c r="S442">
        <v>50.130718986430502</v>
      </c>
      <c r="T442">
        <v>44.481824816558003</v>
      </c>
      <c r="U442">
        <v>44.4762464175286</v>
      </c>
      <c r="V442">
        <v>38.776008304939403</v>
      </c>
      <c r="W442">
        <v>46.8677667189028</v>
      </c>
      <c r="X442">
        <v>41.2849175347814</v>
      </c>
      <c r="Y442">
        <v>50.6396284237345</v>
      </c>
      <c r="Z442">
        <v>44.357962949500802</v>
      </c>
      <c r="AA442">
        <v>45.4474609727123</v>
      </c>
      <c r="AB442">
        <v>41.077151866801103</v>
      </c>
      <c r="AC442">
        <v>50.995035037129099</v>
      </c>
      <c r="AD442">
        <v>52.6153711482227</v>
      </c>
      <c r="AE442">
        <v>43.269115944421799</v>
      </c>
      <c r="AF442">
        <v>-3.2429417166666701</v>
      </c>
      <c r="AG442">
        <v>-5.9651907800000004</v>
      </c>
      <c r="AH442">
        <v>-0.381114013333334</v>
      </c>
      <c r="AI442">
        <v>-1</v>
      </c>
    </row>
    <row r="443" spans="1:35" x14ac:dyDescent="0.25">
      <c r="A443">
        <v>439</v>
      </c>
      <c r="B443">
        <v>43.107654653770098</v>
      </c>
      <c r="C443">
        <v>46.092780817231997</v>
      </c>
      <c r="D443">
        <v>52.303494767233303</v>
      </c>
      <c r="E443">
        <v>46.565433010004</v>
      </c>
      <c r="F443">
        <v>45.715036243190298</v>
      </c>
      <c r="G443">
        <v>46.482292446278599</v>
      </c>
      <c r="H443">
        <v>40.813190926550803</v>
      </c>
      <c r="I443">
        <v>49.847535473902902</v>
      </c>
      <c r="J443">
        <v>39.5683877211221</v>
      </c>
      <c r="K443">
        <v>44.798772034131801</v>
      </c>
      <c r="L443">
        <v>43.448908200849097</v>
      </c>
      <c r="M443">
        <v>47.197364909489501</v>
      </c>
      <c r="N443">
        <v>49.709465334314501</v>
      </c>
      <c r="O443">
        <v>47.312865977181701</v>
      </c>
      <c r="P443">
        <v>42.8566792715975</v>
      </c>
      <c r="Q443">
        <v>51.167280147518802</v>
      </c>
      <c r="R443">
        <v>46.039573766581903</v>
      </c>
      <c r="S443">
        <v>50.130718986430502</v>
      </c>
      <c r="T443">
        <v>46.154308570820596</v>
      </c>
      <c r="U443">
        <v>45.363780094438098</v>
      </c>
      <c r="V443">
        <v>35.259654336215597</v>
      </c>
      <c r="W443">
        <v>46.8677667189028</v>
      </c>
      <c r="X443">
        <v>43.608296703689597</v>
      </c>
      <c r="Y443">
        <v>50.6396284237345</v>
      </c>
      <c r="Z443">
        <v>46.489570371520202</v>
      </c>
      <c r="AA443">
        <v>45.4474609727123</v>
      </c>
      <c r="AB443">
        <v>44.699538820950004</v>
      </c>
      <c r="AC443">
        <v>50.995035037129099</v>
      </c>
      <c r="AD443">
        <v>53.294285058338701</v>
      </c>
      <c r="AE443">
        <v>43.269115944421799</v>
      </c>
      <c r="AF443">
        <v>-2.60731908333333</v>
      </c>
      <c r="AG443">
        <v>-5.3171342140000002</v>
      </c>
      <c r="AH443">
        <v>0.28860854000000002</v>
      </c>
      <c r="AI443">
        <v>0</v>
      </c>
    </row>
    <row r="444" spans="1:35" x14ac:dyDescent="0.25">
      <c r="A444">
        <v>440</v>
      </c>
      <c r="B444">
        <v>41.724553620399902</v>
      </c>
      <c r="C444">
        <v>46.092780817231997</v>
      </c>
      <c r="D444">
        <v>52.303494767233303</v>
      </c>
      <c r="E444">
        <v>46.565433010004</v>
      </c>
      <c r="F444">
        <v>42.088863240283303</v>
      </c>
      <c r="G444">
        <v>46.482292446278599</v>
      </c>
      <c r="H444">
        <v>40.760613871429797</v>
      </c>
      <c r="I444">
        <v>49.847535473902902</v>
      </c>
      <c r="J444">
        <v>37.095358384504202</v>
      </c>
      <c r="K444">
        <v>44.798772034131801</v>
      </c>
      <c r="L444">
        <v>42.455599444115499</v>
      </c>
      <c r="M444">
        <v>47.197364909489501</v>
      </c>
      <c r="N444">
        <v>49.709465334314501</v>
      </c>
      <c r="O444">
        <v>47.312865977181701</v>
      </c>
      <c r="P444">
        <v>43.773473671492098</v>
      </c>
      <c r="Q444">
        <v>51.167280147518802</v>
      </c>
      <c r="R444">
        <v>45.571653881562497</v>
      </c>
      <c r="S444">
        <v>50.130718986430502</v>
      </c>
      <c r="T444">
        <v>46.154308570820596</v>
      </c>
      <c r="U444">
        <v>45.363780094438098</v>
      </c>
      <c r="V444">
        <v>35.434387746343702</v>
      </c>
      <c r="W444">
        <v>46.8677667189028</v>
      </c>
      <c r="X444">
        <v>43.608296703689597</v>
      </c>
      <c r="Y444">
        <v>50.6396284237345</v>
      </c>
      <c r="Z444">
        <v>48.246589635010601</v>
      </c>
      <c r="AA444">
        <v>45.4474609727123</v>
      </c>
      <c r="AB444">
        <v>42.219542791555</v>
      </c>
      <c r="AC444">
        <v>50.995035037129099</v>
      </c>
      <c r="AD444">
        <v>53.294285058338701</v>
      </c>
      <c r="AE444">
        <v>43.269115944421799</v>
      </c>
      <c r="AF444">
        <v>-3.1824896186666698</v>
      </c>
      <c r="AG444">
        <v>-6.0514157586666704</v>
      </c>
      <c r="AH444">
        <v>-3.2247024666665403E-2</v>
      </c>
      <c r="AI444">
        <v>-1</v>
      </c>
    </row>
    <row r="445" spans="1:35" x14ac:dyDescent="0.25">
      <c r="A445">
        <v>441</v>
      </c>
      <c r="B445">
        <v>40.910806423264397</v>
      </c>
      <c r="C445">
        <v>46.092780817231997</v>
      </c>
      <c r="D445">
        <v>51.723600721920299</v>
      </c>
      <c r="E445">
        <v>46.565433010004</v>
      </c>
      <c r="F445">
        <v>44.028414994598599</v>
      </c>
      <c r="G445">
        <v>46.482292446278599</v>
      </c>
      <c r="H445">
        <v>39.808207440696798</v>
      </c>
      <c r="I445">
        <v>49.847535473902902</v>
      </c>
      <c r="J445">
        <v>42.730630786133503</v>
      </c>
      <c r="K445">
        <v>44.798772034131801</v>
      </c>
      <c r="L445">
        <v>38.923433773017102</v>
      </c>
      <c r="M445">
        <v>47.197364909489501</v>
      </c>
      <c r="N445">
        <v>49.866659346231501</v>
      </c>
      <c r="O445">
        <v>47.312865977181701</v>
      </c>
      <c r="P445">
        <v>45.5384653888757</v>
      </c>
      <c r="Q445">
        <v>51.167280147518802</v>
      </c>
      <c r="R445">
        <v>46.899083442381702</v>
      </c>
      <c r="S445">
        <v>50.130718986430502</v>
      </c>
      <c r="T445">
        <v>46.703791168413098</v>
      </c>
      <c r="U445">
        <v>45.363780094438098</v>
      </c>
      <c r="V445">
        <v>31.398773748536101</v>
      </c>
      <c r="W445">
        <v>46.8677667189028</v>
      </c>
      <c r="X445">
        <v>38.8182938462839</v>
      </c>
      <c r="Y445">
        <v>50.6396284237345</v>
      </c>
      <c r="Z445">
        <v>48.554730907977699</v>
      </c>
      <c r="AA445">
        <v>45.4474609727123</v>
      </c>
      <c r="AB445">
        <v>44.151474350126499</v>
      </c>
      <c r="AC445">
        <v>50.995035037129099</v>
      </c>
      <c r="AD445">
        <v>46.136843745199002</v>
      </c>
      <c r="AE445">
        <v>43.269115944421799</v>
      </c>
      <c r="AF445">
        <v>-3.7323080599999998</v>
      </c>
      <c r="AG445">
        <v>-6.6719535886666703</v>
      </c>
      <c r="AH445">
        <v>-0.82959734466666601</v>
      </c>
      <c r="AI445">
        <v>-1</v>
      </c>
    </row>
    <row r="446" spans="1:35" x14ac:dyDescent="0.25">
      <c r="A446">
        <v>442</v>
      </c>
      <c r="B446">
        <v>42.414762495965697</v>
      </c>
      <c r="C446">
        <v>46.092780817231997</v>
      </c>
      <c r="D446">
        <v>52.260674111470898</v>
      </c>
      <c r="E446">
        <v>46.565433010004</v>
      </c>
      <c r="F446">
        <v>46.935626241607501</v>
      </c>
      <c r="G446">
        <v>46.482292446278599</v>
      </c>
      <c r="H446">
        <v>34.238577776923101</v>
      </c>
      <c r="I446">
        <v>49.847535473902902</v>
      </c>
      <c r="J446">
        <v>40.580958889054003</v>
      </c>
      <c r="K446">
        <v>44.798772034131801</v>
      </c>
      <c r="L446">
        <v>43.708180546862202</v>
      </c>
      <c r="M446">
        <v>47.197364909489501</v>
      </c>
      <c r="N446">
        <v>49.707546972643698</v>
      </c>
      <c r="O446">
        <v>47.312865977181701</v>
      </c>
      <c r="P446">
        <v>42.9459473894807</v>
      </c>
      <c r="Q446">
        <v>51.167280147518802</v>
      </c>
      <c r="R446">
        <v>43.566104068549699</v>
      </c>
      <c r="S446">
        <v>50.130718986430502</v>
      </c>
      <c r="T446">
        <v>42.829055435498702</v>
      </c>
      <c r="U446">
        <v>45.363780094438098</v>
      </c>
      <c r="V446">
        <v>36.454656547464801</v>
      </c>
      <c r="W446">
        <v>46.8677667189028</v>
      </c>
      <c r="X446">
        <v>47.069836292384302</v>
      </c>
      <c r="Y446">
        <v>50.6396284237345</v>
      </c>
      <c r="Z446">
        <v>48.554730907977699</v>
      </c>
      <c r="AA446">
        <v>45.4474609727123</v>
      </c>
      <c r="AB446">
        <v>43.793835623248597</v>
      </c>
      <c r="AC446">
        <v>50.995035037129099</v>
      </c>
      <c r="AD446">
        <v>49.937656655652702</v>
      </c>
      <c r="AE446">
        <v>43.269115944421799</v>
      </c>
      <c r="AF446">
        <v>-3.145312068</v>
      </c>
      <c r="AG446">
        <v>-6.18746283933333</v>
      </c>
      <c r="AH446">
        <v>-0.15221902466666701</v>
      </c>
      <c r="AI446">
        <v>-1</v>
      </c>
    </row>
    <row r="447" spans="1:35" x14ac:dyDescent="0.25">
      <c r="A447">
        <v>443</v>
      </c>
      <c r="B447">
        <v>43.143575155047202</v>
      </c>
      <c r="C447">
        <v>46.092780817231997</v>
      </c>
      <c r="D447">
        <v>50.984786221784901</v>
      </c>
      <c r="E447">
        <v>46.565433010004</v>
      </c>
      <c r="F447">
        <v>46.491407071575203</v>
      </c>
      <c r="G447">
        <v>46.482292446278599</v>
      </c>
      <c r="H447">
        <v>33.478666507919399</v>
      </c>
      <c r="I447">
        <v>49.847535473902902</v>
      </c>
      <c r="J447">
        <v>40.580958889054003</v>
      </c>
      <c r="K447">
        <v>44.798772034131801</v>
      </c>
      <c r="L447">
        <v>44.124954647681399</v>
      </c>
      <c r="M447">
        <v>47.197364909489501</v>
      </c>
      <c r="N447">
        <v>50.062969520974001</v>
      </c>
      <c r="O447">
        <v>47.312865977181701</v>
      </c>
      <c r="P447">
        <v>42.904335668659698</v>
      </c>
      <c r="Q447">
        <v>51.167280147518802</v>
      </c>
      <c r="R447">
        <v>43.1259362548683</v>
      </c>
      <c r="S447">
        <v>50.130718986430502</v>
      </c>
      <c r="T447">
        <v>45.4186687254332</v>
      </c>
      <c r="U447">
        <v>45.363780094438098</v>
      </c>
      <c r="V447">
        <v>37.221466824509903</v>
      </c>
      <c r="W447">
        <v>46.8677667189028</v>
      </c>
      <c r="X447">
        <v>44.830994160909498</v>
      </c>
      <c r="Y447">
        <v>50.6396284237345</v>
      </c>
      <c r="Z447">
        <v>39.964474172410597</v>
      </c>
      <c r="AA447">
        <v>45.4474609727123</v>
      </c>
      <c r="AB447">
        <v>43.3692466363919</v>
      </c>
      <c r="AC447">
        <v>50.995035037129099</v>
      </c>
      <c r="AD447">
        <v>48.991957696051799</v>
      </c>
      <c r="AE447">
        <v>43.269115944421799</v>
      </c>
      <c r="AF447">
        <v>-3.8322288553333301</v>
      </c>
      <c r="AG447">
        <v>-6.7510220026666703</v>
      </c>
      <c r="AH447">
        <v>-0.96466238599999898</v>
      </c>
      <c r="AI447">
        <v>-1</v>
      </c>
    </row>
    <row r="448" spans="1:35" x14ac:dyDescent="0.25">
      <c r="A448">
        <v>444</v>
      </c>
      <c r="B448">
        <v>43.726590856834903</v>
      </c>
      <c r="C448">
        <v>46.092780817231997</v>
      </c>
      <c r="D448">
        <v>48.715577054517603</v>
      </c>
      <c r="E448">
        <v>46.565433010004</v>
      </c>
      <c r="F448">
        <v>45.205843236363798</v>
      </c>
      <c r="G448">
        <v>46.482292446278599</v>
      </c>
      <c r="H448">
        <v>35.989591634087503</v>
      </c>
      <c r="I448">
        <v>49.847535473902902</v>
      </c>
      <c r="J448">
        <v>35.399181326596697</v>
      </c>
      <c r="K448">
        <v>44.798772034131801</v>
      </c>
      <c r="L448">
        <v>45.371193481045999</v>
      </c>
      <c r="M448">
        <v>47.197364909489501</v>
      </c>
      <c r="N448">
        <v>46.829936031378601</v>
      </c>
      <c r="O448">
        <v>47.312865977181701</v>
      </c>
      <c r="P448">
        <v>42.596945801118601</v>
      </c>
      <c r="Q448">
        <v>51.167280147518802</v>
      </c>
      <c r="R448">
        <v>46.712879678371401</v>
      </c>
      <c r="S448">
        <v>50.130718986430502</v>
      </c>
      <c r="T448">
        <v>46.778337049689497</v>
      </c>
      <c r="U448">
        <v>45.363780094438098</v>
      </c>
      <c r="V448">
        <v>35.267762339717102</v>
      </c>
      <c r="W448">
        <v>46.8677667189028</v>
      </c>
      <c r="X448">
        <v>44.830994160909498</v>
      </c>
      <c r="Y448">
        <v>50.6396284237345</v>
      </c>
      <c r="Z448">
        <v>42.915852406674702</v>
      </c>
      <c r="AA448">
        <v>45.4474609727123</v>
      </c>
      <c r="AB448">
        <v>51.182927022848602</v>
      </c>
      <c r="AC448">
        <v>50.995035037129099</v>
      </c>
      <c r="AD448">
        <v>51.753577571322801</v>
      </c>
      <c r="AE448">
        <v>43.269115944421799</v>
      </c>
      <c r="AF448">
        <v>-3.2600427559999998</v>
      </c>
      <c r="AG448">
        <v>-6.0881760833333303</v>
      </c>
      <c r="AH448">
        <v>-0.43443648066666701</v>
      </c>
      <c r="AI448">
        <v>-1</v>
      </c>
    </row>
    <row r="449" spans="1:35" x14ac:dyDescent="0.25">
      <c r="A449">
        <v>445</v>
      </c>
      <c r="B449">
        <v>43.726590856834903</v>
      </c>
      <c r="C449">
        <v>46.092780817231997</v>
      </c>
      <c r="D449">
        <v>48.953091637357197</v>
      </c>
      <c r="E449">
        <v>46.565433010004</v>
      </c>
      <c r="F449">
        <v>44.291046252952498</v>
      </c>
      <c r="G449">
        <v>46.482292446278599</v>
      </c>
      <c r="H449">
        <v>36.621140488837199</v>
      </c>
      <c r="I449">
        <v>49.847535473902902</v>
      </c>
      <c r="J449">
        <v>36.511941167808899</v>
      </c>
      <c r="K449">
        <v>46.683817056300498</v>
      </c>
      <c r="L449">
        <v>43.278242775800798</v>
      </c>
      <c r="M449">
        <v>47.197364909489501</v>
      </c>
      <c r="N449">
        <v>42.284056082281801</v>
      </c>
      <c r="O449">
        <v>47.312865977181701</v>
      </c>
      <c r="P449">
        <v>45.892458216035699</v>
      </c>
      <c r="Q449">
        <v>51.167280147518802</v>
      </c>
      <c r="R449">
        <v>44.232633690310003</v>
      </c>
      <c r="S449">
        <v>50.130718986430502</v>
      </c>
      <c r="T449">
        <v>46.021489492651803</v>
      </c>
      <c r="U449">
        <v>45.363780094438098</v>
      </c>
      <c r="V449">
        <v>36.342250746783598</v>
      </c>
      <c r="W449">
        <v>46.8677667189028</v>
      </c>
      <c r="X449">
        <v>41.812467222298103</v>
      </c>
      <c r="Y449">
        <v>50.6396284237345</v>
      </c>
      <c r="Z449">
        <v>44.2399121549252</v>
      </c>
      <c r="AA449">
        <v>45.4474609727123</v>
      </c>
      <c r="AB449">
        <v>50.074427359262103</v>
      </c>
      <c r="AC449">
        <v>50.995035037129099</v>
      </c>
      <c r="AD449">
        <v>50.748120915497402</v>
      </c>
      <c r="AE449">
        <v>43.269115944421799</v>
      </c>
      <c r="AF449">
        <v>-3.9355337966666699</v>
      </c>
      <c r="AG449">
        <v>-6.5605719746666704</v>
      </c>
      <c r="AH449">
        <v>-1.3529534813333299</v>
      </c>
      <c r="AI449">
        <v>-1</v>
      </c>
    </row>
    <row r="450" spans="1:35" x14ac:dyDescent="0.25">
      <c r="A450">
        <v>446</v>
      </c>
      <c r="B450">
        <v>48.158240845964002</v>
      </c>
      <c r="C450">
        <v>46.092780817231997</v>
      </c>
      <c r="D450">
        <v>46.788708615295697</v>
      </c>
      <c r="E450">
        <v>46.565433010004</v>
      </c>
      <c r="F450">
        <v>44.545489141921799</v>
      </c>
      <c r="G450">
        <v>46.482292446278599</v>
      </c>
      <c r="H450">
        <v>31.509836319008901</v>
      </c>
      <c r="I450">
        <v>49.847535473902902</v>
      </c>
      <c r="J450">
        <v>39.014282140153</v>
      </c>
      <c r="K450">
        <v>46.683817056300498</v>
      </c>
      <c r="L450">
        <v>43.278242775800798</v>
      </c>
      <c r="M450">
        <v>47.197364909489501</v>
      </c>
      <c r="N450">
        <v>43.933219843455497</v>
      </c>
      <c r="O450">
        <v>47.312865977181701</v>
      </c>
      <c r="P450">
        <v>45.4758520828426</v>
      </c>
      <c r="Q450">
        <v>51.167280147518802</v>
      </c>
      <c r="R450">
        <v>48.4525146773451</v>
      </c>
      <c r="S450">
        <v>50.130718986430502</v>
      </c>
      <c r="T450">
        <v>44.293624740438801</v>
      </c>
      <c r="U450">
        <v>45.363780094438098</v>
      </c>
      <c r="V450">
        <v>38.6843704307704</v>
      </c>
      <c r="W450">
        <v>46.8677667189028</v>
      </c>
      <c r="X450">
        <v>38.974206981295502</v>
      </c>
      <c r="Y450">
        <v>50.6396284237345</v>
      </c>
      <c r="Z450">
        <v>45.590380919593599</v>
      </c>
      <c r="AA450">
        <v>45.4474609727123</v>
      </c>
      <c r="AB450">
        <v>51.4173778500571</v>
      </c>
      <c r="AC450">
        <v>51.693063488805997</v>
      </c>
      <c r="AD450">
        <v>54.866213915269398</v>
      </c>
      <c r="AE450">
        <v>43.269115944421799</v>
      </c>
      <c r="AF450">
        <v>-3.3185562119999998</v>
      </c>
      <c r="AG450">
        <v>-6.5936497960000002</v>
      </c>
      <c r="AH450">
        <v>-1.0296780000000399E-2</v>
      </c>
      <c r="AI450">
        <v>-1</v>
      </c>
    </row>
    <row r="451" spans="1:35" x14ac:dyDescent="0.25">
      <c r="A451">
        <v>447</v>
      </c>
      <c r="B451">
        <v>50.929945002211603</v>
      </c>
      <c r="C451">
        <v>46.092780817231997</v>
      </c>
      <c r="D451">
        <v>48.511406277033601</v>
      </c>
      <c r="E451">
        <v>46.565433010004</v>
      </c>
      <c r="F451">
        <v>50.129341441601902</v>
      </c>
      <c r="G451">
        <v>46.482292446278599</v>
      </c>
      <c r="H451">
        <v>33.741253863880502</v>
      </c>
      <c r="I451">
        <v>49.847535473902902</v>
      </c>
      <c r="J451">
        <v>40.752333889691599</v>
      </c>
      <c r="K451">
        <v>46.683817056300498</v>
      </c>
      <c r="L451">
        <v>43.278242775800798</v>
      </c>
      <c r="M451">
        <v>47.197364909489501</v>
      </c>
      <c r="N451">
        <v>42.629395715641301</v>
      </c>
      <c r="O451">
        <v>47.312865977181701</v>
      </c>
      <c r="P451">
        <v>45.4758520828426</v>
      </c>
      <c r="Q451">
        <v>51.167280147518802</v>
      </c>
      <c r="R451">
        <v>44.916980771412398</v>
      </c>
      <c r="S451">
        <v>50.130718986430502</v>
      </c>
      <c r="T451">
        <v>43.320516322091599</v>
      </c>
      <c r="U451">
        <v>45.363780094438098</v>
      </c>
      <c r="V451">
        <v>40.724989928259198</v>
      </c>
      <c r="W451">
        <v>46.8677667189028</v>
      </c>
      <c r="X451">
        <v>40.165166291828697</v>
      </c>
      <c r="Y451">
        <v>50.6396284237345</v>
      </c>
      <c r="Z451">
        <v>40.341382752369697</v>
      </c>
      <c r="AA451">
        <v>45.4474609727123</v>
      </c>
      <c r="AB451">
        <v>47.083648430173398</v>
      </c>
      <c r="AC451">
        <v>51.693063488805997</v>
      </c>
      <c r="AD451">
        <v>54.866213915269398</v>
      </c>
      <c r="AE451">
        <v>43.269115944421799</v>
      </c>
      <c r="AF451">
        <v>-3.1929490006666699</v>
      </c>
      <c r="AG451">
        <v>-6.3354065533333399</v>
      </c>
      <c r="AH451">
        <v>7.3163448666666894E-2</v>
      </c>
      <c r="AI451">
        <v>0</v>
      </c>
    </row>
    <row r="452" spans="1:35" x14ac:dyDescent="0.25">
      <c r="A452">
        <v>448</v>
      </c>
      <c r="B452">
        <v>50.929945002211603</v>
      </c>
      <c r="C452">
        <v>46.092780817231997</v>
      </c>
      <c r="D452">
        <v>48.511406277033601</v>
      </c>
      <c r="E452">
        <v>46.565433010004</v>
      </c>
      <c r="F452">
        <v>47.488452309143902</v>
      </c>
      <c r="G452">
        <v>46.482292446278599</v>
      </c>
      <c r="H452">
        <v>38.692947777020599</v>
      </c>
      <c r="I452">
        <v>49.847535473902902</v>
      </c>
      <c r="J452">
        <v>37.457578533190301</v>
      </c>
      <c r="K452">
        <v>46.683817056300498</v>
      </c>
      <c r="L452">
        <v>43.278242775800798</v>
      </c>
      <c r="M452">
        <v>47.197364909489501</v>
      </c>
      <c r="N452">
        <v>44.597732334503803</v>
      </c>
      <c r="O452">
        <v>47.312865977181701</v>
      </c>
      <c r="P452">
        <v>49.061662749973202</v>
      </c>
      <c r="Q452">
        <v>51.167280147518802</v>
      </c>
      <c r="R452">
        <v>49.508815167391397</v>
      </c>
      <c r="S452">
        <v>50.130718986430502</v>
      </c>
      <c r="T452">
        <v>44.2373436117553</v>
      </c>
      <c r="U452">
        <v>45.363780094438098</v>
      </c>
      <c r="V452">
        <v>36.047500428284003</v>
      </c>
      <c r="W452">
        <v>46.8677667189028</v>
      </c>
      <c r="X452">
        <v>37.455669286236997</v>
      </c>
      <c r="Y452">
        <v>50.6396284237345</v>
      </c>
      <c r="Z452">
        <v>40.341382752369697</v>
      </c>
      <c r="AA452">
        <v>45.4474609727123</v>
      </c>
      <c r="AB452">
        <v>48.2320478241244</v>
      </c>
      <c r="AC452">
        <v>51.693063488805997</v>
      </c>
      <c r="AD452">
        <v>54.866213915269398</v>
      </c>
      <c r="AE452">
        <v>43.269115944421799</v>
      </c>
      <c r="AF452">
        <v>-2.9369309146666698</v>
      </c>
      <c r="AG452">
        <v>-6.0078516420000003</v>
      </c>
      <c r="AH452">
        <v>0.39865458800000098</v>
      </c>
      <c r="AI452">
        <v>0</v>
      </c>
    </row>
    <row r="453" spans="1:35" x14ac:dyDescent="0.25">
      <c r="A453">
        <v>449</v>
      </c>
      <c r="B453">
        <v>50.188452739603498</v>
      </c>
      <c r="C453">
        <v>46.092780817231997</v>
      </c>
      <c r="D453">
        <v>44.847826547304201</v>
      </c>
      <c r="E453">
        <v>46.565433010004</v>
      </c>
      <c r="F453">
        <v>47.272384752516501</v>
      </c>
      <c r="G453">
        <v>46.482292446278599</v>
      </c>
      <c r="H453">
        <v>40.609519543914502</v>
      </c>
      <c r="I453">
        <v>49.847535473902902</v>
      </c>
      <c r="J453">
        <v>39.698836766459998</v>
      </c>
      <c r="K453">
        <v>46.683817056300498</v>
      </c>
      <c r="L453">
        <v>41.734279427231499</v>
      </c>
      <c r="M453">
        <v>47.197364909489501</v>
      </c>
      <c r="N453">
        <v>41.728480625387903</v>
      </c>
      <c r="O453">
        <v>47.312865977181701</v>
      </c>
      <c r="P453">
        <v>48.455438872752502</v>
      </c>
      <c r="Q453">
        <v>51.167280147518802</v>
      </c>
      <c r="R453">
        <v>48.832059545213298</v>
      </c>
      <c r="S453">
        <v>50.130718986430502</v>
      </c>
      <c r="T453">
        <v>44.075979557113698</v>
      </c>
      <c r="U453">
        <v>45.363780094438098</v>
      </c>
      <c r="V453">
        <v>32.827188856967801</v>
      </c>
      <c r="W453">
        <v>46.8677667189028</v>
      </c>
      <c r="X453">
        <v>37.413502761237801</v>
      </c>
      <c r="Y453">
        <v>50.6396284237345</v>
      </c>
      <c r="Z453">
        <v>38.656193752259597</v>
      </c>
      <c r="AA453">
        <v>49.626534607934197</v>
      </c>
      <c r="AB453">
        <v>46.954902129843603</v>
      </c>
      <c r="AC453">
        <v>51.693063488805997</v>
      </c>
      <c r="AD453">
        <v>53.576486735740502</v>
      </c>
      <c r="AE453">
        <v>43.269115944421799</v>
      </c>
      <c r="AF453">
        <v>-4.1378963653333303</v>
      </c>
      <c r="AG453">
        <v>-7.2110012306666702</v>
      </c>
      <c r="AH453">
        <v>-0.91469377666666596</v>
      </c>
      <c r="AI453">
        <v>-1</v>
      </c>
    </row>
    <row r="454" spans="1:35" x14ac:dyDescent="0.25">
      <c r="A454">
        <v>450</v>
      </c>
      <c r="B454">
        <v>49.756784044152802</v>
      </c>
      <c r="C454">
        <v>46.092780817231997</v>
      </c>
      <c r="D454">
        <v>44.847826547304201</v>
      </c>
      <c r="E454">
        <v>46.565433010004</v>
      </c>
      <c r="F454">
        <v>46.962905623889</v>
      </c>
      <c r="G454">
        <v>46.482292446278599</v>
      </c>
      <c r="H454">
        <v>41.125778998325003</v>
      </c>
      <c r="I454">
        <v>49.847535473902902</v>
      </c>
      <c r="J454">
        <v>39.698836766459998</v>
      </c>
      <c r="K454">
        <v>46.683817056300498</v>
      </c>
      <c r="L454">
        <v>37.465083696151503</v>
      </c>
      <c r="M454">
        <v>47.197364909489501</v>
      </c>
      <c r="N454">
        <v>41.728480625387903</v>
      </c>
      <c r="O454">
        <v>47.312865977181701</v>
      </c>
      <c r="P454">
        <v>43.2438648024591</v>
      </c>
      <c r="Q454">
        <v>51.167280147518802</v>
      </c>
      <c r="R454">
        <v>49.407434464137303</v>
      </c>
      <c r="S454">
        <v>50.130718986430502</v>
      </c>
      <c r="T454">
        <v>42.749527822251601</v>
      </c>
      <c r="U454">
        <v>45.363780094438098</v>
      </c>
      <c r="V454">
        <v>39.687078048072799</v>
      </c>
      <c r="W454">
        <v>46.8677667189028</v>
      </c>
      <c r="X454">
        <v>37.443315465341698</v>
      </c>
      <c r="Y454">
        <v>50.6396284237345</v>
      </c>
      <c r="Z454">
        <v>41.232668285814199</v>
      </c>
      <c r="AA454">
        <v>49.626534607934197</v>
      </c>
      <c r="AB454">
        <v>48.258275154635697</v>
      </c>
      <c r="AC454">
        <v>51.693063488805997</v>
      </c>
      <c r="AD454">
        <v>53.576486735740502</v>
      </c>
      <c r="AE454">
        <v>43.269115944421799</v>
      </c>
      <c r="AF454">
        <v>-4.1170420679999999</v>
      </c>
      <c r="AG454">
        <v>-6.8494391626666697</v>
      </c>
      <c r="AH454">
        <v>-1.0782906913333301</v>
      </c>
      <c r="AI454">
        <v>-1</v>
      </c>
    </row>
    <row r="455" spans="1:35" x14ac:dyDescent="0.25">
      <c r="A455">
        <v>451</v>
      </c>
      <c r="B455">
        <v>45.290350345351101</v>
      </c>
      <c r="C455">
        <v>46.092780817231997</v>
      </c>
      <c r="D455">
        <v>45.969407016509997</v>
      </c>
      <c r="E455">
        <v>46.565433010004</v>
      </c>
      <c r="F455">
        <v>49.379030976914301</v>
      </c>
      <c r="G455">
        <v>46.482292446278599</v>
      </c>
      <c r="H455">
        <v>41.441406765527098</v>
      </c>
      <c r="I455">
        <v>49.847535473902902</v>
      </c>
      <c r="J455">
        <v>41.2693602726359</v>
      </c>
      <c r="K455">
        <v>46.683817056300498</v>
      </c>
      <c r="L455">
        <v>38.006436366932697</v>
      </c>
      <c r="M455">
        <v>47.197364909489501</v>
      </c>
      <c r="N455">
        <v>38.810152131650298</v>
      </c>
      <c r="O455">
        <v>47.312865977181701</v>
      </c>
      <c r="P455">
        <v>47.589303077236302</v>
      </c>
      <c r="Q455">
        <v>51.167280147518802</v>
      </c>
      <c r="R455">
        <v>48.635459607373299</v>
      </c>
      <c r="S455">
        <v>50.130718986430502</v>
      </c>
      <c r="T455">
        <v>43.248455298031097</v>
      </c>
      <c r="U455">
        <v>45.363780094438098</v>
      </c>
      <c r="V455">
        <v>39.687078048072799</v>
      </c>
      <c r="W455">
        <v>46.8677667189028</v>
      </c>
      <c r="X455">
        <v>35.4552663434241</v>
      </c>
      <c r="Y455">
        <v>50.6396284237345</v>
      </c>
      <c r="Z455">
        <v>41.232668285814199</v>
      </c>
      <c r="AA455">
        <v>49.626534607934197</v>
      </c>
      <c r="AB455">
        <v>48.1473608431725</v>
      </c>
      <c r="AC455">
        <v>51.693063488805997</v>
      </c>
      <c r="AD455">
        <v>52.159785274669503</v>
      </c>
      <c r="AE455">
        <v>43.269115944421799</v>
      </c>
      <c r="AF455">
        <v>-4.17456382933333</v>
      </c>
      <c r="AG455">
        <v>-6.9564688800000001</v>
      </c>
      <c r="AH455">
        <v>-1.28395803333333</v>
      </c>
      <c r="AI455">
        <v>-1</v>
      </c>
    </row>
    <row r="456" spans="1:35" x14ac:dyDescent="0.25">
      <c r="A456">
        <v>452</v>
      </c>
      <c r="B456">
        <v>44.931892660951902</v>
      </c>
      <c r="C456">
        <v>46.092780817231997</v>
      </c>
      <c r="D456">
        <v>44.506405363873398</v>
      </c>
      <c r="E456">
        <v>46.565433010004</v>
      </c>
      <c r="F456">
        <v>46.055816871305801</v>
      </c>
      <c r="G456">
        <v>46.482292446278599</v>
      </c>
      <c r="H456">
        <v>42.1256082158623</v>
      </c>
      <c r="I456">
        <v>49.847535473902902</v>
      </c>
      <c r="J456">
        <v>40.580647756970201</v>
      </c>
      <c r="K456">
        <v>46.683817056300498</v>
      </c>
      <c r="L456">
        <v>39.698621828112003</v>
      </c>
      <c r="M456">
        <v>47.197364909489501</v>
      </c>
      <c r="N456">
        <v>39.920261282833899</v>
      </c>
      <c r="O456">
        <v>47.312865977181701</v>
      </c>
      <c r="P456">
        <v>44.736483243262803</v>
      </c>
      <c r="Q456">
        <v>51.167280147518802</v>
      </c>
      <c r="R456">
        <v>48.8879019556868</v>
      </c>
      <c r="S456">
        <v>50.130718986430502</v>
      </c>
      <c r="T456">
        <v>43.102452065874999</v>
      </c>
      <c r="U456">
        <v>45.363780094438098</v>
      </c>
      <c r="V456">
        <v>42.518695772654297</v>
      </c>
      <c r="W456">
        <v>46.8677667189028</v>
      </c>
      <c r="X456">
        <v>34.391883772875502</v>
      </c>
      <c r="Y456">
        <v>50.6396284237345</v>
      </c>
      <c r="Z456">
        <v>37.655143363482402</v>
      </c>
      <c r="AA456">
        <v>49.626534607934197</v>
      </c>
      <c r="AB456">
        <v>45.557409543532003</v>
      </c>
      <c r="AC456">
        <v>51.693063488805997</v>
      </c>
      <c r="AD456">
        <v>49.539651184979498</v>
      </c>
      <c r="AE456">
        <v>43.269115944421799</v>
      </c>
      <c r="AF456">
        <v>-4.9820735493333297</v>
      </c>
      <c r="AG456">
        <v>-7.5686369073333299</v>
      </c>
      <c r="AH456">
        <v>-2.4605982793333299</v>
      </c>
      <c r="AI456">
        <v>-1</v>
      </c>
    </row>
    <row r="457" spans="1:35" x14ac:dyDescent="0.25">
      <c r="A457">
        <v>453</v>
      </c>
      <c r="B457">
        <v>46.4802776724</v>
      </c>
      <c r="C457">
        <v>46.092780817231997</v>
      </c>
      <c r="D457">
        <v>44.567699703253297</v>
      </c>
      <c r="E457">
        <v>46.565433010004</v>
      </c>
      <c r="F457">
        <v>46.055816871305801</v>
      </c>
      <c r="G457">
        <v>46.482292446278599</v>
      </c>
      <c r="H457">
        <v>45.497655923230198</v>
      </c>
      <c r="I457">
        <v>49.847535473902902</v>
      </c>
      <c r="J457">
        <v>39.995534364189801</v>
      </c>
      <c r="K457">
        <v>46.683817056300498</v>
      </c>
      <c r="L457">
        <v>44.686745879539501</v>
      </c>
      <c r="M457">
        <v>47.197364909489501</v>
      </c>
      <c r="N457">
        <v>42.7101471630262</v>
      </c>
      <c r="O457">
        <v>47.312865977181701</v>
      </c>
      <c r="P457">
        <v>45.435147935676397</v>
      </c>
      <c r="Q457">
        <v>51.167280147518802</v>
      </c>
      <c r="R457">
        <v>47.683780232279197</v>
      </c>
      <c r="S457">
        <v>50.130718986430502</v>
      </c>
      <c r="T457">
        <v>44.128685437524503</v>
      </c>
      <c r="U457">
        <v>45.363780094438098</v>
      </c>
      <c r="V457">
        <v>41.207190424406299</v>
      </c>
      <c r="W457">
        <v>46.8677667189028</v>
      </c>
      <c r="X457">
        <v>35.130506201467703</v>
      </c>
      <c r="Y457">
        <v>50.6396284237345</v>
      </c>
      <c r="Z457">
        <v>39.012543041822902</v>
      </c>
      <c r="AA457">
        <v>49.626534607934197</v>
      </c>
      <c r="AB457">
        <v>43.678813141788098</v>
      </c>
      <c r="AC457">
        <v>51.693063488805997</v>
      </c>
      <c r="AD457">
        <v>48.776293982966799</v>
      </c>
      <c r="AE457">
        <v>44.649390330656999</v>
      </c>
      <c r="AF457">
        <v>-4.3515609700000004</v>
      </c>
      <c r="AG457">
        <v>-6.75705037</v>
      </c>
      <c r="AH457">
        <v>-2.1257535186666701</v>
      </c>
      <c r="AI457">
        <v>-1</v>
      </c>
    </row>
    <row r="458" spans="1:35" x14ac:dyDescent="0.25">
      <c r="A458">
        <v>454</v>
      </c>
      <c r="B458">
        <v>46.053423903581198</v>
      </c>
      <c r="C458">
        <v>46.092780817231997</v>
      </c>
      <c r="D458">
        <v>45.407754044961798</v>
      </c>
      <c r="E458">
        <v>46.565433010004</v>
      </c>
      <c r="F458">
        <v>48.807520280478599</v>
      </c>
      <c r="G458">
        <v>46.482292446278599</v>
      </c>
      <c r="H458">
        <v>42.457243724670803</v>
      </c>
      <c r="I458">
        <v>49.847535473902902</v>
      </c>
      <c r="J458">
        <v>39.995534364189801</v>
      </c>
      <c r="K458">
        <v>46.683817056300498</v>
      </c>
      <c r="L458">
        <v>43.303415140314698</v>
      </c>
      <c r="M458">
        <v>47.197364909489501</v>
      </c>
      <c r="N458">
        <v>40.685462837925797</v>
      </c>
      <c r="O458">
        <v>47.312865977181701</v>
      </c>
      <c r="P458">
        <v>45.435147935676397</v>
      </c>
      <c r="Q458">
        <v>51.167280147518802</v>
      </c>
      <c r="R458">
        <v>50.999235532463302</v>
      </c>
      <c r="S458">
        <v>50.130718986430502</v>
      </c>
      <c r="T458">
        <v>48.331945562585098</v>
      </c>
      <c r="U458">
        <v>45.363780094438098</v>
      </c>
      <c r="V458">
        <v>39.097822787806699</v>
      </c>
      <c r="W458">
        <v>46.8677667189028</v>
      </c>
      <c r="X458">
        <v>33.225257758555998</v>
      </c>
      <c r="Y458">
        <v>50.6396284237345</v>
      </c>
      <c r="Z458">
        <v>40.460353039661399</v>
      </c>
      <c r="AA458">
        <v>49.626534607934197</v>
      </c>
      <c r="AB458">
        <v>42.539722792360998</v>
      </c>
      <c r="AC458">
        <v>51.693063488805997</v>
      </c>
      <c r="AD458">
        <v>43.522411837926398</v>
      </c>
      <c r="AE458">
        <v>44.649390330656999</v>
      </c>
      <c r="AF458">
        <v>-4.6665333980000003</v>
      </c>
      <c r="AG458">
        <v>-7.3815382213333303</v>
      </c>
      <c r="AH458">
        <v>-2.07271539866667</v>
      </c>
      <c r="AI458">
        <v>-1</v>
      </c>
    </row>
    <row r="459" spans="1:35" x14ac:dyDescent="0.25">
      <c r="A459">
        <v>455</v>
      </c>
      <c r="B459">
        <v>43.166196577096798</v>
      </c>
      <c r="C459">
        <v>46.092780817231997</v>
      </c>
      <c r="D459">
        <v>49.062037477221601</v>
      </c>
      <c r="E459">
        <v>46.565433010004</v>
      </c>
      <c r="F459">
        <v>48.807520280478599</v>
      </c>
      <c r="G459">
        <v>46.482292446278599</v>
      </c>
      <c r="H459">
        <v>40.461335350399501</v>
      </c>
      <c r="I459">
        <v>49.847535473902902</v>
      </c>
      <c r="J459">
        <v>40.577822494899401</v>
      </c>
      <c r="K459">
        <v>46.683817056300498</v>
      </c>
      <c r="L459">
        <v>43.698591986212797</v>
      </c>
      <c r="M459">
        <v>47.197364909489501</v>
      </c>
      <c r="N459">
        <v>38.960503238035201</v>
      </c>
      <c r="O459">
        <v>47.312865977181701</v>
      </c>
      <c r="P459">
        <v>44.389629964280601</v>
      </c>
      <c r="Q459">
        <v>51.167280147518802</v>
      </c>
      <c r="R459">
        <v>49.510787558664703</v>
      </c>
      <c r="S459">
        <v>50.130718986430502</v>
      </c>
      <c r="T459">
        <v>48.9448286201822</v>
      </c>
      <c r="U459">
        <v>45.363780094438098</v>
      </c>
      <c r="V459">
        <v>36.792841510787397</v>
      </c>
      <c r="W459">
        <v>46.8677667189028</v>
      </c>
      <c r="X459">
        <v>35.111226775743901</v>
      </c>
      <c r="Y459">
        <v>50.6396284237345</v>
      </c>
      <c r="Z459">
        <v>40.772008086853099</v>
      </c>
      <c r="AA459">
        <v>49.626534607934197</v>
      </c>
      <c r="AB459">
        <v>42.603643777350001</v>
      </c>
      <c r="AC459">
        <v>51.693063488805997</v>
      </c>
      <c r="AD459">
        <v>47.264775510969997</v>
      </c>
      <c r="AE459">
        <v>44.649390330656999</v>
      </c>
      <c r="AF459">
        <v>-4.6797668853333301</v>
      </c>
      <c r="AG459">
        <v>-7.5016664346666699</v>
      </c>
      <c r="AH459">
        <v>-1.8319705053333299</v>
      </c>
      <c r="AI459">
        <v>-1</v>
      </c>
    </row>
    <row r="460" spans="1:35" x14ac:dyDescent="0.25">
      <c r="A460">
        <v>456</v>
      </c>
      <c r="B460">
        <v>44.286125848691398</v>
      </c>
      <c r="C460">
        <v>46.092780817231997</v>
      </c>
      <c r="D460">
        <v>49.062037477221601</v>
      </c>
      <c r="E460">
        <v>46.565433010004</v>
      </c>
      <c r="F460">
        <v>46.538383982705902</v>
      </c>
      <c r="G460">
        <v>46.482292446278599</v>
      </c>
      <c r="H460">
        <v>40.451717896036499</v>
      </c>
      <c r="I460">
        <v>49.847535473902902</v>
      </c>
      <c r="J460">
        <v>38.876504593579398</v>
      </c>
      <c r="K460">
        <v>46.683817056300498</v>
      </c>
      <c r="L460">
        <v>43.698591986212797</v>
      </c>
      <c r="M460">
        <v>47.197364909489501</v>
      </c>
      <c r="N460">
        <v>39.506816065162901</v>
      </c>
      <c r="O460">
        <v>47.312865977181701</v>
      </c>
      <c r="P460">
        <v>44.076887988559598</v>
      </c>
      <c r="Q460">
        <v>51.167280147518802</v>
      </c>
      <c r="R460">
        <v>49.510787558664703</v>
      </c>
      <c r="S460">
        <v>50.130718986430502</v>
      </c>
      <c r="T460">
        <v>48.9448286201822</v>
      </c>
      <c r="U460">
        <v>45.363780094438098</v>
      </c>
      <c r="V460">
        <v>30.981622145112699</v>
      </c>
      <c r="W460">
        <v>46.8677667189028</v>
      </c>
      <c r="X460">
        <v>47.747947312539097</v>
      </c>
      <c r="Y460">
        <v>50.6396284237345</v>
      </c>
      <c r="Z460">
        <v>42.473973335519503</v>
      </c>
      <c r="AA460">
        <v>49.626534607934197</v>
      </c>
      <c r="AB460">
        <v>45.1861117805596</v>
      </c>
      <c r="AC460">
        <v>51.693063488805997</v>
      </c>
      <c r="AD460">
        <v>47.264775510969997</v>
      </c>
      <c r="AE460">
        <v>44.649390330656999</v>
      </c>
      <c r="AF460">
        <v>-4.1142093586666704</v>
      </c>
      <c r="AG460">
        <v>-6.7647089806666703</v>
      </c>
      <c r="AH460">
        <v>-1.54344330933333</v>
      </c>
      <c r="AI460">
        <v>-1</v>
      </c>
    </row>
    <row r="461" spans="1:35" x14ac:dyDescent="0.25">
      <c r="A461">
        <v>457</v>
      </c>
      <c r="B461">
        <v>44.074310028281303</v>
      </c>
      <c r="C461">
        <v>46.092780817231997</v>
      </c>
      <c r="D461">
        <v>47.387571027221597</v>
      </c>
      <c r="E461">
        <v>46.565433010004</v>
      </c>
      <c r="F461">
        <v>46.538383982705902</v>
      </c>
      <c r="G461">
        <v>46.482292446278599</v>
      </c>
      <c r="H461">
        <v>40.307548751623102</v>
      </c>
      <c r="I461">
        <v>49.847535473902902</v>
      </c>
      <c r="J461">
        <v>38.876504593579398</v>
      </c>
      <c r="K461">
        <v>46.683817056300498</v>
      </c>
      <c r="L461">
        <v>45.803293916637799</v>
      </c>
      <c r="M461">
        <v>47.197364909489501</v>
      </c>
      <c r="N461">
        <v>37.943221781342402</v>
      </c>
      <c r="O461">
        <v>47.312865977181701</v>
      </c>
      <c r="P461">
        <v>44.7953895511166</v>
      </c>
      <c r="Q461">
        <v>51.167280147518802</v>
      </c>
      <c r="R461">
        <v>51.400787120018599</v>
      </c>
      <c r="S461">
        <v>50.130718986430502</v>
      </c>
      <c r="T461">
        <v>48.9448286201822</v>
      </c>
      <c r="U461">
        <v>45.363780094438098</v>
      </c>
      <c r="V461">
        <v>31.226191762741301</v>
      </c>
      <c r="W461">
        <v>46.8677667189028</v>
      </c>
      <c r="X461">
        <v>47.747947312539097</v>
      </c>
      <c r="Y461">
        <v>50.6396284237345</v>
      </c>
      <c r="Z461">
        <v>36.042687720997399</v>
      </c>
      <c r="AA461">
        <v>49.626534607934197</v>
      </c>
      <c r="AB461">
        <v>43.261409829973097</v>
      </c>
      <c r="AC461">
        <v>51.693063488805997</v>
      </c>
      <c r="AD461">
        <v>49.160475316074603</v>
      </c>
      <c r="AE461">
        <v>44.649390330656999</v>
      </c>
      <c r="AF461">
        <v>-4.4539800793333297</v>
      </c>
      <c r="AG461">
        <v>-7.5309795419999999</v>
      </c>
      <c r="AH461">
        <v>-1.4895674673333299</v>
      </c>
      <c r="AI461">
        <v>-1</v>
      </c>
    </row>
    <row r="462" spans="1:35" x14ac:dyDescent="0.25">
      <c r="A462">
        <v>458</v>
      </c>
      <c r="B462">
        <v>42.593149930983301</v>
      </c>
      <c r="C462">
        <v>46.092780817231997</v>
      </c>
      <c r="D462">
        <v>47.752253480578801</v>
      </c>
      <c r="E462">
        <v>46.565433010004</v>
      </c>
      <c r="F462">
        <v>46.538383982705902</v>
      </c>
      <c r="G462">
        <v>46.482292446278599</v>
      </c>
      <c r="H462">
        <v>40.307548751623102</v>
      </c>
      <c r="I462">
        <v>49.847535473902902</v>
      </c>
      <c r="J462">
        <v>36.8411512416466</v>
      </c>
      <c r="K462">
        <v>46.683817056300498</v>
      </c>
      <c r="L462">
        <v>45.033458758462899</v>
      </c>
      <c r="M462">
        <v>47.197364909489501</v>
      </c>
      <c r="N462">
        <v>38.737680423439798</v>
      </c>
      <c r="O462">
        <v>47.312865977181701</v>
      </c>
      <c r="P462">
        <v>41.176741230673102</v>
      </c>
      <c r="Q462">
        <v>51.167280147518802</v>
      </c>
      <c r="R462">
        <v>49.476945661984502</v>
      </c>
      <c r="S462">
        <v>50.130718986430502</v>
      </c>
      <c r="T462">
        <v>48.9448286201822</v>
      </c>
      <c r="U462">
        <v>45.363780094438098</v>
      </c>
      <c r="V462">
        <v>32.626468449482303</v>
      </c>
      <c r="W462">
        <v>46.8677667189028</v>
      </c>
      <c r="X462">
        <v>46.827432204376798</v>
      </c>
      <c r="Y462">
        <v>50.6396284237345</v>
      </c>
      <c r="Z462">
        <v>37.697486242399101</v>
      </c>
      <c r="AA462">
        <v>49.626534607934197</v>
      </c>
      <c r="AB462">
        <v>43.712211700870398</v>
      </c>
      <c r="AC462">
        <v>51.693063488805997</v>
      </c>
      <c r="AD462">
        <v>49.733086277418003</v>
      </c>
      <c r="AE462">
        <v>44.649390330656999</v>
      </c>
      <c r="AF462">
        <v>-4.8214283706666698</v>
      </c>
      <c r="AG462">
        <v>-7.7657790813333296</v>
      </c>
      <c r="AH462">
        <v>-1.912012488</v>
      </c>
      <c r="AI462">
        <v>-1</v>
      </c>
    </row>
    <row r="463" spans="1:35" x14ac:dyDescent="0.25">
      <c r="A463">
        <v>459</v>
      </c>
      <c r="B463">
        <v>40.492458207661898</v>
      </c>
      <c r="C463">
        <v>46.092780817231997</v>
      </c>
      <c r="D463">
        <v>43.637459859272198</v>
      </c>
      <c r="E463">
        <v>46.565433010004</v>
      </c>
      <c r="F463">
        <v>46.538383982705902</v>
      </c>
      <c r="G463">
        <v>46.482292446278599</v>
      </c>
      <c r="H463">
        <v>40.384112889129199</v>
      </c>
      <c r="I463">
        <v>49.847535473902902</v>
      </c>
      <c r="J463">
        <v>32.547167639295601</v>
      </c>
      <c r="K463">
        <v>46.683817056300498</v>
      </c>
      <c r="L463">
        <v>45.033458758462899</v>
      </c>
      <c r="M463">
        <v>47.197364909489501</v>
      </c>
      <c r="N463">
        <v>41.788752700899899</v>
      </c>
      <c r="O463">
        <v>47.312865977181701</v>
      </c>
      <c r="P463">
        <v>35.4801560059528</v>
      </c>
      <c r="Q463">
        <v>51.167280147518802</v>
      </c>
      <c r="R463">
        <v>49.476945661984502</v>
      </c>
      <c r="S463">
        <v>50.130718986430502</v>
      </c>
      <c r="T463">
        <v>50.900553719047302</v>
      </c>
      <c r="U463">
        <v>45.363780094438098</v>
      </c>
      <c r="V463">
        <v>38.605239023302303</v>
      </c>
      <c r="W463">
        <v>46.8677667189028</v>
      </c>
      <c r="X463">
        <v>46.827432204376798</v>
      </c>
      <c r="Y463">
        <v>50.6396284237345</v>
      </c>
      <c r="Z463">
        <v>40.098362374053401</v>
      </c>
      <c r="AA463">
        <v>49.626534607934197</v>
      </c>
      <c r="AB463">
        <v>42.804400491635398</v>
      </c>
      <c r="AC463">
        <v>51.693063488805997</v>
      </c>
      <c r="AD463">
        <v>49.733086277418003</v>
      </c>
      <c r="AE463">
        <v>44.649390330656999</v>
      </c>
      <c r="AF463">
        <v>-5.0648188473333402</v>
      </c>
      <c r="AG463">
        <v>-8.0883393120000004</v>
      </c>
      <c r="AH463">
        <v>-2.0289326646666699</v>
      </c>
      <c r="AI463">
        <v>-1</v>
      </c>
    </row>
    <row r="464" spans="1:35" x14ac:dyDescent="0.25">
      <c r="A464">
        <v>460</v>
      </c>
      <c r="B464">
        <v>42.880339456986498</v>
      </c>
      <c r="C464">
        <v>46.092780817231997</v>
      </c>
      <c r="D464">
        <v>40.451675413557901</v>
      </c>
      <c r="E464">
        <v>46.565433010004</v>
      </c>
      <c r="F464">
        <v>46.538383982705902</v>
      </c>
      <c r="G464">
        <v>46.482292446278599</v>
      </c>
      <c r="H464">
        <v>40.028559457001101</v>
      </c>
      <c r="I464">
        <v>49.847535473902902</v>
      </c>
      <c r="J464">
        <v>34.236064314685301</v>
      </c>
      <c r="K464">
        <v>46.683817056300498</v>
      </c>
      <c r="L464">
        <v>48.994657332753199</v>
      </c>
      <c r="M464">
        <v>47.319987108025501</v>
      </c>
      <c r="N464">
        <v>40.693613683853698</v>
      </c>
      <c r="O464">
        <v>47.312865977181701</v>
      </c>
      <c r="P464">
        <v>35.4801560059528</v>
      </c>
      <c r="Q464">
        <v>51.167280147518802</v>
      </c>
      <c r="R464">
        <v>48.854695167967698</v>
      </c>
      <c r="S464">
        <v>50.130718986430502</v>
      </c>
      <c r="T464">
        <v>50.900553719047302</v>
      </c>
      <c r="U464">
        <v>45.363780094438098</v>
      </c>
      <c r="V464">
        <v>38.572073443821303</v>
      </c>
      <c r="W464">
        <v>46.8677667189028</v>
      </c>
      <c r="X464">
        <v>46.774567994001004</v>
      </c>
      <c r="Y464">
        <v>50.6396284237345</v>
      </c>
      <c r="Z464">
        <v>41.019938486203998</v>
      </c>
      <c r="AA464">
        <v>49.626534607934197</v>
      </c>
      <c r="AB464">
        <v>41.817004227412298</v>
      </c>
      <c r="AC464">
        <v>51.693063488805997</v>
      </c>
      <c r="AD464">
        <v>48.475532349425201</v>
      </c>
      <c r="AE464">
        <v>44.649390330656999</v>
      </c>
      <c r="AF464">
        <v>-4.9816706446666696</v>
      </c>
      <c r="AG464">
        <v>-7.9487394766666704</v>
      </c>
      <c r="AH464">
        <v>-2.0405146119999999</v>
      </c>
      <c r="AI464">
        <v>-1</v>
      </c>
    </row>
    <row r="465" spans="1:35" x14ac:dyDescent="0.25">
      <c r="A465">
        <v>461</v>
      </c>
      <c r="B465">
        <v>42.224368597197902</v>
      </c>
      <c r="C465">
        <v>46.092780817231997</v>
      </c>
      <c r="D465">
        <v>40.451675413557901</v>
      </c>
      <c r="E465">
        <v>46.565433010004</v>
      </c>
      <c r="F465">
        <v>49.216215183090497</v>
      </c>
      <c r="G465">
        <v>46.482292446278599</v>
      </c>
      <c r="H465">
        <v>39.079947330299397</v>
      </c>
      <c r="I465">
        <v>49.847535473902902</v>
      </c>
      <c r="J465">
        <v>35.6616191599107</v>
      </c>
      <c r="K465">
        <v>46.683817056300498</v>
      </c>
      <c r="L465">
        <v>42.235406445002802</v>
      </c>
      <c r="M465">
        <v>47.319987108025501</v>
      </c>
      <c r="N465">
        <v>38.073211942274</v>
      </c>
      <c r="O465">
        <v>47.312865977181701</v>
      </c>
      <c r="P465">
        <v>39.7045697877411</v>
      </c>
      <c r="Q465">
        <v>51.167280147518802</v>
      </c>
      <c r="R465">
        <v>49.971886538835399</v>
      </c>
      <c r="S465">
        <v>50.130718986430502</v>
      </c>
      <c r="T465">
        <v>48.724436226554701</v>
      </c>
      <c r="U465">
        <v>45.363780094438098</v>
      </c>
      <c r="V465">
        <v>42.283834047365502</v>
      </c>
      <c r="W465">
        <v>46.8677667189028</v>
      </c>
      <c r="X465">
        <v>44.122735613670898</v>
      </c>
      <c r="Y465">
        <v>50.6396284237345</v>
      </c>
      <c r="Z465">
        <v>41.019938486203998</v>
      </c>
      <c r="AA465">
        <v>49.626534607934197</v>
      </c>
      <c r="AB465">
        <v>40.671012632850498</v>
      </c>
      <c r="AC465">
        <v>51.693063488805997</v>
      </c>
      <c r="AD465">
        <v>44.358290665426097</v>
      </c>
      <c r="AE465">
        <v>46.7672363123935</v>
      </c>
      <c r="AF465">
        <v>-5.6507715066666702</v>
      </c>
      <c r="AG465">
        <v>-7.9580079866666704</v>
      </c>
      <c r="AH465">
        <v>-3.2411323479999998</v>
      </c>
      <c r="AI465">
        <v>-1</v>
      </c>
    </row>
    <row r="466" spans="1:35" x14ac:dyDescent="0.25">
      <c r="A466">
        <v>462</v>
      </c>
      <c r="B466">
        <v>42.372091130417203</v>
      </c>
      <c r="C466">
        <v>46.092780817231997</v>
      </c>
      <c r="D466">
        <v>43.3938729309046</v>
      </c>
      <c r="E466">
        <v>46.565433010004</v>
      </c>
      <c r="F466">
        <v>48.124337427707403</v>
      </c>
      <c r="G466">
        <v>46.482292446278599</v>
      </c>
      <c r="H466">
        <v>43.142989776668898</v>
      </c>
      <c r="I466">
        <v>49.847535473902902</v>
      </c>
      <c r="J466">
        <v>36.758314708304198</v>
      </c>
      <c r="K466">
        <v>46.683817056300498</v>
      </c>
      <c r="L466">
        <v>44.097686179527599</v>
      </c>
      <c r="M466">
        <v>47.319987108025501</v>
      </c>
      <c r="N466">
        <v>42.038507174179202</v>
      </c>
      <c r="O466">
        <v>47.312865977181701</v>
      </c>
      <c r="P466">
        <v>36.507527059930602</v>
      </c>
      <c r="Q466">
        <v>51.167280147518802</v>
      </c>
      <c r="R466">
        <v>50.436807297052098</v>
      </c>
      <c r="S466">
        <v>50.130718986430502</v>
      </c>
      <c r="T466">
        <v>53.352630114114099</v>
      </c>
      <c r="U466">
        <v>45.363780094438098</v>
      </c>
      <c r="V466">
        <v>46.869415482581601</v>
      </c>
      <c r="W466">
        <v>46.8677667189028</v>
      </c>
      <c r="X466">
        <v>47.172576225158501</v>
      </c>
      <c r="Y466">
        <v>50.6396284237345</v>
      </c>
      <c r="Z466">
        <v>41.019938486203998</v>
      </c>
      <c r="AA466">
        <v>49.626534607934197</v>
      </c>
      <c r="AB466">
        <v>42.8172974667918</v>
      </c>
      <c r="AC466">
        <v>51.693063488805997</v>
      </c>
      <c r="AD466">
        <v>39.9146245805074</v>
      </c>
      <c r="AE466">
        <v>46.7672363123935</v>
      </c>
      <c r="AF466">
        <v>-4.30280697533333</v>
      </c>
      <c r="AG466">
        <v>-6.9096352026666699</v>
      </c>
      <c r="AH466">
        <v>-1.5340381413333299</v>
      </c>
      <c r="AI466">
        <v>-1</v>
      </c>
    </row>
    <row r="467" spans="1:35" x14ac:dyDescent="0.25">
      <c r="A467">
        <v>463</v>
      </c>
      <c r="B467">
        <v>42.372091130417203</v>
      </c>
      <c r="C467">
        <v>46.092780817231997</v>
      </c>
      <c r="D467">
        <v>40.722391299847999</v>
      </c>
      <c r="E467">
        <v>46.565433010004</v>
      </c>
      <c r="F467">
        <v>49.653368216158299</v>
      </c>
      <c r="G467">
        <v>46.482292446278599</v>
      </c>
      <c r="H467">
        <v>45.492897558162497</v>
      </c>
      <c r="I467">
        <v>49.847535473902902</v>
      </c>
      <c r="J467">
        <v>37.489359583949799</v>
      </c>
      <c r="K467">
        <v>46.683817056300498</v>
      </c>
      <c r="L467">
        <v>45.9354310771092</v>
      </c>
      <c r="M467">
        <v>47.319987108025501</v>
      </c>
      <c r="N467">
        <v>46.208300668621298</v>
      </c>
      <c r="O467">
        <v>47.312865977181701</v>
      </c>
      <c r="P467">
        <v>39.124392360643</v>
      </c>
      <c r="Q467">
        <v>51.167280147518802</v>
      </c>
      <c r="R467">
        <v>50.595771059952803</v>
      </c>
      <c r="S467">
        <v>50.130718986430502</v>
      </c>
      <c r="T467">
        <v>51.492553234111803</v>
      </c>
      <c r="U467">
        <v>45.363780094438098</v>
      </c>
      <c r="V467">
        <v>46.797330207121099</v>
      </c>
      <c r="W467">
        <v>46.8677667189028</v>
      </c>
      <c r="X467">
        <v>47.172576225158501</v>
      </c>
      <c r="Y467">
        <v>50.6396284237345</v>
      </c>
      <c r="Z467">
        <v>41.241894102846601</v>
      </c>
      <c r="AA467">
        <v>49.626534607934197</v>
      </c>
      <c r="AB467">
        <v>42.948864159141102</v>
      </c>
      <c r="AC467">
        <v>51.693063488805997</v>
      </c>
      <c r="AD467">
        <v>39.9146245805074</v>
      </c>
      <c r="AE467">
        <v>46.7672363123935</v>
      </c>
      <c r="AF467">
        <v>-3.6932583473333298</v>
      </c>
      <c r="AG467">
        <v>-6.0931075766666698</v>
      </c>
      <c r="AH467">
        <v>-1.22611647266667</v>
      </c>
      <c r="AI467">
        <v>-1</v>
      </c>
    </row>
    <row r="468" spans="1:35" x14ac:dyDescent="0.25">
      <c r="A468">
        <v>464</v>
      </c>
      <c r="B468">
        <v>45.6057805790036</v>
      </c>
      <c r="C468">
        <v>46.092780817231997</v>
      </c>
      <c r="D468">
        <v>43.651121477894101</v>
      </c>
      <c r="E468">
        <v>46.565433010004</v>
      </c>
      <c r="F468">
        <v>49.653368216158299</v>
      </c>
      <c r="G468">
        <v>46.482292446278599</v>
      </c>
      <c r="H468">
        <v>43.305769072217402</v>
      </c>
      <c r="I468">
        <v>49.847535473902902</v>
      </c>
      <c r="J468">
        <v>38.0278586415509</v>
      </c>
      <c r="K468">
        <v>46.683817056300498</v>
      </c>
      <c r="L468">
        <v>44.4788484560789</v>
      </c>
      <c r="M468">
        <v>47.319987108025501</v>
      </c>
      <c r="N468">
        <v>47.511376844989798</v>
      </c>
      <c r="O468">
        <v>47.312865977181701</v>
      </c>
      <c r="P468">
        <v>39.769517494407197</v>
      </c>
      <c r="Q468">
        <v>51.167280147518802</v>
      </c>
      <c r="R468">
        <v>47.307084254709103</v>
      </c>
      <c r="S468">
        <v>50.130718986430502</v>
      </c>
      <c r="T468">
        <v>52.166325707444599</v>
      </c>
      <c r="U468">
        <v>45.363780094438098</v>
      </c>
      <c r="V468">
        <v>43.525327023006803</v>
      </c>
      <c r="W468">
        <v>46.8677667189028</v>
      </c>
      <c r="X468">
        <v>45.341741131956198</v>
      </c>
      <c r="Y468">
        <v>50.6396284237345</v>
      </c>
      <c r="Z468">
        <v>40.886454648061402</v>
      </c>
      <c r="AA468">
        <v>49.626534607934197</v>
      </c>
      <c r="AB468">
        <v>44.6115667095929</v>
      </c>
      <c r="AC468">
        <v>51.693063488805997</v>
      </c>
      <c r="AD468">
        <v>45.2996737783726</v>
      </c>
      <c r="AE468">
        <v>46.7672363123935</v>
      </c>
      <c r="AF468">
        <v>-3.4279271100000002</v>
      </c>
      <c r="AG468">
        <v>-5.72167052</v>
      </c>
      <c r="AH468">
        <v>-1.0115843686666699</v>
      </c>
      <c r="AI468">
        <v>-1</v>
      </c>
    </row>
    <row r="469" spans="1:35" x14ac:dyDescent="0.25">
      <c r="A469">
        <v>465</v>
      </c>
      <c r="B469">
        <v>45.945396974189201</v>
      </c>
      <c r="C469">
        <v>45.731375952195201</v>
      </c>
      <c r="D469">
        <v>44.125390158288702</v>
      </c>
      <c r="E469">
        <v>46.565433010004</v>
      </c>
      <c r="F469">
        <v>47.159262096750801</v>
      </c>
      <c r="G469">
        <v>46.482292446278599</v>
      </c>
      <c r="H469">
        <v>45.211310362255098</v>
      </c>
      <c r="I469">
        <v>49.847535473902902</v>
      </c>
      <c r="J469">
        <v>40.858217707250702</v>
      </c>
      <c r="K469">
        <v>46.683817056300498</v>
      </c>
      <c r="L469">
        <v>49.297190813373902</v>
      </c>
      <c r="M469">
        <v>47.319987108025501</v>
      </c>
      <c r="N469">
        <v>46.855916994465403</v>
      </c>
      <c r="O469">
        <v>47.312865977181701</v>
      </c>
      <c r="P469">
        <v>44.285679939714797</v>
      </c>
      <c r="Q469">
        <v>51.167280147518802</v>
      </c>
      <c r="R469">
        <v>47.7929051637798</v>
      </c>
      <c r="S469">
        <v>50.130718986430502</v>
      </c>
      <c r="T469">
        <v>52.003936439414304</v>
      </c>
      <c r="U469">
        <v>46.2408217739478</v>
      </c>
      <c r="V469">
        <v>42.531154924230997</v>
      </c>
      <c r="W469">
        <v>46.8677667189028</v>
      </c>
      <c r="X469">
        <v>45.341741131956198</v>
      </c>
      <c r="Y469">
        <v>50.6396284237345</v>
      </c>
      <c r="Z469">
        <v>42.852361047712897</v>
      </c>
      <c r="AA469">
        <v>49.626534607934197</v>
      </c>
      <c r="AB469">
        <v>44.8194102160464</v>
      </c>
      <c r="AC469">
        <v>51.693063488805997</v>
      </c>
      <c r="AD469">
        <v>49.686842537597798</v>
      </c>
      <c r="AE469">
        <v>46.7672363123935</v>
      </c>
      <c r="AF469">
        <v>-2.28730939933333</v>
      </c>
      <c r="AG469">
        <v>-4.1469174353333296</v>
      </c>
      <c r="AH469">
        <v>-0.28379866400000098</v>
      </c>
      <c r="AI469">
        <v>-1</v>
      </c>
    </row>
    <row r="470" spans="1:35" x14ac:dyDescent="0.25">
      <c r="A470">
        <v>466</v>
      </c>
      <c r="B470">
        <v>46.0863455069574</v>
      </c>
      <c r="C470">
        <v>45.731375952195201</v>
      </c>
      <c r="D470">
        <v>40.214556136837899</v>
      </c>
      <c r="E470">
        <v>46.565433010004</v>
      </c>
      <c r="F470">
        <v>47.159262096750801</v>
      </c>
      <c r="G470">
        <v>46.482292446278599</v>
      </c>
      <c r="H470">
        <v>45.211310362255098</v>
      </c>
      <c r="I470">
        <v>49.847535473902902</v>
      </c>
      <c r="J470">
        <v>40.912020927594199</v>
      </c>
      <c r="K470">
        <v>46.683817056300498</v>
      </c>
      <c r="L470">
        <v>48.845622234232899</v>
      </c>
      <c r="M470">
        <v>47.319987108025501</v>
      </c>
      <c r="N470">
        <v>51.337082369639703</v>
      </c>
      <c r="O470">
        <v>47.312865977181701</v>
      </c>
      <c r="P470">
        <v>44.140409196014502</v>
      </c>
      <c r="Q470">
        <v>51.167280147518802</v>
      </c>
      <c r="R470">
        <v>49.2006292286937</v>
      </c>
      <c r="S470">
        <v>50.130718986430502</v>
      </c>
      <c r="T470">
        <v>52.963006671143603</v>
      </c>
      <c r="U470">
        <v>46.2408217739478</v>
      </c>
      <c r="V470">
        <v>41.438465538919601</v>
      </c>
      <c r="W470">
        <v>46.8677667189028</v>
      </c>
      <c r="X470">
        <v>46.735976528407399</v>
      </c>
      <c r="Y470">
        <v>50.6396284237345</v>
      </c>
      <c r="Z470">
        <v>41.016471244348999</v>
      </c>
      <c r="AA470">
        <v>49.626534607934197</v>
      </c>
      <c r="AB470">
        <v>45.816602557214502</v>
      </c>
      <c r="AC470">
        <v>51.693063488805997</v>
      </c>
      <c r="AD470">
        <v>49.686842537597798</v>
      </c>
      <c r="AE470">
        <v>46.7672363123935</v>
      </c>
      <c r="AF470">
        <v>-2.1541169560000002</v>
      </c>
      <c r="AG470">
        <v>-4.3648232693333302</v>
      </c>
      <c r="AH470">
        <v>0.20276802999999999</v>
      </c>
      <c r="AI470">
        <v>0</v>
      </c>
    </row>
    <row r="471" spans="1:35" x14ac:dyDescent="0.25">
      <c r="A471">
        <v>467</v>
      </c>
      <c r="B471">
        <v>44.662473721904099</v>
      </c>
      <c r="C471">
        <v>45.731375952195201</v>
      </c>
      <c r="D471">
        <v>38.500139619036297</v>
      </c>
      <c r="E471">
        <v>46.565433010004</v>
      </c>
      <c r="F471">
        <v>47.159262096750801</v>
      </c>
      <c r="G471">
        <v>46.482292446278599</v>
      </c>
      <c r="H471">
        <v>45.211310362255098</v>
      </c>
      <c r="I471">
        <v>49.847535473902902</v>
      </c>
      <c r="J471">
        <v>44.176330855691397</v>
      </c>
      <c r="K471">
        <v>46.683817056300498</v>
      </c>
      <c r="L471">
        <v>48.284704233602803</v>
      </c>
      <c r="M471">
        <v>47.319987108025501</v>
      </c>
      <c r="N471">
        <v>50.405609544469897</v>
      </c>
      <c r="O471">
        <v>45.589992708050403</v>
      </c>
      <c r="P471">
        <v>44.427627742693197</v>
      </c>
      <c r="Q471">
        <v>51.167280147518802</v>
      </c>
      <c r="R471">
        <v>47.955471239768897</v>
      </c>
      <c r="S471">
        <v>50.130718986430502</v>
      </c>
      <c r="T471">
        <v>48.99853180569</v>
      </c>
      <c r="U471">
        <v>46.2408217739478</v>
      </c>
      <c r="V471">
        <v>37.102575727821097</v>
      </c>
      <c r="W471">
        <v>46.8677667189028</v>
      </c>
      <c r="X471">
        <v>45.100297181942103</v>
      </c>
      <c r="Y471">
        <v>50.6396284237345</v>
      </c>
      <c r="Z471">
        <v>46.765822635983398</v>
      </c>
      <c r="AA471">
        <v>49.626534607934197</v>
      </c>
      <c r="AB471">
        <v>41.068680278687197</v>
      </c>
      <c r="AC471">
        <v>51.693063488805997</v>
      </c>
      <c r="AD471">
        <v>46.6718278919749</v>
      </c>
      <c r="AE471">
        <v>46.7672363123935</v>
      </c>
      <c r="AF471">
        <v>-2.99085461866667</v>
      </c>
      <c r="AG471">
        <v>-5.2246833106666699</v>
      </c>
      <c r="AH471">
        <v>-0.76347290799999901</v>
      </c>
      <c r="AI471">
        <v>-1</v>
      </c>
    </row>
    <row r="472" spans="1:35" x14ac:dyDescent="0.25">
      <c r="A472">
        <v>468</v>
      </c>
      <c r="B472">
        <v>45.126793192781797</v>
      </c>
      <c r="C472">
        <v>45.731375952195201</v>
      </c>
      <c r="D472">
        <v>44.379711705881299</v>
      </c>
      <c r="E472">
        <v>46.565433010004</v>
      </c>
      <c r="F472">
        <v>46.679195692293803</v>
      </c>
      <c r="G472">
        <v>49.608364402938903</v>
      </c>
      <c r="H472">
        <v>46.615620076685097</v>
      </c>
      <c r="I472">
        <v>49.847535473902902</v>
      </c>
      <c r="J472">
        <v>42.172619404437803</v>
      </c>
      <c r="K472">
        <v>46.683817056300498</v>
      </c>
      <c r="L472">
        <v>44.151883026517801</v>
      </c>
      <c r="M472">
        <v>47.319987108025501</v>
      </c>
      <c r="N472">
        <v>48.029076152229003</v>
      </c>
      <c r="O472">
        <v>45.589992708050403</v>
      </c>
      <c r="P472">
        <v>42.433962364619802</v>
      </c>
      <c r="Q472">
        <v>51.167280147518802</v>
      </c>
      <c r="R472">
        <v>49.708898920695802</v>
      </c>
      <c r="S472">
        <v>50.130718986430502</v>
      </c>
      <c r="T472">
        <v>48.99853180569</v>
      </c>
      <c r="U472">
        <v>46.2408217739478</v>
      </c>
      <c r="V472">
        <v>41.325951301752198</v>
      </c>
      <c r="W472">
        <v>46.8677667189028</v>
      </c>
      <c r="X472">
        <v>43.740508447022798</v>
      </c>
      <c r="Y472">
        <v>50.6396284237345</v>
      </c>
      <c r="Z472">
        <v>46.255292699183997</v>
      </c>
      <c r="AA472">
        <v>49.626534607934197</v>
      </c>
      <c r="AB472">
        <v>38.802888167292899</v>
      </c>
      <c r="AC472">
        <v>51.693063488805997</v>
      </c>
      <c r="AD472">
        <v>46.891644857489403</v>
      </c>
      <c r="AE472">
        <v>46.7672363123935</v>
      </c>
      <c r="AF472">
        <v>-3.2777985566666699</v>
      </c>
      <c r="AG472">
        <v>-5.4528986533333299</v>
      </c>
      <c r="AH472">
        <v>-1.36309626133333</v>
      </c>
      <c r="AI472">
        <v>-1</v>
      </c>
    </row>
    <row r="473" spans="1:35" x14ac:dyDescent="0.25">
      <c r="A473">
        <v>469</v>
      </c>
      <c r="B473">
        <v>44.386060450091101</v>
      </c>
      <c r="C473">
        <v>45.731375952195201</v>
      </c>
      <c r="D473">
        <v>41.934717672912598</v>
      </c>
      <c r="E473">
        <v>46.565433010004</v>
      </c>
      <c r="F473">
        <v>46.018332638186898</v>
      </c>
      <c r="G473">
        <v>49.608364402938903</v>
      </c>
      <c r="H473">
        <v>46.615620076685097</v>
      </c>
      <c r="I473">
        <v>49.847535473902902</v>
      </c>
      <c r="J473">
        <v>42.172619404437803</v>
      </c>
      <c r="K473">
        <v>46.683817056300498</v>
      </c>
      <c r="L473">
        <v>45.448886847156899</v>
      </c>
      <c r="M473">
        <v>47.319987108025501</v>
      </c>
      <c r="N473">
        <v>49.371539398356497</v>
      </c>
      <c r="O473">
        <v>45.589992708050403</v>
      </c>
      <c r="P473">
        <v>42.607174008785897</v>
      </c>
      <c r="Q473">
        <v>51.167280147518802</v>
      </c>
      <c r="R473">
        <v>49.708898920695802</v>
      </c>
      <c r="S473">
        <v>50.130718986430502</v>
      </c>
      <c r="T473">
        <v>48.99853180569</v>
      </c>
      <c r="U473">
        <v>46.2408217739478</v>
      </c>
      <c r="V473">
        <v>41.325951301752198</v>
      </c>
      <c r="W473">
        <v>46.8677667189028</v>
      </c>
      <c r="X473">
        <v>42.279497709577598</v>
      </c>
      <c r="Y473">
        <v>50.6396284237345</v>
      </c>
      <c r="Z473">
        <v>44.723432060406097</v>
      </c>
      <c r="AA473">
        <v>49.626534607934197</v>
      </c>
      <c r="AB473">
        <v>41.086750890731203</v>
      </c>
      <c r="AC473">
        <v>51.693063488805997</v>
      </c>
      <c r="AD473">
        <v>46.891644857489403</v>
      </c>
      <c r="AE473">
        <v>46.7672363123935</v>
      </c>
      <c r="AF473">
        <v>-3.3939932079999999</v>
      </c>
      <c r="AG473">
        <v>-5.3943198386666698</v>
      </c>
      <c r="AH473">
        <v>-1.3741305539999999</v>
      </c>
      <c r="AI473">
        <v>-1</v>
      </c>
    </row>
    <row r="474" spans="1:35" x14ac:dyDescent="0.25">
      <c r="A474">
        <v>470</v>
      </c>
      <c r="B474">
        <v>45.464994952924599</v>
      </c>
      <c r="C474">
        <v>45.731375952195201</v>
      </c>
      <c r="D474">
        <v>41.934717672912598</v>
      </c>
      <c r="E474">
        <v>46.565433010004</v>
      </c>
      <c r="F474">
        <v>46.018332638186898</v>
      </c>
      <c r="G474">
        <v>49.608364402938903</v>
      </c>
      <c r="H474">
        <v>45.543451856076203</v>
      </c>
      <c r="I474">
        <v>49.847535473902902</v>
      </c>
      <c r="J474">
        <v>39.981700966854902</v>
      </c>
      <c r="K474">
        <v>46.683817056300498</v>
      </c>
      <c r="L474">
        <v>45.492692778000503</v>
      </c>
      <c r="M474">
        <v>47.319987108025501</v>
      </c>
      <c r="N474">
        <v>47.693605380927004</v>
      </c>
      <c r="O474">
        <v>45.589992708050403</v>
      </c>
      <c r="P474">
        <v>43.0664984305118</v>
      </c>
      <c r="Q474">
        <v>51.167280147518802</v>
      </c>
      <c r="R474">
        <v>48.291075004518198</v>
      </c>
      <c r="S474">
        <v>47.438948592684802</v>
      </c>
      <c r="T474">
        <v>49.568704537464598</v>
      </c>
      <c r="U474">
        <v>46.2408217739478</v>
      </c>
      <c r="V474">
        <v>43.574226250533201</v>
      </c>
      <c r="W474">
        <v>46.8677667189028</v>
      </c>
      <c r="X474">
        <v>44.239555765780104</v>
      </c>
      <c r="Y474">
        <v>50.6396284237345</v>
      </c>
      <c r="Z474">
        <v>41.2716129868273</v>
      </c>
      <c r="AA474">
        <v>49.626534607934197</v>
      </c>
      <c r="AB474">
        <v>43.027559238765598</v>
      </c>
      <c r="AC474">
        <v>51.693063488805997</v>
      </c>
      <c r="AD474">
        <v>45.211611903222398</v>
      </c>
      <c r="AE474">
        <v>46.7672363123935</v>
      </c>
      <c r="AF474">
        <v>-3.4271630266666699</v>
      </c>
      <c r="AG474">
        <v>-5.2408602346666697</v>
      </c>
      <c r="AH474">
        <v>-1.53280275733333</v>
      </c>
      <c r="AI474">
        <v>-1</v>
      </c>
    </row>
    <row r="475" spans="1:35" x14ac:dyDescent="0.25">
      <c r="A475">
        <v>471</v>
      </c>
      <c r="B475">
        <v>45.464994952924599</v>
      </c>
      <c r="C475">
        <v>45.731375952195201</v>
      </c>
      <c r="D475">
        <v>41.830907246325502</v>
      </c>
      <c r="E475">
        <v>46.565433010004</v>
      </c>
      <c r="F475">
        <v>45.224095101469601</v>
      </c>
      <c r="G475">
        <v>49.608364402938903</v>
      </c>
      <c r="H475">
        <v>42.621827505038603</v>
      </c>
      <c r="I475">
        <v>49.847535473902902</v>
      </c>
      <c r="J475">
        <v>37.810103678954597</v>
      </c>
      <c r="K475">
        <v>46.683817056300498</v>
      </c>
      <c r="L475">
        <v>45.492692778000503</v>
      </c>
      <c r="M475">
        <v>47.319987108025501</v>
      </c>
      <c r="N475">
        <v>47.693605380927004</v>
      </c>
      <c r="O475">
        <v>45.589992708050403</v>
      </c>
      <c r="P475">
        <v>43.0664984305118</v>
      </c>
      <c r="Q475">
        <v>51.167280147518802</v>
      </c>
      <c r="R475">
        <v>48.291075004518198</v>
      </c>
      <c r="S475">
        <v>47.438948592684802</v>
      </c>
      <c r="T475">
        <v>47.702705005141901</v>
      </c>
      <c r="U475">
        <v>46.2408217739478</v>
      </c>
      <c r="V475">
        <v>43.920674477028399</v>
      </c>
      <c r="W475">
        <v>46.8677667189028</v>
      </c>
      <c r="X475">
        <v>44.027547779317104</v>
      </c>
      <c r="Y475">
        <v>50.6396284237345</v>
      </c>
      <c r="Z475">
        <v>48.824228687363103</v>
      </c>
      <c r="AA475">
        <v>49.626534607934197</v>
      </c>
      <c r="AB475">
        <v>43.651649002133603</v>
      </c>
      <c r="AC475">
        <v>51.693063488805997</v>
      </c>
      <c r="AD475">
        <v>47.491686867610099</v>
      </c>
      <c r="AE475">
        <v>46.7672363123935</v>
      </c>
      <c r="AF475">
        <v>-3.24489959066667</v>
      </c>
      <c r="AG475">
        <v>-5.1595979953333302</v>
      </c>
      <c r="AH475">
        <v>-1.3787963186666701</v>
      </c>
      <c r="AI475">
        <v>-1</v>
      </c>
    </row>
    <row r="476" spans="1:35" x14ac:dyDescent="0.25">
      <c r="A476">
        <v>472</v>
      </c>
      <c r="B476">
        <v>48.811960537837599</v>
      </c>
      <c r="C476">
        <v>45.731375952195201</v>
      </c>
      <c r="D476">
        <v>41.205700512223302</v>
      </c>
      <c r="E476">
        <v>46.565433010004</v>
      </c>
      <c r="F476">
        <v>45.224095101469601</v>
      </c>
      <c r="G476">
        <v>49.608364402938903</v>
      </c>
      <c r="H476">
        <v>46.049060283073899</v>
      </c>
      <c r="I476">
        <v>49.847535473902902</v>
      </c>
      <c r="J476">
        <v>38.542478023528801</v>
      </c>
      <c r="K476">
        <v>46.683817056300498</v>
      </c>
      <c r="L476">
        <v>45.057486019104701</v>
      </c>
      <c r="M476">
        <v>47.319987108025501</v>
      </c>
      <c r="N476">
        <v>46.936749986742299</v>
      </c>
      <c r="O476">
        <v>45.589992708050403</v>
      </c>
      <c r="P476">
        <v>39.355144082811101</v>
      </c>
      <c r="Q476">
        <v>51.167280147518802</v>
      </c>
      <c r="R476">
        <v>46.810590687451302</v>
      </c>
      <c r="S476">
        <v>47.438948592684802</v>
      </c>
      <c r="T476">
        <v>47.273930591355303</v>
      </c>
      <c r="U476">
        <v>46.2408217739478</v>
      </c>
      <c r="V476">
        <v>41.740474382750897</v>
      </c>
      <c r="W476">
        <v>46.8677667189028</v>
      </c>
      <c r="X476">
        <v>44.0892013190821</v>
      </c>
      <c r="Y476">
        <v>50.6396284237345</v>
      </c>
      <c r="Z476">
        <v>48.824228687363103</v>
      </c>
      <c r="AA476">
        <v>49.626534607934197</v>
      </c>
      <c r="AB476">
        <v>45.1723138647165</v>
      </c>
      <c r="AC476">
        <v>51.693063488805997</v>
      </c>
      <c r="AD476">
        <v>47.491686867610099</v>
      </c>
      <c r="AE476">
        <v>46.7672363123935</v>
      </c>
      <c r="AF476">
        <v>-3.2801789886666701</v>
      </c>
      <c r="AG476">
        <v>-5.3966228406666703</v>
      </c>
      <c r="AH476">
        <v>-1.28736400066667</v>
      </c>
      <c r="AI476">
        <v>-1</v>
      </c>
    </row>
    <row r="477" spans="1:35" x14ac:dyDescent="0.25">
      <c r="A477">
        <v>473</v>
      </c>
      <c r="B477">
        <v>48.811960537837599</v>
      </c>
      <c r="C477">
        <v>45.731375952195201</v>
      </c>
      <c r="D477">
        <v>44.426082748719999</v>
      </c>
      <c r="E477">
        <v>46.565433010004</v>
      </c>
      <c r="F477">
        <v>49.086803352534403</v>
      </c>
      <c r="G477">
        <v>49.608364402938903</v>
      </c>
      <c r="H477">
        <v>47.477995956327</v>
      </c>
      <c r="I477">
        <v>49.847535473902902</v>
      </c>
      <c r="J477">
        <v>42.808089254575201</v>
      </c>
      <c r="K477">
        <v>46.683817056300498</v>
      </c>
      <c r="L477">
        <v>45.057486019104701</v>
      </c>
      <c r="M477">
        <v>47.319987108025501</v>
      </c>
      <c r="N477">
        <v>49.787155922532797</v>
      </c>
      <c r="O477">
        <v>45.589992708050403</v>
      </c>
      <c r="P477">
        <v>39.333739342107897</v>
      </c>
      <c r="Q477">
        <v>51.167280147518802</v>
      </c>
      <c r="R477">
        <v>49.846444162439603</v>
      </c>
      <c r="S477">
        <v>47.438948592684802</v>
      </c>
      <c r="T477">
        <v>48.0693877851023</v>
      </c>
      <c r="U477">
        <v>46.2408217739478</v>
      </c>
      <c r="V477">
        <v>46.615756053953497</v>
      </c>
      <c r="W477">
        <v>46.8677667189028</v>
      </c>
      <c r="X477">
        <v>45.662550263831001</v>
      </c>
      <c r="Y477">
        <v>50.6396284237345</v>
      </c>
      <c r="Z477">
        <v>46.918632943476403</v>
      </c>
      <c r="AA477">
        <v>49.626534607934197</v>
      </c>
      <c r="AB477">
        <v>41.812582085869202</v>
      </c>
      <c r="AC477">
        <v>51.693063488805997</v>
      </c>
      <c r="AD477">
        <v>44.952852294913903</v>
      </c>
      <c r="AE477">
        <v>46.7672363123935</v>
      </c>
      <c r="AF477">
        <v>-2.0746844706666701</v>
      </c>
      <c r="AG477">
        <v>-4.2947711186666702</v>
      </c>
      <c r="AH477">
        <v>1.79370666666709E-3</v>
      </c>
      <c r="AI477">
        <v>0</v>
      </c>
    </row>
    <row r="478" spans="1:35" x14ac:dyDescent="0.25">
      <c r="A478">
        <v>474</v>
      </c>
      <c r="B478">
        <v>48.811960537837599</v>
      </c>
      <c r="C478">
        <v>45.731375952195201</v>
      </c>
      <c r="D478">
        <v>43.498902146928302</v>
      </c>
      <c r="E478">
        <v>46.565433010004</v>
      </c>
      <c r="F478">
        <v>49.243639416026703</v>
      </c>
      <c r="G478">
        <v>49.608364402938903</v>
      </c>
      <c r="H478">
        <v>46.136828360840298</v>
      </c>
      <c r="I478">
        <v>49.847535473902902</v>
      </c>
      <c r="J478">
        <v>40.664238500451297</v>
      </c>
      <c r="K478">
        <v>46.683817056300498</v>
      </c>
      <c r="L478">
        <v>44.786376972920102</v>
      </c>
      <c r="M478">
        <v>47.319987108025501</v>
      </c>
      <c r="N478">
        <v>43.595034841284097</v>
      </c>
      <c r="O478">
        <v>45.589992708050403</v>
      </c>
      <c r="P478">
        <v>40.555255568299799</v>
      </c>
      <c r="Q478">
        <v>51.167280147518802</v>
      </c>
      <c r="R478">
        <v>49.846444162439603</v>
      </c>
      <c r="S478">
        <v>47.438948592684802</v>
      </c>
      <c r="T478">
        <v>48.6503955591783</v>
      </c>
      <c r="U478">
        <v>46.2408217739478</v>
      </c>
      <c r="V478">
        <v>46.275435398973599</v>
      </c>
      <c r="W478">
        <v>46.8677667189028</v>
      </c>
      <c r="X478">
        <v>44.789702184933901</v>
      </c>
      <c r="Y478">
        <v>50.6396284237345</v>
      </c>
      <c r="Z478">
        <v>48.347315588804399</v>
      </c>
      <c r="AA478">
        <v>49.626534607934197</v>
      </c>
      <c r="AB478">
        <v>34.844149523169598</v>
      </c>
      <c r="AC478">
        <v>51.693063488805997</v>
      </c>
      <c r="AD478">
        <v>48.053246286897</v>
      </c>
      <c r="AE478">
        <v>46.7672363123935</v>
      </c>
      <c r="AF478">
        <v>-2.9125907146666701</v>
      </c>
      <c r="AG478">
        <v>-5.766026418</v>
      </c>
      <c r="AH478">
        <v>-0.539964098</v>
      </c>
      <c r="AI478">
        <v>-1</v>
      </c>
    </row>
    <row r="479" spans="1:35" x14ac:dyDescent="0.25">
      <c r="A479">
        <v>475</v>
      </c>
      <c r="B479">
        <v>45.023392001133899</v>
      </c>
      <c r="C479">
        <v>45.731375952195201</v>
      </c>
      <c r="D479">
        <v>47.662372809203703</v>
      </c>
      <c r="E479">
        <v>46.565433010004</v>
      </c>
      <c r="F479">
        <v>45.966267603670097</v>
      </c>
      <c r="G479">
        <v>49.608364402938903</v>
      </c>
      <c r="H479">
        <v>43.620023013644797</v>
      </c>
      <c r="I479">
        <v>49.847535473902902</v>
      </c>
      <c r="J479">
        <v>41.257622250868103</v>
      </c>
      <c r="K479">
        <v>46.683817056300498</v>
      </c>
      <c r="L479">
        <v>48.835788861573498</v>
      </c>
      <c r="M479">
        <v>46.771418795976501</v>
      </c>
      <c r="N479">
        <v>41.090306015282003</v>
      </c>
      <c r="O479">
        <v>45.589992708050403</v>
      </c>
      <c r="P479">
        <v>39.813966984636899</v>
      </c>
      <c r="Q479">
        <v>51.167280147518802</v>
      </c>
      <c r="R479">
        <v>49.527792563049402</v>
      </c>
      <c r="S479">
        <v>50.036588282585797</v>
      </c>
      <c r="T479">
        <v>48.6503955591783</v>
      </c>
      <c r="U479">
        <v>46.2408217739478</v>
      </c>
      <c r="V479">
        <v>43.584831846079801</v>
      </c>
      <c r="W479">
        <v>46.8677667189028</v>
      </c>
      <c r="X479">
        <v>37.550333357528601</v>
      </c>
      <c r="Y479">
        <v>50.6396284237345</v>
      </c>
      <c r="Z479">
        <v>46.626012355555801</v>
      </c>
      <c r="AA479">
        <v>49.626534607934197</v>
      </c>
      <c r="AB479">
        <v>38.606051964163498</v>
      </c>
      <c r="AC479">
        <v>51.693063488805997</v>
      </c>
      <c r="AD479">
        <v>45.273512043996</v>
      </c>
      <c r="AE479">
        <v>46.7672363123935</v>
      </c>
      <c r="AF479">
        <v>-4.0498791953333297</v>
      </c>
      <c r="AG479">
        <v>-6.5858956186666697</v>
      </c>
      <c r="AH479">
        <v>-1.646168262</v>
      </c>
      <c r="AI479">
        <v>-1</v>
      </c>
    </row>
    <row r="480" spans="1:35" x14ac:dyDescent="0.25">
      <c r="A480">
        <v>476</v>
      </c>
      <c r="B480">
        <v>46.454669753370197</v>
      </c>
      <c r="C480">
        <v>45.731375952195201</v>
      </c>
      <c r="D480">
        <v>48.9511247162526</v>
      </c>
      <c r="E480">
        <v>46.565433010004</v>
      </c>
      <c r="F480">
        <v>42.385083451162501</v>
      </c>
      <c r="G480">
        <v>49.608364402938903</v>
      </c>
      <c r="H480">
        <v>43.577918360713902</v>
      </c>
      <c r="I480">
        <v>49.847535473902902</v>
      </c>
      <c r="J480">
        <v>39.974534004064999</v>
      </c>
      <c r="K480">
        <v>46.683817056300498</v>
      </c>
      <c r="L480">
        <v>43.507547307301401</v>
      </c>
      <c r="M480">
        <v>46.771418795976501</v>
      </c>
      <c r="N480">
        <v>42.444448059120802</v>
      </c>
      <c r="O480">
        <v>45.589992708050403</v>
      </c>
      <c r="P480">
        <v>43.8891121985029</v>
      </c>
      <c r="Q480">
        <v>51.167280147518802</v>
      </c>
      <c r="R480">
        <v>52.800026671946398</v>
      </c>
      <c r="S480">
        <v>50.036588282585797</v>
      </c>
      <c r="T480">
        <v>50.554938851360703</v>
      </c>
      <c r="U480">
        <v>46.2408217739478</v>
      </c>
      <c r="V480">
        <v>43.490747965182798</v>
      </c>
      <c r="W480">
        <v>46.8677667189028</v>
      </c>
      <c r="X480">
        <v>36.974109099578698</v>
      </c>
      <c r="Y480">
        <v>50.6396284237345</v>
      </c>
      <c r="Z480">
        <v>44.620467925774797</v>
      </c>
      <c r="AA480">
        <v>49.626534607934197</v>
      </c>
      <c r="AB480">
        <v>40.228717428713402</v>
      </c>
      <c r="AC480">
        <v>51.693063488805997</v>
      </c>
      <c r="AD480">
        <v>44.351572970446199</v>
      </c>
      <c r="AE480">
        <v>46.7672363123935</v>
      </c>
      <c r="AF480">
        <v>-3.9754558919999998</v>
      </c>
      <c r="AG480">
        <v>-6.4869761133333297</v>
      </c>
      <c r="AH480">
        <v>-1.5126141253333301</v>
      </c>
      <c r="AI480">
        <v>-1</v>
      </c>
    </row>
    <row r="481" spans="1:35" x14ac:dyDescent="0.25">
      <c r="A481">
        <v>477</v>
      </c>
      <c r="B481">
        <v>43.792190239436898</v>
      </c>
      <c r="C481">
        <v>45.731375952195201</v>
      </c>
      <c r="D481">
        <v>48.9511247162526</v>
      </c>
      <c r="E481">
        <v>46.565433010004</v>
      </c>
      <c r="F481">
        <v>44.4998136741916</v>
      </c>
      <c r="G481">
        <v>49.608364402938903</v>
      </c>
      <c r="H481">
        <v>43.779224353925699</v>
      </c>
      <c r="I481">
        <v>49.847535473902902</v>
      </c>
      <c r="J481">
        <v>40.019959585073103</v>
      </c>
      <c r="K481">
        <v>46.683817056300498</v>
      </c>
      <c r="L481">
        <v>46.8585849149338</v>
      </c>
      <c r="M481">
        <v>46.771418795976501</v>
      </c>
      <c r="N481">
        <v>44.146652798109599</v>
      </c>
      <c r="O481">
        <v>45.589992708050403</v>
      </c>
      <c r="P481">
        <v>41.589695357424702</v>
      </c>
      <c r="Q481">
        <v>51.6629380953053</v>
      </c>
      <c r="R481">
        <v>54.461429175066499</v>
      </c>
      <c r="S481">
        <v>50.036588282585797</v>
      </c>
      <c r="T481">
        <v>50.750308488466899</v>
      </c>
      <c r="U481">
        <v>46.2408217739478</v>
      </c>
      <c r="V481">
        <v>44.819360394524203</v>
      </c>
      <c r="W481">
        <v>46.8677667189028</v>
      </c>
      <c r="X481">
        <v>40.766178425885599</v>
      </c>
      <c r="Y481">
        <v>50.6396284237345</v>
      </c>
      <c r="Z481">
        <v>44.325105759224002</v>
      </c>
      <c r="AA481">
        <v>49.626534607934197</v>
      </c>
      <c r="AB481">
        <v>38.080516057926701</v>
      </c>
      <c r="AC481">
        <v>51.693063488805997</v>
      </c>
      <c r="AD481">
        <v>44.351572970446199</v>
      </c>
      <c r="AE481">
        <v>46.7672363123935</v>
      </c>
      <c r="AF481">
        <v>-3.54271987866667</v>
      </c>
      <c r="AG481">
        <v>-6.1346830066666698</v>
      </c>
      <c r="AH481">
        <v>-0.98418427399999797</v>
      </c>
      <c r="AI481">
        <v>-1</v>
      </c>
    </row>
    <row r="482" spans="1:35" x14ac:dyDescent="0.25">
      <c r="A482">
        <v>478</v>
      </c>
      <c r="B482">
        <v>47.918261847415501</v>
      </c>
      <c r="C482">
        <v>45.731375952195201</v>
      </c>
      <c r="D482">
        <v>48.9511247162526</v>
      </c>
      <c r="E482">
        <v>46.565433010004</v>
      </c>
      <c r="F482">
        <v>43.151043347013903</v>
      </c>
      <c r="G482">
        <v>49.608364402938903</v>
      </c>
      <c r="H482">
        <v>42.9114583812323</v>
      </c>
      <c r="I482">
        <v>49.847535473902902</v>
      </c>
      <c r="J482">
        <v>42.180364532567701</v>
      </c>
      <c r="K482">
        <v>46.683817056300498</v>
      </c>
      <c r="L482">
        <v>46.541263538606302</v>
      </c>
      <c r="M482">
        <v>46.771418795976501</v>
      </c>
      <c r="N482">
        <v>46.949994073838802</v>
      </c>
      <c r="O482">
        <v>45.589992708050403</v>
      </c>
      <c r="P482">
        <v>41.589695357424702</v>
      </c>
      <c r="Q482">
        <v>51.6629380953053</v>
      </c>
      <c r="R482">
        <v>54.461429175066499</v>
      </c>
      <c r="S482">
        <v>50.036588282585797</v>
      </c>
      <c r="T482">
        <v>47.922623748665004</v>
      </c>
      <c r="U482">
        <v>46.2408217739478</v>
      </c>
      <c r="V482">
        <v>42.771082677637899</v>
      </c>
      <c r="W482">
        <v>46.8677667189028</v>
      </c>
      <c r="X482">
        <v>43.552954492405497</v>
      </c>
      <c r="Y482">
        <v>50.6396284237345</v>
      </c>
      <c r="Z482">
        <v>47.0164743658856</v>
      </c>
      <c r="AA482">
        <v>49.626534607934197</v>
      </c>
      <c r="AB482">
        <v>40.7834089411379</v>
      </c>
      <c r="AC482">
        <v>51.693063488805997</v>
      </c>
      <c r="AD482">
        <v>44.351572970446199</v>
      </c>
      <c r="AE482">
        <v>46.7672363123935</v>
      </c>
      <c r="AF482">
        <v>-2.8853175279999999</v>
      </c>
      <c r="AG482">
        <v>-5.2330197600000004</v>
      </c>
      <c r="AH482">
        <v>-0.56717803466666505</v>
      </c>
      <c r="AI482">
        <v>-1</v>
      </c>
    </row>
    <row r="483" spans="1:35" x14ac:dyDescent="0.25">
      <c r="A483">
        <v>479</v>
      </c>
      <c r="B483">
        <v>48.853610271571803</v>
      </c>
      <c r="C483">
        <v>45.731375952195201</v>
      </c>
      <c r="D483">
        <v>43.602036017990002</v>
      </c>
      <c r="E483">
        <v>46.565433010004</v>
      </c>
      <c r="F483">
        <v>44.054590559694901</v>
      </c>
      <c r="G483">
        <v>49.608364402938903</v>
      </c>
      <c r="H483">
        <v>45.280306434388102</v>
      </c>
      <c r="I483">
        <v>49.847535473902902</v>
      </c>
      <c r="J483">
        <v>41.895080898039701</v>
      </c>
      <c r="K483">
        <v>46.683817056300498</v>
      </c>
      <c r="L483">
        <v>48.276268922858002</v>
      </c>
      <c r="M483">
        <v>46.771418795976501</v>
      </c>
      <c r="N483">
        <v>48.330465441023101</v>
      </c>
      <c r="O483">
        <v>45.589992708050403</v>
      </c>
      <c r="P483">
        <v>44.871249940537197</v>
      </c>
      <c r="Q483">
        <v>51.6629380953053</v>
      </c>
      <c r="R483">
        <v>54.858655175523801</v>
      </c>
      <c r="S483">
        <v>50.036588282585797</v>
      </c>
      <c r="T483">
        <v>40.155744196559297</v>
      </c>
      <c r="U483">
        <v>46.2408217739478</v>
      </c>
      <c r="V483">
        <v>45.652379348764597</v>
      </c>
      <c r="W483">
        <v>46.8677667189028</v>
      </c>
      <c r="X483">
        <v>42.151497736369997</v>
      </c>
      <c r="Y483">
        <v>50.6396284237345</v>
      </c>
      <c r="Z483">
        <v>47.0164743658856</v>
      </c>
      <c r="AA483">
        <v>49.626534607934197</v>
      </c>
      <c r="AB483">
        <v>40.7834089411379</v>
      </c>
      <c r="AC483">
        <v>51.693063488805997</v>
      </c>
      <c r="AD483">
        <v>45.570581327319097</v>
      </c>
      <c r="AE483">
        <v>46.7672363123935</v>
      </c>
      <c r="AF483">
        <v>-2.8653443673333299</v>
      </c>
      <c r="AG483">
        <v>-5.0102935346666602</v>
      </c>
      <c r="AH483">
        <v>-0.65690967466666605</v>
      </c>
      <c r="AI483">
        <v>-1</v>
      </c>
    </row>
    <row r="484" spans="1:35" x14ac:dyDescent="0.25">
      <c r="A484">
        <v>480</v>
      </c>
      <c r="B484">
        <v>48.853610271571803</v>
      </c>
      <c r="C484">
        <v>45.731375952195201</v>
      </c>
      <c r="D484">
        <v>43.797171832909697</v>
      </c>
      <c r="E484">
        <v>46.565433010004</v>
      </c>
      <c r="F484">
        <v>43.546530876645697</v>
      </c>
      <c r="G484">
        <v>49.608364402938903</v>
      </c>
      <c r="H484">
        <v>42.075955342220297</v>
      </c>
      <c r="I484">
        <v>49.847535473902902</v>
      </c>
      <c r="J484">
        <v>42.824899512434797</v>
      </c>
      <c r="K484">
        <v>46.683817056300498</v>
      </c>
      <c r="L484">
        <v>48.276268922858002</v>
      </c>
      <c r="M484">
        <v>46.771418795976501</v>
      </c>
      <c r="N484">
        <v>47.016031605706303</v>
      </c>
      <c r="O484">
        <v>45.589992708050403</v>
      </c>
      <c r="P484">
        <v>42.686272890618902</v>
      </c>
      <c r="Q484">
        <v>51.6629380953053</v>
      </c>
      <c r="R484">
        <v>48.565577886329599</v>
      </c>
      <c r="S484">
        <v>50.036588282585797</v>
      </c>
      <c r="T484">
        <v>43.354962543020598</v>
      </c>
      <c r="U484">
        <v>46.2408217739478</v>
      </c>
      <c r="V484">
        <v>43.433478360722098</v>
      </c>
      <c r="W484">
        <v>46.8677667189028</v>
      </c>
      <c r="X484">
        <v>42.151497736369997</v>
      </c>
      <c r="Y484">
        <v>50.6396284237345</v>
      </c>
      <c r="Z484">
        <v>46.7959600601624</v>
      </c>
      <c r="AA484">
        <v>49.626534607934197</v>
      </c>
      <c r="AB484">
        <v>41.858566919188</v>
      </c>
      <c r="AC484">
        <v>51.693063488805997</v>
      </c>
      <c r="AD484">
        <v>48.679379779582902</v>
      </c>
      <c r="AE484">
        <v>46.7672363123935</v>
      </c>
      <c r="AF484">
        <v>-3.3610900373333301</v>
      </c>
      <c r="AG484">
        <v>-5.4100938420000002</v>
      </c>
      <c r="AH484">
        <v>-1.3488596793333301</v>
      </c>
      <c r="AI484">
        <v>-1</v>
      </c>
    </row>
    <row r="485" spans="1:35" x14ac:dyDescent="0.25">
      <c r="A485">
        <v>481</v>
      </c>
      <c r="B485">
        <v>49.858979101435601</v>
      </c>
      <c r="C485">
        <v>45.731375952195201</v>
      </c>
      <c r="D485">
        <v>43.797171832909697</v>
      </c>
      <c r="E485">
        <v>46.565433010004</v>
      </c>
      <c r="F485">
        <v>46.474615970409602</v>
      </c>
      <c r="G485">
        <v>49.608364402938903</v>
      </c>
      <c r="H485">
        <v>41.869379733025703</v>
      </c>
      <c r="I485">
        <v>49.847535473902902</v>
      </c>
      <c r="J485">
        <v>46.509659899967502</v>
      </c>
      <c r="K485">
        <v>46.683817056300498</v>
      </c>
      <c r="L485">
        <v>50.242306752063598</v>
      </c>
      <c r="M485">
        <v>46.771418795976501</v>
      </c>
      <c r="N485">
        <v>47.016031605706303</v>
      </c>
      <c r="O485">
        <v>42.6489047845348</v>
      </c>
      <c r="P485">
        <v>42.686272890618902</v>
      </c>
      <c r="Q485">
        <v>51.6629380953053</v>
      </c>
      <c r="R485">
        <v>45.034929782957903</v>
      </c>
      <c r="S485">
        <v>50.036588282585797</v>
      </c>
      <c r="T485">
        <v>47.597878064974402</v>
      </c>
      <c r="U485">
        <v>46.2408217739478</v>
      </c>
      <c r="V485">
        <v>41.632884008085199</v>
      </c>
      <c r="W485">
        <v>46.8677667189028</v>
      </c>
      <c r="X485">
        <v>41.776894202764801</v>
      </c>
      <c r="Y485">
        <v>50.6396284237345</v>
      </c>
      <c r="Z485">
        <v>45.494055852701102</v>
      </c>
      <c r="AA485">
        <v>49.626534607934197</v>
      </c>
      <c r="AB485">
        <v>41.392079130994802</v>
      </c>
      <c r="AC485">
        <v>51.693063488805997</v>
      </c>
      <c r="AD485">
        <v>48.679379779582902</v>
      </c>
      <c r="AE485">
        <v>46.7672363123935</v>
      </c>
      <c r="AF485">
        <v>-2.7552605720000001</v>
      </c>
      <c r="AG485">
        <v>-5.1582535820000004</v>
      </c>
      <c r="AH485">
        <v>-0.27166268733333399</v>
      </c>
      <c r="AI485">
        <v>-1</v>
      </c>
    </row>
    <row r="486" spans="1:35" x14ac:dyDescent="0.25">
      <c r="A486">
        <v>482</v>
      </c>
      <c r="B486">
        <v>49.758327092388598</v>
      </c>
      <c r="C486">
        <v>45.731375952195201</v>
      </c>
      <c r="D486">
        <v>41.443483316440201</v>
      </c>
      <c r="E486">
        <v>46.565433010004</v>
      </c>
      <c r="F486">
        <v>48.0991565711441</v>
      </c>
      <c r="G486">
        <v>49.608364402938903</v>
      </c>
      <c r="H486">
        <v>41.477788920115898</v>
      </c>
      <c r="I486">
        <v>49.847535473902902</v>
      </c>
      <c r="J486">
        <v>46.561487040409503</v>
      </c>
      <c r="K486">
        <v>46.683817056300498</v>
      </c>
      <c r="L486">
        <v>51.210896001303503</v>
      </c>
      <c r="M486">
        <v>46.771418795976501</v>
      </c>
      <c r="N486">
        <v>43.558329547700602</v>
      </c>
      <c r="O486">
        <v>42.6489047845348</v>
      </c>
      <c r="P486">
        <v>40.773761362923302</v>
      </c>
      <c r="Q486">
        <v>51.6629380953053</v>
      </c>
      <c r="R486">
        <v>42.861029865053901</v>
      </c>
      <c r="S486">
        <v>50.036588282585797</v>
      </c>
      <c r="T486">
        <v>49.082655268950802</v>
      </c>
      <c r="U486">
        <v>43.5140056004306</v>
      </c>
      <c r="V486">
        <v>49.154795081566199</v>
      </c>
      <c r="W486">
        <v>46.8677667189028</v>
      </c>
      <c r="X486">
        <v>37.821065140758598</v>
      </c>
      <c r="Y486">
        <v>50.6396284237345</v>
      </c>
      <c r="Z486">
        <v>47.115369494886401</v>
      </c>
      <c r="AA486">
        <v>49.626534607934197</v>
      </c>
      <c r="AB486">
        <v>43.269869482474398</v>
      </c>
      <c r="AC486">
        <v>49.738207528309097</v>
      </c>
      <c r="AD486">
        <v>44.955669381052097</v>
      </c>
      <c r="AE486">
        <v>46.7672363123935</v>
      </c>
      <c r="AF486">
        <v>-2.6377380986666701</v>
      </c>
      <c r="AG486">
        <v>-5.5073705759999996</v>
      </c>
      <c r="AH486">
        <v>4.7614492666666799E-2</v>
      </c>
      <c r="AI486">
        <v>0</v>
      </c>
    </row>
    <row r="487" spans="1:35" x14ac:dyDescent="0.25">
      <c r="A487">
        <v>483</v>
      </c>
      <c r="B487">
        <v>49.355415922835</v>
      </c>
      <c r="C487">
        <v>45.731375952195201</v>
      </c>
      <c r="D487">
        <v>42.000081209878701</v>
      </c>
      <c r="E487">
        <v>46.565433010004</v>
      </c>
      <c r="F487">
        <v>44.060644624163203</v>
      </c>
      <c r="G487">
        <v>49.608364402938903</v>
      </c>
      <c r="H487">
        <v>43.819055405835599</v>
      </c>
      <c r="I487">
        <v>49.847535473902902</v>
      </c>
      <c r="J487">
        <v>43.890833073696498</v>
      </c>
      <c r="K487">
        <v>46.683817056300498</v>
      </c>
      <c r="L487">
        <v>51.210896001303503</v>
      </c>
      <c r="M487">
        <v>46.771418795976501</v>
      </c>
      <c r="N487">
        <v>43.558329547700602</v>
      </c>
      <c r="O487">
        <v>42.8590615426562</v>
      </c>
      <c r="P487">
        <v>43.792913089830698</v>
      </c>
      <c r="Q487">
        <v>51.6629380953053</v>
      </c>
      <c r="R487">
        <v>42.896890161896899</v>
      </c>
      <c r="S487">
        <v>50.036588282585797</v>
      </c>
      <c r="T487">
        <v>50.998478156346998</v>
      </c>
      <c r="U487">
        <v>43.5140056004306</v>
      </c>
      <c r="V487">
        <v>50.991027363354597</v>
      </c>
      <c r="W487">
        <v>46.8677667189028</v>
      </c>
      <c r="X487">
        <v>36.6830784593744</v>
      </c>
      <c r="Y487">
        <v>50.6396284237345</v>
      </c>
      <c r="Z487">
        <v>46.799632415304103</v>
      </c>
      <c r="AA487">
        <v>49.626534607934197</v>
      </c>
      <c r="AB487">
        <v>40.982986197804699</v>
      </c>
      <c r="AC487">
        <v>49.738207528309097</v>
      </c>
      <c r="AD487">
        <v>43.984459450292697</v>
      </c>
      <c r="AE487">
        <v>46.7672363123935</v>
      </c>
      <c r="AF487">
        <v>-2.7930127146666699</v>
      </c>
      <c r="AG487">
        <v>-5.5715203446666699</v>
      </c>
      <c r="AH487">
        <v>0.107246962000001</v>
      </c>
      <c r="AI487">
        <v>0</v>
      </c>
    </row>
    <row r="488" spans="1:35" x14ac:dyDescent="0.25">
      <c r="A488">
        <v>484</v>
      </c>
      <c r="B488">
        <v>46.7678189100818</v>
      </c>
      <c r="C488">
        <v>45.731375952195201</v>
      </c>
      <c r="D488">
        <v>47.323594275171097</v>
      </c>
      <c r="E488">
        <v>46.565433010004</v>
      </c>
      <c r="F488">
        <v>44.060644624163203</v>
      </c>
      <c r="G488">
        <v>49.608364402938903</v>
      </c>
      <c r="H488">
        <v>45.198194959436101</v>
      </c>
      <c r="I488">
        <v>49.847535473902902</v>
      </c>
      <c r="J488">
        <v>42.737139667899697</v>
      </c>
      <c r="K488">
        <v>46.683817056300498</v>
      </c>
      <c r="L488">
        <v>51.210896001303503</v>
      </c>
      <c r="M488">
        <v>46.771418795976501</v>
      </c>
      <c r="N488">
        <v>42.2622662169953</v>
      </c>
      <c r="O488">
        <v>42.8590615426562</v>
      </c>
      <c r="P488">
        <v>41.268327791100901</v>
      </c>
      <c r="Q488">
        <v>51.6629380953053</v>
      </c>
      <c r="R488">
        <v>42.896890161896899</v>
      </c>
      <c r="S488">
        <v>48.3287593525963</v>
      </c>
      <c r="T488">
        <v>49.132644863021198</v>
      </c>
      <c r="U488">
        <v>43.5140056004306</v>
      </c>
      <c r="V488">
        <v>50.991027363354597</v>
      </c>
      <c r="W488">
        <v>46.8677667189028</v>
      </c>
      <c r="X488">
        <v>37.843688716079797</v>
      </c>
      <c r="Y488">
        <v>50.6396284237345</v>
      </c>
      <c r="Z488">
        <v>48.042460095658498</v>
      </c>
      <c r="AA488">
        <v>49.626534607934197</v>
      </c>
      <c r="AB488">
        <v>36.894596811121701</v>
      </c>
      <c r="AC488">
        <v>49.738207528309097</v>
      </c>
      <c r="AD488">
        <v>43.982034877764299</v>
      </c>
      <c r="AE488">
        <v>46.7672363123935</v>
      </c>
      <c r="AF488">
        <v>-2.9733238353333298</v>
      </c>
      <c r="AG488">
        <v>-5.8994294040000002</v>
      </c>
      <c r="AH488">
        <v>-0.19134900199999999</v>
      </c>
      <c r="AI488">
        <v>-1</v>
      </c>
    </row>
    <row r="489" spans="1:35" x14ac:dyDescent="0.25">
      <c r="A489">
        <v>485</v>
      </c>
      <c r="B489">
        <v>46.345976489441497</v>
      </c>
      <c r="C489">
        <v>45.731375952195201</v>
      </c>
      <c r="D489">
        <v>48.226007864380797</v>
      </c>
      <c r="E489">
        <v>46.565433010004</v>
      </c>
      <c r="F489">
        <v>41.078010548050898</v>
      </c>
      <c r="G489">
        <v>49.608364402938903</v>
      </c>
      <c r="H489">
        <v>43.498334034729702</v>
      </c>
      <c r="I489">
        <v>49.847535473902902</v>
      </c>
      <c r="J489">
        <v>37.067372206144903</v>
      </c>
      <c r="K489">
        <v>46.683817056300498</v>
      </c>
      <c r="L489">
        <v>47.683526580887403</v>
      </c>
      <c r="M489">
        <v>46.771418795976501</v>
      </c>
      <c r="N489">
        <v>44.132748545150399</v>
      </c>
      <c r="O489">
        <v>42.8590615426562</v>
      </c>
      <c r="P489">
        <v>41.182634703672399</v>
      </c>
      <c r="Q489">
        <v>51.6629380953053</v>
      </c>
      <c r="R489">
        <v>44.634966495288303</v>
      </c>
      <c r="S489">
        <v>47.788821783434202</v>
      </c>
      <c r="T489">
        <v>46.914247797399497</v>
      </c>
      <c r="U489">
        <v>43.5140056004306</v>
      </c>
      <c r="V489">
        <v>50.991027363354597</v>
      </c>
      <c r="W489">
        <v>46.8677667189028</v>
      </c>
      <c r="X489">
        <v>42.214836121223598</v>
      </c>
      <c r="Y489">
        <v>50.6396284237345</v>
      </c>
      <c r="Z489">
        <v>49.871984404798603</v>
      </c>
      <c r="AA489">
        <v>49.626534607934197</v>
      </c>
      <c r="AB489">
        <v>34.857807120554597</v>
      </c>
      <c r="AC489">
        <v>49.738207528309097</v>
      </c>
      <c r="AD489">
        <v>43.305280911088701</v>
      </c>
      <c r="AE489">
        <v>46.7672363123935</v>
      </c>
      <c r="AF489">
        <v>-3.51115894133333</v>
      </c>
      <c r="AG489">
        <v>-6.4273676633333299</v>
      </c>
      <c r="AH489">
        <v>-0.70533436866666599</v>
      </c>
      <c r="AI489">
        <v>-1</v>
      </c>
    </row>
    <row r="490" spans="1:35" x14ac:dyDescent="0.25">
      <c r="A490">
        <v>486</v>
      </c>
      <c r="B490">
        <v>46.345976489441497</v>
      </c>
      <c r="C490">
        <v>45.731375952195201</v>
      </c>
      <c r="D490">
        <v>48.226007864380797</v>
      </c>
      <c r="E490">
        <v>46.565433010004</v>
      </c>
      <c r="F490">
        <v>43.660817032066099</v>
      </c>
      <c r="G490">
        <v>49.608364402938903</v>
      </c>
      <c r="H490">
        <v>50.060164247903103</v>
      </c>
      <c r="I490">
        <v>49.847535473902902</v>
      </c>
      <c r="J490">
        <v>37.411634195882797</v>
      </c>
      <c r="K490">
        <v>46.683817056300498</v>
      </c>
      <c r="L490">
        <v>45.820484329276297</v>
      </c>
      <c r="M490">
        <v>46.771418795976501</v>
      </c>
      <c r="N490">
        <v>43.539274344194297</v>
      </c>
      <c r="O490">
        <v>42.8590615426562</v>
      </c>
      <c r="P490">
        <v>44.6106267850924</v>
      </c>
      <c r="Q490">
        <v>51.6629380953053</v>
      </c>
      <c r="R490">
        <v>45.471218189148502</v>
      </c>
      <c r="S490">
        <v>47.788821783434202</v>
      </c>
      <c r="T490">
        <v>46.873976799678502</v>
      </c>
      <c r="U490">
        <v>43.5140056004306</v>
      </c>
      <c r="V490">
        <v>42.261387773407499</v>
      </c>
      <c r="W490">
        <v>46.8677667189028</v>
      </c>
      <c r="X490">
        <v>42.422992810322597</v>
      </c>
      <c r="Y490">
        <v>50.6396284237345</v>
      </c>
      <c r="Z490">
        <v>49.842975303560998</v>
      </c>
      <c r="AA490">
        <v>49.626534607934197</v>
      </c>
      <c r="AB490">
        <v>36.9557644004758</v>
      </c>
      <c r="AC490">
        <v>49.738207528309097</v>
      </c>
      <c r="AD490">
        <v>42.970017943799697</v>
      </c>
      <c r="AE490">
        <v>46.7672363123935</v>
      </c>
      <c r="AF490">
        <v>-3.2132551199999999</v>
      </c>
      <c r="AG490">
        <v>-5.5529721273333301</v>
      </c>
      <c r="AH490">
        <v>-1.03646277333333</v>
      </c>
      <c r="AI490">
        <v>-1</v>
      </c>
    </row>
    <row r="491" spans="1:35" x14ac:dyDescent="0.25">
      <c r="A491">
        <v>487</v>
      </c>
      <c r="B491">
        <v>50.381805656843298</v>
      </c>
      <c r="C491">
        <v>45.731375952195201</v>
      </c>
      <c r="D491">
        <v>48.226007864380797</v>
      </c>
      <c r="E491">
        <v>46.565433010004</v>
      </c>
      <c r="F491">
        <v>45.259406084295399</v>
      </c>
      <c r="G491">
        <v>49.608364402938903</v>
      </c>
      <c r="H491">
        <v>50.060164247903103</v>
      </c>
      <c r="I491">
        <v>49.847535473902902</v>
      </c>
      <c r="J491">
        <v>38.745232276934097</v>
      </c>
      <c r="K491">
        <v>46.683817056300498</v>
      </c>
      <c r="L491">
        <v>46.176690614426803</v>
      </c>
      <c r="M491">
        <v>46.771418795976501</v>
      </c>
      <c r="N491">
        <v>44.297830708287499</v>
      </c>
      <c r="O491">
        <v>42.8590615426562</v>
      </c>
      <c r="P491">
        <v>40.203815987079103</v>
      </c>
      <c r="Q491">
        <v>51.6629380953053</v>
      </c>
      <c r="R491">
        <v>43.510781067794298</v>
      </c>
      <c r="S491">
        <v>47.788821783434202</v>
      </c>
      <c r="T491">
        <v>47.457891493580803</v>
      </c>
      <c r="U491">
        <v>43.5140056004306</v>
      </c>
      <c r="V491">
        <v>42.519700863078</v>
      </c>
      <c r="W491">
        <v>46.8677667189028</v>
      </c>
      <c r="X491">
        <v>40.4426351248119</v>
      </c>
      <c r="Y491">
        <v>50.6396284237345</v>
      </c>
      <c r="Z491">
        <v>48.449804520531998</v>
      </c>
      <c r="AA491">
        <v>49.626534607934197</v>
      </c>
      <c r="AB491">
        <v>43.418272652177301</v>
      </c>
      <c r="AC491">
        <v>49.738207528309097</v>
      </c>
      <c r="AD491">
        <v>44.270505809523897</v>
      </c>
      <c r="AE491">
        <v>46.7672363123935</v>
      </c>
      <c r="AF491">
        <v>-2.7501066893333301</v>
      </c>
      <c r="AG491">
        <v>-5.1958006913333303</v>
      </c>
      <c r="AH491">
        <v>-0.40013347866666499</v>
      </c>
      <c r="AI491">
        <v>-1</v>
      </c>
    </row>
    <row r="492" spans="1:35" x14ac:dyDescent="0.25">
      <c r="A492">
        <v>488</v>
      </c>
      <c r="B492">
        <v>43.414366629564</v>
      </c>
      <c r="C492">
        <v>45.731375952195201</v>
      </c>
      <c r="D492">
        <v>46.811996287586702</v>
      </c>
      <c r="E492">
        <v>46.565433010004</v>
      </c>
      <c r="F492">
        <v>43.165605634253303</v>
      </c>
      <c r="G492">
        <v>49.608364402938903</v>
      </c>
      <c r="H492">
        <v>50.072289800008498</v>
      </c>
      <c r="I492">
        <v>49.847535473902902</v>
      </c>
      <c r="J492">
        <v>36.099329291694502</v>
      </c>
      <c r="K492">
        <v>46.683817056300498</v>
      </c>
      <c r="L492">
        <v>43.733981566596199</v>
      </c>
      <c r="M492">
        <v>46.771418795976501</v>
      </c>
      <c r="N492">
        <v>44.297830708287499</v>
      </c>
      <c r="O492">
        <v>42.8590615426562</v>
      </c>
      <c r="P492">
        <v>44.874467146808399</v>
      </c>
      <c r="Q492">
        <v>51.6629380953053</v>
      </c>
      <c r="R492">
        <v>42.614781332143899</v>
      </c>
      <c r="S492">
        <v>47.788821783434202</v>
      </c>
      <c r="T492">
        <v>50.203700272832698</v>
      </c>
      <c r="U492">
        <v>43.5140056004306</v>
      </c>
      <c r="V492">
        <v>44.219279213779899</v>
      </c>
      <c r="W492">
        <v>46.323830207807497</v>
      </c>
      <c r="X492">
        <v>41.7010409398737</v>
      </c>
      <c r="Y492">
        <v>50.6396284237345</v>
      </c>
      <c r="Z492">
        <v>48.652880652081201</v>
      </c>
      <c r="AA492">
        <v>49.626534607934197</v>
      </c>
      <c r="AB492">
        <v>42.386458605884698</v>
      </c>
      <c r="AC492">
        <v>49.738207528309097</v>
      </c>
      <c r="AD492">
        <v>44.270505809523897</v>
      </c>
      <c r="AE492">
        <v>46.7672363123935</v>
      </c>
      <c r="AF492">
        <v>-3.1739796600000001</v>
      </c>
      <c r="AG492">
        <v>-5.2993800479999997</v>
      </c>
      <c r="AH492">
        <v>-0.90349787133333204</v>
      </c>
      <c r="AI492">
        <v>-1</v>
      </c>
    </row>
    <row r="493" spans="1:35" x14ac:dyDescent="0.25">
      <c r="A493">
        <v>489</v>
      </c>
      <c r="B493">
        <v>43.758783904186799</v>
      </c>
      <c r="C493">
        <v>45.731375952195201</v>
      </c>
      <c r="D493">
        <v>46.493727169527901</v>
      </c>
      <c r="E493">
        <v>46.565433010004</v>
      </c>
      <c r="F493">
        <v>42.702708505385097</v>
      </c>
      <c r="G493">
        <v>49.608364402938903</v>
      </c>
      <c r="H493">
        <v>52.1374034384311</v>
      </c>
      <c r="I493">
        <v>49.847535473902902</v>
      </c>
      <c r="J493">
        <v>39.545106533819002</v>
      </c>
      <c r="K493">
        <v>46.683817056300498</v>
      </c>
      <c r="L493">
        <v>41.242236922457003</v>
      </c>
      <c r="M493">
        <v>46.771418795976501</v>
      </c>
      <c r="N493">
        <v>43.6810945797424</v>
      </c>
      <c r="O493">
        <v>42.8590615426562</v>
      </c>
      <c r="P493">
        <v>44.596269769462502</v>
      </c>
      <c r="Q493">
        <v>51.6629380953053</v>
      </c>
      <c r="R493">
        <v>44.934820299583102</v>
      </c>
      <c r="S493">
        <v>47.788821783434202</v>
      </c>
      <c r="T493">
        <v>47.776746554293901</v>
      </c>
      <c r="U493">
        <v>43.5140056004306</v>
      </c>
      <c r="V493">
        <v>44.219279213779899</v>
      </c>
      <c r="W493">
        <v>46.323830207807497</v>
      </c>
      <c r="X493">
        <v>41.625437953191003</v>
      </c>
      <c r="Y493">
        <v>50.6396284237345</v>
      </c>
      <c r="Z493">
        <v>50.208080348667899</v>
      </c>
      <c r="AA493">
        <v>49.626534607934197</v>
      </c>
      <c r="AB493">
        <v>42.1712119525153</v>
      </c>
      <c r="AC493">
        <v>49.738207528309097</v>
      </c>
      <c r="AD493">
        <v>49.0850379229651</v>
      </c>
      <c r="AE493">
        <v>46.7672363123935</v>
      </c>
      <c r="AF493">
        <v>-2.6633509160000002</v>
      </c>
      <c r="AG493">
        <v>-4.7462404366666702</v>
      </c>
      <c r="AH493">
        <v>-0.55659867333333102</v>
      </c>
      <c r="AI493">
        <v>-1</v>
      </c>
    </row>
    <row r="494" spans="1:35" x14ac:dyDescent="0.25">
      <c r="A494">
        <v>490</v>
      </c>
      <c r="B494">
        <v>41.136111399777398</v>
      </c>
      <c r="C494">
        <v>45.731375952195201</v>
      </c>
      <c r="D494">
        <v>44.262526192362898</v>
      </c>
      <c r="E494">
        <v>46.565433010004</v>
      </c>
      <c r="F494">
        <v>44.088375437913697</v>
      </c>
      <c r="G494">
        <v>49.608364402938903</v>
      </c>
      <c r="H494">
        <v>52.1374034384311</v>
      </c>
      <c r="I494">
        <v>49.847535473902902</v>
      </c>
      <c r="J494">
        <v>42.805881397474003</v>
      </c>
      <c r="K494">
        <v>46.683817056300498</v>
      </c>
      <c r="L494">
        <v>41.242236922457003</v>
      </c>
      <c r="M494">
        <v>46.771418795976501</v>
      </c>
      <c r="N494">
        <v>43.6810945797424</v>
      </c>
      <c r="O494">
        <v>42.8590615426562</v>
      </c>
      <c r="P494">
        <v>49.635992499386802</v>
      </c>
      <c r="Q494">
        <v>51.6629380953053</v>
      </c>
      <c r="R494">
        <v>43.368056356207497</v>
      </c>
      <c r="S494">
        <v>47.788821783434202</v>
      </c>
      <c r="T494">
        <v>47.776746554293901</v>
      </c>
      <c r="U494">
        <v>43.5140056004306</v>
      </c>
      <c r="V494">
        <v>40.101186214008003</v>
      </c>
      <c r="W494">
        <v>46.323830207807497</v>
      </c>
      <c r="X494">
        <v>45.371379771751798</v>
      </c>
      <c r="Y494">
        <v>50.6396284237345</v>
      </c>
      <c r="Z494">
        <v>52.540923197066803</v>
      </c>
      <c r="AA494">
        <v>49.626534607934197</v>
      </c>
      <c r="AB494">
        <v>40.536245471395702</v>
      </c>
      <c r="AC494">
        <v>49.738207528309097</v>
      </c>
      <c r="AD494">
        <v>49.120973628700597</v>
      </c>
      <c r="AE494">
        <v>46.7672363123935</v>
      </c>
      <c r="AF494">
        <v>-2.421538382</v>
      </c>
      <c r="AG494">
        <v>-4.3504629506666701</v>
      </c>
      <c r="AH494">
        <v>-0.46771859266666599</v>
      </c>
      <c r="AI494">
        <v>-1</v>
      </c>
    </row>
    <row r="495" spans="1:35" x14ac:dyDescent="0.25">
      <c r="A495">
        <v>491</v>
      </c>
      <c r="B495">
        <v>42.117867171273502</v>
      </c>
      <c r="C495">
        <v>45.731375952195201</v>
      </c>
      <c r="D495">
        <v>50.1871792211913</v>
      </c>
      <c r="E495">
        <v>46.565433010004</v>
      </c>
      <c r="F495">
        <v>44.0894979014897</v>
      </c>
      <c r="G495">
        <v>49.608364402938903</v>
      </c>
      <c r="H495">
        <v>46.188786473371998</v>
      </c>
      <c r="I495">
        <v>49.847535473902902</v>
      </c>
      <c r="J495">
        <v>43.889411173251197</v>
      </c>
      <c r="K495">
        <v>46.683817056300498</v>
      </c>
      <c r="L495">
        <v>40.782685339466902</v>
      </c>
      <c r="M495">
        <v>46.771418795976501</v>
      </c>
      <c r="N495">
        <v>47.711759269152502</v>
      </c>
      <c r="O495">
        <v>42.8590615426562</v>
      </c>
      <c r="P495">
        <v>45.501896318713698</v>
      </c>
      <c r="Q495">
        <v>51.6629380953053</v>
      </c>
      <c r="R495">
        <v>44.175277465082502</v>
      </c>
      <c r="S495">
        <v>47.788821783434202</v>
      </c>
      <c r="T495">
        <v>49.459835546737402</v>
      </c>
      <c r="U495">
        <v>43.5140056004306</v>
      </c>
      <c r="V495">
        <v>42.399402116810002</v>
      </c>
      <c r="W495">
        <v>46.323830207807497</v>
      </c>
      <c r="X495">
        <v>40.293989408019598</v>
      </c>
      <c r="Y495">
        <v>50.6396284237345</v>
      </c>
      <c r="Z495">
        <v>50.819027265550403</v>
      </c>
      <c r="AA495">
        <v>49.626534607934197</v>
      </c>
      <c r="AB495">
        <v>36.952580555774297</v>
      </c>
      <c r="AC495">
        <v>49.738207528309097</v>
      </c>
      <c r="AD495">
        <v>49.263398158466003</v>
      </c>
      <c r="AE495">
        <v>46.7672363123935</v>
      </c>
      <c r="AF495">
        <v>-2.68637435933333</v>
      </c>
      <c r="AG495">
        <v>-5.368779086</v>
      </c>
      <c r="AH495">
        <v>-0.102253758</v>
      </c>
      <c r="AI495">
        <v>-1</v>
      </c>
    </row>
    <row r="496" spans="1:35" x14ac:dyDescent="0.25">
      <c r="A496">
        <v>492</v>
      </c>
      <c r="B496">
        <v>42.962585515210598</v>
      </c>
      <c r="C496">
        <v>45.731375952195201</v>
      </c>
      <c r="D496">
        <v>48.016771215697297</v>
      </c>
      <c r="E496">
        <v>46.565433010004</v>
      </c>
      <c r="F496">
        <v>42.310408669123603</v>
      </c>
      <c r="G496">
        <v>49.608364402938903</v>
      </c>
      <c r="H496">
        <v>44.786019680689897</v>
      </c>
      <c r="I496">
        <v>49.847535473902902</v>
      </c>
      <c r="J496">
        <v>44.741062013003003</v>
      </c>
      <c r="K496">
        <v>46.683817056300498</v>
      </c>
      <c r="L496">
        <v>44.722189811316703</v>
      </c>
      <c r="M496">
        <v>46.771418795976501</v>
      </c>
      <c r="N496">
        <v>51.088729726423701</v>
      </c>
      <c r="O496">
        <v>42.8590615426562</v>
      </c>
      <c r="P496">
        <v>44.579070359812697</v>
      </c>
      <c r="Q496">
        <v>51.6629380953053</v>
      </c>
      <c r="R496">
        <v>43.888164132632198</v>
      </c>
      <c r="S496">
        <v>47.788821783434202</v>
      </c>
      <c r="T496">
        <v>46.730568998041498</v>
      </c>
      <c r="U496">
        <v>43.5140056004306</v>
      </c>
      <c r="V496">
        <v>47.1590854060955</v>
      </c>
      <c r="W496">
        <v>46.323830207807497</v>
      </c>
      <c r="X496">
        <v>41.705410750626001</v>
      </c>
      <c r="Y496">
        <v>50.6396284237345</v>
      </c>
      <c r="Z496">
        <v>50.131685837360301</v>
      </c>
      <c r="AA496">
        <v>49.626534607934197</v>
      </c>
      <c r="AB496">
        <v>34.854471925745997</v>
      </c>
      <c r="AC496">
        <v>49.738207528309097</v>
      </c>
      <c r="AD496">
        <v>45.976327731499403</v>
      </c>
      <c r="AE496">
        <v>46.7672363123935</v>
      </c>
      <c r="AF496">
        <v>-2.69837713333333</v>
      </c>
      <c r="AG496">
        <v>-5.4726972193333303</v>
      </c>
      <c r="AH496">
        <v>-4.9118443333333102E-2</v>
      </c>
      <c r="AI496">
        <v>-1</v>
      </c>
    </row>
    <row r="497" spans="1:35" x14ac:dyDescent="0.25">
      <c r="A497">
        <v>493</v>
      </c>
      <c r="B497">
        <v>43.5649692845777</v>
      </c>
      <c r="C497">
        <v>45.731375952195201</v>
      </c>
      <c r="D497">
        <v>49.154568826528397</v>
      </c>
      <c r="E497">
        <v>46.565433010004</v>
      </c>
      <c r="F497">
        <v>40.223764987707398</v>
      </c>
      <c r="G497">
        <v>49.608364402938903</v>
      </c>
      <c r="H497">
        <v>48.865564956876497</v>
      </c>
      <c r="I497">
        <v>49.847535473902902</v>
      </c>
      <c r="J497">
        <v>41.358702042573199</v>
      </c>
      <c r="K497">
        <v>46.683817056300498</v>
      </c>
      <c r="L497">
        <v>42.019704242448803</v>
      </c>
      <c r="M497">
        <v>46.771418795976501</v>
      </c>
      <c r="N497">
        <v>51.340854080648903</v>
      </c>
      <c r="O497">
        <v>42.8590615426562</v>
      </c>
      <c r="P497">
        <v>42.205337470822798</v>
      </c>
      <c r="Q497">
        <v>51.6629380953053</v>
      </c>
      <c r="R497">
        <v>44.069351757504002</v>
      </c>
      <c r="S497">
        <v>47.788821783434202</v>
      </c>
      <c r="T497">
        <v>49.772224617888</v>
      </c>
      <c r="U497">
        <v>43.5140056004306</v>
      </c>
      <c r="V497">
        <v>46.660353354562901</v>
      </c>
      <c r="W497">
        <v>46.323830207807497</v>
      </c>
      <c r="X497">
        <v>45.088957686291003</v>
      </c>
      <c r="Y497">
        <v>50.6396284237345</v>
      </c>
      <c r="Z497">
        <v>50.131685837360301</v>
      </c>
      <c r="AA497">
        <v>49.626534607934197</v>
      </c>
      <c r="AB497">
        <v>35.131532999395397</v>
      </c>
      <c r="AC497">
        <v>49.738207528309097</v>
      </c>
      <c r="AD497">
        <v>49.6863335361653</v>
      </c>
      <c r="AE497">
        <v>46.7672363123935</v>
      </c>
      <c r="AF497">
        <v>-2.32362020666667</v>
      </c>
      <c r="AG497">
        <v>-5.3673546646666601</v>
      </c>
      <c r="AH497">
        <v>0.67550600933333604</v>
      </c>
      <c r="AI497">
        <v>0</v>
      </c>
    </row>
    <row r="498" spans="1:35" x14ac:dyDescent="0.25">
      <c r="A498">
        <v>494</v>
      </c>
      <c r="B498">
        <v>42.284117818421898</v>
      </c>
      <c r="C498">
        <v>44.113866711634998</v>
      </c>
      <c r="D498">
        <v>49.348226953893501</v>
      </c>
      <c r="E498">
        <v>46.565433010004</v>
      </c>
      <c r="F498">
        <v>41.139100514902303</v>
      </c>
      <c r="G498">
        <v>49.608364402938903</v>
      </c>
      <c r="H498">
        <v>47.8851144516942</v>
      </c>
      <c r="I498">
        <v>49.847535473902902</v>
      </c>
      <c r="J498">
        <v>41.475489005751598</v>
      </c>
      <c r="K498">
        <v>46.683817056300498</v>
      </c>
      <c r="L498">
        <v>44.837344302890898</v>
      </c>
      <c r="M498">
        <v>46.771418795976501</v>
      </c>
      <c r="N498">
        <v>43.984074125710798</v>
      </c>
      <c r="O498">
        <v>42.8590615426562</v>
      </c>
      <c r="P498">
        <v>43.183436664745301</v>
      </c>
      <c r="Q498">
        <v>51.6629380953053</v>
      </c>
      <c r="R498">
        <v>42.295657859788498</v>
      </c>
      <c r="S498">
        <v>47.788821783434202</v>
      </c>
      <c r="T498">
        <v>51.5318520268616</v>
      </c>
      <c r="U498">
        <v>43.5140056004306</v>
      </c>
      <c r="V498">
        <v>46.660353354562901</v>
      </c>
      <c r="W498">
        <v>46.323830207807497</v>
      </c>
      <c r="X498">
        <v>47.596942507635703</v>
      </c>
      <c r="Y498">
        <v>50.6396284237345</v>
      </c>
      <c r="Z498">
        <v>54.760989092787199</v>
      </c>
      <c r="AA498">
        <v>49.626534607934197</v>
      </c>
      <c r="AB498">
        <v>37.771198126162801</v>
      </c>
      <c r="AC498">
        <v>49.738207528309097</v>
      </c>
      <c r="AD498">
        <v>49.6863335361653</v>
      </c>
      <c r="AE498">
        <v>46.7672363123935</v>
      </c>
      <c r="AF498">
        <v>-1.871364614</v>
      </c>
      <c r="AG498">
        <v>-4.5961133280000004</v>
      </c>
      <c r="AH498">
        <v>0.84020678066666799</v>
      </c>
      <c r="AI498">
        <v>0</v>
      </c>
    </row>
    <row r="499" spans="1:35" x14ac:dyDescent="0.25">
      <c r="A499">
        <v>495</v>
      </c>
      <c r="B499">
        <v>46.621886447164997</v>
      </c>
      <c r="C499">
        <v>44.113866711634998</v>
      </c>
      <c r="D499">
        <v>49.348226953893501</v>
      </c>
      <c r="E499">
        <v>46.565433010004</v>
      </c>
      <c r="F499">
        <v>41.434227621435497</v>
      </c>
      <c r="G499">
        <v>49.608364402938903</v>
      </c>
      <c r="H499">
        <v>49.880236205028403</v>
      </c>
      <c r="I499">
        <v>49.847535473902902</v>
      </c>
      <c r="J499">
        <v>45.644291708991297</v>
      </c>
      <c r="K499">
        <v>46.683817056300498</v>
      </c>
      <c r="L499">
        <v>41.6094145442407</v>
      </c>
      <c r="M499">
        <v>46.771418795976501</v>
      </c>
      <c r="N499">
        <v>43.527465198091598</v>
      </c>
      <c r="O499">
        <v>42.8590615426562</v>
      </c>
      <c r="P499">
        <v>44.155374967918704</v>
      </c>
      <c r="Q499">
        <v>51.6629380953053</v>
      </c>
      <c r="R499">
        <v>39.9959951175314</v>
      </c>
      <c r="S499">
        <v>47.788821783434202</v>
      </c>
      <c r="T499">
        <v>51.5318520268616</v>
      </c>
      <c r="U499">
        <v>43.5140056004306</v>
      </c>
      <c r="V499">
        <v>47.514748751617603</v>
      </c>
      <c r="W499">
        <v>46.323830207807497</v>
      </c>
      <c r="X499">
        <v>48.219474628601098</v>
      </c>
      <c r="Y499">
        <v>50.6396284237345</v>
      </c>
      <c r="Z499">
        <v>51.155034504462797</v>
      </c>
      <c r="AA499">
        <v>49.626534607934197</v>
      </c>
      <c r="AB499">
        <v>38.3126657803545</v>
      </c>
      <c r="AC499">
        <v>49.738207528309097</v>
      </c>
      <c r="AD499">
        <v>49.217816920530304</v>
      </c>
      <c r="AE499">
        <v>46.7672363123935</v>
      </c>
      <c r="AF499">
        <v>-1.62279921133333</v>
      </c>
      <c r="AG499">
        <v>-4.2071640759999998</v>
      </c>
      <c r="AH499">
        <v>0.86971235533333402</v>
      </c>
      <c r="AI499">
        <v>0</v>
      </c>
    </row>
    <row r="500" spans="1:35" x14ac:dyDescent="0.25">
      <c r="A500">
        <v>496</v>
      </c>
      <c r="B500">
        <v>45.998018702081602</v>
      </c>
      <c r="C500">
        <v>44.113866711634998</v>
      </c>
      <c r="D500">
        <v>49.348226953893501</v>
      </c>
      <c r="E500">
        <v>46.565433010004</v>
      </c>
      <c r="F500">
        <v>34.146246144411101</v>
      </c>
      <c r="G500">
        <v>49.608364402938903</v>
      </c>
      <c r="H500">
        <v>49.880236205028403</v>
      </c>
      <c r="I500">
        <v>49.847535473902902</v>
      </c>
      <c r="J500">
        <v>44.713078911844498</v>
      </c>
      <c r="K500">
        <v>46.683817056300498</v>
      </c>
      <c r="L500">
        <v>42.116702507164099</v>
      </c>
      <c r="M500">
        <v>46.771418795976501</v>
      </c>
      <c r="N500">
        <v>44.012019115449398</v>
      </c>
      <c r="O500">
        <v>42.8590615426562</v>
      </c>
      <c r="P500">
        <v>44.155374967918704</v>
      </c>
      <c r="Q500">
        <v>51.6629380953053</v>
      </c>
      <c r="R500">
        <v>45.225827157379896</v>
      </c>
      <c r="S500">
        <v>47.788821783434202</v>
      </c>
      <c r="T500">
        <v>51.5318520268616</v>
      </c>
      <c r="U500">
        <v>43.5140056004306</v>
      </c>
      <c r="V500">
        <v>44.219570491812803</v>
      </c>
      <c r="W500">
        <v>46.323830207807497</v>
      </c>
      <c r="X500">
        <v>44.583613213057902</v>
      </c>
      <c r="Y500">
        <v>50.6396284237345</v>
      </c>
      <c r="Z500">
        <v>51.155034504462797</v>
      </c>
      <c r="AA500">
        <v>46.6030919469301</v>
      </c>
      <c r="AB500">
        <v>41.352853768948798</v>
      </c>
      <c r="AC500">
        <v>49.738207528309097</v>
      </c>
      <c r="AD500">
        <v>48.0632077309225</v>
      </c>
      <c r="AE500">
        <v>46.7672363123935</v>
      </c>
      <c r="AF500">
        <v>-1.9323596326666701</v>
      </c>
      <c r="AG500">
        <v>-4.881738436</v>
      </c>
      <c r="AH500">
        <v>0.90253438066666902</v>
      </c>
      <c r="AI500">
        <v>0</v>
      </c>
    </row>
    <row r="501" spans="1:35" x14ac:dyDescent="0.25">
      <c r="A501">
        <v>497</v>
      </c>
      <c r="B501">
        <v>47.554995654522997</v>
      </c>
      <c r="C501">
        <v>44.113866711634998</v>
      </c>
      <c r="D501">
        <v>46.409749130976401</v>
      </c>
      <c r="E501">
        <v>46.565433010004</v>
      </c>
      <c r="F501">
        <v>39.629449437961902</v>
      </c>
      <c r="G501">
        <v>49.608364402938903</v>
      </c>
      <c r="H501">
        <v>49.031561701011</v>
      </c>
      <c r="I501">
        <v>49.847535473902902</v>
      </c>
      <c r="J501">
        <v>44.102074556080296</v>
      </c>
      <c r="K501">
        <v>46.683817056300498</v>
      </c>
      <c r="L501">
        <v>41.028027164316299</v>
      </c>
      <c r="M501">
        <v>46.771418795976501</v>
      </c>
      <c r="N501">
        <v>42.850489151238797</v>
      </c>
      <c r="O501">
        <v>42.8590615426562</v>
      </c>
      <c r="P501">
        <v>40.645533895948802</v>
      </c>
      <c r="Q501">
        <v>51.6629380953053</v>
      </c>
      <c r="R501">
        <v>47.409832757340602</v>
      </c>
      <c r="S501">
        <v>44.5598966874051</v>
      </c>
      <c r="T501">
        <v>52.114941424403597</v>
      </c>
      <c r="U501">
        <v>43.290573562598503</v>
      </c>
      <c r="V501">
        <v>43.9792228696056</v>
      </c>
      <c r="W501">
        <v>46.323830207807497</v>
      </c>
      <c r="X501">
        <v>45.233319613268797</v>
      </c>
      <c r="Y501">
        <v>50.6396284237345</v>
      </c>
      <c r="Z501">
        <v>51.155034504462797</v>
      </c>
      <c r="AA501">
        <v>46.6030919469301</v>
      </c>
      <c r="AB501">
        <v>42.526234094695802</v>
      </c>
      <c r="AC501">
        <v>49.738207528309097</v>
      </c>
      <c r="AD501">
        <v>48.0632077309225</v>
      </c>
      <c r="AE501">
        <v>46.7672363123935</v>
      </c>
      <c r="AF501">
        <v>-1.62008173933333</v>
      </c>
      <c r="AG501">
        <v>-4.3283666079999996</v>
      </c>
      <c r="AH501">
        <v>1.07511681066667</v>
      </c>
      <c r="AI501">
        <v>0</v>
      </c>
    </row>
    <row r="502" spans="1:35" x14ac:dyDescent="0.25">
      <c r="A502">
        <v>498</v>
      </c>
      <c r="B502">
        <v>45.5393498714147</v>
      </c>
      <c r="C502">
        <v>44.113866711634998</v>
      </c>
      <c r="D502">
        <v>46.418218655934197</v>
      </c>
      <c r="E502">
        <v>46.565433010004</v>
      </c>
      <c r="F502">
        <v>40.396728709803099</v>
      </c>
      <c r="G502">
        <v>49.608364402938903</v>
      </c>
      <c r="H502">
        <v>51.078544489800301</v>
      </c>
      <c r="I502">
        <v>49.847535473902902</v>
      </c>
      <c r="J502">
        <v>46.432232188598903</v>
      </c>
      <c r="K502">
        <v>46.683817056300498</v>
      </c>
      <c r="L502">
        <v>41.028027164316299</v>
      </c>
      <c r="M502">
        <v>46.771418795976501</v>
      </c>
      <c r="N502">
        <v>41.570145329502601</v>
      </c>
      <c r="O502">
        <v>42.8590615426562</v>
      </c>
      <c r="P502">
        <v>47.541211983040299</v>
      </c>
      <c r="Q502">
        <v>51.6629380953053</v>
      </c>
      <c r="R502">
        <v>46.721612156082301</v>
      </c>
      <c r="S502">
        <v>44.5598966874051</v>
      </c>
      <c r="T502">
        <v>52.114941424403597</v>
      </c>
      <c r="U502">
        <v>43.290573562598503</v>
      </c>
      <c r="V502">
        <v>41.894004549348701</v>
      </c>
      <c r="W502">
        <v>46.323830207807497</v>
      </c>
      <c r="X502">
        <v>45.233319613268797</v>
      </c>
      <c r="Y502">
        <v>50.6396284237345</v>
      </c>
      <c r="Z502">
        <v>53.682175868153301</v>
      </c>
      <c r="AA502">
        <v>46.6030919469301</v>
      </c>
      <c r="AB502">
        <v>38.111244769557601</v>
      </c>
      <c r="AC502">
        <v>49.738207528309097</v>
      </c>
      <c r="AD502">
        <v>48.0632077309225</v>
      </c>
      <c r="AE502">
        <v>46.7672363123935</v>
      </c>
      <c r="AF502">
        <v>-1.3473290173333301</v>
      </c>
      <c r="AG502">
        <v>-4.0090420226666703</v>
      </c>
      <c r="AH502">
        <v>1.36717271</v>
      </c>
      <c r="AI502">
        <v>0</v>
      </c>
    </row>
    <row r="503" spans="1:35" x14ac:dyDescent="0.25">
      <c r="A503">
        <v>499</v>
      </c>
      <c r="B503">
        <v>45.5393498714147</v>
      </c>
      <c r="C503">
        <v>44.113866711634998</v>
      </c>
      <c r="D503">
        <v>50.615655310218202</v>
      </c>
      <c r="E503">
        <v>46.565433010004</v>
      </c>
      <c r="F503">
        <v>43.335365331050298</v>
      </c>
      <c r="G503">
        <v>49.608364402938903</v>
      </c>
      <c r="H503">
        <v>51.078544489800301</v>
      </c>
      <c r="I503">
        <v>49.847535473902902</v>
      </c>
      <c r="J503">
        <v>46.432232188598903</v>
      </c>
      <c r="K503">
        <v>46.683817056300498</v>
      </c>
      <c r="L503">
        <v>36.6949475159089</v>
      </c>
      <c r="M503">
        <v>46.771418795976501</v>
      </c>
      <c r="N503">
        <v>42.578506212919102</v>
      </c>
      <c r="O503">
        <v>42.8590615426562</v>
      </c>
      <c r="P503">
        <v>45.637488682569497</v>
      </c>
      <c r="Q503">
        <v>51.6629380953053</v>
      </c>
      <c r="R503">
        <v>42.419912264377302</v>
      </c>
      <c r="S503">
        <v>44.5598966874051</v>
      </c>
      <c r="T503">
        <v>52.114941424403597</v>
      </c>
      <c r="U503">
        <v>43.290573562598503</v>
      </c>
      <c r="V503">
        <v>42.694580102395399</v>
      </c>
      <c r="W503">
        <v>46.323830207807497</v>
      </c>
      <c r="X503">
        <v>45.233319613268797</v>
      </c>
      <c r="Y503">
        <v>50.6396284237345</v>
      </c>
      <c r="Z503">
        <v>50.9978374778755</v>
      </c>
      <c r="AA503">
        <v>46.6030919469301</v>
      </c>
      <c r="AB503">
        <v>38.7580209141788</v>
      </c>
      <c r="AC503">
        <v>49.738207528309097</v>
      </c>
      <c r="AD503">
        <v>48.0632077309225</v>
      </c>
      <c r="AE503">
        <v>46.7672363123935</v>
      </c>
      <c r="AF503">
        <v>-1.5893993766666701</v>
      </c>
      <c r="AG503">
        <v>-4.299537602</v>
      </c>
      <c r="AH503">
        <v>1.0534027373333399</v>
      </c>
      <c r="AI503">
        <v>0</v>
      </c>
    </row>
    <row r="504" spans="1:35" x14ac:dyDescent="0.25">
      <c r="A504">
        <v>500</v>
      </c>
      <c r="B504">
        <v>46.158216808503497</v>
      </c>
      <c r="C504">
        <v>44.113866711634998</v>
      </c>
      <c r="D504">
        <v>50.9960927583612</v>
      </c>
      <c r="E504">
        <v>46.565433010004</v>
      </c>
      <c r="F504">
        <v>40.916691352822902</v>
      </c>
      <c r="G504">
        <v>49.608364402938903</v>
      </c>
      <c r="H504">
        <v>51.078544489800301</v>
      </c>
      <c r="I504">
        <v>49.847535473902902</v>
      </c>
      <c r="J504">
        <v>45.828502712227703</v>
      </c>
      <c r="K504">
        <v>46.683817056300498</v>
      </c>
      <c r="L504">
        <v>38.023439788670501</v>
      </c>
      <c r="M504">
        <v>46.771418795976501</v>
      </c>
      <c r="N504">
        <v>44.276128248685801</v>
      </c>
      <c r="O504">
        <v>42.8590615426562</v>
      </c>
      <c r="P504">
        <v>42.669333671636302</v>
      </c>
      <c r="Q504">
        <v>51.6629380953053</v>
      </c>
      <c r="R504">
        <v>48.151308307255903</v>
      </c>
      <c r="S504">
        <v>44.5598966874051</v>
      </c>
      <c r="T504">
        <v>52.114941424403597</v>
      </c>
      <c r="U504">
        <v>43.290573562598503</v>
      </c>
      <c r="V504">
        <v>41.0510230163827</v>
      </c>
      <c r="W504">
        <v>46.323830207807497</v>
      </c>
      <c r="X504">
        <v>42.549910886657401</v>
      </c>
      <c r="Y504">
        <v>50.6396284237345</v>
      </c>
      <c r="Z504">
        <v>53.781076808311497</v>
      </c>
      <c r="AA504">
        <v>46.6030919469301</v>
      </c>
      <c r="AB504">
        <v>38.3085019969649</v>
      </c>
      <c r="AC504">
        <v>49.738207528309097</v>
      </c>
      <c r="AD504">
        <v>47.139550301081101</v>
      </c>
      <c r="AE504">
        <v>46.7672363123935</v>
      </c>
      <c r="AF504">
        <v>-1.5327758119999999</v>
      </c>
      <c r="AG504">
        <v>-4.6902504373333302</v>
      </c>
      <c r="AH504">
        <v>1.55890965333333</v>
      </c>
      <c r="AI504">
        <v>0</v>
      </c>
    </row>
    <row r="505" spans="1:35" x14ac:dyDescent="0.25">
      <c r="A505">
        <v>501</v>
      </c>
      <c r="B505">
        <v>46.158216808503497</v>
      </c>
      <c r="C505">
        <v>44.113866711634998</v>
      </c>
      <c r="D505">
        <v>49.534483160810296</v>
      </c>
      <c r="E505">
        <v>46.565433010004</v>
      </c>
      <c r="F505">
        <v>42.735817489565903</v>
      </c>
      <c r="G505">
        <v>49.608364402938903</v>
      </c>
      <c r="H505">
        <v>51.078544489800301</v>
      </c>
      <c r="I505">
        <v>49.847535473902902</v>
      </c>
      <c r="J505">
        <v>45.828502712227703</v>
      </c>
      <c r="K505">
        <v>46.683817056300498</v>
      </c>
      <c r="L505">
        <v>39.622336592500098</v>
      </c>
      <c r="M505">
        <v>46.771418795976501</v>
      </c>
      <c r="N505">
        <v>44.042203145907799</v>
      </c>
      <c r="O505">
        <v>42.8590615426562</v>
      </c>
      <c r="P505">
        <v>43.521630102366501</v>
      </c>
      <c r="Q505">
        <v>51.6629380953053</v>
      </c>
      <c r="R505">
        <v>48.798437370327399</v>
      </c>
      <c r="S505">
        <v>44.5598966874051</v>
      </c>
      <c r="T505">
        <v>52.389332585081</v>
      </c>
      <c r="U505">
        <v>43.290573562598503</v>
      </c>
      <c r="V505">
        <v>41.612899892716598</v>
      </c>
      <c r="W505">
        <v>46.323830207807497</v>
      </c>
      <c r="X505">
        <v>43.433175873250804</v>
      </c>
      <c r="Y505">
        <v>50.6396284237345</v>
      </c>
      <c r="Z505">
        <v>51.302757111930603</v>
      </c>
      <c r="AA505">
        <v>46.6030919469301</v>
      </c>
      <c r="AB505">
        <v>38.3085019969649</v>
      </c>
      <c r="AC505">
        <v>49.738207528309097</v>
      </c>
      <c r="AD505">
        <v>45.299337599044399</v>
      </c>
      <c r="AE505">
        <v>46.7672363123935</v>
      </c>
      <c r="AF505">
        <v>-1.49124818866667</v>
      </c>
      <c r="AG505">
        <v>-4.2970970246666704</v>
      </c>
      <c r="AH505">
        <v>1.3147180273333401</v>
      </c>
      <c r="AI505">
        <v>0</v>
      </c>
    </row>
    <row r="506" spans="1:35" x14ac:dyDescent="0.25">
      <c r="A506">
        <v>502</v>
      </c>
      <c r="B506">
        <v>48.295869028508399</v>
      </c>
      <c r="C506">
        <v>44.113866711634998</v>
      </c>
      <c r="D506">
        <v>49.534483160810296</v>
      </c>
      <c r="E506">
        <v>46.565433010004</v>
      </c>
      <c r="F506">
        <v>45.576692096383397</v>
      </c>
      <c r="G506">
        <v>49.608364402938903</v>
      </c>
      <c r="H506">
        <v>51.078544489800301</v>
      </c>
      <c r="I506">
        <v>49.847535473902902</v>
      </c>
      <c r="J506">
        <v>44.7611611388947</v>
      </c>
      <c r="K506">
        <v>46.683817056300498</v>
      </c>
      <c r="L506">
        <v>38.7871317948632</v>
      </c>
      <c r="M506">
        <v>46.771418795976501</v>
      </c>
      <c r="N506">
        <v>44.042203145907799</v>
      </c>
      <c r="O506">
        <v>42.8590615426562</v>
      </c>
      <c r="P506">
        <v>45.161794984379199</v>
      </c>
      <c r="Q506">
        <v>51.6629380953053</v>
      </c>
      <c r="R506">
        <v>48.798437370327399</v>
      </c>
      <c r="S506">
        <v>44.5598966874051</v>
      </c>
      <c r="T506">
        <v>52.389332585081</v>
      </c>
      <c r="U506">
        <v>43.290573562598503</v>
      </c>
      <c r="V506">
        <v>40.6236337704132</v>
      </c>
      <c r="W506">
        <v>46.323830207807497</v>
      </c>
      <c r="X506">
        <v>42.327487865747798</v>
      </c>
      <c r="Y506">
        <v>50.6396284237345</v>
      </c>
      <c r="Z506">
        <v>50.740068112795797</v>
      </c>
      <c r="AA506">
        <v>46.6030919469301</v>
      </c>
      <c r="AB506">
        <v>38.251704631431501</v>
      </c>
      <c r="AC506">
        <v>49.738207528309097</v>
      </c>
      <c r="AD506">
        <v>45.299337599044399</v>
      </c>
      <c r="AE506">
        <v>46.7672363123935</v>
      </c>
      <c r="AF506">
        <v>-1.35780119866667</v>
      </c>
      <c r="AG506">
        <v>-4.2386091426666699</v>
      </c>
      <c r="AH506">
        <v>1.4077538006666701</v>
      </c>
      <c r="AI506">
        <v>0</v>
      </c>
    </row>
    <row r="507" spans="1:35" x14ac:dyDescent="0.25">
      <c r="A507">
        <v>503</v>
      </c>
      <c r="B507">
        <v>48.295869028508399</v>
      </c>
      <c r="C507">
        <v>44.113866711634998</v>
      </c>
      <c r="D507">
        <v>50.672518882461503</v>
      </c>
      <c r="E507">
        <v>45.339295852598397</v>
      </c>
      <c r="F507">
        <v>44.421500426680602</v>
      </c>
      <c r="G507">
        <v>49.608364402938903</v>
      </c>
      <c r="H507">
        <v>49.670540287908302</v>
      </c>
      <c r="I507">
        <v>49.847535473902902</v>
      </c>
      <c r="J507">
        <v>44.7611611388947</v>
      </c>
      <c r="K507">
        <v>47.663664743855698</v>
      </c>
      <c r="L507">
        <v>39.404183894534398</v>
      </c>
      <c r="M507">
        <v>46.771418795976501</v>
      </c>
      <c r="N507">
        <v>43.0724325315228</v>
      </c>
      <c r="O507">
        <v>42.8590615426562</v>
      </c>
      <c r="P507">
        <v>42.740156775186897</v>
      </c>
      <c r="Q507">
        <v>51.6629380953053</v>
      </c>
      <c r="R507">
        <v>43.529130133207602</v>
      </c>
      <c r="S507">
        <v>44.5598966874051</v>
      </c>
      <c r="T507">
        <v>52.389332585081</v>
      </c>
      <c r="U507">
        <v>45.714652241555697</v>
      </c>
      <c r="V507">
        <v>40.6236337704132</v>
      </c>
      <c r="W507">
        <v>46.323830207807497</v>
      </c>
      <c r="X507">
        <v>41.726689626219297</v>
      </c>
      <c r="Y507">
        <v>50.6396284237345</v>
      </c>
      <c r="Z507">
        <v>47.523940389699497</v>
      </c>
      <c r="AA507">
        <v>46.6030919469301</v>
      </c>
      <c r="AB507">
        <v>39.6239114206899</v>
      </c>
      <c r="AC507">
        <v>49.738207528309097</v>
      </c>
      <c r="AD507">
        <v>47.431459004211398</v>
      </c>
      <c r="AE507">
        <v>46.7672363123935</v>
      </c>
      <c r="AF507">
        <v>-2.1550819373333301</v>
      </c>
      <c r="AG507">
        <v>-4.7236258480000002</v>
      </c>
      <c r="AH507">
        <v>0.51058028199999905</v>
      </c>
      <c r="AI507">
        <v>0</v>
      </c>
    </row>
    <row r="508" spans="1:35" x14ac:dyDescent="0.25">
      <c r="A508">
        <v>504</v>
      </c>
      <c r="B508">
        <v>45.359445212683902</v>
      </c>
      <c r="C508">
        <v>44.113866711634998</v>
      </c>
      <c r="D508">
        <v>48.423983849839601</v>
      </c>
      <c r="E508">
        <v>45.339295852598397</v>
      </c>
      <c r="F508">
        <v>45.555351589830998</v>
      </c>
      <c r="G508">
        <v>49.608364402938903</v>
      </c>
      <c r="H508">
        <v>45.270244449792301</v>
      </c>
      <c r="I508">
        <v>49.847535473902902</v>
      </c>
      <c r="J508">
        <v>45.171021258738598</v>
      </c>
      <c r="K508">
        <v>47.663664743855698</v>
      </c>
      <c r="L508">
        <v>34.7957528666157</v>
      </c>
      <c r="M508">
        <v>46.771418795976501</v>
      </c>
      <c r="N508">
        <v>41.160501517361098</v>
      </c>
      <c r="O508">
        <v>42.8590615426562</v>
      </c>
      <c r="P508">
        <v>42.740156775186897</v>
      </c>
      <c r="Q508">
        <v>51.6629380953053</v>
      </c>
      <c r="R508">
        <v>43.435104980534803</v>
      </c>
      <c r="S508">
        <v>44.5598966874051</v>
      </c>
      <c r="T508">
        <v>52.389332585081</v>
      </c>
      <c r="U508">
        <v>47.8982258354282</v>
      </c>
      <c r="V508">
        <v>44.030095611012101</v>
      </c>
      <c r="W508">
        <v>46.323830207807497</v>
      </c>
      <c r="X508">
        <v>39.921996406709297</v>
      </c>
      <c r="Y508">
        <v>50.6396284237345</v>
      </c>
      <c r="Z508">
        <v>46.1863462060765</v>
      </c>
      <c r="AA508">
        <v>46.6030919469301</v>
      </c>
      <c r="AB508">
        <v>40.721287384830198</v>
      </c>
      <c r="AC508">
        <v>49.738207528309097</v>
      </c>
      <c r="AD508">
        <v>49.628301029286099</v>
      </c>
      <c r="AE508">
        <v>46.7672363123935</v>
      </c>
      <c r="AF508">
        <v>-3.0404893880000001</v>
      </c>
      <c r="AG508">
        <v>-5.5670750393333304</v>
      </c>
      <c r="AH508">
        <v>-0.62011348533333399</v>
      </c>
      <c r="AI508">
        <v>-1</v>
      </c>
    </row>
    <row r="509" spans="1:35" x14ac:dyDescent="0.25">
      <c r="A509">
        <v>505</v>
      </c>
      <c r="B509">
        <v>44.791986861143599</v>
      </c>
      <c r="C509">
        <v>44.113866711634998</v>
      </c>
      <c r="D509">
        <v>46.632547918697298</v>
      </c>
      <c r="E509">
        <v>45.339295852598397</v>
      </c>
      <c r="F509">
        <v>44.199765990712002</v>
      </c>
      <c r="G509">
        <v>49.608364402938903</v>
      </c>
      <c r="H509">
        <v>49.536647440679502</v>
      </c>
      <c r="I509">
        <v>49.847535473902902</v>
      </c>
      <c r="J509">
        <v>45.353361868293803</v>
      </c>
      <c r="K509">
        <v>47.663664743855698</v>
      </c>
      <c r="L509">
        <v>37.3132080775747</v>
      </c>
      <c r="M509">
        <v>46.771418795976501</v>
      </c>
      <c r="N509">
        <v>44.309591091244201</v>
      </c>
      <c r="O509">
        <v>42.8590615426562</v>
      </c>
      <c r="P509">
        <v>40.3722916411132</v>
      </c>
      <c r="Q509">
        <v>51.6629380953053</v>
      </c>
      <c r="R509">
        <v>44.064729649695202</v>
      </c>
      <c r="S509">
        <v>44.5598966874051</v>
      </c>
      <c r="T509">
        <v>52.389332585081</v>
      </c>
      <c r="U509">
        <v>47.8982258354282</v>
      </c>
      <c r="V509">
        <v>45.053160271418903</v>
      </c>
      <c r="W509">
        <v>46.323830207807497</v>
      </c>
      <c r="X509">
        <v>43.542118484599001</v>
      </c>
      <c r="Y509">
        <v>50.6396284237345</v>
      </c>
      <c r="Z509">
        <v>43.934487621454998</v>
      </c>
      <c r="AA509">
        <v>46.6030919469301</v>
      </c>
      <c r="AB509">
        <v>43.4234539215811</v>
      </c>
      <c r="AC509">
        <v>49.738207528309097</v>
      </c>
      <c r="AD509">
        <v>49.628301029286099</v>
      </c>
      <c r="AE509">
        <v>46.7672363123935</v>
      </c>
      <c r="AF509">
        <v>-2.3900852073333301</v>
      </c>
      <c r="AG509">
        <v>-4.7149674199999998</v>
      </c>
      <c r="AH509">
        <v>-0.20845493466666601</v>
      </c>
      <c r="AI509">
        <v>-1</v>
      </c>
    </row>
    <row r="510" spans="1:35" x14ac:dyDescent="0.25">
      <c r="A510">
        <v>506</v>
      </c>
      <c r="B510">
        <v>46.264710678335803</v>
      </c>
      <c r="C510">
        <v>44.113866711634998</v>
      </c>
      <c r="D510">
        <v>46.632547918697298</v>
      </c>
      <c r="E510">
        <v>45.339295852598397</v>
      </c>
      <c r="F510">
        <v>45.760027907422597</v>
      </c>
      <c r="G510">
        <v>49.608364402938903</v>
      </c>
      <c r="H510">
        <v>43.370366853918597</v>
      </c>
      <c r="I510">
        <v>49.847535473902902</v>
      </c>
      <c r="J510">
        <v>45.582586050491997</v>
      </c>
      <c r="K510">
        <v>47.663664743855698</v>
      </c>
      <c r="L510">
        <v>37.996600182697499</v>
      </c>
      <c r="M510">
        <v>46.771418795976501</v>
      </c>
      <c r="N510">
        <v>45.288065000267402</v>
      </c>
      <c r="O510">
        <v>42.8590615426562</v>
      </c>
      <c r="P510">
        <v>40.3722916411132</v>
      </c>
      <c r="Q510">
        <v>51.6629380953053</v>
      </c>
      <c r="R510">
        <v>48.768720640724702</v>
      </c>
      <c r="S510">
        <v>44.5598966874051</v>
      </c>
      <c r="T510">
        <v>48.949664911369197</v>
      </c>
      <c r="U510">
        <v>47.8982258354282</v>
      </c>
      <c r="V510">
        <v>41.646687227597297</v>
      </c>
      <c r="W510">
        <v>46.323830207807497</v>
      </c>
      <c r="X510">
        <v>41.969478700263103</v>
      </c>
      <c r="Y510">
        <v>50.6396284237345</v>
      </c>
      <c r="Z510">
        <v>43.934487621454998</v>
      </c>
      <c r="AA510">
        <v>46.6030919469301</v>
      </c>
      <c r="AB510">
        <v>41.983135973823799</v>
      </c>
      <c r="AC510">
        <v>49.738207528309097</v>
      </c>
      <c r="AD510">
        <v>49.628301029286099</v>
      </c>
      <c r="AE510">
        <v>46.7672363123935</v>
      </c>
      <c r="AF510">
        <v>-2.8165726819999999</v>
      </c>
      <c r="AG510">
        <v>-5.2707642053333297</v>
      </c>
      <c r="AH510">
        <v>-0.41253964599999998</v>
      </c>
      <c r="AI510">
        <v>-1</v>
      </c>
    </row>
    <row r="511" spans="1:35" x14ac:dyDescent="0.25">
      <c r="A511">
        <v>507</v>
      </c>
      <c r="B511">
        <v>48.108205354265699</v>
      </c>
      <c r="C511">
        <v>44.113866711634998</v>
      </c>
      <c r="D511">
        <v>46.717383763150998</v>
      </c>
      <c r="E511">
        <v>45.339295852598397</v>
      </c>
      <c r="F511">
        <v>43.424129323332899</v>
      </c>
      <c r="G511">
        <v>49.608364402938903</v>
      </c>
      <c r="H511">
        <v>37.132819012944097</v>
      </c>
      <c r="I511">
        <v>49.847535473902902</v>
      </c>
      <c r="J511">
        <v>44.2890951549237</v>
      </c>
      <c r="K511">
        <v>47.663664743855698</v>
      </c>
      <c r="L511">
        <v>36.7553431698067</v>
      </c>
      <c r="M511">
        <v>46.771418795976501</v>
      </c>
      <c r="N511">
        <v>46.152055509268003</v>
      </c>
      <c r="O511">
        <v>43.775993669645302</v>
      </c>
      <c r="P511">
        <v>44.235489265396502</v>
      </c>
      <c r="Q511">
        <v>51.6629380953053</v>
      </c>
      <c r="R511">
        <v>47.886539762016803</v>
      </c>
      <c r="S511">
        <v>44.5598966874051</v>
      </c>
      <c r="T511">
        <v>50.7961828548341</v>
      </c>
      <c r="U511">
        <v>47.8982258354282</v>
      </c>
      <c r="V511">
        <v>41.475552606031997</v>
      </c>
      <c r="W511">
        <v>46.323830207807497</v>
      </c>
      <c r="X511">
        <v>41.9719851053163</v>
      </c>
      <c r="Y511">
        <v>50.6396284237345</v>
      </c>
      <c r="Z511">
        <v>44.425677489300497</v>
      </c>
      <c r="AA511">
        <v>46.6030919469301</v>
      </c>
      <c r="AB511">
        <v>40.364684747136302</v>
      </c>
      <c r="AC511">
        <v>49.738207528309097</v>
      </c>
      <c r="AD511">
        <v>45.054177110037401</v>
      </c>
      <c r="AE511">
        <v>46.7672363123935</v>
      </c>
      <c r="AF511">
        <v>-3.50159163133333</v>
      </c>
      <c r="AG511">
        <v>-6.1631458066666696</v>
      </c>
      <c r="AH511">
        <v>-0.874398021333334</v>
      </c>
      <c r="AI511">
        <v>-1</v>
      </c>
    </row>
    <row r="512" spans="1:35" x14ac:dyDescent="0.25">
      <c r="A512">
        <v>508</v>
      </c>
      <c r="B512">
        <v>48.108205354265699</v>
      </c>
      <c r="C512">
        <v>44.113866711634998</v>
      </c>
      <c r="D512">
        <v>47.742620995319797</v>
      </c>
      <c r="E512">
        <v>45.339295852598397</v>
      </c>
      <c r="F512">
        <v>44.970360582397497</v>
      </c>
      <c r="G512">
        <v>49.608364402938903</v>
      </c>
      <c r="H512">
        <v>39.117310240030299</v>
      </c>
      <c r="I512">
        <v>49.847535473902902</v>
      </c>
      <c r="J512">
        <v>45.004615824327999</v>
      </c>
      <c r="K512">
        <v>47.663664743855698</v>
      </c>
      <c r="L512">
        <v>39.499706228344799</v>
      </c>
      <c r="M512">
        <v>46.771418795976501</v>
      </c>
      <c r="N512">
        <v>43.746639165807203</v>
      </c>
      <c r="O512">
        <v>43.775993669645302</v>
      </c>
      <c r="P512">
        <v>41.930610087253697</v>
      </c>
      <c r="Q512">
        <v>51.6629380953053</v>
      </c>
      <c r="R512">
        <v>48.198047661412403</v>
      </c>
      <c r="S512">
        <v>44.5598966874051</v>
      </c>
      <c r="T512">
        <v>49.034975930738398</v>
      </c>
      <c r="U512">
        <v>47.8982258354282</v>
      </c>
      <c r="V512">
        <v>43.536983747753297</v>
      </c>
      <c r="W512">
        <v>46.323830207807497</v>
      </c>
      <c r="X512">
        <v>37.367259805655301</v>
      </c>
      <c r="Y512">
        <v>50.6396284237345</v>
      </c>
      <c r="Z512">
        <v>47.3827737353039</v>
      </c>
      <c r="AA512">
        <v>46.6030919469301</v>
      </c>
      <c r="AB512">
        <v>41.841447208972902</v>
      </c>
      <c r="AC512">
        <v>49.738207528309097</v>
      </c>
      <c r="AD512">
        <v>46.104358446431497</v>
      </c>
      <c r="AE512">
        <v>46.7672363123935</v>
      </c>
      <c r="AF512">
        <v>-3.1818186439999998</v>
      </c>
      <c r="AG512">
        <v>-5.9325507666666697</v>
      </c>
      <c r="AH512">
        <v>-0.56841002866666801</v>
      </c>
      <c r="AI512">
        <v>-1</v>
      </c>
    </row>
    <row r="513" spans="1:35" x14ac:dyDescent="0.25">
      <c r="A513">
        <v>509</v>
      </c>
      <c r="B513">
        <v>48.108205354265699</v>
      </c>
      <c r="C513">
        <v>44.113866711634998</v>
      </c>
      <c r="D513">
        <v>48.430839390056299</v>
      </c>
      <c r="E513">
        <v>45.339295852598397</v>
      </c>
      <c r="F513">
        <v>44.762253608118797</v>
      </c>
      <c r="G513">
        <v>49.608364402938903</v>
      </c>
      <c r="H513">
        <v>38.869286330814703</v>
      </c>
      <c r="I513">
        <v>49.847535473902902</v>
      </c>
      <c r="J513">
        <v>42.8771804420169</v>
      </c>
      <c r="K513">
        <v>48.530367136672602</v>
      </c>
      <c r="L513">
        <v>41.121505873874199</v>
      </c>
      <c r="M513">
        <v>46.771418795976501</v>
      </c>
      <c r="N513">
        <v>42.463641523013699</v>
      </c>
      <c r="O513">
        <v>43.775993669645302</v>
      </c>
      <c r="P513">
        <v>42.2910140694269</v>
      </c>
      <c r="Q513">
        <v>51.6629380953053</v>
      </c>
      <c r="R513">
        <v>48.379825601674703</v>
      </c>
      <c r="S513">
        <v>44.5598966874051</v>
      </c>
      <c r="T513">
        <v>49.034975930738398</v>
      </c>
      <c r="U513">
        <v>47.8982258354282</v>
      </c>
      <c r="V513">
        <v>45.6756594250026</v>
      </c>
      <c r="W513">
        <v>46.323830207807497</v>
      </c>
      <c r="X513">
        <v>39.748525876335499</v>
      </c>
      <c r="Y513">
        <v>50.6396284237345</v>
      </c>
      <c r="Z513">
        <v>47.3827737353039</v>
      </c>
      <c r="AA513">
        <v>46.6030919469301</v>
      </c>
      <c r="AB513">
        <v>47.728142735042603</v>
      </c>
      <c r="AC513">
        <v>49.738207528309097</v>
      </c>
      <c r="AD513">
        <v>46.302963929961003</v>
      </c>
      <c r="AE513">
        <v>46.7672363123935</v>
      </c>
      <c r="AF513">
        <v>-2.6002068839999999</v>
      </c>
      <c r="AG513">
        <v>-5.1113511819999999</v>
      </c>
      <c r="AH513">
        <v>-0.18639993333333299</v>
      </c>
      <c r="AI513">
        <v>-1</v>
      </c>
    </row>
    <row r="514" spans="1:35" x14ac:dyDescent="0.25">
      <c r="A514">
        <v>510</v>
      </c>
      <c r="B514">
        <v>48.108205354265699</v>
      </c>
      <c r="C514">
        <v>44.113866711634998</v>
      </c>
      <c r="D514">
        <v>48.519693657913002</v>
      </c>
      <c r="E514">
        <v>45.339295852598397</v>
      </c>
      <c r="F514">
        <v>44.762253608118797</v>
      </c>
      <c r="G514">
        <v>49.608364402938903</v>
      </c>
      <c r="H514">
        <v>40.289221344606901</v>
      </c>
      <c r="I514">
        <v>49.847535473902902</v>
      </c>
      <c r="J514">
        <v>42.707230107243198</v>
      </c>
      <c r="K514">
        <v>50.0369339702277</v>
      </c>
      <c r="L514">
        <v>37.734384892515003</v>
      </c>
      <c r="M514">
        <v>46.771418795976501</v>
      </c>
      <c r="N514">
        <v>43.514126345584799</v>
      </c>
      <c r="O514">
        <v>43.775993669645302</v>
      </c>
      <c r="P514">
        <v>40.289312539830597</v>
      </c>
      <c r="Q514">
        <v>51.6629380953053</v>
      </c>
      <c r="R514">
        <v>47.291833797110002</v>
      </c>
      <c r="S514">
        <v>44.5598966874051</v>
      </c>
      <c r="T514">
        <v>49.034975930738398</v>
      </c>
      <c r="U514">
        <v>47.8982258354282</v>
      </c>
      <c r="V514">
        <v>47.684396648081901</v>
      </c>
      <c r="W514">
        <v>46.323830207807497</v>
      </c>
      <c r="X514">
        <v>43.008302329772803</v>
      </c>
      <c r="Y514">
        <v>50.6396284237345</v>
      </c>
      <c r="Z514">
        <v>46.088927677259598</v>
      </c>
      <c r="AA514">
        <v>46.6030919469301</v>
      </c>
      <c r="AB514">
        <v>45.683142516548102</v>
      </c>
      <c r="AC514">
        <v>49.738207528309097</v>
      </c>
      <c r="AD514">
        <v>49.774777721400902</v>
      </c>
      <c r="AE514">
        <v>46.7672363123935</v>
      </c>
      <c r="AF514">
        <v>-2.6130452960000001</v>
      </c>
      <c r="AG514">
        <v>-5.2479183259999997</v>
      </c>
      <c r="AH514">
        <v>-3.7601279333334001E-2</v>
      </c>
      <c r="AI514">
        <v>-1</v>
      </c>
    </row>
    <row r="515" spans="1:35" x14ac:dyDescent="0.25">
      <c r="A515">
        <v>511</v>
      </c>
      <c r="B515">
        <v>49.359323740673801</v>
      </c>
      <c r="C515">
        <v>44.113866711634998</v>
      </c>
      <c r="D515">
        <v>48.519693657913002</v>
      </c>
      <c r="E515">
        <v>45.339295852598397</v>
      </c>
      <c r="F515">
        <v>45.658827652163303</v>
      </c>
      <c r="G515">
        <v>49.608364402938903</v>
      </c>
      <c r="H515">
        <v>40.289221344606901</v>
      </c>
      <c r="I515">
        <v>49.847535473902902</v>
      </c>
      <c r="J515">
        <v>42.825040084585702</v>
      </c>
      <c r="K515">
        <v>50.0369339702277</v>
      </c>
      <c r="L515">
        <v>38.398590362196501</v>
      </c>
      <c r="M515">
        <v>46.771418795976501</v>
      </c>
      <c r="N515">
        <v>44.548713895542598</v>
      </c>
      <c r="O515">
        <v>43.775993669645302</v>
      </c>
      <c r="P515">
        <v>40.289312539830597</v>
      </c>
      <c r="Q515">
        <v>51.6629380953053</v>
      </c>
      <c r="R515">
        <v>46.757275073730597</v>
      </c>
      <c r="S515">
        <v>44.5598966874051</v>
      </c>
      <c r="T515">
        <v>50.967703594788702</v>
      </c>
      <c r="U515">
        <v>47.8982258354282</v>
      </c>
      <c r="V515">
        <v>47.257269154300097</v>
      </c>
      <c r="W515">
        <v>46.323830207807497</v>
      </c>
      <c r="X515">
        <v>38.783730437534203</v>
      </c>
      <c r="Y515">
        <v>50.6396284237345</v>
      </c>
      <c r="Z515">
        <v>46.990454395273503</v>
      </c>
      <c r="AA515">
        <v>46.6030919469301</v>
      </c>
      <c r="AB515">
        <v>49.425873616770701</v>
      </c>
      <c r="AC515">
        <v>49.738207528309097</v>
      </c>
      <c r="AD515">
        <v>49.774777721400902</v>
      </c>
      <c r="AE515">
        <v>46.7672363123935</v>
      </c>
      <c r="AF515">
        <v>-2.2560437773333302</v>
      </c>
      <c r="AG515">
        <v>-5.3212571666666699</v>
      </c>
      <c r="AH515">
        <v>0.50217608000000002</v>
      </c>
      <c r="AI515">
        <v>0</v>
      </c>
    </row>
    <row r="516" spans="1:35" x14ac:dyDescent="0.25">
      <c r="A516">
        <v>512</v>
      </c>
      <c r="B516">
        <v>47.527528575987397</v>
      </c>
      <c r="C516">
        <v>43.229981333950398</v>
      </c>
      <c r="D516">
        <v>48.519693657913002</v>
      </c>
      <c r="E516">
        <v>45.339295852598397</v>
      </c>
      <c r="F516">
        <v>45.658827652163303</v>
      </c>
      <c r="G516">
        <v>49.608364402938903</v>
      </c>
      <c r="H516">
        <v>39.807686116787103</v>
      </c>
      <c r="I516">
        <v>49.847535473902902</v>
      </c>
      <c r="J516">
        <v>40.200188290148603</v>
      </c>
      <c r="K516">
        <v>50.0369339702277</v>
      </c>
      <c r="L516">
        <v>42.2152363199558</v>
      </c>
      <c r="M516">
        <v>46.771418795976501</v>
      </c>
      <c r="N516">
        <v>44.981795851829702</v>
      </c>
      <c r="O516">
        <v>43.775993669645302</v>
      </c>
      <c r="P516">
        <v>40.289312539830597</v>
      </c>
      <c r="Q516">
        <v>51.6629380953053</v>
      </c>
      <c r="R516">
        <v>46.355799715490299</v>
      </c>
      <c r="S516">
        <v>44.5598966874051</v>
      </c>
      <c r="T516">
        <v>52.674919406278804</v>
      </c>
      <c r="U516">
        <v>47.8982258354282</v>
      </c>
      <c r="V516">
        <v>41.111176027300999</v>
      </c>
      <c r="W516">
        <v>46.323830207807497</v>
      </c>
      <c r="X516">
        <v>39.763843136372103</v>
      </c>
      <c r="Y516">
        <v>50.6396284237345</v>
      </c>
      <c r="Z516">
        <v>45.990583601724403</v>
      </c>
      <c r="AA516">
        <v>46.6030919469301</v>
      </c>
      <c r="AB516">
        <v>48.4038210740244</v>
      </c>
      <c r="AC516">
        <v>49.738207528309097</v>
      </c>
      <c r="AD516">
        <v>47.811119653790797</v>
      </c>
      <c r="AE516">
        <v>46.7672363123935</v>
      </c>
      <c r="AF516">
        <v>-2.7660697939999999</v>
      </c>
      <c r="AG516">
        <v>-5.6633759893333302</v>
      </c>
      <c r="AH516">
        <v>-1.2075173999998899E-2</v>
      </c>
      <c r="AI516">
        <v>-1</v>
      </c>
    </row>
    <row r="517" spans="1:35" x14ac:dyDescent="0.25">
      <c r="A517">
        <v>513</v>
      </c>
      <c r="B517">
        <v>50.576185257806898</v>
      </c>
      <c r="C517">
        <v>43.229981333950398</v>
      </c>
      <c r="D517">
        <v>46.700453582176102</v>
      </c>
      <c r="E517">
        <v>45.339295852598397</v>
      </c>
      <c r="F517">
        <v>45.008057153056697</v>
      </c>
      <c r="G517">
        <v>49.608364402938903</v>
      </c>
      <c r="H517">
        <v>38.935298838215502</v>
      </c>
      <c r="I517">
        <v>49.847535473902902</v>
      </c>
      <c r="J517">
        <v>41.572994911441299</v>
      </c>
      <c r="K517">
        <v>50.0369339702277</v>
      </c>
      <c r="L517">
        <v>45.691770953894498</v>
      </c>
      <c r="M517">
        <v>46.771418795976501</v>
      </c>
      <c r="N517">
        <v>38.930429516579302</v>
      </c>
      <c r="O517">
        <v>43.775993669645302</v>
      </c>
      <c r="P517">
        <v>35.896051978064897</v>
      </c>
      <c r="Q517">
        <v>51.6629380953053</v>
      </c>
      <c r="R517">
        <v>45.368774121175903</v>
      </c>
      <c r="S517">
        <v>44.5598966874051</v>
      </c>
      <c r="T517">
        <v>44.078662917592297</v>
      </c>
      <c r="U517">
        <v>47.8982258354282</v>
      </c>
      <c r="V517">
        <v>39.656110493963901</v>
      </c>
      <c r="W517">
        <v>46.323830207807497</v>
      </c>
      <c r="X517">
        <v>39.763843136372103</v>
      </c>
      <c r="Y517">
        <v>50.6396284237345</v>
      </c>
      <c r="Z517">
        <v>45.990583601724403</v>
      </c>
      <c r="AA517">
        <v>46.6030919469301</v>
      </c>
      <c r="AB517">
        <v>48.284483190650697</v>
      </c>
      <c r="AC517">
        <v>49.738207528309097</v>
      </c>
      <c r="AD517">
        <v>50.589160335976601</v>
      </c>
      <c r="AE517">
        <v>46.7672363123935</v>
      </c>
      <c r="AF517">
        <v>-3.7173145700000001</v>
      </c>
      <c r="AG517">
        <v>-6.7620503279999999</v>
      </c>
      <c r="AH517">
        <v>-0.72370168266666801</v>
      </c>
      <c r="AI517">
        <v>-1</v>
      </c>
    </row>
    <row r="518" spans="1:35" x14ac:dyDescent="0.25">
      <c r="A518">
        <v>514</v>
      </c>
      <c r="B518">
        <v>45.5708093243585</v>
      </c>
      <c r="C518">
        <v>43.229981333950398</v>
      </c>
      <c r="D518">
        <v>48.575303410641602</v>
      </c>
      <c r="E518">
        <v>45.339295852598397</v>
      </c>
      <c r="F518">
        <v>46.311422664869703</v>
      </c>
      <c r="G518">
        <v>49.608364402938903</v>
      </c>
      <c r="H518">
        <v>42.831021444763103</v>
      </c>
      <c r="I518">
        <v>49.847535473902902</v>
      </c>
      <c r="J518">
        <v>39.586037789078901</v>
      </c>
      <c r="K518">
        <v>50.0369339702277</v>
      </c>
      <c r="L518">
        <v>44.811578210064503</v>
      </c>
      <c r="M518">
        <v>46.771418795976501</v>
      </c>
      <c r="N518">
        <v>39.772852866738603</v>
      </c>
      <c r="O518">
        <v>43.775993669645302</v>
      </c>
      <c r="P518">
        <v>35.896051978064897</v>
      </c>
      <c r="Q518">
        <v>51.6629380953053</v>
      </c>
      <c r="R518">
        <v>45.637754126355603</v>
      </c>
      <c r="S518">
        <v>44.5598966874051</v>
      </c>
      <c r="T518">
        <v>43.434182388145103</v>
      </c>
      <c r="U518">
        <v>47.8982258354282</v>
      </c>
      <c r="V518">
        <v>41.349300022955902</v>
      </c>
      <c r="W518">
        <v>46.323830207807497</v>
      </c>
      <c r="X518">
        <v>43.905504152268698</v>
      </c>
      <c r="Y518">
        <v>50.6396284237345</v>
      </c>
      <c r="Z518">
        <v>45.990583601724403</v>
      </c>
      <c r="AA518">
        <v>46.6030919469301</v>
      </c>
      <c r="AB518">
        <v>48.859014657055603</v>
      </c>
      <c r="AC518">
        <v>49.738207528309097</v>
      </c>
      <c r="AD518">
        <v>49.381738977467101</v>
      </c>
      <c r="AE518">
        <v>46.7672363123935</v>
      </c>
      <c r="AF518">
        <v>-3.3926281953333302</v>
      </c>
      <c r="AG518">
        <v>-6.0639481020000003</v>
      </c>
      <c r="AH518">
        <v>-1.00632721266667</v>
      </c>
      <c r="AI518">
        <v>-1</v>
      </c>
    </row>
    <row r="519" spans="1:35" x14ac:dyDescent="0.25">
      <c r="A519">
        <v>515</v>
      </c>
      <c r="B519">
        <v>50.818943622391302</v>
      </c>
      <c r="C519">
        <v>43.229981333950398</v>
      </c>
      <c r="D519">
        <v>45.220034190118199</v>
      </c>
      <c r="E519">
        <v>47.058407519224801</v>
      </c>
      <c r="F519">
        <v>46.311422664869703</v>
      </c>
      <c r="G519">
        <v>49.608364402938903</v>
      </c>
      <c r="H519">
        <v>40.613147502110202</v>
      </c>
      <c r="I519">
        <v>49.847535473902902</v>
      </c>
      <c r="J519">
        <v>39.586037789078901</v>
      </c>
      <c r="K519">
        <v>50.0369339702277</v>
      </c>
      <c r="L519">
        <v>46.182558361887999</v>
      </c>
      <c r="M519">
        <v>46.771418795976501</v>
      </c>
      <c r="N519">
        <v>39.480235467959602</v>
      </c>
      <c r="O519">
        <v>43.775993669645302</v>
      </c>
      <c r="P519">
        <v>37.914320012679298</v>
      </c>
      <c r="Q519">
        <v>51.6629380953053</v>
      </c>
      <c r="R519">
        <v>45.6346790219851</v>
      </c>
      <c r="S519">
        <v>44.5598966874051</v>
      </c>
      <c r="T519">
        <v>51.111863002022801</v>
      </c>
      <c r="U519">
        <v>47.8982258354282</v>
      </c>
      <c r="V519">
        <v>44.163887722422402</v>
      </c>
      <c r="W519">
        <v>46.323830207807497</v>
      </c>
      <c r="X519">
        <v>45.3638789825998</v>
      </c>
      <c r="Y519">
        <v>50.6396284237345</v>
      </c>
      <c r="Z519">
        <v>45.990583601724403</v>
      </c>
      <c r="AA519">
        <v>46.6030919469301</v>
      </c>
      <c r="AB519">
        <v>51.152822529769601</v>
      </c>
      <c r="AC519">
        <v>49.738207528309097</v>
      </c>
      <c r="AD519">
        <v>49.381738977467101</v>
      </c>
      <c r="AE519">
        <v>46.7672363123935</v>
      </c>
      <c r="AF519">
        <v>-2.3730357853333301</v>
      </c>
      <c r="AG519">
        <v>-5.1103678153333298</v>
      </c>
      <c r="AH519">
        <v>0.29655514799999999</v>
      </c>
      <c r="AI519">
        <v>0</v>
      </c>
    </row>
    <row r="520" spans="1:35" x14ac:dyDescent="0.25">
      <c r="A520">
        <v>516</v>
      </c>
      <c r="B520">
        <v>48.084316567479298</v>
      </c>
      <c r="C520">
        <v>43.229981333950398</v>
      </c>
      <c r="D520">
        <v>44.324975503547201</v>
      </c>
      <c r="E520">
        <v>47.058407519224801</v>
      </c>
      <c r="F520">
        <v>48.118499733264002</v>
      </c>
      <c r="G520">
        <v>49.608364402938903</v>
      </c>
      <c r="H520">
        <v>41.100210153388502</v>
      </c>
      <c r="I520">
        <v>49.847535473902902</v>
      </c>
      <c r="J520">
        <v>38.555389830885801</v>
      </c>
      <c r="K520">
        <v>50.0369339702277</v>
      </c>
      <c r="L520">
        <v>46.511255209744697</v>
      </c>
      <c r="M520">
        <v>46.771418795976501</v>
      </c>
      <c r="N520">
        <v>38.263043902167702</v>
      </c>
      <c r="O520">
        <v>43.775993669645302</v>
      </c>
      <c r="P520">
        <v>35.877914155704502</v>
      </c>
      <c r="Q520">
        <v>51.6629380953053</v>
      </c>
      <c r="R520">
        <v>45.6346790219851</v>
      </c>
      <c r="S520">
        <v>44.5598966874051</v>
      </c>
      <c r="T520">
        <v>51.111863002022801</v>
      </c>
      <c r="U520">
        <v>47.8982258354282</v>
      </c>
      <c r="V520">
        <v>39.932618239438099</v>
      </c>
      <c r="W520">
        <v>46.323830207807497</v>
      </c>
      <c r="X520">
        <v>43.391742425989897</v>
      </c>
      <c r="Y520">
        <v>50.6396284237345</v>
      </c>
      <c r="Z520">
        <v>44.015980476341198</v>
      </c>
      <c r="AA520">
        <v>46.6030919469301</v>
      </c>
      <c r="AB520">
        <v>53.895594280211</v>
      </c>
      <c r="AC520">
        <v>49.738207528309097</v>
      </c>
      <c r="AD520">
        <v>46.131005316442703</v>
      </c>
      <c r="AE520">
        <v>46.7672363123935</v>
      </c>
      <c r="AF520">
        <v>-3.3048401593333301</v>
      </c>
      <c r="AG520">
        <v>-6.2555363013333301</v>
      </c>
      <c r="AH520">
        <v>-0.49670600799999998</v>
      </c>
      <c r="AI520">
        <v>-1</v>
      </c>
    </row>
    <row r="521" spans="1:35" x14ac:dyDescent="0.25">
      <c r="A521">
        <v>517</v>
      </c>
      <c r="B521">
        <v>42.466224726324398</v>
      </c>
      <c r="C521">
        <v>43.229981333950398</v>
      </c>
      <c r="D521">
        <v>47.693097897672502</v>
      </c>
      <c r="E521">
        <v>47.058407519224801</v>
      </c>
      <c r="F521">
        <v>48.118499733264002</v>
      </c>
      <c r="G521">
        <v>49.608364402938903</v>
      </c>
      <c r="H521">
        <v>39.859505179989</v>
      </c>
      <c r="I521">
        <v>49.847535473902902</v>
      </c>
      <c r="J521">
        <v>35.932609773523701</v>
      </c>
      <c r="K521">
        <v>50.0369339702277</v>
      </c>
      <c r="L521">
        <v>50.298174415054703</v>
      </c>
      <c r="M521">
        <v>46.771418795976501</v>
      </c>
      <c r="N521">
        <v>38.263043902167702</v>
      </c>
      <c r="O521">
        <v>43.775993669645302</v>
      </c>
      <c r="P521">
        <v>39.328590494700997</v>
      </c>
      <c r="Q521">
        <v>51.6629380953053</v>
      </c>
      <c r="R521">
        <v>44.843256830178497</v>
      </c>
      <c r="S521">
        <v>44.5598966874051</v>
      </c>
      <c r="T521">
        <v>49.916441158910999</v>
      </c>
      <c r="U521">
        <v>47.8982258354282</v>
      </c>
      <c r="V521">
        <v>40.959348906032403</v>
      </c>
      <c r="W521">
        <v>46.323830207807497</v>
      </c>
      <c r="X521">
        <v>41.827518793159904</v>
      </c>
      <c r="Y521">
        <v>50.6396284237345</v>
      </c>
      <c r="Z521">
        <v>48.076767411198901</v>
      </c>
      <c r="AA521">
        <v>46.6030919469301</v>
      </c>
      <c r="AB521">
        <v>51.800111929738797</v>
      </c>
      <c r="AC521">
        <v>49.738207528309097</v>
      </c>
      <c r="AD521">
        <v>46.131005316442703</v>
      </c>
      <c r="AE521">
        <v>46.7672363123935</v>
      </c>
      <c r="AF521">
        <v>-3.26716624933333</v>
      </c>
      <c r="AG521">
        <v>-6.1919734273333296</v>
      </c>
      <c r="AH521">
        <v>-0.64602342733333296</v>
      </c>
      <c r="AI521">
        <v>-1</v>
      </c>
    </row>
    <row r="522" spans="1:35" x14ac:dyDescent="0.25">
      <c r="A522">
        <v>518</v>
      </c>
      <c r="B522">
        <v>41.333756978066802</v>
      </c>
      <c r="C522">
        <v>43.229981333950398</v>
      </c>
      <c r="D522">
        <v>44.538799247434703</v>
      </c>
      <c r="E522">
        <v>47.058407519224801</v>
      </c>
      <c r="F522">
        <v>49.796545854423698</v>
      </c>
      <c r="G522">
        <v>49.608364402938903</v>
      </c>
      <c r="H522">
        <v>40.394740641487303</v>
      </c>
      <c r="I522">
        <v>49.847535473902902</v>
      </c>
      <c r="J522">
        <v>37.6295931562845</v>
      </c>
      <c r="K522">
        <v>50.0369339702277</v>
      </c>
      <c r="L522">
        <v>50.298174415054703</v>
      </c>
      <c r="M522">
        <v>46.771418795976501</v>
      </c>
      <c r="N522">
        <v>41.933013036657499</v>
      </c>
      <c r="O522">
        <v>43.775993669645302</v>
      </c>
      <c r="P522">
        <v>35.922686287588398</v>
      </c>
      <c r="Q522">
        <v>51.6629380953053</v>
      </c>
      <c r="R522">
        <v>47.532913516077201</v>
      </c>
      <c r="S522">
        <v>44.5598966874051</v>
      </c>
      <c r="T522">
        <v>48.5023369920305</v>
      </c>
      <c r="U522">
        <v>47.8982258354282</v>
      </c>
      <c r="V522">
        <v>43.946471939319899</v>
      </c>
      <c r="W522">
        <v>46.323830207807497</v>
      </c>
      <c r="X522">
        <v>38.757369716370697</v>
      </c>
      <c r="Y522">
        <v>50.6396284237345</v>
      </c>
      <c r="Z522">
        <v>46.813014392804597</v>
      </c>
      <c r="AA522">
        <v>46.6030919469301</v>
      </c>
      <c r="AB522">
        <v>44.639632299971296</v>
      </c>
      <c r="AC522">
        <v>49.738207528309097</v>
      </c>
      <c r="AD522">
        <v>49.618260553638599</v>
      </c>
      <c r="AE522">
        <v>46.7672363123935</v>
      </c>
      <c r="AF522">
        <v>-3.5242920780000002</v>
      </c>
      <c r="AG522">
        <v>-6.6639869340000004</v>
      </c>
      <c r="AH522">
        <v>-0.736217869333333</v>
      </c>
      <c r="AI522">
        <v>-1</v>
      </c>
    </row>
    <row r="523" spans="1:35" x14ac:dyDescent="0.25">
      <c r="A523">
        <v>519</v>
      </c>
      <c r="B523">
        <v>45.715491670590701</v>
      </c>
      <c r="C523">
        <v>43.229981333950398</v>
      </c>
      <c r="D523">
        <v>44.845546634156698</v>
      </c>
      <c r="E523">
        <v>47.058407519224801</v>
      </c>
      <c r="F523">
        <v>45.305339137062298</v>
      </c>
      <c r="G523">
        <v>49.608364402938903</v>
      </c>
      <c r="H523">
        <v>40.895807055993203</v>
      </c>
      <c r="I523">
        <v>49.847535473902902</v>
      </c>
      <c r="J523">
        <v>37.909013951625603</v>
      </c>
      <c r="K523">
        <v>50.0369339702277</v>
      </c>
      <c r="L523">
        <v>49.869544071729102</v>
      </c>
      <c r="M523">
        <v>46.771418795976501</v>
      </c>
      <c r="N523">
        <v>41.700378156690498</v>
      </c>
      <c r="O523">
        <v>43.775993669645302</v>
      </c>
      <c r="P523">
        <v>33.549254279345099</v>
      </c>
      <c r="Q523">
        <v>49.684299316869499</v>
      </c>
      <c r="R523">
        <v>47.294931791492402</v>
      </c>
      <c r="S523">
        <v>44.5598966874051</v>
      </c>
      <c r="T523">
        <v>48.5023369920305</v>
      </c>
      <c r="U523">
        <v>46.719310649531501</v>
      </c>
      <c r="V523">
        <v>39.6416691223003</v>
      </c>
      <c r="W523">
        <v>46.323830207807497</v>
      </c>
      <c r="X523">
        <v>36.871633793597603</v>
      </c>
      <c r="Y523">
        <v>50.6396284237345</v>
      </c>
      <c r="Z523">
        <v>48.157253766717197</v>
      </c>
      <c r="AA523">
        <v>46.6030919469301</v>
      </c>
      <c r="AB523">
        <v>43.9402446695915</v>
      </c>
      <c r="AC523">
        <v>49.738207528309097</v>
      </c>
      <c r="AD523">
        <v>49.1370639070946</v>
      </c>
      <c r="AE523">
        <v>46.7672363123935</v>
      </c>
      <c r="AF523">
        <v>-3.86857514933333</v>
      </c>
      <c r="AG523">
        <v>-7.1526799613333303</v>
      </c>
      <c r="AH523">
        <v>-0.83299920599999799</v>
      </c>
      <c r="AI523">
        <v>-1</v>
      </c>
    </row>
    <row r="524" spans="1:35" x14ac:dyDescent="0.25">
      <c r="A524">
        <v>520</v>
      </c>
      <c r="B524">
        <v>46.228917222438</v>
      </c>
      <c r="C524">
        <v>43.229981333950398</v>
      </c>
      <c r="D524">
        <v>43.717660569206799</v>
      </c>
      <c r="E524">
        <v>47.058407519224801</v>
      </c>
      <c r="F524">
        <v>48.310768884102103</v>
      </c>
      <c r="G524">
        <v>49.608364402938903</v>
      </c>
      <c r="H524">
        <v>41.349842911454999</v>
      </c>
      <c r="I524">
        <v>49.847535473902902</v>
      </c>
      <c r="J524">
        <v>38.945004257071503</v>
      </c>
      <c r="K524">
        <v>50.0369339702277</v>
      </c>
      <c r="L524">
        <v>49.869544071729102</v>
      </c>
      <c r="M524">
        <v>46.771418795976501</v>
      </c>
      <c r="N524">
        <v>45.705428466302003</v>
      </c>
      <c r="O524">
        <v>43.775993669645302</v>
      </c>
      <c r="P524">
        <v>40.530119821401698</v>
      </c>
      <c r="Q524">
        <v>49.684299316869499</v>
      </c>
      <c r="R524">
        <v>47.294931791492402</v>
      </c>
      <c r="S524">
        <v>44.5598966874051</v>
      </c>
      <c r="T524">
        <v>47.072370954115499</v>
      </c>
      <c r="U524">
        <v>46.719310649531501</v>
      </c>
      <c r="V524">
        <v>39.703965901134801</v>
      </c>
      <c r="W524">
        <v>46.323830207807497</v>
      </c>
      <c r="X524">
        <v>34.355034673303798</v>
      </c>
      <c r="Y524">
        <v>50.6396284237345</v>
      </c>
      <c r="Z524">
        <v>48.157253766717197</v>
      </c>
      <c r="AA524">
        <v>46.6030919469301</v>
      </c>
      <c r="AB524">
        <v>44.569467902158102</v>
      </c>
      <c r="AC524">
        <v>49.738207528309097</v>
      </c>
      <c r="AD524">
        <v>47.461867413184997</v>
      </c>
      <c r="AE524">
        <v>46.7672363123935</v>
      </c>
      <c r="AF524">
        <v>-3.2061305099999999</v>
      </c>
      <c r="AG524">
        <v>-6.2731365559999999</v>
      </c>
      <c r="AH524">
        <v>-0.410774895333333</v>
      </c>
      <c r="AI524">
        <v>-1</v>
      </c>
    </row>
    <row r="525" spans="1:35" x14ac:dyDescent="0.25">
      <c r="A525">
        <v>521</v>
      </c>
      <c r="B525">
        <v>49.116001785397401</v>
      </c>
      <c r="C525">
        <v>43.229981333950398</v>
      </c>
      <c r="D525">
        <v>38.039256148934903</v>
      </c>
      <c r="E525">
        <v>47.058407519224801</v>
      </c>
      <c r="F525">
        <v>46.129652731081698</v>
      </c>
      <c r="G525">
        <v>49.608364402938903</v>
      </c>
      <c r="H525">
        <v>41.349842911454999</v>
      </c>
      <c r="I525">
        <v>49.847535473902902</v>
      </c>
      <c r="J525">
        <v>38.152485048885197</v>
      </c>
      <c r="K525">
        <v>50.0369339702277</v>
      </c>
      <c r="L525">
        <v>52.1074698069825</v>
      </c>
      <c r="M525">
        <v>46.771418795976501</v>
      </c>
      <c r="N525">
        <v>47.398490091367599</v>
      </c>
      <c r="O525">
        <v>43.775993669645302</v>
      </c>
      <c r="P525">
        <v>38.311053128675802</v>
      </c>
      <c r="Q525">
        <v>49.684299316869499</v>
      </c>
      <c r="R525">
        <v>47.736673254530103</v>
      </c>
      <c r="S525">
        <v>44.5598966874051</v>
      </c>
      <c r="T525">
        <v>47.072370954115499</v>
      </c>
      <c r="U525">
        <v>46.719310649531501</v>
      </c>
      <c r="V525">
        <v>41.7019962200687</v>
      </c>
      <c r="W525">
        <v>46.323830207807497</v>
      </c>
      <c r="X525">
        <v>39.885203638025899</v>
      </c>
      <c r="Y525">
        <v>50.6396284237345</v>
      </c>
      <c r="Z525">
        <v>47.439156490228399</v>
      </c>
      <c r="AA525">
        <v>46.6030919469301</v>
      </c>
      <c r="AB525">
        <v>41.469875462094002</v>
      </c>
      <c r="AC525">
        <v>49.738207528309097</v>
      </c>
      <c r="AD525">
        <v>46.589015908245599</v>
      </c>
      <c r="AE525">
        <v>46.7672363123935</v>
      </c>
      <c r="AF525">
        <v>-3.25770617733333</v>
      </c>
      <c r="AG525">
        <v>-6.3499860366666701</v>
      </c>
      <c r="AH525">
        <v>-0.20207984733333301</v>
      </c>
      <c r="AI525">
        <v>-1</v>
      </c>
    </row>
    <row r="526" spans="1:35" x14ac:dyDescent="0.25">
      <c r="A526">
        <v>522</v>
      </c>
      <c r="B526">
        <v>47.903381969894703</v>
      </c>
      <c r="C526">
        <v>43.229981333950398</v>
      </c>
      <c r="D526">
        <v>45.198048712975996</v>
      </c>
      <c r="E526">
        <v>47.058407519224801</v>
      </c>
      <c r="F526">
        <v>47.261311115314101</v>
      </c>
      <c r="G526">
        <v>49.608364402938903</v>
      </c>
      <c r="H526">
        <v>41.973515302747501</v>
      </c>
      <c r="I526">
        <v>49.847535473902902</v>
      </c>
      <c r="J526">
        <v>35.320191094153401</v>
      </c>
      <c r="K526">
        <v>50.0369339702277</v>
      </c>
      <c r="L526">
        <v>47.538622189719803</v>
      </c>
      <c r="M526">
        <v>46.771418795976501</v>
      </c>
      <c r="N526">
        <v>43.432713814827501</v>
      </c>
      <c r="O526">
        <v>43.775993669645302</v>
      </c>
      <c r="P526">
        <v>43.718859984973797</v>
      </c>
      <c r="Q526">
        <v>49.684299316869499</v>
      </c>
      <c r="R526">
        <v>50.695555363098997</v>
      </c>
      <c r="S526">
        <v>44.5598966874051</v>
      </c>
      <c r="T526">
        <v>50.670110258580998</v>
      </c>
      <c r="U526">
        <v>46.719310649531501</v>
      </c>
      <c r="V526">
        <v>42.414362723588802</v>
      </c>
      <c r="W526">
        <v>46.323830207807497</v>
      </c>
      <c r="X526">
        <v>36.562963432922999</v>
      </c>
      <c r="Y526">
        <v>50.6396284237345</v>
      </c>
      <c r="Z526">
        <v>47.377165875673597</v>
      </c>
      <c r="AA526">
        <v>46.6030919469301</v>
      </c>
      <c r="AB526">
        <v>39.0322879979134</v>
      </c>
      <c r="AC526">
        <v>49.738207528309097</v>
      </c>
      <c r="AD526">
        <v>51.868472388873201</v>
      </c>
      <c r="AE526">
        <v>46.7672363123935</v>
      </c>
      <c r="AF526">
        <v>-2.6931049353333298</v>
      </c>
      <c r="AG526">
        <v>-6.1906903913333302</v>
      </c>
      <c r="AH526">
        <v>0.50327039400000095</v>
      </c>
      <c r="AI526">
        <v>0</v>
      </c>
    </row>
    <row r="527" spans="1:35" x14ac:dyDescent="0.25">
      <c r="A527">
        <v>523</v>
      </c>
      <c r="B527">
        <v>47.903381969894703</v>
      </c>
      <c r="C527">
        <v>43.229981333950398</v>
      </c>
      <c r="D527">
        <v>42.921045219458101</v>
      </c>
      <c r="E527">
        <v>47.058407519224801</v>
      </c>
      <c r="F527">
        <v>47.798199412123701</v>
      </c>
      <c r="G527">
        <v>49.608364402938903</v>
      </c>
      <c r="H527">
        <v>43.981186371665899</v>
      </c>
      <c r="I527">
        <v>49.847535473902902</v>
      </c>
      <c r="J527">
        <v>35.565662388081599</v>
      </c>
      <c r="K527">
        <v>50.0369339702277</v>
      </c>
      <c r="L527">
        <v>46.588253624418101</v>
      </c>
      <c r="M527">
        <v>46.771418795976501</v>
      </c>
      <c r="N527">
        <v>43.847396519485201</v>
      </c>
      <c r="O527">
        <v>44.472041305912299</v>
      </c>
      <c r="P527">
        <v>43.323288530667497</v>
      </c>
      <c r="Q527">
        <v>49.684299316869499</v>
      </c>
      <c r="R527">
        <v>50.695555363098997</v>
      </c>
      <c r="S527">
        <v>44.5598966874051</v>
      </c>
      <c r="T527">
        <v>49.442957520651397</v>
      </c>
      <c r="U527">
        <v>46.719310649531501</v>
      </c>
      <c r="V527">
        <v>42.081767689566</v>
      </c>
      <c r="W527">
        <v>46.323830207807497</v>
      </c>
      <c r="X527">
        <v>38.4002033870633</v>
      </c>
      <c r="Y527">
        <v>50.6396284237345</v>
      </c>
      <c r="Z527">
        <v>49.384642957204598</v>
      </c>
      <c r="AA527">
        <v>46.6030919469301</v>
      </c>
      <c r="AB527">
        <v>41.049922172296299</v>
      </c>
      <c r="AC527">
        <v>49.738207528309097</v>
      </c>
      <c r="AD527">
        <v>51.088303152683999</v>
      </c>
      <c r="AE527">
        <v>46.7672363123935</v>
      </c>
      <c r="AF527">
        <v>-2.532561174</v>
      </c>
      <c r="AG527">
        <v>-5.5496736993333302</v>
      </c>
      <c r="AH527">
        <v>0.45982789600000001</v>
      </c>
      <c r="AI527">
        <v>0</v>
      </c>
    </row>
    <row r="528" spans="1:35" x14ac:dyDescent="0.25">
      <c r="A528">
        <v>524</v>
      </c>
      <c r="B528">
        <v>47.903381969894703</v>
      </c>
      <c r="C528">
        <v>43.229981333950398</v>
      </c>
      <c r="D528">
        <v>40.320656259105903</v>
      </c>
      <c r="E528">
        <v>47.058407519224801</v>
      </c>
      <c r="F528">
        <v>49.586823260718297</v>
      </c>
      <c r="G528">
        <v>49.608364402938903</v>
      </c>
      <c r="H528">
        <v>42.617640393416103</v>
      </c>
      <c r="I528">
        <v>49.847535473902902</v>
      </c>
      <c r="J528">
        <v>36.275870575139798</v>
      </c>
      <c r="K528">
        <v>50.0369339702277</v>
      </c>
      <c r="L528">
        <v>47.344480117225501</v>
      </c>
      <c r="M528">
        <v>46.771418795976501</v>
      </c>
      <c r="N528">
        <v>39.849524544919099</v>
      </c>
      <c r="O528">
        <v>44.472041305912299</v>
      </c>
      <c r="P528">
        <v>38.789643674639102</v>
      </c>
      <c r="Q528">
        <v>49.684299316869499</v>
      </c>
      <c r="R528">
        <v>50.695555363098997</v>
      </c>
      <c r="S528">
        <v>44.5598966874051</v>
      </c>
      <c r="T528">
        <v>51.802469256821503</v>
      </c>
      <c r="U528">
        <v>46.719310649531501</v>
      </c>
      <c r="V528">
        <v>41.541440373309797</v>
      </c>
      <c r="W528">
        <v>46.323830207807497</v>
      </c>
      <c r="X528">
        <v>36.199388936844798</v>
      </c>
      <c r="Y528">
        <v>50.6396284237345</v>
      </c>
      <c r="Z528">
        <v>50.320658299125597</v>
      </c>
      <c r="AA528">
        <v>46.6030919469301</v>
      </c>
      <c r="AB528">
        <v>41.571791841701398</v>
      </c>
      <c r="AC528">
        <v>49.738207528309097</v>
      </c>
      <c r="AD528">
        <v>52.372443419986098</v>
      </c>
      <c r="AE528">
        <v>46.7672363123935</v>
      </c>
      <c r="AF528">
        <v>-2.9912277066666699</v>
      </c>
      <c r="AG528">
        <v>-6.5528974919999996</v>
      </c>
      <c r="AH528">
        <v>0.40716402000000002</v>
      </c>
      <c r="AI528">
        <v>0</v>
      </c>
    </row>
    <row r="529" spans="1:35" x14ac:dyDescent="0.25">
      <c r="A529">
        <v>525</v>
      </c>
      <c r="B529">
        <v>47.0677791426846</v>
      </c>
      <c r="C529">
        <v>43.229981333950398</v>
      </c>
      <c r="D529">
        <v>45.384410464120997</v>
      </c>
      <c r="E529">
        <v>47.058407519224801</v>
      </c>
      <c r="F529">
        <v>46.072948096977399</v>
      </c>
      <c r="G529">
        <v>49.608364402938903</v>
      </c>
      <c r="H529">
        <v>42.617640393416103</v>
      </c>
      <c r="I529">
        <v>49.847535473902902</v>
      </c>
      <c r="J529">
        <v>32.604911042376898</v>
      </c>
      <c r="K529">
        <v>50.0369339702277</v>
      </c>
      <c r="L529">
        <v>47.838508365131503</v>
      </c>
      <c r="M529">
        <v>46.771418795976501</v>
      </c>
      <c r="N529">
        <v>45.731319157795703</v>
      </c>
      <c r="O529">
        <v>44.472041305912299</v>
      </c>
      <c r="P529">
        <v>40.192215703087598</v>
      </c>
      <c r="Q529">
        <v>52.478497006977001</v>
      </c>
      <c r="R529">
        <v>50.827446729825397</v>
      </c>
      <c r="S529">
        <v>44.5598966874051</v>
      </c>
      <c r="T529">
        <v>51.802469256821503</v>
      </c>
      <c r="U529">
        <v>46.719310649531501</v>
      </c>
      <c r="V529">
        <v>42.2692569465381</v>
      </c>
      <c r="W529">
        <v>46.323830207807497</v>
      </c>
      <c r="X529">
        <v>33.270199599436701</v>
      </c>
      <c r="Y529">
        <v>50.6396284237345</v>
      </c>
      <c r="Z529">
        <v>47.938779570214898</v>
      </c>
      <c r="AA529">
        <v>46.6030919469301</v>
      </c>
      <c r="AB529">
        <v>45.845943559887601</v>
      </c>
      <c r="AC529">
        <v>49.738207528309097</v>
      </c>
      <c r="AD529">
        <v>51.917392445222298</v>
      </c>
      <c r="AE529">
        <v>46.7672363123935</v>
      </c>
      <c r="AF529">
        <v>-2.8982107393333298</v>
      </c>
      <c r="AG529">
        <v>-6.8063534666666703</v>
      </c>
      <c r="AH529">
        <v>0.70185146133333398</v>
      </c>
      <c r="AI529">
        <v>0</v>
      </c>
    </row>
    <row r="530" spans="1:35" x14ac:dyDescent="0.25">
      <c r="A530">
        <v>526</v>
      </c>
      <c r="B530">
        <v>47.578420859892198</v>
      </c>
      <c r="C530">
        <v>43.229981333950398</v>
      </c>
      <c r="D530">
        <v>44.5131082278115</v>
      </c>
      <c r="E530">
        <v>47.058407519224801</v>
      </c>
      <c r="F530">
        <v>48.323173586006398</v>
      </c>
      <c r="G530">
        <v>49.608364402938903</v>
      </c>
      <c r="H530">
        <v>41.481410247214598</v>
      </c>
      <c r="I530">
        <v>49.847535473902902</v>
      </c>
      <c r="J530">
        <v>35.994349487245202</v>
      </c>
      <c r="K530">
        <v>50.0369339702277</v>
      </c>
      <c r="L530">
        <v>45.329015066853302</v>
      </c>
      <c r="M530">
        <v>46.771418795976501</v>
      </c>
      <c r="N530">
        <v>43.001309790685703</v>
      </c>
      <c r="O530">
        <v>44.472041305912299</v>
      </c>
      <c r="P530">
        <v>32.059548036225998</v>
      </c>
      <c r="Q530">
        <v>52.478497006977001</v>
      </c>
      <c r="R530">
        <v>50.827446729825397</v>
      </c>
      <c r="S530">
        <v>44.5598966874051</v>
      </c>
      <c r="T530">
        <v>52.077350881010702</v>
      </c>
      <c r="U530">
        <v>46.719310649531501</v>
      </c>
      <c r="V530">
        <v>43.252188878566997</v>
      </c>
      <c r="W530">
        <v>46.323830207807497</v>
      </c>
      <c r="X530">
        <v>39.9587517645896</v>
      </c>
      <c r="Y530">
        <v>50.6396284237345</v>
      </c>
      <c r="Z530">
        <v>47.938779570214898</v>
      </c>
      <c r="AA530">
        <v>46.6030919469301</v>
      </c>
      <c r="AB530">
        <v>45.0471852977171</v>
      </c>
      <c r="AC530">
        <v>49.738207528309097</v>
      </c>
      <c r="AD530">
        <v>51.917392445222298</v>
      </c>
      <c r="AE530">
        <v>46.7672363123935</v>
      </c>
      <c r="AF530">
        <v>-3.0369967120000001</v>
      </c>
      <c r="AG530">
        <v>-6.9599102306666696</v>
      </c>
      <c r="AH530">
        <v>0.50789013000000005</v>
      </c>
      <c r="AI530">
        <v>0</v>
      </c>
    </row>
    <row r="531" spans="1:35" x14ac:dyDescent="0.25">
      <c r="A531">
        <v>527</v>
      </c>
      <c r="B531">
        <v>46.052052383641602</v>
      </c>
      <c r="C531">
        <v>43.229981333950398</v>
      </c>
      <c r="D531">
        <v>44.7734215714909</v>
      </c>
      <c r="E531">
        <v>47.058407519224801</v>
      </c>
      <c r="F531">
        <v>47.237248496360102</v>
      </c>
      <c r="G531">
        <v>49.608364402938903</v>
      </c>
      <c r="H531">
        <v>39.840574204076098</v>
      </c>
      <c r="I531">
        <v>49.847535473902902</v>
      </c>
      <c r="J531">
        <v>38.803233754644801</v>
      </c>
      <c r="K531">
        <v>50.0369339702277</v>
      </c>
      <c r="L531">
        <v>47.795392966343599</v>
      </c>
      <c r="M531">
        <v>46.771418795976501</v>
      </c>
      <c r="N531">
        <v>41.193583798132998</v>
      </c>
      <c r="O531">
        <v>44.472041305912299</v>
      </c>
      <c r="P531">
        <v>35.748716334940902</v>
      </c>
      <c r="Q531">
        <v>52.478497006977001</v>
      </c>
      <c r="R531">
        <v>50.827446729825397</v>
      </c>
      <c r="S531">
        <v>44.5598966874051</v>
      </c>
      <c r="T531">
        <v>50.645096392280799</v>
      </c>
      <c r="U531">
        <v>47.158734484545903</v>
      </c>
      <c r="V531">
        <v>45.309247499419499</v>
      </c>
      <c r="W531">
        <v>46.323830207807497</v>
      </c>
      <c r="X531">
        <v>39.9587517645896</v>
      </c>
      <c r="Y531">
        <v>50.6396284237345</v>
      </c>
      <c r="Z531">
        <v>49.387452154498497</v>
      </c>
      <c r="AA531">
        <v>48.591390568629997</v>
      </c>
      <c r="AB531">
        <v>43.109993277665403</v>
      </c>
      <c r="AC531">
        <v>49.738207528309097</v>
      </c>
      <c r="AD531">
        <v>49.210609340778198</v>
      </c>
      <c r="AE531">
        <v>46.7672363123935</v>
      </c>
      <c r="AF531">
        <v>-3.1592855580000001</v>
      </c>
      <c r="AG531">
        <v>-6.4741371126666696</v>
      </c>
      <c r="AH531">
        <v>-0.160452602000001</v>
      </c>
      <c r="AI531">
        <v>-1</v>
      </c>
    </row>
    <row r="532" spans="1:35" x14ac:dyDescent="0.25">
      <c r="A532">
        <v>528</v>
      </c>
      <c r="B532">
        <v>43.043737126217898</v>
      </c>
      <c r="C532">
        <v>43.229981333950398</v>
      </c>
      <c r="D532">
        <v>44.795500853133497</v>
      </c>
      <c r="E532">
        <v>47.058407519224801</v>
      </c>
      <c r="F532">
        <v>48.442957414168099</v>
      </c>
      <c r="G532">
        <v>49.608364402938903</v>
      </c>
      <c r="H532">
        <v>39.840574204076098</v>
      </c>
      <c r="I532">
        <v>49.847535473902902</v>
      </c>
      <c r="J532">
        <v>40.023059450766702</v>
      </c>
      <c r="K532">
        <v>50.0369339702277</v>
      </c>
      <c r="L532">
        <v>47.754719875637797</v>
      </c>
      <c r="M532">
        <v>46.771418795976501</v>
      </c>
      <c r="N532">
        <v>38.837598502223699</v>
      </c>
      <c r="O532">
        <v>44.472041305912299</v>
      </c>
      <c r="P532">
        <v>39.8239936984724</v>
      </c>
      <c r="Q532">
        <v>52.478497006977001</v>
      </c>
      <c r="R532">
        <v>50.827446729825397</v>
      </c>
      <c r="S532">
        <v>44.5598966874051</v>
      </c>
      <c r="T532">
        <v>50.645096392280799</v>
      </c>
      <c r="U532">
        <v>47.158734484545903</v>
      </c>
      <c r="V532">
        <v>44.9663105105112</v>
      </c>
      <c r="W532">
        <v>46.323830207807497</v>
      </c>
      <c r="X532">
        <v>41.504875111632401</v>
      </c>
      <c r="Y532">
        <v>50.6396284237345</v>
      </c>
      <c r="Z532">
        <v>49.387452154498497</v>
      </c>
      <c r="AA532">
        <v>48.591390568629997</v>
      </c>
      <c r="AB532">
        <v>50.358897232082001</v>
      </c>
      <c r="AC532">
        <v>49.738207528309097</v>
      </c>
      <c r="AD532">
        <v>49.210609340778198</v>
      </c>
      <c r="AE532">
        <v>47.785260617888603</v>
      </c>
      <c r="AF532">
        <v>-2.5891533166666698</v>
      </c>
      <c r="AG532">
        <v>-5.4056044046666702</v>
      </c>
      <c r="AH532">
        <v>5.6508199999999897E-2</v>
      </c>
      <c r="AI532">
        <v>0</v>
      </c>
    </row>
    <row r="533" spans="1:35" x14ac:dyDescent="0.25">
      <c r="A533">
        <v>529</v>
      </c>
      <c r="B533">
        <v>46.1717550253355</v>
      </c>
      <c r="C533">
        <v>43.229981333950398</v>
      </c>
      <c r="D533">
        <v>48.146306900779003</v>
      </c>
      <c r="E533">
        <v>47.058407519224801</v>
      </c>
      <c r="F533">
        <v>47.979560851020103</v>
      </c>
      <c r="G533">
        <v>49.608364402938903</v>
      </c>
      <c r="H533">
        <v>42.972153042166497</v>
      </c>
      <c r="I533">
        <v>49.847535473902902</v>
      </c>
      <c r="J533">
        <v>43.7813292994405</v>
      </c>
      <c r="K533">
        <v>50.0369339702277</v>
      </c>
      <c r="L533">
        <v>47.089114528515303</v>
      </c>
      <c r="M533">
        <v>46.771418795976501</v>
      </c>
      <c r="N533">
        <v>42.710837987149098</v>
      </c>
      <c r="O533">
        <v>44.472041305912299</v>
      </c>
      <c r="P533">
        <v>41.179257992957403</v>
      </c>
      <c r="Q533">
        <v>52.478497006977001</v>
      </c>
      <c r="R533">
        <v>48.732935743697702</v>
      </c>
      <c r="S533">
        <v>44.5598966874051</v>
      </c>
      <c r="T533">
        <v>50.645096392280799</v>
      </c>
      <c r="U533">
        <v>47.158734484545903</v>
      </c>
      <c r="V533">
        <v>46.382298865510599</v>
      </c>
      <c r="W533">
        <v>46.323830207807497</v>
      </c>
      <c r="X533">
        <v>44.167764317813202</v>
      </c>
      <c r="Y533">
        <v>50.6396284237345</v>
      </c>
      <c r="Z533">
        <v>50.347445886270499</v>
      </c>
      <c r="AA533">
        <v>48.591390568629997</v>
      </c>
      <c r="AB533">
        <v>47.821330657337199</v>
      </c>
      <c r="AC533">
        <v>49.738207528309097</v>
      </c>
      <c r="AD533">
        <v>45.2763620134915</v>
      </c>
      <c r="AE533">
        <v>47.785260617888603</v>
      </c>
      <c r="AF533">
        <v>-1.65977192133333</v>
      </c>
      <c r="AG533">
        <v>-3.8967204373333302</v>
      </c>
      <c r="AH533">
        <v>0.36805698599999997</v>
      </c>
      <c r="AI533">
        <v>0</v>
      </c>
    </row>
    <row r="534" spans="1:35" x14ac:dyDescent="0.25">
      <c r="A534">
        <v>530</v>
      </c>
      <c r="B534">
        <v>41.323742647965602</v>
      </c>
      <c r="C534">
        <v>43.229981333950398</v>
      </c>
      <c r="D534">
        <v>44.881590181404597</v>
      </c>
      <c r="E534">
        <v>47.058407519224801</v>
      </c>
      <c r="F534">
        <v>48.043793405064299</v>
      </c>
      <c r="G534">
        <v>49.608364402938903</v>
      </c>
      <c r="H534">
        <v>43.552437691279103</v>
      </c>
      <c r="I534">
        <v>49.847535473902902</v>
      </c>
      <c r="J534">
        <v>44.439423775326901</v>
      </c>
      <c r="K534">
        <v>50.0369339702277</v>
      </c>
      <c r="L534">
        <v>42.5551565373949</v>
      </c>
      <c r="M534">
        <v>46.771418795976501</v>
      </c>
      <c r="N534">
        <v>47.737432531116397</v>
      </c>
      <c r="O534">
        <v>44.472041305912299</v>
      </c>
      <c r="P534">
        <v>35.410954305694901</v>
      </c>
      <c r="Q534">
        <v>52.478497006977001</v>
      </c>
      <c r="R534">
        <v>50.336367169232403</v>
      </c>
      <c r="S534">
        <v>44.5598966874051</v>
      </c>
      <c r="T534">
        <v>50.645096392280799</v>
      </c>
      <c r="U534">
        <v>47.158734484545903</v>
      </c>
      <c r="V534">
        <v>48.7282238942079</v>
      </c>
      <c r="W534">
        <v>46.323830207807497</v>
      </c>
      <c r="X534">
        <v>39.559220002999503</v>
      </c>
      <c r="Y534">
        <v>50.6396284237345</v>
      </c>
      <c r="Z534">
        <v>48.802423867983798</v>
      </c>
      <c r="AA534">
        <v>48.591390568629997</v>
      </c>
      <c r="AB534">
        <v>45.420510741030803</v>
      </c>
      <c r="AC534">
        <v>49.738207528309097</v>
      </c>
      <c r="AD534">
        <v>49.234558445109897</v>
      </c>
      <c r="AE534">
        <v>47.785260617888603</v>
      </c>
      <c r="AF534">
        <v>-2.50861311533333</v>
      </c>
      <c r="AG534">
        <v>-5.5841927</v>
      </c>
      <c r="AH534">
        <v>0.24263910866666599</v>
      </c>
      <c r="AI534">
        <v>0</v>
      </c>
    </row>
    <row r="535" spans="1:35" x14ac:dyDescent="0.25">
      <c r="A535">
        <v>531</v>
      </c>
      <c r="B535">
        <v>43.971372406738098</v>
      </c>
      <c r="C535">
        <v>43.229981333950398</v>
      </c>
      <c r="D535">
        <v>48.869046828156897</v>
      </c>
      <c r="E535">
        <v>47.058407519224801</v>
      </c>
      <c r="F535">
        <v>40.677719612445998</v>
      </c>
      <c r="G535">
        <v>49.608364402938903</v>
      </c>
      <c r="H535">
        <v>43.552437691279103</v>
      </c>
      <c r="I535">
        <v>49.847535473902902</v>
      </c>
      <c r="J535">
        <v>44.439423775326901</v>
      </c>
      <c r="K535">
        <v>50.0369339702277</v>
      </c>
      <c r="L535">
        <v>41.083459196257799</v>
      </c>
      <c r="M535">
        <v>46.771418795976501</v>
      </c>
      <c r="N535">
        <v>48.3023726365995</v>
      </c>
      <c r="O535">
        <v>44.472041305912299</v>
      </c>
      <c r="P535">
        <v>39.325237078869499</v>
      </c>
      <c r="Q535">
        <v>52.478497006977001</v>
      </c>
      <c r="R535">
        <v>48.231484051040503</v>
      </c>
      <c r="S535">
        <v>44.5598966874051</v>
      </c>
      <c r="T535">
        <v>52.562849230837401</v>
      </c>
      <c r="U535">
        <v>47.190067056656297</v>
      </c>
      <c r="V535">
        <v>45.739251232480903</v>
      </c>
      <c r="W535">
        <v>46.323830207807497</v>
      </c>
      <c r="X535">
        <v>37.379694987061796</v>
      </c>
      <c r="Y535">
        <v>50.6396284237345</v>
      </c>
      <c r="Z535">
        <v>48.802423867983798</v>
      </c>
      <c r="AA535">
        <v>48.591390568629997</v>
      </c>
      <c r="AB535">
        <v>46.555912622302998</v>
      </c>
      <c r="AC535">
        <v>49.738207528309097</v>
      </c>
      <c r="AD535">
        <v>49.234558445109897</v>
      </c>
      <c r="AE535">
        <v>47.785260617888603</v>
      </c>
      <c r="AF535">
        <v>-2.64028114866667</v>
      </c>
      <c r="AG535">
        <v>-5.6510913646666703</v>
      </c>
      <c r="AH535">
        <v>0.13600013866666699</v>
      </c>
      <c r="AI535">
        <v>0</v>
      </c>
    </row>
    <row r="536" spans="1:35" x14ac:dyDescent="0.25">
      <c r="A536">
        <v>532</v>
      </c>
      <c r="B536">
        <v>48.115024961642398</v>
      </c>
      <c r="C536">
        <v>43.229981333950398</v>
      </c>
      <c r="D536">
        <v>48.193429464703399</v>
      </c>
      <c r="E536">
        <v>47.058407519224801</v>
      </c>
      <c r="F536">
        <v>40.677719612445998</v>
      </c>
      <c r="G536">
        <v>49.608364402938903</v>
      </c>
      <c r="H536">
        <v>45.6556596132057</v>
      </c>
      <c r="I536">
        <v>49.847535473902902</v>
      </c>
      <c r="J536">
        <v>43.129840673429797</v>
      </c>
      <c r="K536">
        <v>50.0369339702277</v>
      </c>
      <c r="L536">
        <v>41.950092846128499</v>
      </c>
      <c r="M536">
        <v>46.771418795976501</v>
      </c>
      <c r="N536">
        <v>45.350380561938501</v>
      </c>
      <c r="O536">
        <v>44.472041305912299</v>
      </c>
      <c r="P536">
        <v>33.869999945369202</v>
      </c>
      <c r="Q536">
        <v>52.478497006977001</v>
      </c>
      <c r="R536">
        <v>48.231484051040503</v>
      </c>
      <c r="S536">
        <v>44.5598966874051</v>
      </c>
      <c r="T536">
        <v>51.033810546394299</v>
      </c>
      <c r="U536">
        <v>47.190067056656297</v>
      </c>
      <c r="V536">
        <v>51.3733916245274</v>
      </c>
      <c r="W536">
        <v>46.323830207807497</v>
      </c>
      <c r="X536">
        <v>40.394408472318197</v>
      </c>
      <c r="Y536">
        <v>50.6396284237345</v>
      </c>
      <c r="Z536">
        <v>48.945959302923796</v>
      </c>
      <c r="AA536">
        <v>48.591390568629997</v>
      </c>
      <c r="AB536">
        <v>44.583401311921797</v>
      </c>
      <c r="AC536">
        <v>49.738207528309097</v>
      </c>
      <c r="AD536">
        <v>49.234558445109897</v>
      </c>
      <c r="AE536">
        <v>47.785260617888603</v>
      </c>
      <c r="AF536">
        <v>-2.50615329933333</v>
      </c>
      <c r="AG536">
        <v>-6.0429763086666703</v>
      </c>
      <c r="AH536">
        <v>0.57566845533333399</v>
      </c>
      <c r="AI536">
        <v>0</v>
      </c>
    </row>
    <row r="537" spans="1:35" x14ac:dyDescent="0.25">
      <c r="A537">
        <v>533</v>
      </c>
      <c r="B537">
        <v>46.900022099437699</v>
      </c>
      <c r="C537">
        <v>43.229981333950398</v>
      </c>
      <c r="D537">
        <v>45.260718141410599</v>
      </c>
      <c r="E537">
        <v>47.058407519224801</v>
      </c>
      <c r="F537">
        <v>41.098574743523201</v>
      </c>
      <c r="G537">
        <v>49.608364402938903</v>
      </c>
      <c r="H537">
        <v>40.023921225298103</v>
      </c>
      <c r="I537">
        <v>49.847535473902902</v>
      </c>
      <c r="J537">
        <v>42.119151972881703</v>
      </c>
      <c r="K537">
        <v>50.0369339702277</v>
      </c>
      <c r="L537">
        <v>43.154653088596099</v>
      </c>
      <c r="M537">
        <v>46.771418795976501</v>
      </c>
      <c r="N537">
        <v>45.634271843352998</v>
      </c>
      <c r="O537">
        <v>44.472041305912299</v>
      </c>
      <c r="P537">
        <v>35.184040029982697</v>
      </c>
      <c r="Q537">
        <v>52.478497006977001</v>
      </c>
      <c r="R537">
        <v>49.369438258240997</v>
      </c>
      <c r="S537">
        <v>44.5598966874051</v>
      </c>
      <c r="T537">
        <v>45.861973073751997</v>
      </c>
      <c r="U537">
        <v>47.190067056656297</v>
      </c>
      <c r="V537">
        <v>50.454092978699201</v>
      </c>
      <c r="W537">
        <v>46.323830207807497</v>
      </c>
      <c r="X537">
        <v>38.5797339555184</v>
      </c>
      <c r="Y537">
        <v>50.6396284237345</v>
      </c>
      <c r="Z537">
        <v>51.7051787759642</v>
      </c>
      <c r="AA537">
        <v>48.591390568629997</v>
      </c>
      <c r="AB537">
        <v>47.061500064606498</v>
      </c>
      <c r="AC537">
        <v>49.738207528309097</v>
      </c>
      <c r="AD537">
        <v>50.6449730907961</v>
      </c>
      <c r="AE537">
        <v>47.785260617888603</v>
      </c>
      <c r="AF537">
        <v>-3.0186145046666701</v>
      </c>
      <c r="AG537">
        <v>-6.5210396160000004</v>
      </c>
      <c r="AH537">
        <v>0.129252163999999</v>
      </c>
      <c r="AI537">
        <v>0</v>
      </c>
    </row>
    <row r="538" spans="1:35" x14ac:dyDescent="0.25">
      <c r="A538">
        <v>534</v>
      </c>
      <c r="B538">
        <v>46.900022099437699</v>
      </c>
      <c r="C538">
        <v>43.229981333950398</v>
      </c>
      <c r="D538">
        <v>48.667182952906799</v>
      </c>
      <c r="E538">
        <v>47.058407519224801</v>
      </c>
      <c r="F538">
        <v>42.446096170688001</v>
      </c>
      <c r="G538">
        <v>49.608364402938903</v>
      </c>
      <c r="H538">
        <v>39.708918942235499</v>
      </c>
      <c r="I538">
        <v>49.847535473902902</v>
      </c>
      <c r="J538">
        <v>43.430144180695002</v>
      </c>
      <c r="K538">
        <v>50.0369339702277</v>
      </c>
      <c r="L538">
        <v>40.570215303793603</v>
      </c>
      <c r="M538">
        <v>46.771418795976501</v>
      </c>
      <c r="N538">
        <v>45.811631253377101</v>
      </c>
      <c r="O538">
        <v>44.472041305912299</v>
      </c>
      <c r="P538">
        <v>37.175901730897003</v>
      </c>
      <c r="Q538">
        <v>52.478497006977001</v>
      </c>
      <c r="R538">
        <v>49.3176290564992</v>
      </c>
      <c r="S538">
        <v>44.5598966874051</v>
      </c>
      <c r="T538">
        <v>45.667022803224</v>
      </c>
      <c r="U538">
        <v>47.190067056656297</v>
      </c>
      <c r="V538">
        <v>50.454092978699201</v>
      </c>
      <c r="W538">
        <v>46.323830207807497</v>
      </c>
      <c r="X538">
        <v>35.6323098334313</v>
      </c>
      <c r="Y538">
        <v>50.6396284237345</v>
      </c>
      <c r="Z538">
        <v>48.177587013661203</v>
      </c>
      <c r="AA538">
        <v>48.591390568629997</v>
      </c>
      <c r="AB538">
        <v>47.967468366392701</v>
      </c>
      <c r="AC538">
        <v>49.738207528309097</v>
      </c>
      <c r="AD538">
        <v>50.924191995601497</v>
      </c>
      <c r="AE538">
        <v>47.785260617888603</v>
      </c>
      <c r="AF538">
        <v>-3.03206974933333</v>
      </c>
      <c r="AG538">
        <v>-6.4414529806666696</v>
      </c>
      <c r="AH538">
        <v>0.113347507333332</v>
      </c>
      <c r="AI538">
        <v>0</v>
      </c>
    </row>
    <row r="539" spans="1:35" x14ac:dyDescent="0.25">
      <c r="A539">
        <v>535</v>
      </c>
      <c r="B539">
        <v>45.036077608884703</v>
      </c>
      <c r="C539">
        <v>43.229981333950398</v>
      </c>
      <c r="D539">
        <v>45.047710642453801</v>
      </c>
      <c r="E539">
        <v>47.058407519224801</v>
      </c>
      <c r="F539">
        <v>40.706223572232602</v>
      </c>
      <c r="G539">
        <v>49.608364402938903</v>
      </c>
      <c r="H539">
        <v>37.274548697856503</v>
      </c>
      <c r="I539">
        <v>49.847535473902902</v>
      </c>
      <c r="J539">
        <v>41.477878623393302</v>
      </c>
      <c r="K539">
        <v>50.0369339702277</v>
      </c>
      <c r="L539">
        <v>41.518283137764698</v>
      </c>
      <c r="M539">
        <v>46.771418795976501</v>
      </c>
      <c r="N539">
        <v>41.816001377561001</v>
      </c>
      <c r="O539">
        <v>44.472041305912299</v>
      </c>
      <c r="P539">
        <v>35.204186721670297</v>
      </c>
      <c r="Q539">
        <v>52.478497006977001</v>
      </c>
      <c r="R539">
        <v>49.3176290564992</v>
      </c>
      <c r="S539">
        <v>44.5598966874051</v>
      </c>
      <c r="T539">
        <v>47.553250613591601</v>
      </c>
      <c r="U539">
        <v>47.190067056656297</v>
      </c>
      <c r="V539">
        <v>46.225370150107103</v>
      </c>
      <c r="W539">
        <v>46.323830207807497</v>
      </c>
      <c r="X539">
        <v>36.414254089351203</v>
      </c>
      <c r="Y539">
        <v>50.6396284237345</v>
      </c>
      <c r="Z539">
        <v>45.332251237349901</v>
      </c>
      <c r="AA539">
        <v>48.591390568629997</v>
      </c>
      <c r="AB539">
        <v>44.885889798029297</v>
      </c>
      <c r="AC539">
        <v>49.738207528309097</v>
      </c>
      <c r="AD539">
        <v>48.659767326660898</v>
      </c>
      <c r="AE539">
        <v>47.785260617888603</v>
      </c>
      <c r="AF539">
        <v>-4.7908092166666698</v>
      </c>
      <c r="AG539">
        <v>-7.9827749126666703</v>
      </c>
      <c r="AH539">
        <v>-1.7730693873333301</v>
      </c>
      <c r="AI539">
        <v>-1</v>
      </c>
    </row>
    <row r="540" spans="1:35" x14ac:dyDescent="0.25">
      <c r="A540">
        <v>536</v>
      </c>
      <c r="B540">
        <v>46.337622166599701</v>
      </c>
      <c r="C540">
        <v>43.229981333950398</v>
      </c>
      <c r="D540">
        <v>45.580475623828399</v>
      </c>
      <c r="E540">
        <v>47.058407519224801</v>
      </c>
      <c r="F540">
        <v>42.4169472937932</v>
      </c>
      <c r="G540">
        <v>49.608364402938903</v>
      </c>
      <c r="H540">
        <v>35.443160286557998</v>
      </c>
      <c r="I540">
        <v>49.847535473902902</v>
      </c>
      <c r="J540">
        <v>44.344148407399103</v>
      </c>
      <c r="K540">
        <v>50.0369339702277</v>
      </c>
      <c r="L540">
        <v>38.592380166985897</v>
      </c>
      <c r="M540">
        <v>46.771418795976501</v>
      </c>
      <c r="N540">
        <v>45.102509627105597</v>
      </c>
      <c r="O540">
        <v>44.472041305912299</v>
      </c>
      <c r="P540">
        <v>30.956756555263599</v>
      </c>
      <c r="Q540">
        <v>52.478497006977001</v>
      </c>
      <c r="R540">
        <v>49.3176290564992</v>
      </c>
      <c r="S540">
        <v>44.5598966874051</v>
      </c>
      <c r="T540">
        <v>47.553250613591601</v>
      </c>
      <c r="U540">
        <v>47.190067056656297</v>
      </c>
      <c r="V540">
        <v>43.9848844082141</v>
      </c>
      <c r="W540">
        <v>46.323830207807497</v>
      </c>
      <c r="X540">
        <v>34.445112366894001</v>
      </c>
      <c r="Y540">
        <v>50.6396284237345</v>
      </c>
      <c r="Z540">
        <v>43.819863708058001</v>
      </c>
      <c r="AA540">
        <v>48.591390568629997</v>
      </c>
      <c r="AB540">
        <v>42.4688795755605</v>
      </c>
      <c r="AC540">
        <v>49.738207528309097</v>
      </c>
      <c r="AD540">
        <v>48.659767326660898</v>
      </c>
      <c r="AE540">
        <v>47.785260617888603</v>
      </c>
      <c r="AF540">
        <v>-5.2872049133333299</v>
      </c>
      <c r="AG540">
        <v>-8.9985139099999998</v>
      </c>
      <c r="AH540">
        <v>-1.784354108</v>
      </c>
      <c r="AI540">
        <v>-1</v>
      </c>
    </row>
    <row r="541" spans="1:35" x14ac:dyDescent="0.25">
      <c r="A541">
        <v>537</v>
      </c>
      <c r="B541">
        <v>47.158108705929997</v>
      </c>
      <c r="C541">
        <v>43.229981333950398</v>
      </c>
      <c r="D541">
        <v>43.586086623067501</v>
      </c>
      <c r="E541">
        <v>47.058407519224801</v>
      </c>
      <c r="F541">
        <v>38.838641091582801</v>
      </c>
      <c r="G541">
        <v>49.608364402938903</v>
      </c>
      <c r="H541">
        <v>39.464439880233897</v>
      </c>
      <c r="I541">
        <v>49.847535473902902</v>
      </c>
      <c r="J541">
        <v>41.6124341921984</v>
      </c>
      <c r="K541">
        <v>50.0369339702277</v>
      </c>
      <c r="L541">
        <v>38.137323732719999</v>
      </c>
      <c r="M541">
        <v>46.771418795976501</v>
      </c>
      <c r="N541">
        <v>43.0639682622758</v>
      </c>
      <c r="O541">
        <v>44.472041305912299</v>
      </c>
      <c r="P541">
        <v>30.956756555263599</v>
      </c>
      <c r="Q541">
        <v>52.478497006977001</v>
      </c>
      <c r="R541">
        <v>48.504399045505998</v>
      </c>
      <c r="S541">
        <v>44.5598966874051</v>
      </c>
      <c r="T541">
        <v>47.553250613591601</v>
      </c>
      <c r="U541">
        <v>47.190067056656297</v>
      </c>
      <c r="V541">
        <v>42.334382703788599</v>
      </c>
      <c r="W541">
        <v>46.323830207807497</v>
      </c>
      <c r="X541">
        <v>39.264343376669402</v>
      </c>
      <c r="Y541">
        <v>50.6396284237345</v>
      </c>
      <c r="Z541">
        <v>46.219996423314001</v>
      </c>
      <c r="AA541">
        <v>48.591390568629997</v>
      </c>
      <c r="AB541">
        <v>41.6961136524273</v>
      </c>
      <c r="AC541">
        <v>49.738207528309097</v>
      </c>
      <c r="AD541">
        <v>48.659767326660898</v>
      </c>
      <c r="AE541">
        <v>47.785260617888603</v>
      </c>
      <c r="AF541">
        <v>-5.4187632486666697</v>
      </c>
      <c r="AG541">
        <v>-8.8556251639999992</v>
      </c>
      <c r="AH541">
        <v>-2.1234961633333298</v>
      </c>
      <c r="AI541">
        <v>-1</v>
      </c>
    </row>
    <row r="542" spans="1:35" x14ac:dyDescent="0.25">
      <c r="A542">
        <v>538</v>
      </c>
      <c r="B542">
        <v>48.074016150531101</v>
      </c>
      <c r="C542">
        <v>43.229981333950398</v>
      </c>
      <c r="D542">
        <v>45.650714985896798</v>
      </c>
      <c r="E542">
        <v>47.058407519224801</v>
      </c>
      <c r="F542">
        <v>40.6426302473809</v>
      </c>
      <c r="G542">
        <v>49.608364402938903</v>
      </c>
      <c r="H542">
        <v>37.799039267103701</v>
      </c>
      <c r="I542">
        <v>49.847535473902902</v>
      </c>
      <c r="J542">
        <v>43.833484330518999</v>
      </c>
      <c r="K542">
        <v>50.0369339702277</v>
      </c>
      <c r="L542">
        <v>39.507501590173803</v>
      </c>
      <c r="M542">
        <v>46.6862129269227</v>
      </c>
      <c r="N542">
        <v>44.0056369549932</v>
      </c>
      <c r="O542">
        <v>44.472041305912299</v>
      </c>
      <c r="P542">
        <v>33.328626428884597</v>
      </c>
      <c r="Q542">
        <v>52.478497006977001</v>
      </c>
      <c r="R542">
        <v>48.504399045505998</v>
      </c>
      <c r="S542">
        <v>44.5598966874051</v>
      </c>
      <c r="T542">
        <v>47.160499197807702</v>
      </c>
      <c r="U542">
        <v>47.190067056656297</v>
      </c>
      <c r="V542">
        <v>42.425602637094698</v>
      </c>
      <c r="W542">
        <v>46.323830207807497</v>
      </c>
      <c r="X542">
        <v>36.561413109356799</v>
      </c>
      <c r="Y542">
        <v>50.6396284237345</v>
      </c>
      <c r="Z542">
        <v>46.219996423314001</v>
      </c>
      <c r="AA542">
        <v>48.591390568629997</v>
      </c>
      <c r="AB542">
        <v>44.877405747351801</v>
      </c>
      <c r="AC542">
        <v>49.738207528309097</v>
      </c>
      <c r="AD542">
        <v>48.659767326660898</v>
      </c>
      <c r="AE542">
        <v>47.785260617888603</v>
      </c>
      <c r="AF542">
        <v>-4.7330347719999999</v>
      </c>
      <c r="AG542">
        <v>-8.1314672586666692</v>
      </c>
      <c r="AH542">
        <v>-1.5903611493333301</v>
      </c>
      <c r="AI542">
        <v>-1</v>
      </c>
    </row>
    <row r="543" spans="1:35" x14ac:dyDescent="0.25">
      <c r="A543">
        <v>539</v>
      </c>
      <c r="B543">
        <v>42.971838320671097</v>
      </c>
      <c r="C543">
        <v>43.229981333950398</v>
      </c>
      <c r="D543">
        <v>45.650714985896798</v>
      </c>
      <c r="E543">
        <v>47.058407519224801</v>
      </c>
      <c r="F543">
        <v>37.752417498600401</v>
      </c>
      <c r="G543">
        <v>49.608364402938903</v>
      </c>
      <c r="H543">
        <v>34.811113623554803</v>
      </c>
      <c r="I543">
        <v>49.847535473902902</v>
      </c>
      <c r="J543">
        <v>43.833484330518999</v>
      </c>
      <c r="K543">
        <v>50.0369339702277</v>
      </c>
      <c r="L543">
        <v>45.356681900986999</v>
      </c>
      <c r="M543">
        <v>46.6862129269227</v>
      </c>
      <c r="N543">
        <v>41.690167298674098</v>
      </c>
      <c r="O543">
        <v>44.472041305912299</v>
      </c>
      <c r="P543">
        <v>37.613031093921698</v>
      </c>
      <c r="Q543">
        <v>52.478497006977001</v>
      </c>
      <c r="R543">
        <v>48.504399045505998</v>
      </c>
      <c r="S543">
        <v>44.5598966874051</v>
      </c>
      <c r="T543">
        <v>47.160499197807702</v>
      </c>
      <c r="U543">
        <v>47.190067056656297</v>
      </c>
      <c r="V543">
        <v>44.518761802306699</v>
      </c>
      <c r="W543">
        <v>46.323830207807497</v>
      </c>
      <c r="X543">
        <v>36.561413109356799</v>
      </c>
      <c r="Y543">
        <v>50.6396284237345</v>
      </c>
      <c r="Z543">
        <v>46.219996423314001</v>
      </c>
      <c r="AA543">
        <v>48.591390568629997</v>
      </c>
      <c r="AB543">
        <v>39.5437506333746</v>
      </c>
      <c r="AC543">
        <v>49.738207528309097</v>
      </c>
      <c r="AD543">
        <v>49.541055642076202</v>
      </c>
      <c r="AE543">
        <v>47.785260617888603</v>
      </c>
      <c r="AF543">
        <v>-5.1011286760000001</v>
      </c>
      <c r="AG543">
        <v>-8.3782705713333296</v>
      </c>
      <c r="AH543">
        <v>-2.0851890200000001</v>
      </c>
      <c r="AI543">
        <v>-1</v>
      </c>
    </row>
    <row r="544" spans="1:35" x14ac:dyDescent="0.25">
      <c r="A544">
        <v>540</v>
      </c>
      <c r="B544">
        <v>45.7077902530594</v>
      </c>
      <c r="C544">
        <v>43.229981333950398</v>
      </c>
      <c r="D544">
        <v>43.359701544084103</v>
      </c>
      <c r="E544">
        <v>47.058407519224801</v>
      </c>
      <c r="F544">
        <v>36.242248913345101</v>
      </c>
      <c r="G544">
        <v>49.608364402938903</v>
      </c>
      <c r="H544">
        <v>35.041678360537702</v>
      </c>
      <c r="I544">
        <v>49.847535473902902</v>
      </c>
      <c r="J544">
        <v>41.1276950837307</v>
      </c>
      <c r="K544">
        <v>50.0369339702277</v>
      </c>
      <c r="L544">
        <v>44.910483378329801</v>
      </c>
      <c r="M544">
        <v>46.6862129269227</v>
      </c>
      <c r="N544">
        <v>41.690167298674098</v>
      </c>
      <c r="O544">
        <v>44.472041305912299</v>
      </c>
      <c r="P544">
        <v>37.369356133835502</v>
      </c>
      <c r="Q544">
        <v>52.478497006977001</v>
      </c>
      <c r="R544">
        <v>51.560450970126602</v>
      </c>
      <c r="S544">
        <v>44.5598966874051</v>
      </c>
      <c r="T544">
        <v>47.160499197807702</v>
      </c>
      <c r="U544">
        <v>47.655422780373797</v>
      </c>
      <c r="V544">
        <v>44.939795116535002</v>
      </c>
      <c r="W544">
        <v>46.323830207807497</v>
      </c>
      <c r="X544">
        <v>37.768138501564202</v>
      </c>
      <c r="Y544">
        <v>50.6396284237345</v>
      </c>
      <c r="Z544">
        <v>46.219996423314001</v>
      </c>
      <c r="AA544">
        <v>48.591390568629997</v>
      </c>
      <c r="AB544">
        <v>44.686240641837102</v>
      </c>
      <c r="AC544">
        <v>49.738207528309097</v>
      </c>
      <c r="AD544">
        <v>52.123450213409001</v>
      </c>
      <c r="AE544">
        <v>47.785260617888603</v>
      </c>
      <c r="AF544">
        <v>-4.5869279166666699</v>
      </c>
      <c r="AG544">
        <v>-8.0471884993333305</v>
      </c>
      <c r="AH544">
        <v>-1.1668294239999999</v>
      </c>
      <c r="AI544">
        <v>-1</v>
      </c>
    </row>
    <row r="545" spans="1:35" x14ac:dyDescent="0.25">
      <c r="A545">
        <v>541</v>
      </c>
      <c r="B545">
        <v>45.469315316019603</v>
      </c>
      <c r="C545">
        <v>43.229981333950398</v>
      </c>
      <c r="D545">
        <v>43.196631046278</v>
      </c>
      <c r="E545">
        <v>47.058407519224801</v>
      </c>
      <c r="F545">
        <v>40.234542288051699</v>
      </c>
      <c r="G545">
        <v>49.608364402938903</v>
      </c>
      <c r="H545">
        <v>35.041678360537702</v>
      </c>
      <c r="I545">
        <v>49.847535473902902</v>
      </c>
      <c r="J545">
        <v>41.1276950837307</v>
      </c>
      <c r="K545">
        <v>50.0369339702277</v>
      </c>
      <c r="L545">
        <v>45.757344004789601</v>
      </c>
      <c r="M545">
        <v>46.6862129269227</v>
      </c>
      <c r="N545">
        <v>42.551746187980797</v>
      </c>
      <c r="O545">
        <v>44.472041305912299</v>
      </c>
      <c r="P545">
        <v>41.526945366856403</v>
      </c>
      <c r="Q545">
        <v>52.478497006977001</v>
      </c>
      <c r="R545">
        <v>49.286795830819898</v>
      </c>
      <c r="S545">
        <v>44.5598966874051</v>
      </c>
      <c r="T545">
        <v>47.136480039357501</v>
      </c>
      <c r="U545">
        <v>47.655422780373797</v>
      </c>
      <c r="V545">
        <v>44.939795116535002</v>
      </c>
      <c r="W545">
        <v>46.323830207807497</v>
      </c>
      <c r="X545">
        <v>38.668893322486703</v>
      </c>
      <c r="Y545">
        <v>50.6396284237345</v>
      </c>
      <c r="Z545">
        <v>47.219828190153002</v>
      </c>
      <c r="AA545">
        <v>48.591390568629997</v>
      </c>
      <c r="AB545">
        <v>46.348372095119501</v>
      </c>
      <c r="AC545">
        <v>49.738207528309097</v>
      </c>
      <c r="AD545">
        <v>50.690343759709698</v>
      </c>
      <c r="AE545">
        <v>47.785260617888603</v>
      </c>
      <c r="AF545">
        <v>-3.967680316</v>
      </c>
      <c r="AG545">
        <v>-6.8610919273333302</v>
      </c>
      <c r="AH545">
        <v>-1.1664959666666701</v>
      </c>
      <c r="AI545">
        <v>-1</v>
      </c>
    </row>
    <row r="546" spans="1:35" x14ac:dyDescent="0.25">
      <c r="A546">
        <v>542</v>
      </c>
      <c r="B546">
        <v>45.469315316019603</v>
      </c>
      <c r="C546">
        <v>43.229981333950398</v>
      </c>
      <c r="D546">
        <v>43.196631046278</v>
      </c>
      <c r="E546">
        <v>47.058407519224801</v>
      </c>
      <c r="F546">
        <v>40.234542288051699</v>
      </c>
      <c r="G546">
        <v>49.608364402938903</v>
      </c>
      <c r="H546">
        <v>38.7969861985679</v>
      </c>
      <c r="I546">
        <v>49.847535473902902</v>
      </c>
      <c r="J546">
        <v>42.1040357319077</v>
      </c>
      <c r="K546">
        <v>50.0369339702277</v>
      </c>
      <c r="L546">
        <v>44.307827108879003</v>
      </c>
      <c r="M546">
        <v>46.6862129269227</v>
      </c>
      <c r="N546">
        <v>41.969093203851997</v>
      </c>
      <c r="O546">
        <v>44.472041305912299</v>
      </c>
      <c r="P546">
        <v>40.434729004731999</v>
      </c>
      <c r="Q546">
        <v>52.478497006977001</v>
      </c>
      <c r="R546">
        <v>49.286795830819898</v>
      </c>
      <c r="S546">
        <v>44.5598966874051</v>
      </c>
      <c r="T546">
        <v>47.136480039357501</v>
      </c>
      <c r="U546">
        <v>47.655422780373797</v>
      </c>
      <c r="V546">
        <v>47.2209717328466</v>
      </c>
      <c r="W546">
        <v>46.323830207807497</v>
      </c>
      <c r="X546">
        <v>37.261891093423102</v>
      </c>
      <c r="Y546">
        <v>50.6396284237345</v>
      </c>
      <c r="Z546">
        <v>47.219828190153002</v>
      </c>
      <c r="AA546">
        <v>48.591390568629997</v>
      </c>
      <c r="AB546">
        <v>42.597631495858302</v>
      </c>
      <c r="AC546">
        <v>49.738207528309097</v>
      </c>
      <c r="AD546">
        <v>50.690343759709698</v>
      </c>
      <c r="AE546">
        <v>47.785260617888603</v>
      </c>
      <c r="AF546">
        <v>-4.0523005813333297</v>
      </c>
      <c r="AG546">
        <v>-6.8853949966666699</v>
      </c>
      <c r="AH546">
        <v>-1.22909537533333</v>
      </c>
      <c r="AI546">
        <v>-1</v>
      </c>
    </row>
    <row r="547" spans="1:35" x14ac:dyDescent="0.25">
      <c r="A547">
        <v>543</v>
      </c>
      <c r="B547">
        <v>41.4032809921138</v>
      </c>
      <c r="C547">
        <v>43.229981333950398</v>
      </c>
      <c r="D547">
        <v>43.196631046278</v>
      </c>
      <c r="E547">
        <v>47.058407519224801</v>
      </c>
      <c r="F547">
        <v>45.428444781964103</v>
      </c>
      <c r="G547">
        <v>49.608364402938903</v>
      </c>
      <c r="H547">
        <v>38.7969861985679</v>
      </c>
      <c r="I547">
        <v>49.847535473902902</v>
      </c>
      <c r="J547">
        <v>40.890535391470998</v>
      </c>
      <c r="K547">
        <v>50.0369339702277</v>
      </c>
      <c r="L547">
        <v>41.631844289962103</v>
      </c>
      <c r="M547">
        <v>46.6862129269227</v>
      </c>
      <c r="N547">
        <v>41.852845781851798</v>
      </c>
      <c r="O547">
        <v>44.472041305912299</v>
      </c>
      <c r="P547">
        <v>37.974014971563101</v>
      </c>
      <c r="Q547">
        <v>52.478497006977001</v>
      </c>
      <c r="R547">
        <v>53.069563444304897</v>
      </c>
      <c r="S547">
        <v>44.5598966874051</v>
      </c>
      <c r="T547">
        <v>47.136480039357501</v>
      </c>
      <c r="U547">
        <v>47.655422780373797</v>
      </c>
      <c r="V547">
        <v>48.552339077781902</v>
      </c>
      <c r="W547">
        <v>46.323830207807497</v>
      </c>
      <c r="X547">
        <v>39.342972063940998</v>
      </c>
      <c r="Y547">
        <v>50.6396284237345</v>
      </c>
      <c r="Z547">
        <v>48.790712819685297</v>
      </c>
      <c r="AA547">
        <v>48.591390568629997</v>
      </c>
      <c r="AB547">
        <v>40.259653709987901</v>
      </c>
      <c r="AC547">
        <v>50.406164260015103</v>
      </c>
      <c r="AD547">
        <v>50.690343759709698</v>
      </c>
      <c r="AE547">
        <v>47.785260617888603</v>
      </c>
      <c r="AF547">
        <v>-4.0241946086666696</v>
      </c>
      <c r="AG547">
        <v>-6.97571839333333</v>
      </c>
      <c r="AH547">
        <v>-0.95250793600000006</v>
      </c>
      <c r="AI547">
        <v>-1</v>
      </c>
    </row>
    <row r="548" spans="1:35" x14ac:dyDescent="0.25">
      <c r="A548">
        <v>544</v>
      </c>
      <c r="B548">
        <v>44.483836198957903</v>
      </c>
      <c r="C548">
        <v>43.229981333950398</v>
      </c>
      <c r="D548">
        <v>43.727404666878797</v>
      </c>
      <c r="E548">
        <v>47.058407519224801</v>
      </c>
      <c r="F548">
        <v>47.122420760648701</v>
      </c>
      <c r="G548">
        <v>49.608364402938903</v>
      </c>
      <c r="H548">
        <v>36.657832781253703</v>
      </c>
      <c r="I548">
        <v>49.847535473902902</v>
      </c>
      <c r="J548">
        <v>40.890535391470998</v>
      </c>
      <c r="K548">
        <v>50.0369339702277</v>
      </c>
      <c r="L548">
        <v>36.454438953037503</v>
      </c>
      <c r="M548">
        <v>46.6862129269227</v>
      </c>
      <c r="N548">
        <v>43.9364730773707</v>
      </c>
      <c r="O548">
        <v>44.472041305912299</v>
      </c>
      <c r="P548">
        <v>35.153146040273803</v>
      </c>
      <c r="Q548">
        <v>52.478497006977001</v>
      </c>
      <c r="R548">
        <v>51.889049330082997</v>
      </c>
      <c r="S548">
        <v>44.5598966874051</v>
      </c>
      <c r="T548">
        <v>45.580614250081702</v>
      </c>
      <c r="U548">
        <v>47.655422780373797</v>
      </c>
      <c r="V548">
        <v>47.6803050971887</v>
      </c>
      <c r="W548">
        <v>46.323830207807497</v>
      </c>
      <c r="X548">
        <v>36.052042303362803</v>
      </c>
      <c r="Y548">
        <v>50.6396284237345</v>
      </c>
      <c r="Z548">
        <v>46.415412785682598</v>
      </c>
      <c r="AA548">
        <v>48.591390568629997</v>
      </c>
      <c r="AB548">
        <v>43.703206752175298</v>
      </c>
      <c r="AC548">
        <v>50.406164260015103</v>
      </c>
      <c r="AD548">
        <v>50.607435160343897</v>
      </c>
      <c r="AE548">
        <v>47.785260617888603</v>
      </c>
      <c r="AF548">
        <v>-4.6016942626666699</v>
      </c>
      <c r="AG548">
        <v>-8.0961321153333401</v>
      </c>
      <c r="AH548">
        <v>-1.18602604266667</v>
      </c>
      <c r="AI548">
        <v>-1</v>
      </c>
    </row>
    <row r="549" spans="1:35" x14ac:dyDescent="0.25">
      <c r="A549">
        <v>545</v>
      </c>
      <c r="B549">
        <v>47.3770098559418</v>
      </c>
      <c r="C549">
        <v>43.229981333950398</v>
      </c>
      <c r="D549">
        <v>44.083799383641697</v>
      </c>
      <c r="E549">
        <v>47.058407519224801</v>
      </c>
      <c r="F549">
        <v>47.443625774577399</v>
      </c>
      <c r="G549">
        <v>49.608364402938903</v>
      </c>
      <c r="H549">
        <v>33.652209996763098</v>
      </c>
      <c r="I549">
        <v>49.847535473902902</v>
      </c>
      <c r="J549">
        <v>42.898555431571502</v>
      </c>
      <c r="K549">
        <v>50.0369339702277</v>
      </c>
      <c r="L549">
        <v>38.742019499771096</v>
      </c>
      <c r="M549">
        <v>46.6862129269227</v>
      </c>
      <c r="N549">
        <v>43.781915967194202</v>
      </c>
      <c r="O549">
        <v>44.472041305912299</v>
      </c>
      <c r="P549">
        <v>42.350992870126802</v>
      </c>
      <c r="Q549">
        <v>52.478497006977001</v>
      </c>
      <c r="R549">
        <v>51.939629787284296</v>
      </c>
      <c r="S549">
        <v>44.5598966874051</v>
      </c>
      <c r="T549">
        <v>48.754780123423302</v>
      </c>
      <c r="U549">
        <v>47.655422780373797</v>
      </c>
      <c r="V549">
        <v>42.461495677467397</v>
      </c>
      <c r="W549">
        <v>46.323830207807497</v>
      </c>
      <c r="X549">
        <v>41.753224047904702</v>
      </c>
      <c r="Y549">
        <v>50.6396284237345</v>
      </c>
      <c r="Z549">
        <v>48.156612549642702</v>
      </c>
      <c r="AA549">
        <v>48.591390568629997</v>
      </c>
      <c r="AB549">
        <v>46.001633839085599</v>
      </c>
      <c r="AC549">
        <v>50.406164260015103</v>
      </c>
      <c r="AD549">
        <v>51.752570540103399</v>
      </c>
      <c r="AE549">
        <v>47.785260617888603</v>
      </c>
      <c r="AF549">
        <v>-3.2152994760000002</v>
      </c>
      <c r="AG549">
        <v>-6.2938486306666697</v>
      </c>
      <c r="AH549">
        <v>-0.16151738933333501</v>
      </c>
      <c r="AI549">
        <v>-1</v>
      </c>
    </row>
    <row r="550" spans="1:35" x14ac:dyDescent="0.25">
      <c r="A550">
        <v>546</v>
      </c>
      <c r="B550">
        <v>47.975200764892101</v>
      </c>
      <c r="C550">
        <v>43.229981333950398</v>
      </c>
      <c r="D550">
        <v>42.175516334912203</v>
      </c>
      <c r="E550">
        <v>47.058407519224801</v>
      </c>
      <c r="F550">
        <v>45.422370285137298</v>
      </c>
      <c r="G550">
        <v>49.608364402938903</v>
      </c>
      <c r="H550">
        <v>36.720998615209098</v>
      </c>
      <c r="I550">
        <v>49.847535473902902</v>
      </c>
      <c r="J550">
        <v>41.156668218697803</v>
      </c>
      <c r="K550">
        <v>50.0369339702277</v>
      </c>
      <c r="L550">
        <v>40.381964435838697</v>
      </c>
      <c r="M550">
        <v>46.6862129269227</v>
      </c>
      <c r="N550">
        <v>43.781915967194202</v>
      </c>
      <c r="O550">
        <v>44.472041305912299</v>
      </c>
      <c r="P550">
        <v>44.216900726211698</v>
      </c>
      <c r="Q550">
        <v>52.478497006977001</v>
      </c>
      <c r="R550">
        <v>52.958869760039697</v>
      </c>
      <c r="S550">
        <v>44.5598966874051</v>
      </c>
      <c r="T550">
        <v>45.528069289308803</v>
      </c>
      <c r="U550">
        <v>47.655422780373797</v>
      </c>
      <c r="V550">
        <v>42.838496517507998</v>
      </c>
      <c r="W550">
        <v>46.323830207807497</v>
      </c>
      <c r="X550">
        <v>38.2496058022559</v>
      </c>
      <c r="Y550">
        <v>50.6396284237345</v>
      </c>
      <c r="Z550">
        <v>47.956764275391301</v>
      </c>
      <c r="AA550">
        <v>48.591390568629997</v>
      </c>
      <c r="AB550">
        <v>43.816802158095001</v>
      </c>
      <c r="AC550">
        <v>50.406164260015103</v>
      </c>
      <c r="AD550">
        <v>51.389748489905898</v>
      </c>
      <c r="AE550">
        <v>47.785260617888603</v>
      </c>
      <c r="AF550">
        <v>-3.6539783886666699</v>
      </c>
      <c r="AG550">
        <v>-6.5868667126666702</v>
      </c>
      <c r="AH550">
        <v>-0.71049010533333301</v>
      </c>
      <c r="AI550">
        <v>-1</v>
      </c>
    </row>
    <row r="551" spans="1:35" x14ac:dyDescent="0.25">
      <c r="A551">
        <v>547</v>
      </c>
      <c r="B551">
        <v>48.572160680491301</v>
      </c>
      <c r="C551">
        <v>43.229981333950398</v>
      </c>
      <c r="D551">
        <v>39.6217119688568</v>
      </c>
      <c r="E551">
        <v>47.058407519224801</v>
      </c>
      <c r="F551">
        <v>46.835393735345598</v>
      </c>
      <c r="G551">
        <v>49.608364402938903</v>
      </c>
      <c r="H551">
        <v>38.732202055573801</v>
      </c>
      <c r="I551">
        <v>49.847535473902902</v>
      </c>
      <c r="J551">
        <v>46.812110412043403</v>
      </c>
      <c r="K551">
        <v>50.0369339702277</v>
      </c>
      <c r="L551">
        <v>41.856633905569304</v>
      </c>
      <c r="M551">
        <v>46.6862129269227</v>
      </c>
      <c r="N551">
        <v>43.781915967194202</v>
      </c>
      <c r="O551">
        <v>44.472041305912299</v>
      </c>
      <c r="P551">
        <v>44.216900726211698</v>
      </c>
      <c r="Q551">
        <v>52.478497006977001</v>
      </c>
      <c r="R551">
        <v>43.768842800082297</v>
      </c>
      <c r="S551">
        <v>46.1849799958406</v>
      </c>
      <c r="T551">
        <v>45.528069289308803</v>
      </c>
      <c r="U551">
        <v>47.655422780373797</v>
      </c>
      <c r="V551">
        <v>44.044714672605899</v>
      </c>
      <c r="W551">
        <v>46.323830207807497</v>
      </c>
      <c r="X551">
        <v>38.107414199826501</v>
      </c>
      <c r="Y551">
        <v>50.6396284237345</v>
      </c>
      <c r="Z551">
        <v>49.659563051772203</v>
      </c>
      <c r="AA551">
        <v>48.591390568629997</v>
      </c>
      <c r="AB551">
        <v>46.6391060433658</v>
      </c>
      <c r="AC551">
        <v>50.406164260015103</v>
      </c>
      <c r="AD551">
        <v>48.681420305165901</v>
      </c>
      <c r="AE551">
        <v>47.785260617888603</v>
      </c>
      <c r="AF551">
        <v>-3.6097660646666698</v>
      </c>
      <c r="AG551">
        <v>-6.0019708559999998</v>
      </c>
      <c r="AH551">
        <v>-1.3771049500000001</v>
      </c>
      <c r="AI551">
        <v>-1</v>
      </c>
    </row>
    <row r="552" spans="1:35" x14ac:dyDescent="0.25">
      <c r="A552">
        <v>548</v>
      </c>
      <c r="B552">
        <v>48.572160680491301</v>
      </c>
      <c r="C552">
        <v>43.229981333950398</v>
      </c>
      <c r="D552">
        <v>38.934399193854603</v>
      </c>
      <c r="E552">
        <v>47.058407519224801</v>
      </c>
      <c r="F552">
        <v>47.035092602055798</v>
      </c>
      <c r="G552">
        <v>49.608364402938903</v>
      </c>
      <c r="H552">
        <v>38.652307337174001</v>
      </c>
      <c r="I552">
        <v>49.847535473902902</v>
      </c>
      <c r="J552">
        <v>46.812110412043403</v>
      </c>
      <c r="K552">
        <v>50.0369339702277</v>
      </c>
      <c r="L552">
        <v>41.856633905569304</v>
      </c>
      <c r="M552">
        <v>46.6862129269227</v>
      </c>
      <c r="N552">
        <v>43.599365698017102</v>
      </c>
      <c r="O552">
        <v>44.472041305912299</v>
      </c>
      <c r="P552">
        <v>45.299553320123202</v>
      </c>
      <c r="Q552">
        <v>52.478497006977001</v>
      </c>
      <c r="R552">
        <v>46.586695311854903</v>
      </c>
      <c r="S552">
        <v>46.1849799958406</v>
      </c>
      <c r="T552">
        <v>45.528069289308803</v>
      </c>
      <c r="U552">
        <v>47.655422780373797</v>
      </c>
      <c r="V552">
        <v>41.3992987239873</v>
      </c>
      <c r="W552">
        <v>46.323830207807497</v>
      </c>
      <c r="X552">
        <v>42.362298154575797</v>
      </c>
      <c r="Y552">
        <v>50.6396284237345</v>
      </c>
      <c r="Z552">
        <v>45.714909277277201</v>
      </c>
      <c r="AA552">
        <v>48.591390568629997</v>
      </c>
      <c r="AB552">
        <v>46.165295728833001</v>
      </c>
      <c r="AC552">
        <v>50.406164260015103</v>
      </c>
      <c r="AD552">
        <v>42.763169880848999</v>
      </c>
      <c r="AE552">
        <v>47.785260617888603</v>
      </c>
      <c r="AF552">
        <v>-3.9815527526666701</v>
      </c>
      <c r="AG552">
        <v>-5.8724498473333302</v>
      </c>
      <c r="AH552">
        <v>-1.9523199146666701</v>
      </c>
      <c r="AI552">
        <v>-1</v>
      </c>
    </row>
    <row r="553" spans="1:35" x14ac:dyDescent="0.25">
      <c r="A553">
        <v>549</v>
      </c>
      <c r="B553">
        <v>47.518861542061003</v>
      </c>
      <c r="C553">
        <v>43.229981333950398</v>
      </c>
      <c r="D553">
        <v>40.645744076402103</v>
      </c>
      <c r="E553">
        <v>47.058407519224801</v>
      </c>
      <c r="F553">
        <v>48.280596432069601</v>
      </c>
      <c r="G553">
        <v>49.608364402938903</v>
      </c>
      <c r="H553">
        <v>43.1634064485349</v>
      </c>
      <c r="I553">
        <v>49.847535473902902</v>
      </c>
      <c r="J553">
        <v>39.4626738155048</v>
      </c>
      <c r="K553">
        <v>50.0369339702277</v>
      </c>
      <c r="L553">
        <v>40.359633271319098</v>
      </c>
      <c r="M553">
        <v>46.6862129269227</v>
      </c>
      <c r="N553">
        <v>40.869921565564802</v>
      </c>
      <c r="O553">
        <v>44.472041305912299</v>
      </c>
      <c r="P553">
        <v>42.490793048946401</v>
      </c>
      <c r="Q553">
        <v>52.478497006977001</v>
      </c>
      <c r="R553">
        <v>49.842322945481399</v>
      </c>
      <c r="S553">
        <v>46.1849799958406</v>
      </c>
      <c r="T553">
        <v>44.958184052956497</v>
      </c>
      <c r="U553">
        <v>47.655422780373797</v>
      </c>
      <c r="V553">
        <v>42.040703761657298</v>
      </c>
      <c r="W553">
        <v>46.323830207807497</v>
      </c>
      <c r="X553">
        <v>43.830636180887602</v>
      </c>
      <c r="Y553">
        <v>50.6396284237345</v>
      </c>
      <c r="Z553">
        <v>44.333618721444502</v>
      </c>
      <c r="AA553">
        <v>48.591390568629997</v>
      </c>
      <c r="AB553">
        <v>49.203088862965302</v>
      </c>
      <c r="AC553">
        <v>50.406164260015103</v>
      </c>
      <c r="AD553">
        <v>44.9538316083814</v>
      </c>
      <c r="AE553">
        <v>47.785260617888603</v>
      </c>
      <c r="AF553">
        <v>-3.9367089640000001</v>
      </c>
      <c r="AG553">
        <v>-5.9744054273333402</v>
      </c>
      <c r="AH553">
        <v>-1.8175955159999999</v>
      </c>
      <c r="AI553">
        <v>-1</v>
      </c>
    </row>
    <row r="554" spans="1:35" x14ac:dyDescent="0.25">
      <c r="A554">
        <v>550</v>
      </c>
      <c r="B554">
        <v>48.890271328334599</v>
      </c>
      <c r="C554">
        <v>43.229981333950398</v>
      </c>
      <c r="D554">
        <v>43.9256245085963</v>
      </c>
      <c r="E554">
        <v>47.058407519224801</v>
      </c>
      <c r="F554">
        <v>45.504011310147902</v>
      </c>
      <c r="G554">
        <v>49.608364402938903</v>
      </c>
      <c r="H554">
        <v>44.146628329157103</v>
      </c>
      <c r="I554">
        <v>49.847535473902902</v>
      </c>
      <c r="J554">
        <v>44.465838304837597</v>
      </c>
      <c r="K554">
        <v>50.0369339702277</v>
      </c>
      <c r="L554">
        <v>43.426881265185102</v>
      </c>
      <c r="M554">
        <v>46.6862129269227</v>
      </c>
      <c r="N554">
        <v>40.869921565564802</v>
      </c>
      <c r="O554">
        <v>44.472041305912299</v>
      </c>
      <c r="P554">
        <v>42.8055530837985</v>
      </c>
      <c r="Q554">
        <v>52.478497006977001</v>
      </c>
      <c r="R554">
        <v>53.591702622253301</v>
      </c>
      <c r="S554">
        <v>46.1849799958406</v>
      </c>
      <c r="T554">
        <v>43.278539190895302</v>
      </c>
      <c r="U554">
        <v>47.655422780373797</v>
      </c>
      <c r="V554">
        <v>46.425586950700499</v>
      </c>
      <c r="W554">
        <v>46.323830207807497</v>
      </c>
      <c r="X554">
        <v>43.830636180887602</v>
      </c>
      <c r="Y554">
        <v>50.6396284237345</v>
      </c>
      <c r="Z554">
        <v>47.823528701135302</v>
      </c>
      <c r="AA554">
        <v>48.591390568629997</v>
      </c>
      <c r="AB554">
        <v>47.375609314186498</v>
      </c>
      <c r="AC554">
        <v>50.406164260015103</v>
      </c>
      <c r="AD554">
        <v>47.060775687134701</v>
      </c>
      <c r="AE554">
        <v>47.785260617888603</v>
      </c>
      <c r="AF554">
        <v>-2.50556949733333</v>
      </c>
      <c r="AG554">
        <v>-4.5725725920000002</v>
      </c>
      <c r="AH554">
        <v>-0.20847383866666699</v>
      </c>
      <c r="AI554">
        <v>-1</v>
      </c>
    </row>
    <row r="555" spans="1:35" x14ac:dyDescent="0.25">
      <c r="A555">
        <v>551</v>
      </c>
      <c r="B555">
        <v>45.238030705459899</v>
      </c>
      <c r="C555">
        <v>43.229981333950398</v>
      </c>
      <c r="D555">
        <v>46.209649053114603</v>
      </c>
      <c r="E555">
        <v>47.058407519224801</v>
      </c>
      <c r="F555">
        <v>42.680136337603898</v>
      </c>
      <c r="G555">
        <v>49.608364402938903</v>
      </c>
      <c r="H555">
        <v>42.600580662551501</v>
      </c>
      <c r="I555">
        <v>49.847535473902902</v>
      </c>
      <c r="J555">
        <v>42.592733123484301</v>
      </c>
      <c r="K555">
        <v>50.0369339702277</v>
      </c>
      <c r="L555">
        <v>36.5667651531746</v>
      </c>
      <c r="M555">
        <v>46.6862129269227</v>
      </c>
      <c r="N555">
        <v>43.922856387434997</v>
      </c>
      <c r="O555">
        <v>44.472041305912299</v>
      </c>
      <c r="P555">
        <v>45.127865873799401</v>
      </c>
      <c r="Q555">
        <v>52.478497006977001</v>
      </c>
      <c r="R555">
        <v>53.591702622253301</v>
      </c>
      <c r="S555">
        <v>46.1849799958406</v>
      </c>
      <c r="T555">
        <v>47.345800758203097</v>
      </c>
      <c r="U555">
        <v>47.655422780373797</v>
      </c>
      <c r="V555">
        <v>47.099850226805302</v>
      </c>
      <c r="W555">
        <v>46.323830207807497</v>
      </c>
      <c r="X555">
        <v>42.465210889053701</v>
      </c>
      <c r="Y555">
        <v>50.6396284237345</v>
      </c>
      <c r="Z555">
        <v>48.034639729975098</v>
      </c>
      <c r="AA555">
        <v>48.591390568629997</v>
      </c>
      <c r="AB555">
        <v>49.123939695939697</v>
      </c>
      <c r="AC555">
        <v>50.406164260015103</v>
      </c>
      <c r="AD555">
        <v>50.493503283159399</v>
      </c>
      <c r="AE555">
        <v>47.785260617888603</v>
      </c>
      <c r="AF555">
        <v>-2.52742575333333</v>
      </c>
      <c r="AG555">
        <v>-4.8988386393333299</v>
      </c>
      <c r="AH555">
        <v>-4.9308278666668599E-2</v>
      </c>
      <c r="AI555">
        <v>-1</v>
      </c>
    </row>
    <row r="556" spans="1:35" x14ac:dyDescent="0.25">
      <c r="A556">
        <v>552</v>
      </c>
      <c r="B556">
        <v>45.238030705459899</v>
      </c>
      <c r="C556">
        <v>43.229981333950398</v>
      </c>
      <c r="D556">
        <v>48.094541775191097</v>
      </c>
      <c r="E556">
        <v>47.058407519224801</v>
      </c>
      <c r="F556">
        <v>45.134742684720798</v>
      </c>
      <c r="G556">
        <v>49.608364402938903</v>
      </c>
      <c r="H556">
        <v>42.876145377023803</v>
      </c>
      <c r="I556">
        <v>49.847535473902902</v>
      </c>
      <c r="J556">
        <v>41.618538664349003</v>
      </c>
      <c r="K556">
        <v>50.0369339702277</v>
      </c>
      <c r="L556">
        <v>43.230184874780299</v>
      </c>
      <c r="M556">
        <v>46.6862129269227</v>
      </c>
      <c r="N556">
        <v>40.031726001212697</v>
      </c>
      <c r="O556">
        <v>44.472041305912299</v>
      </c>
      <c r="P556">
        <v>34.530608417332601</v>
      </c>
      <c r="Q556">
        <v>52.478497006977001</v>
      </c>
      <c r="R556">
        <v>52.1222914841494</v>
      </c>
      <c r="S556">
        <v>46.1849799958406</v>
      </c>
      <c r="T556">
        <v>44.106601098716602</v>
      </c>
      <c r="U556">
        <v>47.655422780373797</v>
      </c>
      <c r="V556">
        <v>46.6813971862708</v>
      </c>
      <c r="W556">
        <v>46.323830207807497</v>
      </c>
      <c r="X556">
        <v>43.700531587424003</v>
      </c>
      <c r="Y556">
        <v>50.6396284237345</v>
      </c>
      <c r="Z556">
        <v>45.567920015813598</v>
      </c>
      <c r="AA556">
        <v>48.591390568629997</v>
      </c>
      <c r="AB556">
        <v>47.777065289456502</v>
      </c>
      <c r="AC556">
        <v>50.406164260015103</v>
      </c>
      <c r="AD556">
        <v>45.716778483625198</v>
      </c>
      <c r="AE556">
        <v>47.785260617888603</v>
      </c>
      <c r="AF556">
        <v>-3.6385031433333301</v>
      </c>
      <c r="AG556">
        <v>-6.4894908600000001</v>
      </c>
      <c r="AH556">
        <v>-1.1302651433333299</v>
      </c>
      <c r="AI556">
        <v>-1</v>
      </c>
    </row>
    <row r="557" spans="1:35" x14ac:dyDescent="0.25">
      <c r="A557">
        <v>553</v>
      </c>
      <c r="B557">
        <v>47.232359618342201</v>
      </c>
      <c r="C557">
        <v>43.229981333950398</v>
      </c>
      <c r="D557">
        <v>51.642648637506497</v>
      </c>
      <c r="E557">
        <v>47.058407519224801</v>
      </c>
      <c r="F557">
        <v>44.272858872727703</v>
      </c>
      <c r="G557">
        <v>49.608364402938903</v>
      </c>
      <c r="H557">
        <v>48.052472249867201</v>
      </c>
      <c r="I557">
        <v>49.847535473902902</v>
      </c>
      <c r="J557">
        <v>41.761276125541997</v>
      </c>
      <c r="K557">
        <v>50.0369339702277</v>
      </c>
      <c r="L557">
        <v>43.293088898973402</v>
      </c>
      <c r="M557">
        <v>46.6862129269227</v>
      </c>
      <c r="N557">
        <v>40.623741675222199</v>
      </c>
      <c r="O557">
        <v>44.472041305912299</v>
      </c>
      <c r="P557">
        <v>38.661942687224197</v>
      </c>
      <c r="Q557">
        <v>52.478497006977001</v>
      </c>
      <c r="R557">
        <v>48.4068663227564</v>
      </c>
      <c r="S557">
        <v>46.1849799958406</v>
      </c>
      <c r="T557">
        <v>44.2549018188163</v>
      </c>
      <c r="U557">
        <v>47.655422780373797</v>
      </c>
      <c r="V557">
        <v>47.909091588151199</v>
      </c>
      <c r="W557">
        <v>46.323830207807497</v>
      </c>
      <c r="X557">
        <v>42.321552299733597</v>
      </c>
      <c r="Y557">
        <v>50.6396284237345</v>
      </c>
      <c r="Z557">
        <v>45.173669957847501</v>
      </c>
      <c r="AA557">
        <v>48.591390568629997</v>
      </c>
      <c r="AB557">
        <v>49.107557840876602</v>
      </c>
      <c r="AC557">
        <v>50.406164260015103</v>
      </c>
      <c r="AD557">
        <v>48.572121122244802</v>
      </c>
      <c r="AE557">
        <v>47.785260617888603</v>
      </c>
      <c r="AF557">
        <v>-2.6479000713333298</v>
      </c>
      <c r="AG557">
        <v>-5.1829528360000001</v>
      </c>
      <c r="AH557">
        <v>-0.25606091400000103</v>
      </c>
      <c r="AI557">
        <v>-1</v>
      </c>
    </row>
    <row r="558" spans="1:35" x14ac:dyDescent="0.25">
      <c r="A558">
        <v>554</v>
      </c>
      <c r="B558">
        <v>48.615428591733803</v>
      </c>
      <c r="C558">
        <v>43.229981333950398</v>
      </c>
      <c r="D558">
        <v>49.034580826690402</v>
      </c>
      <c r="E558">
        <v>47.058407519224801</v>
      </c>
      <c r="F558">
        <v>41.647184590420601</v>
      </c>
      <c r="G558">
        <v>49.608364402938903</v>
      </c>
      <c r="H558">
        <v>48.052472249867201</v>
      </c>
      <c r="I558">
        <v>49.847535473902902</v>
      </c>
      <c r="J558">
        <v>45.462718410464603</v>
      </c>
      <c r="K558">
        <v>50.0369339702277</v>
      </c>
      <c r="L558">
        <v>43.131239643349303</v>
      </c>
      <c r="M558">
        <v>46.6862129269227</v>
      </c>
      <c r="N558">
        <v>41.514555550357002</v>
      </c>
      <c r="O558">
        <v>44.472041305912299</v>
      </c>
      <c r="P558">
        <v>40.332232732178497</v>
      </c>
      <c r="Q558">
        <v>52.478497006977001</v>
      </c>
      <c r="R558">
        <v>47.319732060654303</v>
      </c>
      <c r="S558">
        <v>46.1849799958406</v>
      </c>
      <c r="T558">
        <v>44.839940705136001</v>
      </c>
      <c r="U558">
        <v>47.655422780373797</v>
      </c>
      <c r="V558">
        <v>47.909091588151199</v>
      </c>
      <c r="W558">
        <v>46.323830207807497</v>
      </c>
      <c r="X558">
        <v>40.2436759255474</v>
      </c>
      <c r="Y558">
        <v>50.6396284237345</v>
      </c>
      <c r="Z558">
        <v>46.9999440192774</v>
      </c>
      <c r="AA558">
        <v>48.591390568629997</v>
      </c>
      <c r="AB558">
        <v>48.959556824097497</v>
      </c>
      <c r="AC558">
        <v>50.406164260015103</v>
      </c>
      <c r="AD558">
        <v>48.572121122244802</v>
      </c>
      <c r="AE558">
        <v>47.785260617888603</v>
      </c>
      <c r="AF558">
        <v>-2.5580117306666699</v>
      </c>
      <c r="AG558">
        <v>-4.9409321186666704</v>
      </c>
      <c r="AH558">
        <v>-0.33428073333333402</v>
      </c>
      <c r="AI558">
        <v>-1</v>
      </c>
    </row>
    <row r="559" spans="1:35" x14ac:dyDescent="0.25">
      <c r="A559">
        <v>555</v>
      </c>
      <c r="B559">
        <v>49.497181952388701</v>
      </c>
      <c r="C559">
        <v>43.229981333950398</v>
      </c>
      <c r="D559">
        <v>47.275397077446797</v>
      </c>
      <c r="E559">
        <v>47.058407519224801</v>
      </c>
      <c r="F559">
        <v>37.165580177675601</v>
      </c>
      <c r="G559">
        <v>49.608364402938903</v>
      </c>
      <c r="H559">
        <v>42.856710432835499</v>
      </c>
      <c r="I559">
        <v>49.847535473902902</v>
      </c>
      <c r="J559">
        <v>45.462718410464603</v>
      </c>
      <c r="K559">
        <v>50.0369339702277</v>
      </c>
      <c r="L559">
        <v>41.339285987877503</v>
      </c>
      <c r="M559">
        <v>46.6862129269227</v>
      </c>
      <c r="N559">
        <v>41.514555550357002</v>
      </c>
      <c r="O559">
        <v>44.472041305912299</v>
      </c>
      <c r="P559">
        <v>36.056907623210201</v>
      </c>
      <c r="Q559">
        <v>52.478497006977001</v>
      </c>
      <c r="R559">
        <v>47.752234468763199</v>
      </c>
      <c r="S559">
        <v>46.1849799958406</v>
      </c>
      <c r="T559">
        <v>44.7057903397817</v>
      </c>
      <c r="U559">
        <v>47.655422780373797</v>
      </c>
      <c r="V559">
        <v>47.119071048282898</v>
      </c>
      <c r="W559">
        <v>46.323830207807497</v>
      </c>
      <c r="X559">
        <v>39.662092392413101</v>
      </c>
      <c r="Y559">
        <v>50.6396284237345</v>
      </c>
      <c r="Z559">
        <v>47.428750236855699</v>
      </c>
      <c r="AA559">
        <v>48.591390568629997</v>
      </c>
      <c r="AB559">
        <v>45.7159200819831</v>
      </c>
      <c r="AC559">
        <v>50.406164260015103</v>
      </c>
      <c r="AD559">
        <v>47.338543018496203</v>
      </c>
      <c r="AE559">
        <v>47.785260617888603</v>
      </c>
      <c r="AF559">
        <v>-4.00759413333334</v>
      </c>
      <c r="AG559">
        <v>-7.0490144619999997</v>
      </c>
      <c r="AH559">
        <v>-1.2293062886666699</v>
      </c>
      <c r="AI559">
        <v>-1</v>
      </c>
    </row>
    <row r="560" spans="1:35" x14ac:dyDescent="0.25">
      <c r="A560">
        <v>556</v>
      </c>
      <c r="B560">
        <v>49.497181952388701</v>
      </c>
      <c r="C560">
        <v>43.229981333950398</v>
      </c>
      <c r="D560">
        <v>47.153416860950998</v>
      </c>
      <c r="E560">
        <v>47.058407519224801</v>
      </c>
      <c r="F560">
        <v>47.229043124199997</v>
      </c>
      <c r="G560">
        <v>49.608364402938903</v>
      </c>
      <c r="H560">
        <v>43.768882199328402</v>
      </c>
      <c r="I560">
        <v>49.847535473902902</v>
      </c>
      <c r="J560">
        <v>46.910134979773098</v>
      </c>
      <c r="K560">
        <v>50.0369339702277</v>
      </c>
      <c r="L560">
        <v>38.860008590421899</v>
      </c>
      <c r="M560">
        <v>46.6862129269227</v>
      </c>
      <c r="N560">
        <v>40.193258140154299</v>
      </c>
      <c r="O560">
        <v>44.472041305912299</v>
      </c>
      <c r="P560">
        <v>35.713738467639899</v>
      </c>
      <c r="Q560">
        <v>52.478497006977001</v>
      </c>
      <c r="R560">
        <v>47.752234468763199</v>
      </c>
      <c r="S560">
        <v>46.1849799958406</v>
      </c>
      <c r="T560">
        <v>46.5438060659638</v>
      </c>
      <c r="U560">
        <v>47.655422780373797</v>
      </c>
      <c r="V560">
        <v>47.082876815934704</v>
      </c>
      <c r="W560">
        <v>46.323830207807497</v>
      </c>
      <c r="X560">
        <v>41.185326260953197</v>
      </c>
      <c r="Y560">
        <v>50.6396284237345</v>
      </c>
      <c r="Z560">
        <v>47.689914083361202</v>
      </c>
      <c r="AA560">
        <v>48.591390568629997</v>
      </c>
      <c r="AB560">
        <v>47.413108677718498</v>
      </c>
      <c r="AC560">
        <v>50.406164260015103</v>
      </c>
      <c r="AD560">
        <v>47.338543018496203</v>
      </c>
      <c r="AE560">
        <v>47.785260617888603</v>
      </c>
      <c r="AF560">
        <v>-3.1115451393333302</v>
      </c>
      <c r="AG560">
        <v>-5.8936148499999996</v>
      </c>
      <c r="AH560">
        <v>-0.65349410799999896</v>
      </c>
      <c r="AI560">
        <v>-1</v>
      </c>
    </row>
    <row r="561" spans="1:35" x14ac:dyDescent="0.25">
      <c r="A561">
        <v>557</v>
      </c>
      <c r="B561">
        <v>47.327293233357999</v>
      </c>
      <c r="C561">
        <v>43.229981333950398</v>
      </c>
      <c r="D561">
        <v>43.295893354472497</v>
      </c>
      <c r="E561">
        <v>47.058407519224801</v>
      </c>
      <c r="F561">
        <v>47.999787610816597</v>
      </c>
      <c r="G561">
        <v>49.608364402938903</v>
      </c>
      <c r="H561">
        <v>43.768882199328402</v>
      </c>
      <c r="I561">
        <v>49.847535473902902</v>
      </c>
      <c r="J561">
        <v>42.802781281977303</v>
      </c>
      <c r="K561">
        <v>50.0369339702277</v>
      </c>
      <c r="L561">
        <v>42.226918059678397</v>
      </c>
      <c r="M561">
        <v>46.6862129269227</v>
      </c>
      <c r="N561">
        <v>48.422177200710799</v>
      </c>
      <c r="O561">
        <v>44.472041305912299</v>
      </c>
      <c r="P561">
        <v>39.975954089288301</v>
      </c>
      <c r="Q561">
        <v>52.478497006977001</v>
      </c>
      <c r="R561">
        <v>47.8430976059568</v>
      </c>
      <c r="S561">
        <v>46.1849799958406</v>
      </c>
      <c r="T561">
        <v>46.5438060659638</v>
      </c>
      <c r="U561">
        <v>47.655422780373797</v>
      </c>
      <c r="V561">
        <v>49.373892726280197</v>
      </c>
      <c r="W561">
        <v>46.323830207807497</v>
      </c>
      <c r="X561">
        <v>44.617682782314802</v>
      </c>
      <c r="Y561">
        <v>50.6396284237345</v>
      </c>
      <c r="Z561">
        <v>44.732958308926598</v>
      </c>
      <c r="AA561">
        <v>48.591390568629997</v>
      </c>
      <c r="AB561">
        <v>41.790826579150298</v>
      </c>
      <c r="AC561">
        <v>50.406164260015103</v>
      </c>
      <c r="AD561">
        <v>45.4152397571062</v>
      </c>
      <c r="AE561">
        <v>47.785260617888603</v>
      </c>
      <c r="AF561">
        <v>-2.991163996</v>
      </c>
      <c r="AG561">
        <v>-5.3702697986666701</v>
      </c>
      <c r="AH561">
        <v>-0.63739496399999995</v>
      </c>
      <c r="AI561">
        <v>-1</v>
      </c>
    </row>
    <row r="562" spans="1:35" x14ac:dyDescent="0.25">
      <c r="A562">
        <v>558</v>
      </c>
      <c r="B562">
        <v>48.664122854050298</v>
      </c>
      <c r="C562">
        <v>43.229981333950398</v>
      </c>
      <c r="D562">
        <v>47.035382637369302</v>
      </c>
      <c r="E562">
        <v>47.058407519224801</v>
      </c>
      <c r="F562">
        <v>45.905004213203298</v>
      </c>
      <c r="G562">
        <v>49.608364402938903</v>
      </c>
      <c r="H562">
        <v>43.768882199328402</v>
      </c>
      <c r="I562">
        <v>49.847535473902902</v>
      </c>
      <c r="J562">
        <v>42.802781281977303</v>
      </c>
      <c r="K562">
        <v>50.0369339702277</v>
      </c>
      <c r="L562">
        <v>43.682937075898501</v>
      </c>
      <c r="M562">
        <v>46.6862129269227</v>
      </c>
      <c r="N562">
        <v>42.424569979655402</v>
      </c>
      <c r="O562">
        <v>44.472041305912299</v>
      </c>
      <c r="P562">
        <v>43.427274076855603</v>
      </c>
      <c r="Q562">
        <v>52.478497006977001</v>
      </c>
      <c r="R562">
        <v>46.5687375744684</v>
      </c>
      <c r="S562">
        <v>46.1849799958406</v>
      </c>
      <c r="T562">
        <v>45.550578041489103</v>
      </c>
      <c r="U562">
        <v>47.655422780373797</v>
      </c>
      <c r="V562">
        <v>47.3090624657371</v>
      </c>
      <c r="W562">
        <v>46.323830207807497</v>
      </c>
      <c r="X562">
        <v>46.054164517756497</v>
      </c>
      <c r="Y562">
        <v>50.6396284237345</v>
      </c>
      <c r="Z562">
        <v>41.677309987013402</v>
      </c>
      <c r="AA562">
        <v>48.591390568629997</v>
      </c>
      <c r="AB562">
        <v>44.951732578442801</v>
      </c>
      <c r="AC562">
        <v>50.406164260015103</v>
      </c>
      <c r="AD562">
        <v>45.0714091684195</v>
      </c>
      <c r="AE562">
        <v>47.785260617888603</v>
      </c>
      <c r="AF562">
        <v>-3.0740468093333302</v>
      </c>
      <c r="AG562">
        <v>-4.8416158759999997</v>
      </c>
      <c r="AH562">
        <v>-1.181352556</v>
      </c>
      <c r="AI562">
        <v>-1</v>
      </c>
    </row>
    <row r="563" spans="1:35" x14ac:dyDescent="0.25">
      <c r="A563">
        <v>559</v>
      </c>
      <c r="B563">
        <v>48.421709739112401</v>
      </c>
      <c r="C563">
        <v>43.229981333950398</v>
      </c>
      <c r="D563">
        <v>44.390031224649803</v>
      </c>
      <c r="E563">
        <v>47.058407519224801</v>
      </c>
      <c r="F563">
        <v>45.636296772485203</v>
      </c>
      <c r="G563">
        <v>49.608364402938903</v>
      </c>
      <c r="H563">
        <v>45.511081408582399</v>
      </c>
      <c r="I563">
        <v>49.847535473902902</v>
      </c>
      <c r="J563">
        <v>43.098601952017397</v>
      </c>
      <c r="K563">
        <v>50.0369339702277</v>
      </c>
      <c r="L563">
        <v>44.470356512147497</v>
      </c>
      <c r="M563">
        <v>46.6862129269227</v>
      </c>
      <c r="N563">
        <v>44.689557347278502</v>
      </c>
      <c r="O563">
        <v>44.472041305912299</v>
      </c>
      <c r="P563">
        <v>41.233385926692897</v>
      </c>
      <c r="Q563">
        <v>52.478497006977001</v>
      </c>
      <c r="R563">
        <v>38.461921111849598</v>
      </c>
      <c r="S563">
        <v>46.1849799958406</v>
      </c>
      <c r="T563">
        <v>45.494575977083997</v>
      </c>
      <c r="U563">
        <v>47.655422780373797</v>
      </c>
      <c r="V563">
        <v>47.368844514608099</v>
      </c>
      <c r="W563">
        <v>46.323830207807497</v>
      </c>
      <c r="X563">
        <v>43.108924018982201</v>
      </c>
      <c r="Y563">
        <v>50.6396284237345</v>
      </c>
      <c r="Z563">
        <v>41.677309987013402</v>
      </c>
      <c r="AA563">
        <v>48.591390568629997</v>
      </c>
      <c r="AB563">
        <v>43.291679784365002</v>
      </c>
      <c r="AC563">
        <v>50.406164260015103</v>
      </c>
      <c r="AD563">
        <v>45.0714091684195</v>
      </c>
      <c r="AE563">
        <v>47.785260617888603</v>
      </c>
      <c r="AF563">
        <v>-3.9385976906666702</v>
      </c>
      <c r="AG563">
        <v>-5.9759165840000001</v>
      </c>
      <c r="AH563">
        <v>-1.82974377133333</v>
      </c>
      <c r="AI563">
        <v>-1</v>
      </c>
    </row>
    <row r="564" spans="1:35" x14ac:dyDescent="0.25">
      <c r="A564">
        <v>560</v>
      </c>
      <c r="B564">
        <v>49.4643004852636</v>
      </c>
      <c r="C564">
        <v>43.229981333950398</v>
      </c>
      <c r="D564">
        <v>43.217664816307199</v>
      </c>
      <c r="E564">
        <v>47.058407519224801</v>
      </c>
      <c r="F564">
        <v>43.664228935486797</v>
      </c>
      <c r="G564">
        <v>49.608364402938903</v>
      </c>
      <c r="H564">
        <v>46.2368774116838</v>
      </c>
      <c r="I564">
        <v>49.847535473902902</v>
      </c>
      <c r="J564">
        <v>43.098601952017397</v>
      </c>
      <c r="K564">
        <v>50.0369339702277</v>
      </c>
      <c r="L564">
        <v>42.714837166870097</v>
      </c>
      <c r="M564">
        <v>46.6862129269227</v>
      </c>
      <c r="N564">
        <v>46.865417322345102</v>
      </c>
      <c r="O564">
        <v>44.472041305912299</v>
      </c>
      <c r="P564">
        <v>39.487893027672001</v>
      </c>
      <c r="Q564">
        <v>52.478497006977001</v>
      </c>
      <c r="R564">
        <v>47.610006111120498</v>
      </c>
      <c r="S564">
        <v>46.1849799958406</v>
      </c>
      <c r="T564">
        <v>46.3972719218322</v>
      </c>
      <c r="U564">
        <v>47.655422780373797</v>
      </c>
      <c r="V564">
        <v>47.368844514608099</v>
      </c>
      <c r="W564">
        <v>46.323830207807497</v>
      </c>
      <c r="X564">
        <v>39.978374926164399</v>
      </c>
      <c r="Y564">
        <v>50.6396284237345</v>
      </c>
      <c r="Z564">
        <v>39.4218356512905</v>
      </c>
      <c r="AA564">
        <v>48.591390568629997</v>
      </c>
      <c r="AB564">
        <v>46.3281216941457</v>
      </c>
      <c r="AC564">
        <v>50.406164260015103</v>
      </c>
      <c r="AD564">
        <v>44.160512890605901</v>
      </c>
      <c r="AE564">
        <v>47.785260617888603</v>
      </c>
      <c r="AF564">
        <v>-3.6659907980000002</v>
      </c>
      <c r="AG564">
        <v>-6.1749465913333301</v>
      </c>
      <c r="AH564">
        <v>-1.08845275133333</v>
      </c>
      <c r="AI564">
        <v>-1</v>
      </c>
    </row>
    <row r="565" spans="1:35" x14ac:dyDescent="0.25">
      <c r="A565">
        <v>561</v>
      </c>
      <c r="B565">
        <v>51.562984173548102</v>
      </c>
      <c r="C565">
        <v>43.229981333950398</v>
      </c>
      <c r="D565">
        <v>42.891380518226597</v>
      </c>
      <c r="E565">
        <v>47.058407519224801</v>
      </c>
      <c r="F565">
        <v>42.373500591617798</v>
      </c>
      <c r="G565">
        <v>49.608364402938903</v>
      </c>
      <c r="H565">
        <v>48.767511900785202</v>
      </c>
      <c r="I565">
        <v>49.847535473902902</v>
      </c>
      <c r="J565">
        <v>43.134004348526702</v>
      </c>
      <c r="K565">
        <v>50.0369339702277</v>
      </c>
      <c r="L565">
        <v>42.714837166870097</v>
      </c>
      <c r="M565">
        <v>46.6862129269227</v>
      </c>
      <c r="N565">
        <v>49.357766732739101</v>
      </c>
      <c r="O565">
        <v>44.472041305912299</v>
      </c>
      <c r="P565">
        <v>38.174998820527797</v>
      </c>
      <c r="Q565">
        <v>52.478497006977001</v>
      </c>
      <c r="R565">
        <v>49.066104757786398</v>
      </c>
      <c r="S565">
        <v>46.1849799958406</v>
      </c>
      <c r="T565">
        <v>48.199912641139001</v>
      </c>
      <c r="U565">
        <v>47.655422780373797</v>
      </c>
      <c r="V565">
        <v>48.366898129792702</v>
      </c>
      <c r="W565">
        <v>46.323830207807497</v>
      </c>
      <c r="X565">
        <v>36.920200924870997</v>
      </c>
      <c r="Y565">
        <v>50.6396284237345</v>
      </c>
      <c r="Z565">
        <v>41.894397985397198</v>
      </c>
      <c r="AA565">
        <v>48.591390568629997</v>
      </c>
      <c r="AB565">
        <v>46.0339342192636</v>
      </c>
      <c r="AC565">
        <v>47.9258646516409</v>
      </c>
      <c r="AD565">
        <v>44.160512890605901</v>
      </c>
      <c r="AE565">
        <v>47.785260617888603</v>
      </c>
      <c r="AF565">
        <v>-2.9936936926666702</v>
      </c>
      <c r="AG565">
        <v>-6.1687268546666703</v>
      </c>
      <c r="AH565">
        <v>4.2571121333333399E-2</v>
      </c>
      <c r="AI565">
        <v>0</v>
      </c>
    </row>
    <row r="566" spans="1:35" x14ac:dyDescent="0.25">
      <c r="A566">
        <v>562</v>
      </c>
      <c r="B566">
        <v>49.640581584033797</v>
      </c>
      <c r="C566">
        <v>43.229981333950398</v>
      </c>
      <c r="D566">
        <v>42.891380518226597</v>
      </c>
      <c r="E566">
        <v>47.058407519224801</v>
      </c>
      <c r="F566">
        <v>36.207174070308803</v>
      </c>
      <c r="G566">
        <v>49.608364402938903</v>
      </c>
      <c r="H566">
        <v>44.552431895456301</v>
      </c>
      <c r="I566">
        <v>49.847535473902902</v>
      </c>
      <c r="J566">
        <v>43.134004348526702</v>
      </c>
      <c r="K566">
        <v>50.0369339702277</v>
      </c>
      <c r="L566">
        <v>43.427236920854199</v>
      </c>
      <c r="M566">
        <v>46.6862129269227</v>
      </c>
      <c r="N566">
        <v>45.098118559509999</v>
      </c>
      <c r="O566">
        <v>44.472041305912299</v>
      </c>
      <c r="P566">
        <v>43.573743963504</v>
      </c>
      <c r="Q566">
        <v>52.478497006977001</v>
      </c>
      <c r="R566">
        <v>47.392422102408403</v>
      </c>
      <c r="S566">
        <v>46.1849799958406</v>
      </c>
      <c r="T566">
        <v>48.199912641139001</v>
      </c>
      <c r="U566">
        <v>47.655422780373797</v>
      </c>
      <c r="V566">
        <v>48.366898129792702</v>
      </c>
      <c r="W566">
        <v>46.323830207807497</v>
      </c>
      <c r="X566">
        <v>36.752469311829699</v>
      </c>
      <c r="Y566">
        <v>50.6396284237345</v>
      </c>
      <c r="Z566">
        <v>40.883922292660003</v>
      </c>
      <c r="AA566">
        <v>48.591390568629997</v>
      </c>
      <c r="AB566">
        <v>47.316442500888797</v>
      </c>
      <c r="AC566">
        <v>47.9258646516409</v>
      </c>
      <c r="AD566">
        <v>51.397522962848299</v>
      </c>
      <c r="AE566">
        <v>47.785260617888603</v>
      </c>
      <c r="AF566">
        <v>-3.3126726266666702</v>
      </c>
      <c r="AG566">
        <v>-6.3118371886666704</v>
      </c>
      <c r="AH566">
        <v>-0.400324768000001</v>
      </c>
      <c r="AI566">
        <v>-1</v>
      </c>
    </row>
    <row r="567" spans="1:35" x14ac:dyDescent="0.25">
      <c r="A567">
        <v>563</v>
      </c>
      <c r="B567">
        <v>45.833235915210999</v>
      </c>
      <c r="C567">
        <v>43.229981333950398</v>
      </c>
      <c r="D567">
        <v>43.779314385963403</v>
      </c>
      <c r="E567">
        <v>47.058407519224801</v>
      </c>
      <c r="F567">
        <v>38.278468967390303</v>
      </c>
      <c r="G567">
        <v>49.608364402938903</v>
      </c>
      <c r="H567">
        <v>47.906183082209203</v>
      </c>
      <c r="I567">
        <v>49.847535473902902</v>
      </c>
      <c r="J567">
        <v>43.7393423915155</v>
      </c>
      <c r="K567">
        <v>50.0369339702277</v>
      </c>
      <c r="L567">
        <v>41.289772140930801</v>
      </c>
      <c r="M567">
        <v>46.6862129269227</v>
      </c>
      <c r="N567">
        <v>50.376541463517</v>
      </c>
      <c r="O567">
        <v>44.472041305912299</v>
      </c>
      <c r="P567">
        <v>43.076437496747403</v>
      </c>
      <c r="Q567">
        <v>52.478497006977001</v>
      </c>
      <c r="R567">
        <v>46.177139831528997</v>
      </c>
      <c r="S567">
        <v>46.1849799958406</v>
      </c>
      <c r="T567">
        <v>48.199912641139001</v>
      </c>
      <c r="U567">
        <v>47.655422780373797</v>
      </c>
      <c r="V567">
        <v>49.531483127974703</v>
      </c>
      <c r="W567">
        <v>46.323830207807497</v>
      </c>
      <c r="X567">
        <v>33.232897645838001</v>
      </c>
      <c r="Y567">
        <v>50.6396284237345</v>
      </c>
      <c r="Z567">
        <v>40.883922292660003</v>
      </c>
      <c r="AA567">
        <v>48.591390568629997</v>
      </c>
      <c r="AB567">
        <v>47.358839444279099</v>
      </c>
      <c r="AC567">
        <v>47.9258646516409</v>
      </c>
      <c r="AD567">
        <v>50.143632609048602</v>
      </c>
      <c r="AE567">
        <v>47.785260617888603</v>
      </c>
      <c r="AF567">
        <v>-3.2478151833333402</v>
      </c>
      <c r="AG567">
        <v>-6.4355935146666701</v>
      </c>
      <c r="AH567">
        <v>-0.212581774000002</v>
      </c>
      <c r="AI567">
        <v>-1</v>
      </c>
    </row>
    <row r="568" spans="1:35" x14ac:dyDescent="0.25">
      <c r="A568">
        <v>564</v>
      </c>
      <c r="B568">
        <v>41.788310288543997</v>
      </c>
      <c r="C568">
        <v>43.229981333950398</v>
      </c>
      <c r="D568">
        <v>46.649563660633703</v>
      </c>
      <c r="E568">
        <v>47.058407519224801</v>
      </c>
      <c r="F568">
        <v>38.387044755789702</v>
      </c>
      <c r="G568">
        <v>49.608364402938903</v>
      </c>
      <c r="H568">
        <v>45.695192520667398</v>
      </c>
      <c r="I568">
        <v>49.847535473902902</v>
      </c>
      <c r="J568">
        <v>44.857489921814299</v>
      </c>
      <c r="K568">
        <v>50.0369339702277</v>
      </c>
      <c r="L568">
        <v>41.023915335899297</v>
      </c>
      <c r="M568">
        <v>46.6862129269227</v>
      </c>
      <c r="N568">
        <v>48.950578601247301</v>
      </c>
      <c r="O568">
        <v>44.472041305912299</v>
      </c>
      <c r="P568">
        <v>40.265547843521603</v>
      </c>
      <c r="Q568">
        <v>52.478497006977001</v>
      </c>
      <c r="R568">
        <v>48.485365432005203</v>
      </c>
      <c r="S568">
        <v>46.1849799958406</v>
      </c>
      <c r="T568">
        <v>48.199912641139001</v>
      </c>
      <c r="U568">
        <v>47.655422780373797</v>
      </c>
      <c r="V568">
        <v>46.033000013082003</v>
      </c>
      <c r="W568">
        <v>46.323830207807497</v>
      </c>
      <c r="X568">
        <v>38.563535978606801</v>
      </c>
      <c r="Y568">
        <v>50.6396284237345</v>
      </c>
      <c r="Z568">
        <v>41.9176387536981</v>
      </c>
      <c r="AA568">
        <v>48.591390568629997</v>
      </c>
      <c r="AB568">
        <v>52.901586602554197</v>
      </c>
      <c r="AC568">
        <v>47.9258646516409</v>
      </c>
      <c r="AD568">
        <v>50.143632609048602</v>
      </c>
      <c r="AE568">
        <v>47.785260617888603</v>
      </c>
      <c r="AF568">
        <v>-2.9774690826666701</v>
      </c>
      <c r="AG568">
        <v>-5.8737499646666702</v>
      </c>
      <c r="AH568">
        <v>-0.23648939733333499</v>
      </c>
      <c r="AI568">
        <v>-1</v>
      </c>
    </row>
    <row r="569" spans="1:35" x14ac:dyDescent="0.25">
      <c r="A569">
        <v>565</v>
      </c>
      <c r="B569">
        <v>42.679942833982601</v>
      </c>
      <c r="C569">
        <v>43.229981333950398</v>
      </c>
      <c r="D569">
        <v>48.312107393030303</v>
      </c>
      <c r="E569">
        <v>47.058407519224801</v>
      </c>
      <c r="F569">
        <v>38.6089560048202</v>
      </c>
      <c r="G569">
        <v>49.608364402938903</v>
      </c>
      <c r="H569">
        <v>49.211627049154004</v>
      </c>
      <c r="I569">
        <v>49.847535473902902</v>
      </c>
      <c r="J569">
        <v>44.597424446667297</v>
      </c>
      <c r="K569">
        <v>50.0369339702277</v>
      </c>
      <c r="L569">
        <v>42.151422733518501</v>
      </c>
      <c r="M569">
        <v>46.6862129269227</v>
      </c>
      <c r="N569">
        <v>47.688358004334503</v>
      </c>
      <c r="O569">
        <v>44.472041305912299</v>
      </c>
      <c r="P569">
        <v>40.704743135002502</v>
      </c>
      <c r="Q569">
        <v>52.478497006977001</v>
      </c>
      <c r="R569">
        <v>46.4463217096108</v>
      </c>
      <c r="S569">
        <v>46.1849799958406</v>
      </c>
      <c r="T569">
        <v>48.199912641139001</v>
      </c>
      <c r="U569">
        <v>47.655422780373797</v>
      </c>
      <c r="V569">
        <v>45.4298673500452</v>
      </c>
      <c r="W569">
        <v>46.323830207807497</v>
      </c>
      <c r="X569">
        <v>36.685482041228298</v>
      </c>
      <c r="Y569">
        <v>50.6396284237345</v>
      </c>
      <c r="Z569">
        <v>43.364219496997599</v>
      </c>
      <c r="AA569">
        <v>48.591390568629997</v>
      </c>
      <c r="AB569">
        <v>50.855357203448499</v>
      </c>
      <c r="AC569">
        <v>47.9258646516409</v>
      </c>
      <c r="AD569">
        <v>48.657702589823998</v>
      </c>
      <c r="AE569">
        <v>47.785260617888603</v>
      </c>
      <c r="AF569">
        <v>-2.9953937713333301</v>
      </c>
      <c r="AG569">
        <v>-5.7412339146666698</v>
      </c>
      <c r="AH569">
        <v>-0.48265459133333399</v>
      </c>
      <c r="AI569">
        <v>-1</v>
      </c>
    </row>
    <row r="570" spans="1:35" x14ac:dyDescent="0.25">
      <c r="A570">
        <v>566</v>
      </c>
      <c r="B570">
        <v>46.8633254062932</v>
      </c>
      <c r="C570">
        <v>43.229981333950398</v>
      </c>
      <c r="D570">
        <v>47.067574517177</v>
      </c>
      <c r="E570">
        <v>47.058407519224801</v>
      </c>
      <c r="F570">
        <v>41.310207876113701</v>
      </c>
      <c r="G570">
        <v>49.608364402938903</v>
      </c>
      <c r="H570">
        <v>48.487238417489898</v>
      </c>
      <c r="I570">
        <v>49.847535473902902</v>
      </c>
      <c r="J570">
        <v>42.767858208673502</v>
      </c>
      <c r="K570">
        <v>50.0369339702277</v>
      </c>
      <c r="L570">
        <v>42.255025326714701</v>
      </c>
      <c r="M570">
        <v>46.6862129269227</v>
      </c>
      <c r="N570">
        <v>49.451507936272399</v>
      </c>
      <c r="O570">
        <v>44.472041305912299</v>
      </c>
      <c r="P570">
        <v>41.704739844441299</v>
      </c>
      <c r="Q570">
        <v>52.478497006977001</v>
      </c>
      <c r="R570">
        <v>47.098865310239297</v>
      </c>
      <c r="S570">
        <v>46.1849799958406</v>
      </c>
      <c r="T570">
        <v>45.675003304201198</v>
      </c>
      <c r="U570">
        <v>47.655422780373797</v>
      </c>
      <c r="V570">
        <v>49.646870437706802</v>
      </c>
      <c r="W570">
        <v>46.323830207807497</v>
      </c>
      <c r="X570">
        <v>36.685482041228298</v>
      </c>
      <c r="Y570">
        <v>50.6396284237345</v>
      </c>
      <c r="Z570">
        <v>43.219057410275099</v>
      </c>
      <c r="AA570">
        <v>48.591390568629997</v>
      </c>
      <c r="AB570">
        <v>50.813277012073399</v>
      </c>
      <c r="AC570">
        <v>47.9258646516409</v>
      </c>
      <c r="AD570">
        <v>47.096450514161198</v>
      </c>
      <c r="AE570">
        <v>47.785260617888603</v>
      </c>
      <c r="AF570">
        <v>-2.5587911746666698</v>
      </c>
      <c r="AG570">
        <v>-5.4308031100000003</v>
      </c>
      <c r="AH570">
        <v>0.12356046999999901</v>
      </c>
      <c r="AI570">
        <v>0</v>
      </c>
    </row>
    <row r="571" spans="1:35" x14ac:dyDescent="0.25">
      <c r="A571">
        <v>567</v>
      </c>
      <c r="B571">
        <v>47.603658071035099</v>
      </c>
      <c r="C571">
        <v>43.229981333950398</v>
      </c>
      <c r="D571">
        <v>47.067574517177</v>
      </c>
      <c r="E571">
        <v>47.058407519224801</v>
      </c>
      <c r="F571">
        <v>42.885891560463399</v>
      </c>
      <c r="G571">
        <v>49.608364402938903</v>
      </c>
      <c r="H571">
        <v>47.877009062550798</v>
      </c>
      <c r="I571">
        <v>49.847535473902902</v>
      </c>
      <c r="J571">
        <v>42.795391650374803</v>
      </c>
      <c r="K571">
        <v>50.0369339702277</v>
      </c>
      <c r="L571">
        <v>40.189101628304499</v>
      </c>
      <c r="M571">
        <v>46.6862129269227</v>
      </c>
      <c r="N571">
        <v>48.487330374657702</v>
      </c>
      <c r="O571">
        <v>44.472041305912299</v>
      </c>
      <c r="P571">
        <v>40.3672426389329</v>
      </c>
      <c r="Q571">
        <v>52.478497006977001</v>
      </c>
      <c r="R571">
        <v>45.0938809844315</v>
      </c>
      <c r="S571">
        <v>46.1849799958406</v>
      </c>
      <c r="T571">
        <v>47.594872227735799</v>
      </c>
      <c r="U571">
        <v>47.655422780373797</v>
      </c>
      <c r="V571">
        <v>47.322544546998401</v>
      </c>
      <c r="W571">
        <v>46.323830207807497</v>
      </c>
      <c r="X571">
        <v>36.630014813603701</v>
      </c>
      <c r="Y571">
        <v>50.6396284237345</v>
      </c>
      <c r="Z571">
        <v>46.466162193272098</v>
      </c>
      <c r="AA571">
        <v>48.591390568629997</v>
      </c>
      <c r="AB571">
        <v>52.355039610565797</v>
      </c>
      <c r="AC571">
        <v>47.9258646516409</v>
      </c>
      <c r="AD571">
        <v>48.4480898945814</v>
      </c>
      <c r="AE571">
        <v>47.785260617888603</v>
      </c>
      <c r="AF571">
        <v>-2.4893698286666699</v>
      </c>
      <c r="AG571">
        <v>-5.3857181093333404</v>
      </c>
      <c r="AH571">
        <v>0.153260181999999</v>
      </c>
      <c r="AI571">
        <v>0</v>
      </c>
    </row>
    <row r="572" spans="1:35" x14ac:dyDescent="0.25">
      <c r="A572">
        <v>568</v>
      </c>
      <c r="B572">
        <v>48.350426789779299</v>
      </c>
      <c r="C572">
        <v>43.229981333950398</v>
      </c>
      <c r="D572">
        <v>45.091562287892003</v>
      </c>
      <c r="E572">
        <v>47.058407519224801</v>
      </c>
      <c r="F572">
        <v>42.885891560463399</v>
      </c>
      <c r="G572">
        <v>49.608364402938903</v>
      </c>
      <c r="H572">
        <v>44.380252968488399</v>
      </c>
      <c r="I572">
        <v>49.847535473902902</v>
      </c>
      <c r="J572">
        <v>45.524131693078601</v>
      </c>
      <c r="K572">
        <v>50.0369339702277</v>
      </c>
      <c r="L572">
        <v>44.455328673182798</v>
      </c>
      <c r="M572">
        <v>46.6862129269227</v>
      </c>
      <c r="N572">
        <v>46.799447483846897</v>
      </c>
      <c r="O572">
        <v>44.472041305912299</v>
      </c>
      <c r="P572">
        <v>37.380569774127501</v>
      </c>
      <c r="Q572">
        <v>52.478497006977001</v>
      </c>
      <c r="R572">
        <v>43.769608850966797</v>
      </c>
      <c r="S572">
        <v>46.1849799958406</v>
      </c>
      <c r="T572">
        <v>46.401613591970097</v>
      </c>
      <c r="U572">
        <v>47.655422780373797</v>
      </c>
      <c r="V572">
        <v>47.565068194847797</v>
      </c>
      <c r="W572">
        <v>46.323830207807497</v>
      </c>
      <c r="X572">
        <v>38.837946409353897</v>
      </c>
      <c r="Y572">
        <v>50.6396284237345</v>
      </c>
      <c r="Z572">
        <v>46.466162193272098</v>
      </c>
      <c r="AA572">
        <v>48.591390568629997</v>
      </c>
      <c r="AB572">
        <v>53.466068678917303</v>
      </c>
      <c r="AC572">
        <v>47.9258646516409</v>
      </c>
      <c r="AD572">
        <v>45.422333194000899</v>
      </c>
      <c r="AE572">
        <v>47.785260617888603</v>
      </c>
      <c r="AF572">
        <v>-2.7818625913333399</v>
      </c>
      <c r="AG572">
        <v>-5.6270954059999996</v>
      </c>
      <c r="AH572">
        <v>-0.14664711333333499</v>
      </c>
      <c r="AI572">
        <v>-1</v>
      </c>
    </row>
    <row r="573" spans="1:35" x14ac:dyDescent="0.25">
      <c r="A573">
        <v>569</v>
      </c>
      <c r="B573">
        <v>49.664443572872997</v>
      </c>
      <c r="C573">
        <v>43.229981333950398</v>
      </c>
      <c r="D573">
        <v>45.370643456811898</v>
      </c>
      <c r="E573">
        <v>47.058407519224801</v>
      </c>
      <c r="F573">
        <v>42.075461376238003</v>
      </c>
      <c r="G573">
        <v>49.608364402938903</v>
      </c>
      <c r="H573">
        <v>43.987708996442699</v>
      </c>
      <c r="I573">
        <v>49.847535473902902</v>
      </c>
      <c r="J573">
        <v>48.206730156884397</v>
      </c>
      <c r="K573">
        <v>50.0369339702277</v>
      </c>
      <c r="L573">
        <v>41.056736431348497</v>
      </c>
      <c r="M573">
        <v>46.6862129269227</v>
      </c>
      <c r="N573">
        <v>46.426644780159002</v>
      </c>
      <c r="O573">
        <v>44.472041305912299</v>
      </c>
      <c r="P573">
        <v>35.407592185720297</v>
      </c>
      <c r="Q573">
        <v>52.478497006977001</v>
      </c>
      <c r="R573">
        <v>47.113546570987303</v>
      </c>
      <c r="S573">
        <v>46.1849799958406</v>
      </c>
      <c r="T573">
        <v>41.553814033015399</v>
      </c>
      <c r="U573">
        <v>47.655422780373797</v>
      </c>
      <c r="V573">
        <v>48.742455770609602</v>
      </c>
      <c r="W573">
        <v>46.323830207807497</v>
      </c>
      <c r="X573">
        <v>38.837946409353897</v>
      </c>
      <c r="Y573">
        <v>50.6396284237345</v>
      </c>
      <c r="Z573">
        <v>47.198088509454202</v>
      </c>
      <c r="AA573">
        <v>48.591390568629997</v>
      </c>
      <c r="AB573">
        <v>51.094919922370302</v>
      </c>
      <c r="AC573">
        <v>47.9258646516409</v>
      </c>
      <c r="AD573">
        <v>47.779807869973901</v>
      </c>
      <c r="AE573">
        <v>47.785260617888603</v>
      </c>
      <c r="AF573">
        <v>-2.9338540759999998</v>
      </c>
      <c r="AG573">
        <v>-6.0746152000000002</v>
      </c>
      <c r="AH573">
        <v>-0.106147756666667</v>
      </c>
      <c r="AI573">
        <v>-1</v>
      </c>
    </row>
    <row r="574" spans="1:35" x14ac:dyDescent="0.25">
      <c r="A574">
        <v>570</v>
      </c>
      <c r="B574">
        <v>49.664443572872997</v>
      </c>
      <c r="C574">
        <v>43.229981333950398</v>
      </c>
      <c r="D574">
        <v>44.0455390859453</v>
      </c>
      <c r="E574">
        <v>47.058407519224801</v>
      </c>
      <c r="F574">
        <v>42.114512150834699</v>
      </c>
      <c r="G574">
        <v>49.608364402938903</v>
      </c>
      <c r="H574">
        <v>40.553980554969002</v>
      </c>
      <c r="I574">
        <v>49.847535473902902</v>
      </c>
      <c r="J574">
        <v>44.7048155019936</v>
      </c>
      <c r="K574">
        <v>50.0369339702277</v>
      </c>
      <c r="L574">
        <v>39.0467788871441</v>
      </c>
      <c r="M574">
        <v>46.6862129269227</v>
      </c>
      <c r="N574">
        <v>46.426644780159002</v>
      </c>
      <c r="O574">
        <v>44.472041305912299</v>
      </c>
      <c r="P574">
        <v>33.479838544219497</v>
      </c>
      <c r="Q574">
        <v>52.478497006977001</v>
      </c>
      <c r="R574">
        <v>47.912993051644399</v>
      </c>
      <c r="S574">
        <v>46.1849799958406</v>
      </c>
      <c r="T574">
        <v>44.016112528206598</v>
      </c>
      <c r="U574">
        <v>47.655422780373797</v>
      </c>
      <c r="V574">
        <v>47.275032863720398</v>
      </c>
      <c r="W574">
        <v>46.323830207807497</v>
      </c>
      <c r="X574">
        <v>40.101456703213302</v>
      </c>
      <c r="Y574">
        <v>50.6396284237345</v>
      </c>
      <c r="Z574">
        <v>47.7605740932785</v>
      </c>
      <c r="AA574">
        <v>48.591390568629997</v>
      </c>
      <c r="AB574">
        <v>50.628476380449897</v>
      </c>
      <c r="AC574">
        <v>47.9258646516409</v>
      </c>
      <c r="AD574">
        <v>49.428832984219802</v>
      </c>
      <c r="AE574">
        <v>47.785260617888603</v>
      </c>
      <c r="AF574">
        <v>-3.4242879686666701</v>
      </c>
      <c r="AG574">
        <v>-6.7642172866666703</v>
      </c>
      <c r="AH574">
        <v>-0.34999293600000098</v>
      </c>
      <c r="AI574">
        <v>-1</v>
      </c>
    </row>
    <row r="575" spans="1:35" x14ac:dyDescent="0.25">
      <c r="A575">
        <v>571</v>
      </c>
      <c r="B575">
        <v>50.636071952278598</v>
      </c>
      <c r="C575">
        <v>43.229981333950398</v>
      </c>
      <c r="D575">
        <v>44.778090825956603</v>
      </c>
      <c r="E575">
        <v>47.058407519224801</v>
      </c>
      <c r="F575">
        <v>48.111772172616398</v>
      </c>
      <c r="G575">
        <v>49.608364402938903</v>
      </c>
      <c r="H575">
        <v>47.786286994467503</v>
      </c>
      <c r="I575">
        <v>49.847535473902902</v>
      </c>
      <c r="J575">
        <v>44.797327777068602</v>
      </c>
      <c r="K575">
        <v>50.0369339702277</v>
      </c>
      <c r="L575">
        <v>42.702241816278601</v>
      </c>
      <c r="M575">
        <v>46.6862129269227</v>
      </c>
      <c r="N575">
        <v>46.426644780159002</v>
      </c>
      <c r="O575">
        <v>44.472041305912299</v>
      </c>
      <c r="P575">
        <v>35.198262645322401</v>
      </c>
      <c r="Q575">
        <v>52.478497006977001</v>
      </c>
      <c r="R575">
        <v>47.912993051644399</v>
      </c>
      <c r="S575">
        <v>46.1849799958406</v>
      </c>
      <c r="T575">
        <v>44.2976696913274</v>
      </c>
      <c r="U575">
        <v>47.655422780373797</v>
      </c>
      <c r="V575">
        <v>43.431982045219698</v>
      </c>
      <c r="W575">
        <v>46.323830207807497</v>
      </c>
      <c r="X575">
        <v>40.101456703213302</v>
      </c>
      <c r="Y575">
        <v>50.6396284237345</v>
      </c>
      <c r="Z575">
        <v>44.2691508366661</v>
      </c>
      <c r="AA575">
        <v>48.591390568629997</v>
      </c>
      <c r="AB575">
        <v>50.574976720932099</v>
      </c>
      <c r="AC575">
        <v>47.9258646516409</v>
      </c>
      <c r="AD575">
        <v>52.1388037964023</v>
      </c>
      <c r="AE575">
        <v>47.785260617888603</v>
      </c>
      <c r="AF575">
        <v>-2.35737462466667</v>
      </c>
      <c r="AG575">
        <v>-5.5023719006666703</v>
      </c>
      <c r="AH575">
        <v>0.43688489333333402</v>
      </c>
      <c r="AI575">
        <v>0</v>
      </c>
    </row>
    <row r="576" spans="1:35" x14ac:dyDescent="0.25">
      <c r="A576">
        <v>572</v>
      </c>
      <c r="B576">
        <v>53.676922162531497</v>
      </c>
      <c r="C576">
        <v>43.229981333950398</v>
      </c>
      <c r="D576">
        <v>43.606368303459902</v>
      </c>
      <c r="E576">
        <v>47.058407519224801</v>
      </c>
      <c r="F576">
        <v>50.1129489725691</v>
      </c>
      <c r="G576">
        <v>49.608364402938903</v>
      </c>
      <c r="H576">
        <v>47.786286994467503</v>
      </c>
      <c r="I576">
        <v>49.847535473902902</v>
      </c>
      <c r="J576">
        <v>46.816478833246201</v>
      </c>
      <c r="K576">
        <v>50.0369339702277</v>
      </c>
      <c r="L576">
        <v>43.295995799640501</v>
      </c>
      <c r="M576">
        <v>46.6862129269227</v>
      </c>
      <c r="N576">
        <v>46.426644780159002</v>
      </c>
      <c r="O576">
        <v>44.472041305912299</v>
      </c>
      <c r="P576">
        <v>43.349012275283201</v>
      </c>
      <c r="Q576">
        <v>52.478497006977001</v>
      </c>
      <c r="R576">
        <v>47.8222313769786</v>
      </c>
      <c r="S576">
        <v>46.1849799958406</v>
      </c>
      <c r="T576">
        <v>47.938719554359899</v>
      </c>
      <c r="U576">
        <v>47.655422780373797</v>
      </c>
      <c r="V576">
        <v>43.053053218141997</v>
      </c>
      <c r="W576">
        <v>46.323830207807497</v>
      </c>
      <c r="X576">
        <v>40.101456703213302</v>
      </c>
      <c r="Y576">
        <v>50.6396284237345</v>
      </c>
      <c r="Z576">
        <v>43.683534245079599</v>
      </c>
      <c r="AA576">
        <v>48.591390568629997</v>
      </c>
      <c r="AB576">
        <v>47.9990921650815</v>
      </c>
      <c r="AC576">
        <v>47.9258646516409</v>
      </c>
      <c r="AD576">
        <v>52.1388037964023</v>
      </c>
      <c r="AE576">
        <v>47.785260617888603</v>
      </c>
      <c r="AF576">
        <v>-1.3811201340000001</v>
      </c>
      <c r="AG576">
        <v>-3.8606325746666701</v>
      </c>
      <c r="AH576">
        <v>1.1440302926666599</v>
      </c>
      <c r="AI576">
        <v>0</v>
      </c>
    </row>
    <row r="577" spans="1:35" x14ac:dyDescent="0.25">
      <c r="A577">
        <v>573</v>
      </c>
      <c r="B577">
        <v>51.874856075091103</v>
      </c>
      <c r="C577">
        <v>43.229981333950398</v>
      </c>
      <c r="D577">
        <v>43.866099712427499</v>
      </c>
      <c r="E577">
        <v>47.058407519224801</v>
      </c>
      <c r="F577">
        <v>50.319157618202802</v>
      </c>
      <c r="G577">
        <v>49.608364402938903</v>
      </c>
      <c r="H577">
        <v>47.449503854989302</v>
      </c>
      <c r="I577">
        <v>49.847535473902902</v>
      </c>
      <c r="J577">
        <v>46.816478833246201</v>
      </c>
      <c r="K577">
        <v>50.0369339702277</v>
      </c>
      <c r="L577">
        <v>41.873633399339603</v>
      </c>
      <c r="M577">
        <v>46.6862129269227</v>
      </c>
      <c r="N577">
        <v>46.7684773451588</v>
      </c>
      <c r="O577">
        <v>44.472041305912299</v>
      </c>
      <c r="P577">
        <v>45.557286598334699</v>
      </c>
      <c r="Q577">
        <v>52.478497006977001</v>
      </c>
      <c r="R577">
        <v>47.8222313769786</v>
      </c>
      <c r="S577">
        <v>46.1849799958406</v>
      </c>
      <c r="T577">
        <v>47.938719554359899</v>
      </c>
      <c r="U577">
        <v>47.655422780373797</v>
      </c>
      <c r="V577">
        <v>37.288001824868203</v>
      </c>
      <c r="W577">
        <v>46.323830207807497</v>
      </c>
      <c r="X577">
        <v>44.503220857219901</v>
      </c>
      <c r="Y577">
        <v>50.6396284237345</v>
      </c>
      <c r="Z577">
        <v>43.683534245079599</v>
      </c>
      <c r="AA577">
        <v>48.591390568629997</v>
      </c>
      <c r="AB577">
        <v>47.9990921650815</v>
      </c>
      <c r="AC577">
        <v>47.9258646516409</v>
      </c>
      <c r="AD577">
        <v>52.439987532847503</v>
      </c>
      <c r="AE577">
        <v>47.785260617888603</v>
      </c>
      <c r="AF577">
        <v>-1.4882713460000001</v>
      </c>
      <c r="AG577">
        <v>-3.7299626813333302</v>
      </c>
      <c r="AH577">
        <v>0.85605514666666604</v>
      </c>
      <c r="AI577">
        <v>0</v>
      </c>
    </row>
    <row r="578" spans="1:35" x14ac:dyDescent="0.25">
      <c r="A578">
        <v>574</v>
      </c>
      <c r="B578">
        <v>52.174835771212997</v>
      </c>
      <c r="C578">
        <v>43.229981333950398</v>
      </c>
      <c r="D578">
        <v>42.912686806689003</v>
      </c>
      <c r="E578">
        <v>47.058407519224801</v>
      </c>
      <c r="F578">
        <v>50.319157618202802</v>
      </c>
      <c r="G578">
        <v>49.608364402938903</v>
      </c>
      <c r="H578">
        <v>47.449503854989302</v>
      </c>
      <c r="I578">
        <v>49.847535473902902</v>
      </c>
      <c r="J578">
        <v>52.288288645461797</v>
      </c>
      <c r="K578">
        <v>50.0369339702277</v>
      </c>
      <c r="L578">
        <v>44.408337039204199</v>
      </c>
      <c r="M578">
        <v>48.248850313072303</v>
      </c>
      <c r="N578">
        <v>46.7684773451588</v>
      </c>
      <c r="O578">
        <v>44.472041305912299</v>
      </c>
      <c r="P578">
        <v>49.160758310791003</v>
      </c>
      <c r="Q578">
        <v>52.478497006977001</v>
      </c>
      <c r="R578">
        <v>47.373888345676399</v>
      </c>
      <c r="S578">
        <v>46.1849799958406</v>
      </c>
      <c r="T578">
        <v>48.6011281948891</v>
      </c>
      <c r="U578">
        <v>47.655422780373797</v>
      </c>
      <c r="V578">
        <v>39.2011274518606</v>
      </c>
      <c r="W578">
        <v>46.323830207807497</v>
      </c>
      <c r="X578">
        <v>46.458170566617</v>
      </c>
      <c r="Y578">
        <v>50.6396284237345</v>
      </c>
      <c r="Z578">
        <v>45.643152351663097</v>
      </c>
      <c r="AA578">
        <v>48.591390568629997</v>
      </c>
      <c r="AB578">
        <v>51.613996884683999</v>
      </c>
      <c r="AC578">
        <v>47.9258646516409</v>
      </c>
      <c r="AD578">
        <v>51.921008104216398</v>
      </c>
      <c r="AE578">
        <v>47.785260617888603</v>
      </c>
      <c r="AF578">
        <v>-0.25283141866666797</v>
      </c>
      <c r="AG578">
        <v>-2.2356828473333299</v>
      </c>
      <c r="AH578">
        <v>1.8530518446666699</v>
      </c>
      <c r="AI578">
        <v>0</v>
      </c>
    </row>
    <row r="579" spans="1:35" x14ac:dyDescent="0.25">
      <c r="A579">
        <v>575</v>
      </c>
      <c r="B579">
        <v>52.174835771212997</v>
      </c>
      <c r="C579">
        <v>43.229981333950398</v>
      </c>
      <c r="D579">
        <v>42.912686806689003</v>
      </c>
      <c r="E579">
        <v>47.058407519224801</v>
      </c>
      <c r="F579">
        <v>50.319157618202802</v>
      </c>
      <c r="G579">
        <v>49.608364402938903</v>
      </c>
      <c r="H579">
        <v>41.480397845715899</v>
      </c>
      <c r="I579">
        <v>49.847535473902902</v>
      </c>
      <c r="J579">
        <v>49.6742984818815</v>
      </c>
      <c r="K579">
        <v>50.0369339702277</v>
      </c>
      <c r="L579">
        <v>44.408337039204199</v>
      </c>
      <c r="M579">
        <v>48.248850313072303</v>
      </c>
      <c r="N579">
        <v>47.670954008310602</v>
      </c>
      <c r="O579">
        <v>44.472041305912299</v>
      </c>
      <c r="P579">
        <v>44.785311097682197</v>
      </c>
      <c r="Q579">
        <v>52.478497006977001</v>
      </c>
      <c r="R579">
        <v>46.1000581374051</v>
      </c>
      <c r="S579">
        <v>46.1849799958406</v>
      </c>
      <c r="T579">
        <v>50.419479014103203</v>
      </c>
      <c r="U579">
        <v>47.655422780373797</v>
      </c>
      <c r="V579">
        <v>41.832033298065198</v>
      </c>
      <c r="W579">
        <v>46.323830207807497</v>
      </c>
      <c r="X579">
        <v>45.067304501566603</v>
      </c>
      <c r="Y579">
        <v>50.6396284237345</v>
      </c>
      <c r="Z579">
        <v>45.643152351663097</v>
      </c>
      <c r="AA579">
        <v>48.591390568629997</v>
      </c>
      <c r="AB579">
        <v>48.946800596115899</v>
      </c>
      <c r="AC579">
        <v>47.9258646516409</v>
      </c>
      <c r="AD579">
        <v>45.674810391375502</v>
      </c>
      <c r="AE579">
        <v>47.785260617888603</v>
      </c>
      <c r="AF579">
        <v>-1.5318247733333299</v>
      </c>
      <c r="AG579">
        <v>-3.6802573886666701</v>
      </c>
      <c r="AH579">
        <v>0.78502053800000005</v>
      </c>
      <c r="AI579">
        <v>0</v>
      </c>
    </row>
    <row r="580" spans="1:35" x14ac:dyDescent="0.25">
      <c r="A580">
        <v>576</v>
      </c>
      <c r="B580">
        <v>52.174835771212997</v>
      </c>
      <c r="C580">
        <v>43.229981333950398</v>
      </c>
      <c r="D580">
        <v>48.454801358242399</v>
      </c>
      <c r="E580">
        <v>47.058407519224801</v>
      </c>
      <c r="F580">
        <v>47.039400313669802</v>
      </c>
      <c r="G580">
        <v>49.608364402938903</v>
      </c>
      <c r="H580">
        <v>40.837440868830697</v>
      </c>
      <c r="I580">
        <v>49.847535473902902</v>
      </c>
      <c r="J580">
        <v>46.586485187446399</v>
      </c>
      <c r="K580">
        <v>50.0369339702277</v>
      </c>
      <c r="L580">
        <v>49.232538771239099</v>
      </c>
      <c r="M580">
        <v>48.248850313072303</v>
      </c>
      <c r="N580">
        <v>47.8295673981603</v>
      </c>
      <c r="O580">
        <v>44.472041305912299</v>
      </c>
      <c r="P580">
        <v>43.134963489623601</v>
      </c>
      <c r="Q580">
        <v>52.478497006977001</v>
      </c>
      <c r="R580">
        <v>47.272198846155597</v>
      </c>
      <c r="S580">
        <v>46.1849799958406</v>
      </c>
      <c r="T580">
        <v>49.5256190109248</v>
      </c>
      <c r="U580">
        <v>47.655422780373797</v>
      </c>
      <c r="V580">
        <v>39.088076670405101</v>
      </c>
      <c r="W580">
        <v>46.323830207807497</v>
      </c>
      <c r="X580">
        <v>39.646205144551203</v>
      </c>
      <c r="Y580">
        <v>50.6396284237345</v>
      </c>
      <c r="Z580">
        <v>45.9020093968415</v>
      </c>
      <c r="AA580">
        <v>48.591390568629997</v>
      </c>
      <c r="AB580">
        <v>48.946800596115899</v>
      </c>
      <c r="AC580">
        <v>48.991037420044201</v>
      </c>
      <c r="AD580">
        <v>45.674810391375502</v>
      </c>
      <c r="AE580">
        <v>47.785260617888603</v>
      </c>
      <c r="AF580">
        <v>-1.98709387466667</v>
      </c>
      <c r="AG580">
        <v>-4.5499629820000003</v>
      </c>
      <c r="AH580">
        <v>0.72344955799999899</v>
      </c>
      <c r="AI580">
        <v>0</v>
      </c>
    </row>
    <row r="581" spans="1:35" x14ac:dyDescent="0.25">
      <c r="A581">
        <v>577</v>
      </c>
      <c r="B581">
        <v>52.174835771212997</v>
      </c>
      <c r="C581">
        <v>43.229981333950398</v>
      </c>
      <c r="D581">
        <v>49.696734269364498</v>
      </c>
      <c r="E581">
        <v>47.058407519224801</v>
      </c>
      <c r="F581">
        <v>47.039400313669802</v>
      </c>
      <c r="G581">
        <v>49.608364402938903</v>
      </c>
      <c r="H581">
        <v>43.580365851980901</v>
      </c>
      <c r="I581">
        <v>49.847535473902902</v>
      </c>
      <c r="J581">
        <v>42.771791896677499</v>
      </c>
      <c r="K581">
        <v>50.0369339702277</v>
      </c>
      <c r="L581">
        <v>46.051479923745902</v>
      </c>
      <c r="M581">
        <v>48.248850313072303</v>
      </c>
      <c r="N581">
        <v>45.039426009808402</v>
      </c>
      <c r="O581">
        <v>44.472041305912299</v>
      </c>
      <c r="P581">
        <v>46.6767505404178</v>
      </c>
      <c r="Q581">
        <v>52.478497006977001</v>
      </c>
      <c r="R581">
        <v>48.1354040572663</v>
      </c>
      <c r="S581">
        <v>46.1849799958406</v>
      </c>
      <c r="T581">
        <v>45.871619285476399</v>
      </c>
      <c r="U581">
        <v>47.655422780373797</v>
      </c>
      <c r="V581">
        <v>37.759104710046799</v>
      </c>
      <c r="W581">
        <v>46.323830207807497</v>
      </c>
      <c r="X581">
        <v>39.646205144551203</v>
      </c>
      <c r="Y581">
        <v>50.6396284237345</v>
      </c>
      <c r="Z581">
        <v>45.9020093968415</v>
      </c>
      <c r="AA581">
        <v>48.591390568629997</v>
      </c>
      <c r="AB581">
        <v>49.0437833162784</v>
      </c>
      <c r="AC581">
        <v>48.991037420044201</v>
      </c>
      <c r="AD581">
        <v>46.751835785733597</v>
      </c>
      <c r="AE581">
        <v>47.785260617888603</v>
      </c>
      <c r="AF581">
        <v>-2.33409433733333</v>
      </c>
      <c r="AG581">
        <v>-4.7401742566666698</v>
      </c>
      <c r="AH581">
        <v>0.16825464266666701</v>
      </c>
      <c r="AI581">
        <v>0</v>
      </c>
    </row>
    <row r="582" spans="1:35" x14ac:dyDescent="0.25">
      <c r="A582">
        <v>578</v>
      </c>
      <c r="B582">
        <v>52.174835771212997</v>
      </c>
      <c r="C582">
        <v>43.229981333950398</v>
      </c>
      <c r="D582">
        <v>49.696734269364498</v>
      </c>
      <c r="E582">
        <v>47.058407519224801</v>
      </c>
      <c r="F582">
        <v>52.3306937283634</v>
      </c>
      <c r="G582">
        <v>49.608364402938903</v>
      </c>
      <c r="H582">
        <v>45.001010619947401</v>
      </c>
      <c r="I582">
        <v>49.847535473902902</v>
      </c>
      <c r="J582">
        <v>42.771791896677499</v>
      </c>
      <c r="K582">
        <v>50.0369339702277</v>
      </c>
      <c r="L582">
        <v>44.489678369927802</v>
      </c>
      <c r="M582">
        <v>48.248850313072303</v>
      </c>
      <c r="N582">
        <v>46.250171952965999</v>
      </c>
      <c r="O582">
        <v>44.472041305912299</v>
      </c>
      <c r="P582">
        <v>46.272383799100602</v>
      </c>
      <c r="Q582">
        <v>52.478497006977001</v>
      </c>
      <c r="R582">
        <v>50.600790804624303</v>
      </c>
      <c r="S582">
        <v>46.1849799958406</v>
      </c>
      <c r="T582">
        <v>45.7675471428146</v>
      </c>
      <c r="U582">
        <v>47.655422780373797</v>
      </c>
      <c r="V582">
        <v>36.878300419871401</v>
      </c>
      <c r="W582">
        <v>46.323830207807497</v>
      </c>
      <c r="X582">
        <v>42.393708752468498</v>
      </c>
      <c r="Y582">
        <v>50.6396284237345</v>
      </c>
      <c r="Z582">
        <v>46.492611487984597</v>
      </c>
      <c r="AA582">
        <v>48.591390568629997</v>
      </c>
      <c r="AB582">
        <v>49.0437833162784</v>
      </c>
      <c r="AC582">
        <v>48.991037420044201</v>
      </c>
      <c r="AD582">
        <v>45.7499582827895</v>
      </c>
      <c r="AE582">
        <v>47.785260617888603</v>
      </c>
      <c r="AF582">
        <v>-1.6825440486666701</v>
      </c>
      <c r="AG582">
        <v>-4.1638456686666698</v>
      </c>
      <c r="AH582">
        <v>0.93975971133333203</v>
      </c>
      <c r="AI582">
        <v>0</v>
      </c>
    </row>
    <row r="583" spans="1:35" x14ac:dyDescent="0.25">
      <c r="A583">
        <v>579</v>
      </c>
      <c r="B583">
        <v>52.174835771212997</v>
      </c>
      <c r="C583">
        <v>43.229981333950398</v>
      </c>
      <c r="D583">
        <v>47.3307928277166</v>
      </c>
      <c r="E583">
        <v>47.058407519224801</v>
      </c>
      <c r="F583">
        <v>50.211233259195403</v>
      </c>
      <c r="G583">
        <v>49.608364402938903</v>
      </c>
      <c r="H583">
        <v>43.9457098699433</v>
      </c>
      <c r="I583">
        <v>49.847535473902902</v>
      </c>
      <c r="J583">
        <v>43.829859438514198</v>
      </c>
      <c r="K583">
        <v>50.0369339702277</v>
      </c>
      <c r="L583">
        <v>45.206761220950597</v>
      </c>
      <c r="M583">
        <v>48.248850313072303</v>
      </c>
      <c r="N583">
        <v>39.1515057507523</v>
      </c>
      <c r="O583">
        <v>44.472041305912299</v>
      </c>
      <c r="P583">
        <v>41.634371741678301</v>
      </c>
      <c r="Q583">
        <v>52.478497006977001</v>
      </c>
      <c r="R583">
        <v>50.600790804624303</v>
      </c>
      <c r="S583">
        <v>46.1849799958406</v>
      </c>
      <c r="T583">
        <v>46.665380345924802</v>
      </c>
      <c r="U583">
        <v>47.655422780373797</v>
      </c>
      <c r="V583">
        <v>38.753188426738099</v>
      </c>
      <c r="W583">
        <v>46.323830207807497</v>
      </c>
      <c r="X583">
        <v>44.245949112217701</v>
      </c>
      <c r="Y583">
        <v>50.6396284237345</v>
      </c>
      <c r="Z583">
        <v>48.023710704387298</v>
      </c>
      <c r="AA583">
        <v>48.591390568629997</v>
      </c>
      <c r="AB583">
        <v>51.981236180582002</v>
      </c>
      <c r="AC583">
        <v>48.991037420044201</v>
      </c>
      <c r="AD583">
        <v>46.711362515865801</v>
      </c>
      <c r="AE583">
        <v>47.785260617888603</v>
      </c>
      <c r="AF583">
        <v>-2.04569822466667</v>
      </c>
      <c r="AG583">
        <v>-4.4470321206666696</v>
      </c>
      <c r="AH583">
        <v>0.53475215866666503</v>
      </c>
      <c r="AI583">
        <v>0</v>
      </c>
    </row>
    <row r="584" spans="1:35" x14ac:dyDescent="0.25">
      <c r="A584">
        <v>580</v>
      </c>
      <c r="B584">
        <v>52.174835771212997</v>
      </c>
      <c r="C584">
        <v>43.229981333950398</v>
      </c>
      <c r="D584">
        <v>47.021140102809298</v>
      </c>
      <c r="E584">
        <v>47.058407519224801</v>
      </c>
      <c r="F584">
        <v>44.390735752213601</v>
      </c>
      <c r="G584">
        <v>49.608364402938903</v>
      </c>
      <c r="H584">
        <v>47.460506001951799</v>
      </c>
      <c r="I584">
        <v>49.847535473902902</v>
      </c>
      <c r="J584">
        <v>45.345922887181104</v>
      </c>
      <c r="K584">
        <v>50.0369339702277</v>
      </c>
      <c r="L584">
        <v>47.344092031062402</v>
      </c>
      <c r="M584">
        <v>48.248850313072303</v>
      </c>
      <c r="N584">
        <v>39.075386638944799</v>
      </c>
      <c r="O584">
        <v>44.472041305912299</v>
      </c>
      <c r="P584">
        <v>37.8623322821188</v>
      </c>
      <c r="Q584">
        <v>52.478497006977001</v>
      </c>
      <c r="R584">
        <v>43.407002569964597</v>
      </c>
      <c r="S584">
        <v>43.833288520271502</v>
      </c>
      <c r="T584">
        <v>46.009034424203797</v>
      </c>
      <c r="U584">
        <v>47.655422780373797</v>
      </c>
      <c r="V584">
        <v>42.556898634590603</v>
      </c>
      <c r="W584">
        <v>46.323830207807497</v>
      </c>
      <c r="X584">
        <v>44.245949112217701</v>
      </c>
      <c r="Y584">
        <v>50.6396284237345</v>
      </c>
      <c r="Z584">
        <v>48.023710704387298</v>
      </c>
      <c r="AA584">
        <v>48.591390568629997</v>
      </c>
      <c r="AB584">
        <v>50.760695019582798</v>
      </c>
      <c r="AC584">
        <v>48.991037420044201</v>
      </c>
      <c r="AD584">
        <v>46.711362515865801</v>
      </c>
      <c r="AE584">
        <v>47.785260617888603</v>
      </c>
      <c r="AF584">
        <v>-2.42739102866667</v>
      </c>
      <c r="AG584">
        <v>-4.9047731160000003</v>
      </c>
      <c r="AH584">
        <v>-1.4612196666668799E-2</v>
      </c>
      <c r="AI584">
        <v>-1</v>
      </c>
    </row>
    <row r="585" spans="1:35" x14ac:dyDescent="0.25">
      <c r="A585">
        <v>581</v>
      </c>
      <c r="B585">
        <v>52.174835771212997</v>
      </c>
      <c r="C585">
        <v>43.229981333950398</v>
      </c>
      <c r="D585">
        <v>45.654278388928198</v>
      </c>
      <c r="E585">
        <v>47.058407519224801</v>
      </c>
      <c r="F585">
        <v>45.602106708198001</v>
      </c>
      <c r="G585">
        <v>49.608364402938903</v>
      </c>
      <c r="H585">
        <v>45.623818150576298</v>
      </c>
      <c r="I585">
        <v>49.847535473902902</v>
      </c>
      <c r="J585">
        <v>45.345922887181104</v>
      </c>
      <c r="K585">
        <v>50.0369339702277</v>
      </c>
      <c r="L585">
        <v>52.013637479080202</v>
      </c>
      <c r="M585">
        <v>48.248850313072303</v>
      </c>
      <c r="N585">
        <v>39.4701098259753</v>
      </c>
      <c r="O585">
        <v>44.472041305912299</v>
      </c>
      <c r="P585">
        <v>38.718741860716698</v>
      </c>
      <c r="Q585">
        <v>52.478497006977001</v>
      </c>
      <c r="R585">
        <v>45.981854072474299</v>
      </c>
      <c r="S585">
        <v>43.833288520271502</v>
      </c>
      <c r="T585">
        <v>46.009034424203797</v>
      </c>
      <c r="U585">
        <v>47.655422780373797</v>
      </c>
      <c r="V585">
        <v>41.9365592353709</v>
      </c>
      <c r="W585">
        <v>46.323830207807497</v>
      </c>
      <c r="X585">
        <v>38.2086402236258</v>
      </c>
      <c r="Y585">
        <v>50.6396284237345</v>
      </c>
      <c r="Z585">
        <v>48.023710704387298</v>
      </c>
      <c r="AA585">
        <v>48.591390568629997</v>
      </c>
      <c r="AB585">
        <v>47.619075185680998</v>
      </c>
      <c r="AC585">
        <v>48.991037420044201</v>
      </c>
      <c r="AD585">
        <v>47.132226967070302</v>
      </c>
      <c r="AE585">
        <v>47.785260617888603</v>
      </c>
      <c r="AF585">
        <v>-2.6190611979999998</v>
      </c>
      <c r="AG585">
        <v>-5.4487219333333297</v>
      </c>
      <c r="AH585">
        <v>7.4546197333331995E-2</v>
      </c>
      <c r="AI585">
        <v>0</v>
      </c>
    </row>
    <row r="586" spans="1:35" x14ac:dyDescent="0.25">
      <c r="A586">
        <v>582</v>
      </c>
      <c r="B586">
        <v>52.174835771212997</v>
      </c>
      <c r="C586">
        <v>43.229981333950398</v>
      </c>
      <c r="D586">
        <v>45.654278388928198</v>
      </c>
      <c r="E586">
        <v>47.058407519224801</v>
      </c>
      <c r="F586">
        <v>42.976689387995599</v>
      </c>
      <c r="G586">
        <v>49.608364402938903</v>
      </c>
      <c r="H586">
        <v>45.177378478664799</v>
      </c>
      <c r="I586">
        <v>49.847535473902902</v>
      </c>
      <c r="J586">
        <v>43.461152270045503</v>
      </c>
      <c r="K586">
        <v>50.0369339702277</v>
      </c>
      <c r="L586">
        <v>52.013637479080202</v>
      </c>
      <c r="M586">
        <v>48.248850313072303</v>
      </c>
      <c r="N586">
        <v>39.059872212021403</v>
      </c>
      <c r="O586">
        <v>44.472041305912299</v>
      </c>
      <c r="P586">
        <v>38.718741860716698</v>
      </c>
      <c r="Q586">
        <v>52.478497006977001</v>
      </c>
      <c r="R586">
        <v>43.960958460325699</v>
      </c>
      <c r="S586">
        <v>43.833288520271502</v>
      </c>
      <c r="T586">
        <v>48.845911430166304</v>
      </c>
      <c r="U586">
        <v>47.655422780373797</v>
      </c>
      <c r="V586">
        <v>39.041771818634999</v>
      </c>
      <c r="W586">
        <v>46.323830207807497</v>
      </c>
      <c r="X586">
        <v>40.486029651540001</v>
      </c>
      <c r="Y586">
        <v>50.6396284237345</v>
      </c>
      <c r="Z586">
        <v>45.2955421886764</v>
      </c>
      <c r="AA586">
        <v>48.591390568629997</v>
      </c>
      <c r="AB586">
        <v>47.870204282984702</v>
      </c>
      <c r="AC586">
        <v>48.991037420044201</v>
      </c>
      <c r="AD586">
        <v>47.132226967070302</v>
      </c>
      <c r="AE586">
        <v>47.785260617888603</v>
      </c>
      <c r="AF586">
        <v>-3.1287492806666699</v>
      </c>
      <c r="AG586">
        <v>-5.816538854</v>
      </c>
      <c r="AH586">
        <v>-0.32554059133333402</v>
      </c>
      <c r="AI586">
        <v>-1</v>
      </c>
    </row>
    <row r="587" spans="1:35" x14ac:dyDescent="0.25">
      <c r="A587">
        <v>583</v>
      </c>
      <c r="B587">
        <v>52.4321488587874</v>
      </c>
      <c r="C587">
        <v>43.229981333950398</v>
      </c>
      <c r="D587">
        <v>45.799180697497498</v>
      </c>
      <c r="E587">
        <v>47.058407519224801</v>
      </c>
      <c r="F587">
        <v>43.549652346434002</v>
      </c>
      <c r="G587">
        <v>49.608364402938903</v>
      </c>
      <c r="H587">
        <v>40.160238542528496</v>
      </c>
      <c r="I587">
        <v>49.847535473902902</v>
      </c>
      <c r="J587">
        <v>44.291080261355802</v>
      </c>
      <c r="K587">
        <v>50.0369339702277</v>
      </c>
      <c r="L587">
        <v>52.484901846717101</v>
      </c>
      <c r="M587">
        <v>48.248850313072303</v>
      </c>
      <c r="N587">
        <v>39.220457417087502</v>
      </c>
      <c r="O587">
        <v>44.472041305912299</v>
      </c>
      <c r="P587">
        <v>38.718741860716698</v>
      </c>
      <c r="Q587">
        <v>52.478497006977001</v>
      </c>
      <c r="R587">
        <v>45.296124361574897</v>
      </c>
      <c r="S587">
        <v>43.833288520271502</v>
      </c>
      <c r="T587">
        <v>48.845911430166304</v>
      </c>
      <c r="U587">
        <v>47.655422780373797</v>
      </c>
      <c r="V587">
        <v>37.538891763641601</v>
      </c>
      <c r="W587">
        <v>46.323830207807497</v>
      </c>
      <c r="X587">
        <v>40.463430179708602</v>
      </c>
      <c r="Y587">
        <v>50.6396284237345</v>
      </c>
      <c r="Z587">
        <v>42.747290398173703</v>
      </c>
      <c r="AA587">
        <v>48.591390568629997</v>
      </c>
      <c r="AB587">
        <v>47.870204282984702</v>
      </c>
      <c r="AC587">
        <v>48.991037420044201</v>
      </c>
      <c r="AD587">
        <v>40.369724058198003</v>
      </c>
      <c r="AE587">
        <v>47.785260617888603</v>
      </c>
      <c r="AF587">
        <v>-3.9341661033333302</v>
      </c>
      <c r="AG587">
        <v>-6.8479818173333298</v>
      </c>
      <c r="AH587">
        <v>-0.77854997599999998</v>
      </c>
      <c r="AI587">
        <v>-1</v>
      </c>
    </row>
    <row r="588" spans="1:35" x14ac:dyDescent="0.25">
      <c r="A588">
        <v>584</v>
      </c>
      <c r="B588">
        <v>50.055606598930702</v>
      </c>
      <c r="C588">
        <v>43.229981333950398</v>
      </c>
      <c r="D588">
        <v>44.273008165721301</v>
      </c>
      <c r="E588">
        <v>47.058407519224801</v>
      </c>
      <c r="F588">
        <v>46.050888323638702</v>
      </c>
      <c r="G588">
        <v>49.608364402938903</v>
      </c>
      <c r="H588">
        <v>41.088125382612603</v>
      </c>
      <c r="I588">
        <v>49.847535473902902</v>
      </c>
      <c r="J588">
        <v>44.291080261355802</v>
      </c>
      <c r="K588">
        <v>50.0369339702277</v>
      </c>
      <c r="L588">
        <v>49.077330795026697</v>
      </c>
      <c r="M588">
        <v>48.248850313072303</v>
      </c>
      <c r="N588">
        <v>38.7793630801186</v>
      </c>
      <c r="O588">
        <v>44.472041305912299</v>
      </c>
      <c r="P588">
        <v>40.064323045091797</v>
      </c>
      <c r="Q588">
        <v>52.478497006977001</v>
      </c>
      <c r="R588">
        <v>47.652811786708803</v>
      </c>
      <c r="S588">
        <v>43.833288520271502</v>
      </c>
      <c r="T588">
        <v>48.845911430166304</v>
      </c>
      <c r="U588">
        <v>47.655422780373797</v>
      </c>
      <c r="V588">
        <v>40.199709058114202</v>
      </c>
      <c r="W588">
        <v>46.323830207807497</v>
      </c>
      <c r="X588">
        <v>38.8333387376913</v>
      </c>
      <c r="Y588">
        <v>50.6396284237345</v>
      </c>
      <c r="Z588">
        <v>37.699139847867002</v>
      </c>
      <c r="AA588">
        <v>48.591390568629997</v>
      </c>
      <c r="AB588">
        <v>51.530500786404602</v>
      </c>
      <c r="AC588">
        <v>48.991037420044201</v>
      </c>
      <c r="AD588">
        <v>37.271882870226698</v>
      </c>
      <c r="AE588">
        <v>47.785260617888603</v>
      </c>
      <c r="AF588">
        <v>-4.2058299779999997</v>
      </c>
      <c r="AG588">
        <v>-7.1568138299999999</v>
      </c>
      <c r="AH588">
        <v>-1.1909327679999999</v>
      </c>
      <c r="AI588">
        <v>-1</v>
      </c>
    </row>
    <row r="589" spans="1:35" x14ac:dyDescent="0.25">
      <c r="A589">
        <v>585</v>
      </c>
      <c r="B589">
        <v>50.035822748465101</v>
      </c>
      <c r="C589">
        <v>43.229981333950398</v>
      </c>
      <c r="D589">
        <v>44.941279830467202</v>
      </c>
      <c r="E589">
        <v>47.058407519224801</v>
      </c>
      <c r="F589">
        <v>47.471132888182296</v>
      </c>
      <c r="G589">
        <v>49.608364402938903</v>
      </c>
      <c r="H589">
        <v>42.099388104305902</v>
      </c>
      <c r="I589">
        <v>49.847535473902902</v>
      </c>
      <c r="J589">
        <v>44.291080261355802</v>
      </c>
      <c r="K589">
        <v>50.0369339702277</v>
      </c>
      <c r="L589">
        <v>49.077330795026697</v>
      </c>
      <c r="M589">
        <v>48.248850313072303</v>
      </c>
      <c r="N589">
        <v>37.872602848591299</v>
      </c>
      <c r="O589">
        <v>44.472041305912299</v>
      </c>
      <c r="P589">
        <v>40.925653951947098</v>
      </c>
      <c r="Q589">
        <v>52.478497006977001</v>
      </c>
      <c r="R589">
        <v>48.942806498532903</v>
      </c>
      <c r="S589">
        <v>43.833288520271502</v>
      </c>
      <c r="T589">
        <v>46.155621165771699</v>
      </c>
      <c r="U589">
        <v>47.655422780373797</v>
      </c>
      <c r="V589">
        <v>42.682453531750703</v>
      </c>
      <c r="W589">
        <v>46.323830207807497</v>
      </c>
      <c r="X589">
        <v>34.957435775782002</v>
      </c>
      <c r="Y589">
        <v>50.6396284237345</v>
      </c>
      <c r="Z589">
        <v>37.699139847867002</v>
      </c>
      <c r="AA589">
        <v>48.591390568629997</v>
      </c>
      <c r="AB589">
        <v>54.424820121991203</v>
      </c>
      <c r="AC589">
        <v>48.991037420044201</v>
      </c>
      <c r="AD589">
        <v>39.190543372948198</v>
      </c>
      <c r="AE589">
        <v>47.785260617888603</v>
      </c>
      <c r="AF589">
        <v>-3.86889054066667</v>
      </c>
      <c r="AG589">
        <v>-7.0282864453333298</v>
      </c>
      <c r="AH589">
        <v>-0.63928501866666698</v>
      </c>
      <c r="AI589">
        <v>-1</v>
      </c>
    </row>
    <row r="590" spans="1:35" x14ac:dyDescent="0.25">
      <c r="A590">
        <v>586</v>
      </c>
      <c r="B590">
        <v>49.559514920240503</v>
      </c>
      <c r="C590">
        <v>43.229981333950398</v>
      </c>
      <c r="D590">
        <v>44.603332556195099</v>
      </c>
      <c r="E590">
        <v>47.058407519224801</v>
      </c>
      <c r="F590">
        <v>45.724643735647099</v>
      </c>
      <c r="G590">
        <v>49.608364402938903</v>
      </c>
      <c r="H590">
        <v>40.582348979940797</v>
      </c>
      <c r="I590">
        <v>49.847535473902902</v>
      </c>
      <c r="J590">
        <v>43.314409359471298</v>
      </c>
      <c r="K590">
        <v>50.0369339702277</v>
      </c>
      <c r="L590">
        <v>49.3195707099553</v>
      </c>
      <c r="M590">
        <v>48.248850313072303</v>
      </c>
      <c r="N590">
        <v>38.564580491779502</v>
      </c>
      <c r="O590">
        <v>44.472041305912299</v>
      </c>
      <c r="P590">
        <v>41.604953959628297</v>
      </c>
      <c r="Q590">
        <v>52.478497006977001</v>
      </c>
      <c r="R590">
        <v>45.213363424028003</v>
      </c>
      <c r="S590">
        <v>43.833288520271502</v>
      </c>
      <c r="T590">
        <v>50.058768874375403</v>
      </c>
      <c r="U590">
        <v>47.655422780373797</v>
      </c>
      <c r="V590">
        <v>44.840026645425397</v>
      </c>
      <c r="W590">
        <v>46.323830207807497</v>
      </c>
      <c r="X590">
        <v>36.696651968440499</v>
      </c>
      <c r="Y590">
        <v>50.6396284237345</v>
      </c>
      <c r="Z590">
        <v>40.391284815573997</v>
      </c>
      <c r="AA590">
        <v>48.591390568629997</v>
      </c>
      <c r="AB590">
        <v>52.571903819234002</v>
      </c>
      <c r="AC590">
        <v>48.991037420044201</v>
      </c>
      <c r="AD590">
        <v>39.787269509806301</v>
      </c>
      <c r="AE590">
        <v>47.785260617888603</v>
      </c>
      <c r="AF590">
        <v>-3.7311897386666701</v>
      </c>
      <c r="AG590">
        <v>-6.60795505666667</v>
      </c>
      <c r="AH590">
        <v>-0.895157385333334</v>
      </c>
      <c r="AI590">
        <v>-1</v>
      </c>
    </row>
    <row r="591" spans="1:35" x14ac:dyDescent="0.25">
      <c r="A591">
        <v>587</v>
      </c>
      <c r="B591">
        <v>50.539245712920398</v>
      </c>
      <c r="C591">
        <v>43.229981333950398</v>
      </c>
      <c r="D591">
        <v>44.603332556195099</v>
      </c>
      <c r="E591">
        <v>47.058407519224801</v>
      </c>
      <c r="F591">
        <v>45.3387025960063</v>
      </c>
      <c r="G591">
        <v>49.608364402938903</v>
      </c>
      <c r="H591">
        <v>42.727425639229601</v>
      </c>
      <c r="I591">
        <v>49.847535473902902</v>
      </c>
      <c r="J591">
        <v>45.953720445663301</v>
      </c>
      <c r="K591">
        <v>50.0369339702277</v>
      </c>
      <c r="L591">
        <v>50.432562746995401</v>
      </c>
      <c r="M591">
        <v>48.248850313072303</v>
      </c>
      <c r="N591">
        <v>40.615233373986598</v>
      </c>
      <c r="O591">
        <v>44.472041305912299</v>
      </c>
      <c r="P591">
        <v>38.886858549936697</v>
      </c>
      <c r="Q591">
        <v>52.478497006977001</v>
      </c>
      <c r="R591">
        <v>46.543024820575297</v>
      </c>
      <c r="S591">
        <v>43.833288520271502</v>
      </c>
      <c r="T591">
        <v>50.953951424581703</v>
      </c>
      <c r="U591">
        <v>47.655422780373797</v>
      </c>
      <c r="V591">
        <v>48.273093496207302</v>
      </c>
      <c r="W591">
        <v>46.323830207807497</v>
      </c>
      <c r="X591">
        <v>38.516548522405998</v>
      </c>
      <c r="Y591">
        <v>50.6396284237345</v>
      </c>
      <c r="Z591">
        <v>42.497081021681304</v>
      </c>
      <c r="AA591">
        <v>48.591390568629997</v>
      </c>
      <c r="AB591">
        <v>49.063896175764</v>
      </c>
      <c r="AC591">
        <v>48.991037420044201</v>
      </c>
      <c r="AD591">
        <v>39.787269509806301</v>
      </c>
      <c r="AE591">
        <v>47.785260617888603</v>
      </c>
      <c r="AF591">
        <v>-2.9379015506666701</v>
      </c>
      <c r="AG591">
        <v>-5.9099079293333299</v>
      </c>
      <c r="AH591">
        <v>-6.3386127333332806E-2</v>
      </c>
      <c r="AI591">
        <v>-1</v>
      </c>
    </row>
    <row r="592" spans="1:35" x14ac:dyDescent="0.25">
      <c r="A592">
        <v>588</v>
      </c>
      <c r="B592">
        <v>49.534165877114901</v>
      </c>
      <c r="C592">
        <v>43.229981333950398</v>
      </c>
      <c r="D592">
        <v>41.844904581026803</v>
      </c>
      <c r="E592">
        <v>47.058407519224801</v>
      </c>
      <c r="F592">
        <v>43.961297077346302</v>
      </c>
      <c r="G592">
        <v>49.608364402938903</v>
      </c>
      <c r="H592">
        <v>42.727425639229601</v>
      </c>
      <c r="I592">
        <v>49.847535473902902</v>
      </c>
      <c r="J592">
        <v>45.953720445663301</v>
      </c>
      <c r="K592">
        <v>50.0369339702277</v>
      </c>
      <c r="L592">
        <v>50.432562746995401</v>
      </c>
      <c r="M592">
        <v>48.248850313072303</v>
      </c>
      <c r="N592">
        <v>40.143190989610702</v>
      </c>
      <c r="O592">
        <v>44.472041305912299</v>
      </c>
      <c r="P592">
        <v>39.654654423619498</v>
      </c>
      <c r="Q592">
        <v>52.478497006977001</v>
      </c>
      <c r="R592">
        <v>43.861161619249401</v>
      </c>
      <c r="S592">
        <v>43.833288520271502</v>
      </c>
      <c r="T592">
        <v>47.281130406273903</v>
      </c>
      <c r="U592">
        <v>47.655422780373797</v>
      </c>
      <c r="V592">
        <v>47.601106357345301</v>
      </c>
      <c r="W592">
        <v>46.323830207807497</v>
      </c>
      <c r="X592">
        <v>34.669291011130703</v>
      </c>
      <c r="Y592">
        <v>50.6396284237345</v>
      </c>
      <c r="Z592">
        <v>43.284908351064402</v>
      </c>
      <c r="AA592">
        <v>48.591390568629997</v>
      </c>
      <c r="AB592">
        <v>51.068740306562802</v>
      </c>
      <c r="AC592">
        <v>48.991037420044201</v>
      </c>
      <c r="AD592">
        <v>41.118738588586503</v>
      </c>
      <c r="AE592">
        <v>47.785260617888603</v>
      </c>
      <c r="AF592">
        <v>-3.7108980946666699</v>
      </c>
      <c r="AG592">
        <v>-6.6890391766666699</v>
      </c>
      <c r="AH592">
        <v>-0.94199679133333203</v>
      </c>
      <c r="AI592">
        <v>-1</v>
      </c>
    </row>
    <row r="593" spans="1:35" x14ac:dyDescent="0.25">
      <c r="A593">
        <v>589</v>
      </c>
      <c r="B593">
        <v>49.575639684651499</v>
      </c>
      <c r="C593">
        <v>43.229981333950398</v>
      </c>
      <c r="D593">
        <v>42.574385999492399</v>
      </c>
      <c r="E593">
        <v>47.058407519224801</v>
      </c>
      <c r="F593">
        <v>42.8585896854579</v>
      </c>
      <c r="G593">
        <v>49.608364402938903</v>
      </c>
      <c r="H593">
        <v>45.141389881851097</v>
      </c>
      <c r="I593">
        <v>49.847535473902902</v>
      </c>
      <c r="J593">
        <v>45.953720445663301</v>
      </c>
      <c r="K593">
        <v>50.0369339702277</v>
      </c>
      <c r="L593">
        <v>49.4194167263678</v>
      </c>
      <c r="M593">
        <v>48.248850313072303</v>
      </c>
      <c r="N593">
        <v>47.831618858675299</v>
      </c>
      <c r="O593">
        <v>44.472041305912299</v>
      </c>
      <c r="P593">
        <v>44.2404023013558</v>
      </c>
      <c r="Q593">
        <v>52.478497006977001</v>
      </c>
      <c r="R593">
        <v>45.5461747827514</v>
      </c>
      <c r="S593">
        <v>43.833288520271502</v>
      </c>
      <c r="T593">
        <v>43.458794831378903</v>
      </c>
      <c r="U593">
        <v>47.655422780373797</v>
      </c>
      <c r="V593">
        <v>47.601106357345301</v>
      </c>
      <c r="W593">
        <v>46.323830207807497</v>
      </c>
      <c r="X593">
        <v>31.4169181762954</v>
      </c>
      <c r="Y593">
        <v>50.6396284237345</v>
      </c>
      <c r="Z593">
        <v>43.324239472751202</v>
      </c>
      <c r="AA593">
        <v>48.591390568629997</v>
      </c>
      <c r="AB593">
        <v>53.091490117391402</v>
      </c>
      <c r="AC593">
        <v>48.991037420044201</v>
      </c>
      <c r="AD593">
        <v>40.933255464048202</v>
      </c>
      <c r="AE593">
        <v>47.785260617888603</v>
      </c>
      <c r="AF593">
        <v>-3.0555551379999999</v>
      </c>
      <c r="AG593">
        <v>-6.3844597439999999</v>
      </c>
      <c r="AH593">
        <v>-5.6227146666665798E-2</v>
      </c>
      <c r="AI593">
        <v>-1</v>
      </c>
    </row>
    <row r="594" spans="1:35" x14ac:dyDescent="0.25">
      <c r="A594">
        <v>590</v>
      </c>
      <c r="B594">
        <v>51.706104145057601</v>
      </c>
      <c r="C594">
        <v>43.229981333950398</v>
      </c>
      <c r="D594">
        <v>43.3079836594383</v>
      </c>
      <c r="E594">
        <v>47.058407519224801</v>
      </c>
      <c r="F594">
        <v>42.8585896854579</v>
      </c>
      <c r="G594">
        <v>49.608364402938903</v>
      </c>
      <c r="H594">
        <v>48.337134450284097</v>
      </c>
      <c r="I594">
        <v>49.847535473902902</v>
      </c>
      <c r="J594">
        <v>45.771927757956398</v>
      </c>
      <c r="K594">
        <v>50.0369339702277</v>
      </c>
      <c r="L594">
        <v>48.084863524852103</v>
      </c>
      <c r="M594">
        <v>48.248850313072303</v>
      </c>
      <c r="N594">
        <v>44.460497687072099</v>
      </c>
      <c r="O594">
        <v>44.472041305912299</v>
      </c>
      <c r="P594">
        <v>48.812546425466302</v>
      </c>
      <c r="Q594">
        <v>52.478497006977001</v>
      </c>
      <c r="R594">
        <v>45.3908102508151</v>
      </c>
      <c r="S594">
        <v>43.833288520271502</v>
      </c>
      <c r="T594">
        <v>44.244163015761004</v>
      </c>
      <c r="U594">
        <v>47.655422780373797</v>
      </c>
      <c r="V594">
        <v>49.780730972811597</v>
      </c>
      <c r="W594">
        <v>46.323830207807497</v>
      </c>
      <c r="X594">
        <v>38.3301658248769</v>
      </c>
      <c r="Y594">
        <v>50.6396284237345</v>
      </c>
      <c r="Z594">
        <v>50.055517994236098</v>
      </c>
      <c r="AA594">
        <v>48.591390568629997</v>
      </c>
      <c r="AB594">
        <v>53.091490117391402</v>
      </c>
      <c r="AC594">
        <v>48.991037420044201</v>
      </c>
      <c r="AD594">
        <v>42.850814169905597</v>
      </c>
      <c r="AE594">
        <v>47.785260617888603</v>
      </c>
      <c r="AF594">
        <v>-1.4478086779999999</v>
      </c>
      <c r="AG594">
        <v>-3.89457427133333</v>
      </c>
      <c r="AH594">
        <v>1.05400817133333</v>
      </c>
      <c r="AI594">
        <v>0</v>
      </c>
    </row>
    <row r="595" spans="1:35" x14ac:dyDescent="0.25">
      <c r="A595">
        <v>591</v>
      </c>
      <c r="B595">
        <v>51.706104145057601</v>
      </c>
      <c r="C595">
        <v>43.229981333950398</v>
      </c>
      <c r="D595">
        <v>41.743206827687096</v>
      </c>
      <c r="E595">
        <v>47.058407519224801</v>
      </c>
      <c r="F595">
        <v>42.741393156447899</v>
      </c>
      <c r="G595">
        <v>49.608364402938903</v>
      </c>
      <c r="H595">
        <v>49.818753124784301</v>
      </c>
      <c r="I595">
        <v>49.847535473902902</v>
      </c>
      <c r="J595">
        <v>45.771927757956398</v>
      </c>
      <c r="K595">
        <v>50.0369339702277</v>
      </c>
      <c r="L595">
        <v>49.498377631954298</v>
      </c>
      <c r="M595">
        <v>48.248850313072303</v>
      </c>
      <c r="N595">
        <v>45.481170764077298</v>
      </c>
      <c r="O595">
        <v>44.472041305912299</v>
      </c>
      <c r="P595">
        <v>48.2083137151835</v>
      </c>
      <c r="Q595">
        <v>52.478497006977001</v>
      </c>
      <c r="R595">
        <v>46.477831707495199</v>
      </c>
      <c r="S595">
        <v>43.833288520271502</v>
      </c>
      <c r="T595">
        <v>41.559384306235998</v>
      </c>
      <c r="U595">
        <v>47.655422780373797</v>
      </c>
      <c r="V595">
        <v>48.763081008947303</v>
      </c>
      <c r="W595">
        <v>46.323830207807497</v>
      </c>
      <c r="X595">
        <v>40.403393664360998</v>
      </c>
      <c r="Y595">
        <v>50.6396284237345</v>
      </c>
      <c r="Z595">
        <v>50.747669256695403</v>
      </c>
      <c r="AA595">
        <v>48.591390568629997</v>
      </c>
      <c r="AB595">
        <v>51.9440019441613</v>
      </c>
      <c r="AC595">
        <v>48.991037420044201</v>
      </c>
      <c r="AD595">
        <v>42.850814169905597</v>
      </c>
      <c r="AE595">
        <v>47.785260617888603</v>
      </c>
      <c r="AF595">
        <v>-1.405669778</v>
      </c>
      <c r="AG595">
        <v>-3.8299778760000001</v>
      </c>
      <c r="AH595">
        <v>1.04606756533333</v>
      </c>
      <c r="AI595">
        <v>0</v>
      </c>
    </row>
    <row r="596" spans="1:35" x14ac:dyDescent="0.25">
      <c r="A596">
        <v>592</v>
      </c>
      <c r="B596">
        <v>49.743724384310497</v>
      </c>
      <c r="C596">
        <v>43.229981333950398</v>
      </c>
      <c r="D596">
        <v>45.311824220374703</v>
      </c>
      <c r="E596">
        <v>47.058407519224801</v>
      </c>
      <c r="F596">
        <v>42.427854696813696</v>
      </c>
      <c r="G596">
        <v>49.608364402938903</v>
      </c>
      <c r="H596">
        <v>49.818753124784301</v>
      </c>
      <c r="I596">
        <v>49.847535473902902</v>
      </c>
      <c r="J596">
        <v>41.869692516279201</v>
      </c>
      <c r="K596">
        <v>50.0369339702277</v>
      </c>
      <c r="L596">
        <v>47.7732004083202</v>
      </c>
      <c r="M596">
        <v>48.248850313072303</v>
      </c>
      <c r="N596">
        <v>46.190950870801501</v>
      </c>
      <c r="O596">
        <v>44.472041305912299</v>
      </c>
      <c r="P596">
        <v>48.9807242017487</v>
      </c>
      <c r="Q596">
        <v>52.478497006977001</v>
      </c>
      <c r="R596">
        <v>48.360651208843898</v>
      </c>
      <c r="S596">
        <v>43.833288520271502</v>
      </c>
      <c r="T596">
        <v>41.559384306235998</v>
      </c>
      <c r="U596">
        <v>47.655422780373797</v>
      </c>
      <c r="V596">
        <v>45.838312702517399</v>
      </c>
      <c r="W596">
        <v>46.323830207807497</v>
      </c>
      <c r="X596">
        <v>40.292723334958801</v>
      </c>
      <c r="Y596">
        <v>50.6396284237345</v>
      </c>
      <c r="Z596">
        <v>49.536575559413102</v>
      </c>
      <c r="AA596">
        <v>48.591390568629997</v>
      </c>
      <c r="AB596">
        <v>51.9440019441613</v>
      </c>
      <c r="AC596">
        <v>48.991037420044201</v>
      </c>
      <c r="AD596">
        <v>42.850814169905597</v>
      </c>
      <c r="AE596">
        <v>47.785260617888603</v>
      </c>
      <c r="AF596">
        <v>-1.75341881466667</v>
      </c>
      <c r="AG596">
        <v>-4.2144527066666697</v>
      </c>
      <c r="AH596">
        <v>0.59497017266666696</v>
      </c>
      <c r="AI596">
        <v>0</v>
      </c>
    </row>
    <row r="597" spans="1:35" x14ac:dyDescent="0.25">
      <c r="A597">
        <v>593</v>
      </c>
      <c r="B597">
        <v>52.956707904783997</v>
      </c>
      <c r="C597">
        <v>43.592736055348702</v>
      </c>
      <c r="D597">
        <v>45.311824220374703</v>
      </c>
      <c r="E597">
        <v>47.058407519224801</v>
      </c>
      <c r="F597">
        <v>42.427854696813696</v>
      </c>
      <c r="G597">
        <v>49.608364402938903</v>
      </c>
      <c r="H597">
        <v>48.058929967808297</v>
      </c>
      <c r="I597">
        <v>49.847535473902902</v>
      </c>
      <c r="J597">
        <v>41.869692516279201</v>
      </c>
      <c r="K597">
        <v>50.0369339702277</v>
      </c>
      <c r="L597">
        <v>41.774138101372102</v>
      </c>
      <c r="M597">
        <v>48.248850313072303</v>
      </c>
      <c r="N597">
        <v>49.242334767602202</v>
      </c>
      <c r="O597">
        <v>44.472041305912299</v>
      </c>
      <c r="P597">
        <v>49.954168942180999</v>
      </c>
      <c r="Q597">
        <v>52.478497006977001</v>
      </c>
      <c r="R597">
        <v>46.473953738773801</v>
      </c>
      <c r="S597">
        <v>42.598752181346399</v>
      </c>
      <c r="T597">
        <v>43.1253688631042</v>
      </c>
      <c r="U597">
        <v>47.655422780373797</v>
      </c>
      <c r="V597">
        <v>43.6126407492712</v>
      </c>
      <c r="W597">
        <v>46.323830207807497</v>
      </c>
      <c r="X597">
        <v>41.802319158448299</v>
      </c>
      <c r="Y597">
        <v>50.6396284237345</v>
      </c>
      <c r="Z597">
        <v>49.536575559413102</v>
      </c>
      <c r="AA597">
        <v>48.591390568629997</v>
      </c>
      <c r="AB597">
        <v>53.903995108786702</v>
      </c>
      <c r="AC597">
        <v>48.991037420044201</v>
      </c>
      <c r="AD597">
        <v>44.559857230227003</v>
      </c>
      <c r="AE597">
        <v>47.785260617888603</v>
      </c>
      <c r="AF597">
        <v>-1.5545551146666701</v>
      </c>
      <c r="AG597">
        <v>-4.07412686533333</v>
      </c>
      <c r="AH597">
        <v>1.06722996666667</v>
      </c>
      <c r="AI597">
        <v>0</v>
      </c>
    </row>
    <row r="598" spans="1:35" x14ac:dyDescent="0.25">
      <c r="A598">
        <v>594</v>
      </c>
      <c r="B598">
        <v>52.956707904783997</v>
      </c>
      <c r="C598">
        <v>43.592736055348702</v>
      </c>
      <c r="D598">
        <v>45.501610497224398</v>
      </c>
      <c r="E598">
        <v>47.058407519224801</v>
      </c>
      <c r="F598">
        <v>41.737400477891001</v>
      </c>
      <c r="G598">
        <v>49.608364402938903</v>
      </c>
      <c r="H598">
        <v>48.058929967808297</v>
      </c>
      <c r="I598">
        <v>49.847535473902902</v>
      </c>
      <c r="J598">
        <v>42.183131495443703</v>
      </c>
      <c r="K598">
        <v>50.0369339702277</v>
      </c>
      <c r="L598">
        <v>41.997133448390002</v>
      </c>
      <c r="M598">
        <v>48.248850313072303</v>
      </c>
      <c r="N598">
        <v>47.2322887713215</v>
      </c>
      <c r="O598">
        <v>44.472041305912299</v>
      </c>
      <c r="P598">
        <v>44.0006838431012</v>
      </c>
      <c r="Q598">
        <v>52.478497006977001</v>
      </c>
      <c r="R598">
        <v>40.541775469876399</v>
      </c>
      <c r="S598">
        <v>45.012960776283201</v>
      </c>
      <c r="T598">
        <v>41.671694956139</v>
      </c>
      <c r="U598">
        <v>47.655422780373797</v>
      </c>
      <c r="V598">
        <v>43.6126407492712</v>
      </c>
      <c r="W598">
        <v>46.323830207807497</v>
      </c>
      <c r="X598">
        <v>41.635502303615702</v>
      </c>
      <c r="Y598">
        <v>50.6396284237345</v>
      </c>
      <c r="Z598">
        <v>49.536575559413102</v>
      </c>
      <c r="AA598">
        <v>48.591390568629997</v>
      </c>
      <c r="AB598">
        <v>53.903995108786702</v>
      </c>
      <c r="AC598">
        <v>48.991037420044201</v>
      </c>
      <c r="AD598">
        <v>46.8082064626226</v>
      </c>
      <c r="AE598">
        <v>47.785260617888603</v>
      </c>
      <c r="AF598">
        <v>-2.5976413219999999</v>
      </c>
      <c r="AG598">
        <v>-5.0729928033333298</v>
      </c>
      <c r="AH598">
        <v>0.209718297333332</v>
      </c>
      <c r="AI598">
        <v>0</v>
      </c>
    </row>
    <row r="599" spans="1:35" x14ac:dyDescent="0.25">
      <c r="A599">
        <v>595</v>
      </c>
      <c r="B599">
        <v>51.395126650160101</v>
      </c>
      <c r="C599">
        <v>43.592736055348702</v>
      </c>
      <c r="D599">
        <v>45.501610497224398</v>
      </c>
      <c r="E599">
        <v>47.058407519224801</v>
      </c>
      <c r="F599">
        <v>44.763539894048201</v>
      </c>
      <c r="G599">
        <v>49.608364402938903</v>
      </c>
      <c r="H599">
        <v>48.769833635001</v>
      </c>
      <c r="I599">
        <v>49.847535473902902</v>
      </c>
      <c r="J599">
        <v>44.351222526787602</v>
      </c>
      <c r="K599">
        <v>50.0369339702277</v>
      </c>
      <c r="L599">
        <v>39.097386116008401</v>
      </c>
      <c r="M599">
        <v>48.248850313072303</v>
      </c>
      <c r="N599">
        <v>47.2322887713215</v>
      </c>
      <c r="O599">
        <v>44.472041305912299</v>
      </c>
      <c r="P599">
        <v>46.977281603776902</v>
      </c>
      <c r="Q599">
        <v>52.478497006977001</v>
      </c>
      <c r="R599">
        <v>41.440196638442998</v>
      </c>
      <c r="S599">
        <v>45.012960776283201</v>
      </c>
      <c r="T599">
        <v>45.478862363572603</v>
      </c>
      <c r="U599">
        <v>47.655422780373797</v>
      </c>
      <c r="V599">
        <v>43.6126407492712</v>
      </c>
      <c r="W599">
        <v>46.323830207807497</v>
      </c>
      <c r="X599">
        <v>40.3715355266689</v>
      </c>
      <c r="Y599">
        <v>50.6396284237345</v>
      </c>
      <c r="Z599">
        <v>49.536575559413102</v>
      </c>
      <c r="AA599">
        <v>48.591390568629997</v>
      </c>
      <c r="AB599">
        <v>53.903995108786702</v>
      </c>
      <c r="AC599">
        <v>48.991037420044201</v>
      </c>
      <c r="AD599">
        <v>47.091049175097197</v>
      </c>
      <c r="AE599">
        <v>47.785260617888603</v>
      </c>
      <c r="AF599">
        <v>-2.0546501346666699</v>
      </c>
      <c r="AG599">
        <v>-4.42155103533333</v>
      </c>
      <c r="AH599">
        <v>0.35469494400000101</v>
      </c>
      <c r="AI599">
        <v>0</v>
      </c>
    </row>
    <row r="600" spans="1:35" x14ac:dyDescent="0.25">
      <c r="A600">
        <v>596</v>
      </c>
      <c r="B600">
        <v>51.395126650160101</v>
      </c>
      <c r="C600">
        <v>43.592736055348702</v>
      </c>
      <c r="D600">
        <v>47.423097261983997</v>
      </c>
      <c r="E600">
        <v>47.058407519224801</v>
      </c>
      <c r="F600">
        <v>45.8739489088317</v>
      </c>
      <c r="G600">
        <v>49.608364402938903</v>
      </c>
      <c r="H600">
        <v>43.488249619609</v>
      </c>
      <c r="I600">
        <v>49.847535473902902</v>
      </c>
      <c r="J600">
        <v>44.351222526787602</v>
      </c>
      <c r="K600">
        <v>50.0369339702277</v>
      </c>
      <c r="L600">
        <v>42.055860750469201</v>
      </c>
      <c r="M600">
        <v>48.248850313072303</v>
      </c>
      <c r="N600">
        <v>48.719332616856001</v>
      </c>
      <c r="O600">
        <v>44.472041305912299</v>
      </c>
      <c r="P600">
        <v>40.143257457389701</v>
      </c>
      <c r="Q600">
        <v>52.478497006977001</v>
      </c>
      <c r="R600">
        <v>46.719008168664303</v>
      </c>
      <c r="S600">
        <v>45.012960776283201</v>
      </c>
      <c r="T600">
        <v>45.478862363572603</v>
      </c>
      <c r="U600">
        <v>47.655422780373797</v>
      </c>
      <c r="V600">
        <v>42.828295607927302</v>
      </c>
      <c r="W600">
        <v>46.323830207807497</v>
      </c>
      <c r="X600">
        <v>41.347975587551502</v>
      </c>
      <c r="Y600">
        <v>50.6396284237345</v>
      </c>
      <c r="Z600">
        <v>48.554502217321001</v>
      </c>
      <c r="AA600">
        <v>48.591390568629997</v>
      </c>
      <c r="AB600">
        <v>51.495799131384203</v>
      </c>
      <c r="AC600">
        <v>48.991037420044201</v>
      </c>
      <c r="AD600">
        <v>45.736508515957802</v>
      </c>
      <c r="AE600">
        <v>47.785260617888603</v>
      </c>
      <c r="AF600">
        <v>-2.3154566299999999</v>
      </c>
      <c r="AG600">
        <v>-4.8517349220000003</v>
      </c>
      <c r="AH600">
        <v>0.24841556066666801</v>
      </c>
      <c r="AI600">
        <v>0</v>
      </c>
    </row>
    <row r="601" spans="1:35" x14ac:dyDescent="0.25">
      <c r="A601">
        <v>597</v>
      </c>
      <c r="B601">
        <v>49.548002430573597</v>
      </c>
      <c r="C601">
        <v>43.592736055348702</v>
      </c>
      <c r="D601">
        <v>47.0860813893498</v>
      </c>
      <c r="E601">
        <v>47.058407519224801</v>
      </c>
      <c r="F601">
        <v>43.836051360918503</v>
      </c>
      <c r="G601">
        <v>49.608364402938903</v>
      </c>
      <c r="H601">
        <v>41.8518556946674</v>
      </c>
      <c r="I601">
        <v>49.847535473902902</v>
      </c>
      <c r="J601">
        <v>42.837258826686003</v>
      </c>
      <c r="K601">
        <v>45.462569271333699</v>
      </c>
      <c r="L601">
        <v>42.066364744917998</v>
      </c>
      <c r="M601">
        <v>48.248850313072303</v>
      </c>
      <c r="N601">
        <v>49.796956801884797</v>
      </c>
      <c r="O601">
        <v>44.472041305912299</v>
      </c>
      <c r="P601">
        <v>40.143257457389701</v>
      </c>
      <c r="Q601">
        <v>52.478497006977001</v>
      </c>
      <c r="R601">
        <v>46.719008168664303</v>
      </c>
      <c r="S601">
        <v>45.012960776283201</v>
      </c>
      <c r="T601">
        <v>46.615874729158897</v>
      </c>
      <c r="U601">
        <v>47.655422780373797</v>
      </c>
      <c r="V601">
        <v>42.584575092300703</v>
      </c>
      <c r="W601">
        <v>46.323830207807497</v>
      </c>
      <c r="X601">
        <v>44.7436666798204</v>
      </c>
      <c r="Y601">
        <v>50.6396284237345</v>
      </c>
      <c r="Z601">
        <v>48.554502217321001</v>
      </c>
      <c r="AA601">
        <v>48.591390568629997</v>
      </c>
      <c r="AB601">
        <v>51.495799131384203</v>
      </c>
      <c r="AC601">
        <v>48.991037420044201</v>
      </c>
      <c r="AD601">
        <v>48.722048985053299</v>
      </c>
      <c r="AE601">
        <v>47.785260617888603</v>
      </c>
      <c r="AF601">
        <v>-1.9444818960000001</v>
      </c>
      <c r="AG601">
        <v>-4.4754418786666701</v>
      </c>
      <c r="AH601">
        <v>0.44405487333333199</v>
      </c>
      <c r="AI601">
        <v>0</v>
      </c>
    </row>
    <row r="602" spans="1:35" x14ac:dyDescent="0.25">
      <c r="A602">
        <v>598</v>
      </c>
      <c r="B602">
        <v>44.227562716956903</v>
      </c>
      <c r="C602">
        <v>43.592736055348702</v>
      </c>
      <c r="D602">
        <v>43.875363991335703</v>
      </c>
      <c r="E602">
        <v>47.058407519224801</v>
      </c>
      <c r="F602">
        <v>43.824511474686901</v>
      </c>
      <c r="G602">
        <v>49.608364402938903</v>
      </c>
      <c r="H602">
        <v>41.407375401722199</v>
      </c>
      <c r="I602">
        <v>49.847535473902902</v>
      </c>
      <c r="J602">
        <v>44.012256091309503</v>
      </c>
      <c r="K602">
        <v>45.462569271333699</v>
      </c>
      <c r="L602">
        <v>44.350246288058102</v>
      </c>
      <c r="M602">
        <v>48.248850313072303</v>
      </c>
      <c r="N602">
        <v>49.796956801884797</v>
      </c>
      <c r="O602">
        <v>44.472041305912299</v>
      </c>
      <c r="P602">
        <v>41.438765780102997</v>
      </c>
      <c r="Q602">
        <v>52.478497006977001</v>
      </c>
      <c r="R602">
        <v>49.298116919388299</v>
      </c>
      <c r="S602">
        <v>45.012960776283201</v>
      </c>
      <c r="T602">
        <v>48.2753910052949</v>
      </c>
      <c r="U602">
        <v>47.655422780373797</v>
      </c>
      <c r="V602">
        <v>39.7699915327767</v>
      </c>
      <c r="W602">
        <v>46.323830207807497</v>
      </c>
      <c r="X602">
        <v>41.765141285188498</v>
      </c>
      <c r="Y602">
        <v>50.6396284237345</v>
      </c>
      <c r="Z602">
        <v>48.554502217321001</v>
      </c>
      <c r="AA602">
        <v>48.591390568629997</v>
      </c>
      <c r="AB602">
        <v>49.085074878318601</v>
      </c>
      <c r="AC602">
        <v>48.991037420044201</v>
      </c>
      <c r="AD602">
        <v>48.722048985053299</v>
      </c>
      <c r="AE602">
        <v>47.785260617888603</v>
      </c>
      <c r="AF602">
        <v>-2.491015118</v>
      </c>
      <c r="AG602">
        <v>-4.9082553253333296</v>
      </c>
      <c r="AH602">
        <v>-0.19205654933333499</v>
      </c>
      <c r="AI602">
        <v>-1</v>
      </c>
    </row>
    <row r="603" spans="1:35" x14ac:dyDescent="0.25">
      <c r="A603">
        <v>599</v>
      </c>
      <c r="B603">
        <v>45.533219959547502</v>
      </c>
      <c r="C603">
        <v>43.592736055348702</v>
      </c>
      <c r="D603">
        <v>42.270833096249298</v>
      </c>
      <c r="E603">
        <v>47.058407519224801</v>
      </c>
      <c r="F603">
        <v>43.247238174640799</v>
      </c>
      <c r="G603">
        <v>49.608364402938903</v>
      </c>
      <c r="H603">
        <v>38.266715014264499</v>
      </c>
      <c r="I603">
        <v>49.847535473902902</v>
      </c>
      <c r="J603">
        <v>45.0843134593744</v>
      </c>
      <c r="K603">
        <v>45.462569271333699</v>
      </c>
      <c r="L603">
        <v>44.491219066812597</v>
      </c>
      <c r="M603">
        <v>48.248850313072303</v>
      </c>
      <c r="N603">
        <v>49.796956801884797</v>
      </c>
      <c r="O603">
        <v>44.472041305912299</v>
      </c>
      <c r="P603">
        <v>40.631188599961398</v>
      </c>
      <c r="Q603">
        <v>52.478497006977001</v>
      </c>
      <c r="R603">
        <v>49.234876987512202</v>
      </c>
      <c r="S603">
        <v>45.012960776283201</v>
      </c>
      <c r="T603">
        <v>45.430396576688501</v>
      </c>
      <c r="U603">
        <v>47.655422780373797</v>
      </c>
      <c r="V603">
        <v>42.071578199578198</v>
      </c>
      <c r="W603">
        <v>46.323830207807497</v>
      </c>
      <c r="X603">
        <v>41.703607435553401</v>
      </c>
      <c r="Y603">
        <v>50.6396284237345</v>
      </c>
      <c r="Z603">
        <v>48.554502217321001</v>
      </c>
      <c r="AA603">
        <v>48.591390568629997</v>
      </c>
      <c r="AB603">
        <v>52.252303327695103</v>
      </c>
      <c r="AC603">
        <v>48.991037420044201</v>
      </c>
      <c r="AD603">
        <v>51.742492067228</v>
      </c>
      <c r="AE603">
        <v>47.785260617888603</v>
      </c>
      <c r="AF603">
        <v>-2.3638060766666702</v>
      </c>
      <c r="AG603">
        <v>-5.1645442739999998</v>
      </c>
      <c r="AH603">
        <v>0.37584608399999597</v>
      </c>
      <c r="AI603">
        <v>0</v>
      </c>
    </row>
    <row r="604" spans="1:35" x14ac:dyDescent="0.25">
      <c r="A604">
        <v>600</v>
      </c>
      <c r="B604">
        <v>45.533219959547502</v>
      </c>
      <c r="C604">
        <v>43.592736055348702</v>
      </c>
      <c r="D604">
        <v>39.593121339953001</v>
      </c>
      <c r="E604">
        <v>44.3545488969432</v>
      </c>
      <c r="F604">
        <v>40.760203543258697</v>
      </c>
      <c r="G604">
        <v>49.608364402938903</v>
      </c>
      <c r="H604">
        <v>47.470332305841097</v>
      </c>
      <c r="I604">
        <v>49.847535473902902</v>
      </c>
      <c r="J604">
        <v>45.143763642834699</v>
      </c>
      <c r="K604">
        <v>45.462569271333699</v>
      </c>
      <c r="L604">
        <v>46.2015065904545</v>
      </c>
      <c r="M604">
        <v>48.248850313072303</v>
      </c>
      <c r="N604">
        <v>49.389780074155297</v>
      </c>
      <c r="O604">
        <v>44.472041305912299</v>
      </c>
      <c r="P604">
        <v>46.696382309193503</v>
      </c>
      <c r="Q604">
        <v>52.478497006977001</v>
      </c>
      <c r="R604">
        <v>43.396389402960402</v>
      </c>
      <c r="S604">
        <v>45.012960776283201</v>
      </c>
      <c r="T604">
        <v>45.430396576688501</v>
      </c>
      <c r="U604">
        <v>47.655422780373797</v>
      </c>
      <c r="V604">
        <v>45.281103496318302</v>
      </c>
      <c r="W604">
        <v>46.323830207807497</v>
      </c>
      <c r="X604">
        <v>43.513406095838199</v>
      </c>
      <c r="Y604">
        <v>50.6396284237345</v>
      </c>
      <c r="Z604">
        <v>47.3615324040179</v>
      </c>
      <c r="AA604">
        <v>48.591390568629997</v>
      </c>
      <c r="AB604">
        <v>50.738334607648198</v>
      </c>
      <c r="AC604">
        <v>48.991037420044201</v>
      </c>
      <c r="AD604">
        <v>45.357467148649199</v>
      </c>
      <c r="AE604">
        <v>47.785260617888603</v>
      </c>
      <c r="AF604">
        <v>-2.07984893533333</v>
      </c>
      <c r="AG604">
        <v>-3.8240743373333399</v>
      </c>
      <c r="AH604">
        <v>-0.34347464466666799</v>
      </c>
      <c r="AI604">
        <v>-1</v>
      </c>
    </row>
    <row r="605" spans="1:35" x14ac:dyDescent="0.25">
      <c r="A605">
        <v>601</v>
      </c>
      <c r="B605">
        <v>48.239550744892597</v>
      </c>
      <c r="C605">
        <v>43.592736055348702</v>
      </c>
      <c r="D605">
        <v>40.276877669841497</v>
      </c>
      <c r="E605">
        <v>44.3545488969432</v>
      </c>
      <c r="F605">
        <v>42.640566897635402</v>
      </c>
      <c r="G605">
        <v>49.608364402938903</v>
      </c>
      <c r="H605">
        <v>42.208269914600997</v>
      </c>
      <c r="I605">
        <v>49.847535473902902</v>
      </c>
      <c r="J605">
        <v>45.493697255333103</v>
      </c>
      <c r="K605">
        <v>45.462569271333699</v>
      </c>
      <c r="L605">
        <v>43.9431059758628</v>
      </c>
      <c r="M605">
        <v>48.248850313072303</v>
      </c>
      <c r="N605">
        <v>48.152378774200201</v>
      </c>
      <c r="O605">
        <v>44.472041305912299</v>
      </c>
      <c r="P605">
        <v>40.9353610606763</v>
      </c>
      <c r="Q605">
        <v>52.478497006977001</v>
      </c>
      <c r="R605">
        <v>49.292875589675504</v>
      </c>
      <c r="S605">
        <v>45.012960776283201</v>
      </c>
      <c r="T605">
        <v>43.028327048803497</v>
      </c>
      <c r="U605">
        <v>47.655422780373797</v>
      </c>
      <c r="V605">
        <v>42.031756623950798</v>
      </c>
      <c r="W605">
        <v>46.323830207807497</v>
      </c>
      <c r="X605">
        <v>40.8879419566032</v>
      </c>
      <c r="Y605">
        <v>50.6396284237345</v>
      </c>
      <c r="Z605">
        <v>45.757655071474097</v>
      </c>
      <c r="AA605">
        <v>48.591390568629997</v>
      </c>
      <c r="AB605">
        <v>49.253628977665599</v>
      </c>
      <c r="AC605">
        <v>48.991037420044201</v>
      </c>
      <c r="AD605">
        <v>43.925216370618202</v>
      </c>
      <c r="AE605">
        <v>47.785260617888603</v>
      </c>
      <c r="AF605">
        <v>-3.1331642400000002</v>
      </c>
      <c r="AG605">
        <v>-5.5164745466666698</v>
      </c>
      <c r="AH605">
        <v>-0.68643425199999997</v>
      </c>
      <c r="AI605">
        <v>-1</v>
      </c>
    </row>
    <row r="606" spans="1:35" x14ac:dyDescent="0.25">
      <c r="A606">
        <v>602</v>
      </c>
      <c r="B606">
        <v>43.605045466941398</v>
      </c>
      <c r="C606">
        <v>43.592736055348702</v>
      </c>
      <c r="D606">
        <v>36.766910491052698</v>
      </c>
      <c r="E606">
        <v>47.383870805978297</v>
      </c>
      <c r="F606">
        <v>42.559769052342602</v>
      </c>
      <c r="G606">
        <v>49.608364402938903</v>
      </c>
      <c r="H606">
        <v>42.208269914600997</v>
      </c>
      <c r="I606">
        <v>49.847535473902902</v>
      </c>
      <c r="J606">
        <v>46.727036271589903</v>
      </c>
      <c r="K606">
        <v>45.462569271333699</v>
      </c>
      <c r="L606">
        <v>43.458280244199003</v>
      </c>
      <c r="M606">
        <v>48.248850313072303</v>
      </c>
      <c r="N606">
        <v>50.3871862637939</v>
      </c>
      <c r="O606">
        <v>44.472041305912299</v>
      </c>
      <c r="P606">
        <v>43.927062868660002</v>
      </c>
      <c r="Q606">
        <v>52.478497006977001</v>
      </c>
      <c r="R606">
        <v>49.292875589675504</v>
      </c>
      <c r="S606">
        <v>45.012960776283201</v>
      </c>
      <c r="T606">
        <v>45.5223813409944</v>
      </c>
      <c r="U606">
        <v>47.655422780373797</v>
      </c>
      <c r="V606">
        <v>45.665798086782402</v>
      </c>
      <c r="W606">
        <v>46.323830207807497</v>
      </c>
      <c r="X606">
        <v>40.8879419566032</v>
      </c>
      <c r="Y606">
        <v>50.6396284237345</v>
      </c>
      <c r="Z606">
        <v>44.386398273837997</v>
      </c>
      <c r="AA606">
        <v>48.591390568629997</v>
      </c>
      <c r="AB606">
        <v>48.609760140124699</v>
      </c>
      <c r="AC606">
        <v>48.991037420044201</v>
      </c>
      <c r="AD606">
        <v>43.182506642037502</v>
      </c>
      <c r="AE606">
        <v>47.785260617888603</v>
      </c>
      <c r="AF606">
        <v>-3.2604515233333302</v>
      </c>
      <c r="AG606">
        <v>-5.6295690706666699</v>
      </c>
      <c r="AH606">
        <v>-0.77641317799999998</v>
      </c>
      <c r="AI606">
        <v>-1</v>
      </c>
    </row>
    <row r="607" spans="1:35" x14ac:dyDescent="0.25">
      <c r="A607">
        <v>603</v>
      </c>
      <c r="B607">
        <v>44.265859578519397</v>
      </c>
      <c r="C607">
        <v>43.592736055348702</v>
      </c>
      <c r="D607">
        <v>42.699543169544199</v>
      </c>
      <c r="E607">
        <v>47.383870805978297</v>
      </c>
      <c r="F607">
        <v>41.081815497572798</v>
      </c>
      <c r="G607">
        <v>49.608364402938903</v>
      </c>
      <c r="H607">
        <v>44.292921343757598</v>
      </c>
      <c r="I607">
        <v>49.847535473902902</v>
      </c>
      <c r="J607">
        <v>44.314090975843797</v>
      </c>
      <c r="K607">
        <v>45.462569271333699</v>
      </c>
      <c r="L607">
        <v>44.269028639776003</v>
      </c>
      <c r="M607">
        <v>48.248850313072303</v>
      </c>
      <c r="N607">
        <v>50.3871862637939</v>
      </c>
      <c r="O607">
        <v>44.472041305912299</v>
      </c>
      <c r="P607">
        <v>44.378379898405697</v>
      </c>
      <c r="Q607">
        <v>52.478497006977001</v>
      </c>
      <c r="R607">
        <v>45.029246610210997</v>
      </c>
      <c r="S607">
        <v>46.521883092227199</v>
      </c>
      <c r="T607">
        <v>49.755602575159102</v>
      </c>
      <c r="U607">
        <v>47.655422780373797</v>
      </c>
      <c r="V607">
        <v>46.434915713472797</v>
      </c>
      <c r="W607">
        <v>46.323830207807497</v>
      </c>
      <c r="X607">
        <v>41.624505016614499</v>
      </c>
      <c r="Y607">
        <v>50.6396284237345</v>
      </c>
      <c r="Z607">
        <v>44.386398273837997</v>
      </c>
      <c r="AA607">
        <v>48.591390568629997</v>
      </c>
      <c r="AB607">
        <v>45.2450977279494</v>
      </c>
      <c r="AC607">
        <v>48.991037420044201</v>
      </c>
      <c r="AD607">
        <v>38.321870141533999</v>
      </c>
      <c r="AE607">
        <v>47.785260617888603</v>
      </c>
      <c r="AF607">
        <v>-3.4077637546666701</v>
      </c>
      <c r="AG607">
        <v>-5.5739283526666696</v>
      </c>
      <c r="AH607">
        <v>-1.21428847466667</v>
      </c>
      <c r="AI607">
        <v>-1</v>
      </c>
    </row>
    <row r="608" spans="1:35" x14ac:dyDescent="0.25">
      <c r="A608">
        <v>604</v>
      </c>
      <c r="B608">
        <v>44.047525149063503</v>
      </c>
      <c r="C608">
        <v>43.592736055348702</v>
      </c>
      <c r="D608">
        <v>44.461516409385297</v>
      </c>
      <c r="E608">
        <v>47.383870805978297</v>
      </c>
      <c r="F608">
        <v>39.941478652195997</v>
      </c>
      <c r="G608">
        <v>49.608364402938903</v>
      </c>
      <c r="H608">
        <v>41.960756558402402</v>
      </c>
      <c r="I608">
        <v>49.847535473902902</v>
      </c>
      <c r="J608">
        <v>44.652905122906901</v>
      </c>
      <c r="K608">
        <v>45.462569271333699</v>
      </c>
      <c r="L608">
        <v>43.364944084896202</v>
      </c>
      <c r="M608">
        <v>48.248850313072303</v>
      </c>
      <c r="N608">
        <v>47.385550977611203</v>
      </c>
      <c r="O608">
        <v>44.472041305912299</v>
      </c>
      <c r="P608">
        <v>41.5041033564654</v>
      </c>
      <c r="Q608">
        <v>52.478497006977001</v>
      </c>
      <c r="R608">
        <v>45.799716437026198</v>
      </c>
      <c r="S608">
        <v>46.521883092227199</v>
      </c>
      <c r="T608">
        <v>44.8247901103869</v>
      </c>
      <c r="U608">
        <v>47.655422780373797</v>
      </c>
      <c r="V608">
        <v>48.044495420463697</v>
      </c>
      <c r="W608">
        <v>46.323830207807497</v>
      </c>
      <c r="X608">
        <v>35.551862867865999</v>
      </c>
      <c r="Y608">
        <v>50.6396284237345</v>
      </c>
      <c r="Z608">
        <v>46.663937580339201</v>
      </c>
      <c r="AA608">
        <v>48.591390568629997</v>
      </c>
      <c r="AB608">
        <v>43.296783896911499</v>
      </c>
      <c r="AC608">
        <v>48.991037420044201</v>
      </c>
      <c r="AD608">
        <v>43.533720301451403</v>
      </c>
      <c r="AE608">
        <v>47.785260617888603</v>
      </c>
      <c r="AF608">
        <v>-4.1712553879999996</v>
      </c>
      <c r="AG608">
        <v>-6.6914329646666699</v>
      </c>
      <c r="AH608">
        <v>-1.8345444926666701</v>
      </c>
      <c r="AI608">
        <v>-1</v>
      </c>
    </row>
    <row r="609" spans="1:35" x14ac:dyDescent="0.25">
      <c r="A609">
        <v>605</v>
      </c>
      <c r="B609">
        <v>46.784116978930903</v>
      </c>
      <c r="C609">
        <v>43.592736055348702</v>
      </c>
      <c r="D609">
        <v>42.9584216616257</v>
      </c>
      <c r="E609">
        <v>47.383870805978297</v>
      </c>
      <c r="F609">
        <v>39.941478652195997</v>
      </c>
      <c r="G609">
        <v>49.608364402938903</v>
      </c>
      <c r="H609">
        <v>41.944736039069298</v>
      </c>
      <c r="I609">
        <v>49.847535473902902</v>
      </c>
      <c r="J609">
        <v>44.652905122906901</v>
      </c>
      <c r="K609">
        <v>45.462569271333699</v>
      </c>
      <c r="L609">
        <v>46.978455335993502</v>
      </c>
      <c r="M609">
        <v>48.248850313072303</v>
      </c>
      <c r="N609">
        <v>42.071404841037399</v>
      </c>
      <c r="O609">
        <v>44.472041305912299</v>
      </c>
      <c r="P609">
        <v>39.229193962645503</v>
      </c>
      <c r="Q609">
        <v>52.478497006977001</v>
      </c>
      <c r="R609">
        <v>47.304362034599002</v>
      </c>
      <c r="S609">
        <v>46.521883092227199</v>
      </c>
      <c r="T609">
        <v>42.733966258719001</v>
      </c>
      <c r="U609">
        <v>47.655422780373797</v>
      </c>
      <c r="V609">
        <v>43.0672406859848</v>
      </c>
      <c r="W609">
        <v>46.323830207807497</v>
      </c>
      <c r="X609">
        <v>37.370744044408397</v>
      </c>
      <c r="Y609">
        <v>50.6396284237345</v>
      </c>
      <c r="Z609">
        <v>41.567557678764402</v>
      </c>
      <c r="AA609">
        <v>48.591390568629997</v>
      </c>
      <c r="AB609">
        <v>46.309133749730798</v>
      </c>
      <c r="AC609">
        <v>48.991037420044201</v>
      </c>
      <c r="AD609">
        <v>43.533720301451403</v>
      </c>
      <c r="AE609">
        <v>47.785260617888603</v>
      </c>
      <c r="AF609">
        <v>-4.7436986939999999</v>
      </c>
      <c r="AG609">
        <v>-7.0871535033333304</v>
      </c>
      <c r="AH609">
        <v>-2.449791276</v>
      </c>
      <c r="AI609">
        <v>-1</v>
      </c>
    </row>
    <row r="610" spans="1:35" x14ac:dyDescent="0.25">
      <c r="A610">
        <v>606</v>
      </c>
      <c r="B610">
        <v>45.588049018970899</v>
      </c>
      <c r="C610">
        <v>40.962984176592499</v>
      </c>
      <c r="D610">
        <v>42.4298127901518</v>
      </c>
      <c r="E610">
        <v>47.383870805978297</v>
      </c>
      <c r="F610">
        <v>40.9417768443017</v>
      </c>
      <c r="G610">
        <v>49.608364402938903</v>
      </c>
      <c r="H610">
        <v>47.733593407493998</v>
      </c>
      <c r="I610">
        <v>49.847535473902902</v>
      </c>
      <c r="J610">
        <v>51.086291769571503</v>
      </c>
      <c r="K610">
        <v>45.462569271333699</v>
      </c>
      <c r="L610">
        <v>46.5859108327424</v>
      </c>
      <c r="M610">
        <v>48.248850313072303</v>
      </c>
      <c r="N610">
        <v>42.502648427863697</v>
      </c>
      <c r="O610">
        <v>44.472041305912299</v>
      </c>
      <c r="P610">
        <v>38.301786694870202</v>
      </c>
      <c r="Q610">
        <v>52.478497006977001</v>
      </c>
      <c r="R610">
        <v>48.991636130547697</v>
      </c>
      <c r="S610">
        <v>46.521883092227199</v>
      </c>
      <c r="T610">
        <v>46.266140582922603</v>
      </c>
      <c r="U610">
        <v>47.655422780373797</v>
      </c>
      <c r="V610">
        <v>46.129409355481101</v>
      </c>
      <c r="W610">
        <v>46.323830207807497</v>
      </c>
      <c r="X610">
        <v>35.334196851454401</v>
      </c>
      <c r="Y610">
        <v>50.6396284237345</v>
      </c>
      <c r="Z610">
        <v>46.468387074767698</v>
      </c>
      <c r="AA610">
        <v>48.591390568629997</v>
      </c>
      <c r="AB610">
        <v>45.451064986644703</v>
      </c>
      <c r="AC610">
        <v>48.991037420044201</v>
      </c>
      <c r="AD610">
        <v>46.353667470055697</v>
      </c>
      <c r="AE610">
        <v>47.785260617888603</v>
      </c>
      <c r="AF610">
        <v>-2.9872529093333302</v>
      </c>
      <c r="AG610">
        <v>-5.9754613693333303</v>
      </c>
      <c r="AH610">
        <v>-0.24823882933333299</v>
      </c>
      <c r="AI610">
        <v>-1</v>
      </c>
    </row>
    <row r="611" spans="1:35" x14ac:dyDescent="0.25">
      <c r="A611">
        <v>607</v>
      </c>
      <c r="B611">
        <v>45.2281419434158</v>
      </c>
      <c r="C611">
        <v>40.962984176592499</v>
      </c>
      <c r="D611">
        <v>44.239205554055502</v>
      </c>
      <c r="E611">
        <v>47.383870805978297</v>
      </c>
      <c r="F611">
        <v>40.9417768443017</v>
      </c>
      <c r="G611">
        <v>49.608364402938903</v>
      </c>
      <c r="H611">
        <v>48.012620373347602</v>
      </c>
      <c r="I611">
        <v>49.847535473902902</v>
      </c>
      <c r="J611">
        <v>45.733646836309397</v>
      </c>
      <c r="K611">
        <v>45.462569271333699</v>
      </c>
      <c r="L611">
        <v>44.618403209482999</v>
      </c>
      <c r="M611">
        <v>48.248850313072303</v>
      </c>
      <c r="N611">
        <v>42.319533424631999</v>
      </c>
      <c r="O611">
        <v>44.472041305912299</v>
      </c>
      <c r="P611">
        <v>35.110702402405998</v>
      </c>
      <c r="Q611">
        <v>52.478497006977001</v>
      </c>
      <c r="R611">
        <v>40.343337773654</v>
      </c>
      <c r="S611">
        <v>46.521883092227199</v>
      </c>
      <c r="T611">
        <v>48.416311986508603</v>
      </c>
      <c r="U611">
        <v>47.655422780373797</v>
      </c>
      <c r="V611">
        <v>48.176712296623101</v>
      </c>
      <c r="W611">
        <v>46.323830207807497</v>
      </c>
      <c r="X611">
        <v>37.2926980791093</v>
      </c>
      <c r="Y611">
        <v>50.6396284237345</v>
      </c>
      <c r="Z611">
        <v>46.468387074767698</v>
      </c>
      <c r="AA611">
        <v>48.591390568629997</v>
      </c>
      <c r="AB611">
        <v>42.743482977900101</v>
      </c>
      <c r="AC611">
        <v>48.991037420044201</v>
      </c>
      <c r="AD611">
        <v>42.720994799241602</v>
      </c>
      <c r="AE611">
        <v>47.785260617888603</v>
      </c>
      <c r="AF611">
        <v>-4.1738140206666703</v>
      </c>
      <c r="AG611">
        <v>-7.1171380720000004</v>
      </c>
      <c r="AH611">
        <v>-1.54959366266667</v>
      </c>
      <c r="AI611">
        <v>-1</v>
      </c>
    </row>
    <row r="612" spans="1:35" x14ac:dyDescent="0.25">
      <c r="A612">
        <v>608</v>
      </c>
      <c r="B612">
        <v>46.053639220555901</v>
      </c>
      <c r="C612">
        <v>40.962984176592499</v>
      </c>
      <c r="D612">
        <v>41.038630431616802</v>
      </c>
      <c r="E612">
        <v>47.383870805978297</v>
      </c>
      <c r="F612">
        <v>39.392524683898898</v>
      </c>
      <c r="G612">
        <v>49.608364402938903</v>
      </c>
      <c r="H612">
        <v>49.7664887599189</v>
      </c>
      <c r="I612">
        <v>49.847535473902902</v>
      </c>
      <c r="J612">
        <v>43.29885103198</v>
      </c>
      <c r="K612">
        <v>45.462569271333699</v>
      </c>
      <c r="L612">
        <v>44.272207112926999</v>
      </c>
      <c r="M612">
        <v>48.248850313072303</v>
      </c>
      <c r="N612">
        <v>47.8651118972817</v>
      </c>
      <c r="O612">
        <v>44.472041305912299</v>
      </c>
      <c r="P612">
        <v>37.772061924031398</v>
      </c>
      <c r="Q612">
        <v>52.478497006977001</v>
      </c>
      <c r="R612">
        <v>39.8984382056477</v>
      </c>
      <c r="S612">
        <v>52.042806160842296</v>
      </c>
      <c r="T612">
        <v>47.053962513687203</v>
      </c>
      <c r="U612">
        <v>47.655422780373797</v>
      </c>
      <c r="V612">
        <v>43.558226625812402</v>
      </c>
      <c r="W612">
        <v>46.323830207807497</v>
      </c>
      <c r="X612">
        <v>37.118120115225899</v>
      </c>
      <c r="Y612">
        <v>50.6396284237345</v>
      </c>
      <c r="Z612">
        <v>44.8690299344807</v>
      </c>
      <c r="AA612">
        <v>48.591390568629997</v>
      </c>
      <c r="AB612">
        <v>43.634463906684701</v>
      </c>
      <c r="AC612">
        <v>48.991037420044201</v>
      </c>
      <c r="AD612">
        <v>44.020805394221703</v>
      </c>
      <c r="AE612">
        <v>47.785260617888603</v>
      </c>
      <c r="AF612">
        <v>-4.7254351459999997</v>
      </c>
      <c r="AG612">
        <v>-7.6373345879999999</v>
      </c>
      <c r="AH612">
        <v>-1.906037078</v>
      </c>
      <c r="AI612">
        <v>-1</v>
      </c>
    </row>
    <row r="613" spans="1:35" x14ac:dyDescent="0.25">
      <c r="A613">
        <v>609</v>
      </c>
      <c r="B613">
        <v>44.633332951703302</v>
      </c>
      <c r="C613">
        <v>42.961216308428</v>
      </c>
      <c r="D613">
        <v>39.838939185412997</v>
      </c>
      <c r="E613">
        <v>47.383870805978297</v>
      </c>
      <c r="F613">
        <v>41.342396278210501</v>
      </c>
      <c r="G613">
        <v>49.608364402938903</v>
      </c>
      <c r="H613">
        <v>47.688754768443999</v>
      </c>
      <c r="I613">
        <v>49.847535473902902</v>
      </c>
      <c r="J613">
        <v>43.29885103198</v>
      </c>
      <c r="K613">
        <v>45.462569271333699</v>
      </c>
      <c r="L613">
        <v>43.029949026348</v>
      </c>
      <c r="M613">
        <v>48.248850313072303</v>
      </c>
      <c r="N613">
        <v>47.7548604604019</v>
      </c>
      <c r="O613">
        <v>44.472041305912299</v>
      </c>
      <c r="P613">
        <v>35.3642393409744</v>
      </c>
      <c r="Q613">
        <v>52.478497006977001</v>
      </c>
      <c r="R613">
        <v>43.459896144236502</v>
      </c>
      <c r="S613">
        <v>52.042806160842296</v>
      </c>
      <c r="T613">
        <v>47.053962513687203</v>
      </c>
      <c r="U613">
        <v>47.655422780373797</v>
      </c>
      <c r="V613">
        <v>44.112330712043203</v>
      </c>
      <c r="W613">
        <v>46.323830207807497</v>
      </c>
      <c r="X613">
        <v>39.361249728822102</v>
      </c>
      <c r="Y613">
        <v>50.6396284237345</v>
      </c>
      <c r="Z613">
        <v>39.9837208647659</v>
      </c>
      <c r="AA613">
        <v>48.591390568629997</v>
      </c>
      <c r="AB613">
        <v>45.524597713019197</v>
      </c>
      <c r="AC613">
        <v>48.991037420044201</v>
      </c>
      <c r="AD613">
        <v>44.020805394221703</v>
      </c>
      <c r="AE613">
        <v>47.785260617888603</v>
      </c>
      <c r="AF613">
        <v>-5.0682956646666701</v>
      </c>
      <c r="AG613">
        <v>-7.7739501553333401</v>
      </c>
      <c r="AH613">
        <v>-2.56601091066667</v>
      </c>
      <c r="AI613">
        <v>-1</v>
      </c>
    </row>
    <row r="614" spans="1:35" x14ac:dyDescent="0.25">
      <c r="A614">
        <v>610</v>
      </c>
      <c r="B614">
        <v>44.633332951703302</v>
      </c>
      <c r="C614">
        <v>42.961216308428</v>
      </c>
      <c r="D614">
        <v>36.1444788698754</v>
      </c>
      <c r="E614">
        <v>47.383870805978297</v>
      </c>
      <c r="F614">
        <v>41.275818145713799</v>
      </c>
      <c r="G614">
        <v>49.608364402938903</v>
      </c>
      <c r="H614">
        <v>47.688754768443999</v>
      </c>
      <c r="I614">
        <v>49.847535473902902</v>
      </c>
      <c r="J614">
        <v>42.401167392536202</v>
      </c>
      <c r="K614">
        <v>45.462569271333699</v>
      </c>
      <c r="L614">
        <v>45.876740867597597</v>
      </c>
      <c r="M614">
        <v>48.248850313072303</v>
      </c>
      <c r="N614">
        <v>45.175689806934699</v>
      </c>
      <c r="O614">
        <v>44.472041305912299</v>
      </c>
      <c r="P614">
        <v>35.661307016834499</v>
      </c>
      <c r="Q614">
        <v>52.478497006977001</v>
      </c>
      <c r="R614">
        <v>46.987258046012599</v>
      </c>
      <c r="S614">
        <v>52.042806160842296</v>
      </c>
      <c r="T614">
        <v>40.406274115698103</v>
      </c>
      <c r="U614">
        <v>47.655422780373797</v>
      </c>
      <c r="V614">
        <v>39.681755660534797</v>
      </c>
      <c r="W614">
        <v>46.323830207807497</v>
      </c>
      <c r="X614">
        <v>39.197202091924296</v>
      </c>
      <c r="Y614">
        <v>50.6396284237345</v>
      </c>
      <c r="Z614">
        <v>37.775773442632499</v>
      </c>
      <c r="AA614">
        <v>48.591390568629997</v>
      </c>
      <c r="AB614">
        <v>48.902655338498903</v>
      </c>
      <c r="AC614">
        <v>48.991037420044201</v>
      </c>
      <c r="AD614">
        <v>44.132102324716598</v>
      </c>
      <c r="AE614">
        <v>47.785260617888603</v>
      </c>
      <c r="AF614">
        <v>-5.7701340146666702</v>
      </c>
      <c r="AG614">
        <v>-8.3855672946666697</v>
      </c>
      <c r="AH614">
        <v>-3.28791517533333</v>
      </c>
      <c r="AI614">
        <v>-1</v>
      </c>
    </row>
    <row r="615" spans="1:35" x14ac:dyDescent="0.25">
      <c r="A615">
        <v>611</v>
      </c>
      <c r="B615">
        <v>44.633332951703302</v>
      </c>
      <c r="C615">
        <v>42.961216308428</v>
      </c>
      <c r="D615">
        <v>36.4989876535831</v>
      </c>
      <c r="E615">
        <v>47.383870805978297</v>
      </c>
      <c r="F615">
        <v>42.875740879207498</v>
      </c>
      <c r="G615">
        <v>49.608364402938903</v>
      </c>
      <c r="H615">
        <v>43.6641473360052</v>
      </c>
      <c r="I615">
        <v>49.847535473902902</v>
      </c>
      <c r="J615">
        <v>40.735161514403401</v>
      </c>
      <c r="K615">
        <v>45.462569271333699</v>
      </c>
      <c r="L615">
        <v>53.1748514322924</v>
      </c>
      <c r="M615">
        <v>48.248850313072303</v>
      </c>
      <c r="N615">
        <v>43.153177886248102</v>
      </c>
      <c r="O615">
        <v>44.472041305912299</v>
      </c>
      <c r="P615">
        <v>34.737306579290497</v>
      </c>
      <c r="Q615">
        <v>52.478497006977001</v>
      </c>
      <c r="R615">
        <v>44.256863743976702</v>
      </c>
      <c r="S615">
        <v>52.042806160842296</v>
      </c>
      <c r="T615">
        <v>42.438210028042299</v>
      </c>
      <c r="U615">
        <v>47.655422780373797</v>
      </c>
      <c r="V615">
        <v>45.855894098997901</v>
      </c>
      <c r="W615">
        <v>46.323830207807497</v>
      </c>
      <c r="X615">
        <v>40.9864804554974</v>
      </c>
      <c r="Y615">
        <v>50.6396284237345</v>
      </c>
      <c r="Z615">
        <v>40.201965154436998</v>
      </c>
      <c r="AA615">
        <v>48.591390568629997</v>
      </c>
      <c r="AB615">
        <v>48.753409142549103</v>
      </c>
      <c r="AC615">
        <v>48.991037420044201</v>
      </c>
      <c r="AD615">
        <v>44.132102324716598</v>
      </c>
      <c r="AE615">
        <v>47.785260617888603</v>
      </c>
      <c r="AF615">
        <v>-5.0929793266666703</v>
      </c>
      <c r="AG615">
        <v>-7.8565836253333297</v>
      </c>
      <c r="AH615">
        <v>-2.3529025159999999</v>
      </c>
      <c r="AI615">
        <v>-1</v>
      </c>
    </row>
    <row r="616" spans="1:35" x14ac:dyDescent="0.25">
      <c r="A616">
        <v>612</v>
      </c>
      <c r="B616">
        <v>47.733805281467802</v>
      </c>
      <c r="C616">
        <v>42.961216308428</v>
      </c>
      <c r="D616">
        <v>39.650413754113799</v>
      </c>
      <c r="E616">
        <v>47.383870805978297</v>
      </c>
      <c r="F616">
        <v>47.251689497967703</v>
      </c>
      <c r="G616">
        <v>49.608364402938903</v>
      </c>
      <c r="H616">
        <v>42.968381651684503</v>
      </c>
      <c r="I616">
        <v>49.847535473902902</v>
      </c>
      <c r="J616">
        <v>42.2303077652927</v>
      </c>
      <c r="K616">
        <v>45.462569271333699</v>
      </c>
      <c r="L616">
        <v>47.737088501249197</v>
      </c>
      <c r="M616">
        <v>48.248850313072303</v>
      </c>
      <c r="N616">
        <v>43.6851872467848</v>
      </c>
      <c r="O616">
        <v>44.472041305912299</v>
      </c>
      <c r="P616">
        <v>32.2430046164719</v>
      </c>
      <c r="Q616">
        <v>52.478497006977001</v>
      </c>
      <c r="R616">
        <v>47.372648346530198</v>
      </c>
      <c r="S616">
        <v>52.042806160842296</v>
      </c>
      <c r="T616">
        <v>42.123346198158103</v>
      </c>
      <c r="U616">
        <v>47.655422780373797</v>
      </c>
      <c r="V616">
        <v>46.566624687853697</v>
      </c>
      <c r="W616">
        <v>46.323830207807497</v>
      </c>
      <c r="X616">
        <v>38.193324308990597</v>
      </c>
      <c r="Y616">
        <v>50.6396284237345</v>
      </c>
      <c r="Z616">
        <v>40.201965154436998</v>
      </c>
      <c r="AA616">
        <v>48.591390568629997</v>
      </c>
      <c r="AB616">
        <v>47.138489656026302</v>
      </c>
      <c r="AC616">
        <v>48.991037420044201</v>
      </c>
      <c r="AD616">
        <v>44.132102324716598</v>
      </c>
      <c r="AE616">
        <v>47.785260617888603</v>
      </c>
      <c r="AF616">
        <v>-4.8842628046666698</v>
      </c>
      <c r="AG616">
        <v>-8.0399778393333303</v>
      </c>
      <c r="AH616">
        <v>-2.1868323613333298</v>
      </c>
      <c r="AI616">
        <v>-1</v>
      </c>
    </row>
    <row r="617" spans="1:35" x14ac:dyDescent="0.25">
      <c r="A617">
        <v>613</v>
      </c>
      <c r="B617">
        <v>48.786334550014502</v>
      </c>
      <c r="C617">
        <v>42.961216308428</v>
      </c>
      <c r="D617">
        <v>43.324921015457399</v>
      </c>
      <c r="E617">
        <v>47.383870805978297</v>
      </c>
      <c r="F617">
        <v>48.252297145933397</v>
      </c>
      <c r="G617">
        <v>49.608364402938903</v>
      </c>
      <c r="H617">
        <v>44.088037391690897</v>
      </c>
      <c r="I617">
        <v>49.847535473902902</v>
      </c>
      <c r="J617">
        <v>42.577971268442099</v>
      </c>
      <c r="K617">
        <v>45.462569271333699</v>
      </c>
      <c r="L617">
        <v>48.7494523281349</v>
      </c>
      <c r="M617">
        <v>48.248850313072303</v>
      </c>
      <c r="N617">
        <v>46.871996438807599</v>
      </c>
      <c r="O617">
        <v>44.472041305912299</v>
      </c>
      <c r="P617">
        <v>32.4514210032237</v>
      </c>
      <c r="Q617">
        <v>52.478497006977001</v>
      </c>
      <c r="R617">
        <v>47.372648346530198</v>
      </c>
      <c r="S617">
        <v>52.042806160842296</v>
      </c>
      <c r="T617">
        <v>42.458871510733999</v>
      </c>
      <c r="U617">
        <v>47.655422780373797</v>
      </c>
      <c r="V617">
        <v>46.425035181037401</v>
      </c>
      <c r="W617">
        <v>46.323830207807497</v>
      </c>
      <c r="X617">
        <v>35.831454912081398</v>
      </c>
      <c r="Y617">
        <v>50.6396284237345</v>
      </c>
      <c r="Z617">
        <v>36.3568709019262</v>
      </c>
      <c r="AA617">
        <v>48.591390568629997</v>
      </c>
      <c r="AB617">
        <v>43.881651048883199</v>
      </c>
      <c r="AC617">
        <v>47.909446864417902</v>
      </c>
      <c r="AD617">
        <v>42.904780197190902</v>
      </c>
      <c r="AE617">
        <v>47.785260617888603</v>
      </c>
      <c r="AF617">
        <v>-4.7384658173333296</v>
      </c>
      <c r="AG617">
        <v>-8.2000421193333395</v>
      </c>
      <c r="AH617">
        <v>-1.6072976593333299</v>
      </c>
      <c r="AI617">
        <v>-1</v>
      </c>
    </row>
    <row r="618" spans="1:35" x14ac:dyDescent="0.25">
      <c r="A618">
        <v>614</v>
      </c>
      <c r="B618">
        <v>48.786334550014502</v>
      </c>
      <c r="C618">
        <v>42.961216308428</v>
      </c>
      <c r="D618">
        <v>39.003201271711099</v>
      </c>
      <c r="E618">
        <v>47.383870805978297</v>
      </c>
      <c r="F618">
        <v>44.125125641702297</v>
      </c>
      <c r="G618">
        <v>49.608364402938903</v>
      </c>
      <c r="H618">
        <v>43.803717257159697</v>
      </c>
      <c r="I618">
        <v>49.847535473902902</v>
      </c>
      <c r="J618">
        <v>48.8779171681104</v>
      </c>
      <c r="K618">
        <v>45.462569271333699</v>
      </c>
      <c r="L618">
        <v>46.871187116794196</v>
      </c>
      <c r="M618">
        <v>48.248850313072303</v>
      </c>
      <c r="N618">
        <v>40.311508697011597</v>
      </c>
      <c r="O618">
        <v>44.472041305912299</v>
      </c>
      <c r="P618">
        <v>38.2202294132356</v>
      </c>
      <c r="Q618">
        <v>52.478497006977001</v>
      </c>
      <c r="R618">
        <v>43.350689393839197</v>
      </c>
      <c r="S618">
        <v>52.042806160842296</v>
      </c>
      <c r="T618">
        <v>43.3930133088082</v>
      </c>
      <c r="U618">
        <v>47.655422780373797</v>
      </c>
      <c r="V618">
        <v>42.848893929248398</v>
      </c>
      <c r="W618">
        <v>46.323830207807497</v>
      </c>
      <c r="X618">
        <v>39.510634328604702</v>
      </c>
      <c r="Y618">
        <v>50.6396284237345</v>
      </c>
      <c r="Z618">
        <v>37.846623819101303</v>
      </c>
      <c r="AA618">
        <v>48.591390568629997</v>
      </c>
      <c r="AB618">
        <v>47.220036462520603</v>
      </c>
      <c r="AC618">
        <v>47.909446864417902</v>
      </c>
      <c r="AD618">
        <v>44.172809339636601</v>
      </c>
      <c r="AE618">
        <v>47.785260617888603</v>
      </c>
      <c r="AF618">
        <v>-4.8712539206666703</v>
      </c>
      <c r="AG618">
        <v>-7.4747424206666704</v>
      </c>
      <c r="AH618">
        <v>-2.2137581599999998</v>
      </c>
      <c r="AI618">
        <v>-1</v>
      </c>
    </row>
    <row r="619" spans="1:35" x14ac:dyDescent="0.25">
      <c r="A619">
        <v>615</v>
      </c>
      <c r="B619">
        <v>48.549943903507597</v>
      </c>
      <c r="C619">
        <v>42.961216308428</v>
      </c>
      <c r="D619">
        <v>43.355353076272202</v>
      </c>
      <c r="E619">
        <v>47.383870805978297</v>
      </c>
      <c r="F619">
        <v>44.125125641702297</v>
      </c>
      <c r="G619">
        <v>49.608364402938903</v>
      </c>
      <c r="H619">
        <v>47.017016093321097</v>
      </c>
      <c r="I619">
        <v>49.847535473902902</v>
      </c>
      <c r="J619">
        <v>48.8779171681104</v>
      </c>
      <c r="K619">
        <v>45.462569271333699</v>
      </c>
      <c r="L619">
        <v>43.247711370306597</v>
      </c>
      <c r="M619">
        <v>48.248850313072303</v>
      </c>
      <c r="N619">
        <v>37.871611022811997</v>
      </c>
      <c r="O619">
        <v>44.472041305912299</v>
      </c>
      <c r="P619">
        <v>37.6468503578349</v>
      </c>
      <c r="Q619">
        <v>52.478497006977001</v>
      </c>
      <c r="R619">
        <v>45.409435341359902</v>
      </c>
      <c r="S619">
        <v>52.042806160842296</v>
      </c>
      <c r="T619">
        <v>40.388918552894999</v>
      </c>
      <c r="U619">
        <v>47.655422780373797</v>
      </c>
      <c r="V619">
        <v>47.064151927093</v>
      </c>
      <c r="W619">
        <v>46.323830207807497</v>
      </c>
      <c r="X619">
        <v>39.543981223859397</v>
      </c>
      <c r="Y619">
        <v>50.6396284237345</v>
      </c>
      <c r="Z619">
        <v>36.200697228097198</v>
      </c>
      <c r="AA619">
        <v>48.591390568629997</v>
      </c>
      <c r="AB619">
        <v>51.452242436169001</v>
      </c>
      <c r="AC619">
        <v>47.909446864417902</v>
      </c>
      <c r="AD619">
        <v>44.172809339636601</v>
      </c>
      <c r="AE619">
        <v>47.785260617888603</v>
      </c>
      <c r="AF619">
        <v>-4.4324643886666699</v>
      </c>
      <c r="AG619">
        <v>-7.2565439333333304</v>
      </c>
      <c r="AH619">
        <v>-1.4871387519999999</v>
      </c>
      <c r="AI619">
        <v>-1</v>
      </c>
    </row>
    <row r="620" spans="1:35" x14ac:dyDescent="0.25">
      <c r="A620">
        <v>616</v>
      </c>
      <c r="B620">
        <v>48.549943903507597</v>
      </c>
      <c r="C620">
        <v>42.961216308428</v>
      </c>
      <c r="D620">
        <v>42.479453694271903</v>
      </c>
      <c r="E620">
        <v>47.383870805978297</v>
      </c>
      <c r="F620">
        <v>46.3190994366974</v>
      </c>
      <c r="G620">
        <v>49.608364402938903</v>
      </c>
      <c r="H620">
        <v>45.280819050218902</v>
      </c>
      <c r="I620">
        <v>49.847535473902902</v>
      </c>
      <c r="J620">
        <v>48.8779171681104</v>
      </c>
      <c r="K620">
        <v>45.462569271333699</v>
      </c>
      <c r="L620">
        <v>47.594843892164903</v>
      </c>
      <c r="M620">
        <v>48.248850313072303</v>
      </c>
      <c r="N620">
        <v>37.026216925609802</v>
      </c>
      <c r="O620">
        <v>44.472041305912299</v>
      </c>
      <c r="P620">
        <v>41.494975037065103</v>
      </c>
      <c r="Q620">
        <v>52.478497006977001</v>
      </c>
      <c r="R620">
        <v>45.282160304651399</v>
      </c>
      <c r="S620">
        <v>52.042806160842296</v>
      </c>
      <c r="T620">
        <v>40.631151960882001</v>
      </c>
      <c r="U620">
        <v>47.655422780373797</v>
      </c>
      <c r="V620">
        <v>47.064151927093</v>
      </c>
      <c r="W620">
        <v>46.323830207807497</v>
      </c>
      <c r="X620">
        <v>37.271986130215403</v>
      </c>
      <c r="Y620">
        <v>50.6396284237345</v>
      </c>
      <c r="Z620">
        <v>39.878306142536701</v>
      </c>
      <c r="AA620">
        <v>48.591390568629997</v>
      </c>
      <c r="AB620">
        <v>50.239473802956297</v>
      </c>
      <c r="AC620">
        <v>47.909446864417902</v>
      </c>
      <c r="AD620">
        <v>41.342662071332299</v>
      </c>
      <c r="AE620">
        <v>47.785260617888603</v>
      </c>
      <c r="AF620">
        <v>-4.1385046046666698</v>
      </c>
      <c r="AG620">
        <v>-6.7218570286666699</v>
      </c>
      <c r="AH620">
        <v>-1.42725206466667</v>
      </c>
      <c r="AI620">
        <v>-1</v>
      </c>
    </row>
    <row r="621" spans="1:35" x14ac:dyDescent="0.25">
      <c r="A621">
        <v>617</v>
      </c>
      <c r="B621">
        <v>47.248934040981098</v>
      </c>
      <c r="C621">
        <v>42.961216308428</v>
      </c>
      <c r="D621">
        <v>41.207040897370398</v>
      </c>
      <c r="E621">
        <v>47.383870805978297</v>
      </c>
      <c r="F621">
        <v>43.829526311374899</v>
      </c>
      <c r="G621">
        <v>49.608364402938903</v>
      </c>
      <c r="H621">
        <v>45.082279515672496</v>
      </c>
      <c r="I621">
        <v>49.847535473902902</v>
      </c>
      <c r="J621">
        <v>44.682175971753097</v>
      </c>
      <c r="K621">
        <v>45.462569271333699</v>
      </c>
      <c r="L621">
        <v>47.860221834907698</v>
      </c>
      <c r="M621">
        <v>48.248850313072303</v>
      </c>
      <c r="N621">
        <v>35.505754451237898</v>
      </c>
      <c r="O621">
        <v>42.5397726421456</v>
      </c>
      <c r="P621">
        <v>41.993801880492597</v>
      </c>
      <c r="Q621">
        <v>52.478497006977001</v>
      </c>
      <c r="R621">
        <v>42.648083988674898</v>
      </c>
      <c r="S621">
        <v>52.042806160842296</v>
      </c>
      <c r="T621">
        <v>41.426387147929702</v>
      </c>
      <c r="U621">
        <v>47.655422780373797</v>
      </c>
      <c r="V621">
        <v>46.018931764692098</v>
      </c>
      <c r="W621">
        <v>46.323830207807497</v>
      </c>
      <c r="X621">
        <v>35.247470250359498</v>
      </c>
      <c r="Y621">
        <v>50.6396284237345</v>
      </c>
      <c r="Z621">
        <v>38.418191075709103</v>
      </c>
      <c r="AA621">
        <v>48.591390568629997</v>
      </c>
      <c r="AB621">
        <v>51.438739682753102</v>
      </c>
      <c r="AC621">
        <v>47.909446864417902</v>
      </c>
      <c r="AD621">
        <v>44.385882345375101</v>
      </c>
      <c r="AE621">
        <v>47.785260617888603</v>
      </c>
      <c r="AF621">
        <v>-4.8323360453333297</v>
      </c>
      <c r="AG621">
        <v>-7.5053049946666697</v>
      </c>
      <c r="AH621">
        <v>-2.2240272266666699</v>
      </c>
      <c r="AI621">
        <v>-1</v>
      </c>
    </row>
    <row r="622" spans="1:35" x14ac:dyDescent="0.25">
      <c r="A622">
        <v>618</v>
      </c>
      <c r="B622">
        <v>44.616222012948903</v>
      </c>
      <c r="C622">
        <v>42.961216308428</v>
      </c>
      <c r="D622">
        <v>41.700949505184703</v>
      </c>
      <c r="E622">
        <v>47.383870805978297</v>
      </c>
      <c r="F622">
        <v>45.351890182049303</v>
      </c>
      <c r="G622">
        <v>49.608364402938903</v>
      </c>
      <c r="H622">
        <v>40.246331650728202</v>
      </c>
      <c r="I622">
        <v>49.847535473902902</v>
      </c>
      <c r="J622">
        <v>42.326715698001202</v>
      </c>
      <c r="K622">
        <v>46.383032143674903</v>
      </c>
      <c r="L622">
        <v>38.043781909983203</v>
      </c>
      <c r="M622">
        <v>48.248850313072303</v>
      </c>
      <c r="N622">
        <v>33.718630904623502</v>
      </c>
      <c r="O622">
        <v>42.5397726421456</v>
      </c>
      <c r="P622">
        <v>40.740702210989298</v>
      </c>
      <c r="Q622">
        <v>52.478497006977001</v>
      </c>
      <c r="R622">
        <v>46.700684672274498</v>
      </c>
      <c r="S622">
        <v>52.042806160842296</v>
      </c>
      <c r="T622">
        <v>42.3146166290365</v>
      </c>
      <c r="U622">
        <v>47.655422780373797</v>
      </c>
      <c r="V622">
        <v>46.018931764692098</v>
      </c>
      <c r="W622">
        <v>46.323830207807497</v>
      </c>
      <c r="X622">
        <v>35.247470250359498</v>
      </c>
      <c r="Y622">
        <v>50.6396284237345</v>
      </c>
      <c r="Z622">
        <v>38.767730971634599</v>
      </c>
      <c r="AA622">
        <v>48.591390568629997</v>
      </c>
      <c r="AB622">
        <v>51.438739682753102</v>
      </c>
      <c r="AC622">
        <v>47.909446864417902</v>
      </c>
      <c r="AD622">
        <v>43.7816585280151</v>
      </c>
      <c r="AE622">
        <v>47.785260617888603</v>
      </c>
      <c r="AF622">
        <v>-5.95892454333333</v>
      </c>
      <c r="AG622">
        <v>-8.4483121699999995</v>
      </c>
      <c r="AH622">
        <v>-3.4287898106666699</v>
      </c>
      <c r="AI622">
        <v>-1</v>
      </c>
    </row>
    <row r="623" spans="1:35" x14ac:dyDescent="0.25">
      <c r="A623">
        <v>619</v>
      </c>
      <c r="B623">
        <v>41.696008949235299</v>
      </c>
      <c r="C623">
        <v>42.961216308428</v>
      </c>
      <c r="D623">
        <v>42.680943425238198</v>
      </c>
      <c r="E623">
        <v>47.383870805978297</v>
      </c>
      <c r="F623">
        <v>44.040608740039097</v>
      </c>
      <c r="G623">
        <v>49.608364402938903</v>
      </c>
      <c r="H623">
        <v>39.6413174404343</v>
      </c>
      <c r="I623">
        <v>49.847535473902902</v>
      </c>
      <c r="J623">
        <v>43.076979256487903</v>
      </c>
      <c r="K623">
        <v>46.383032143674903</v>
      </c>
      <c r="L623">
        <v>37.971343928915402</v>
      </c>
      <c r="M623">
        <v>48.248850313072303</v>
      </c>
      <c r="N623">
        <v>34.952667872981898</v>
      </c>
      <c r="O623">
        <v>42.5397726421456</v>
      </c>
      <c r="P623">
        <v>43.078496854449803</v>
      </c>
      <c r="Q623">
        <v>52.478497006977001</v>
      </c>
      <c r="R623">
        <v>44.177192589937597</v>
      </c>
      <c r="S623">
        <v>52.042806160842296</v>
      </c>
      <c r="T623">
        <v>42.3146166290365</v>
      </c>
      <c r="U623">
        <v>47.655422780373797</v>
      </c>
      <c r="V623">
        <v>44.3901605668947</v>
      </c>
      <c r="W623">
        <v>46.323830207807497</v>
      </c>
      <c r="X623">
        <v>38.7205126435165</v>
      </c>
      <c r="Y623">
        <v>50.6396284237345</v>
      </c>
      <c r="Z623">
        <v>36.856966932519697</v>
      </c>
      <c r="AA623">
        <v>48.591390568629997</v>
      </c>
      <c r="AB623">
        <v>53.430235318745098</v>
      </c>
      <c r="AC623">
        <v>47.909446864417902</v>
      </c>
      <c r="AD623">
        <v>45.579346122867399</v>
      </c>
      <c r="AE623">
        <v>47.785260617888603</v>
      </c>
      <c r="AF623">
        <v>-5.8527684960000004</v>
      </c>
      <c r="AG623">
        <v>-8.06041819466666</v>
      </c>
      <c r="AH623">
        <v>-3.4588853240000001</v>
      </c>
      <c r="AI623">
        <v>-1</v>
      </c>
    </row>
    <row r="624" spans="1:35" x14ac:dyDescent="0.25">
      <c r="A624">
        <v>620</v>
      </c>
      <c r="B624">
        <v>44.9934940735819</v>
      </c>
      <c r="C624">
        <v>42.961216308428</v>
      </c>
      <c r="D624">
        <v>40.0111602088976</v>
      </c>
      <c r="E624">
        <v>47.383870805978297</v>
      </c>
      <c r="F624">
        <v>45.445864015119298</v>
      </c>
      <c r="G624">
        <v>49.608364402938903</v>
      </c>
      <c r="H624">
        <v>47.130644064175499</v>
      </c>
      <c r="I624">
        <v>49.847535473902902</v>
      </c>
      <c r="J624">
        <v>40.978330960430696</v>
      </c>
      <c r="K624">
        <v>46.383032143674903</v>
      </c>
      <c r="L624">
        <v>44.400219419942601</v>
      </c>
      <c r="M624">
        <v>48.248850313072303</v>
      </c>
      <c r="N624">
        <v>36.679026867132698</v>
      </c>
      <c r="O624">
        <v>42.5397726421456</v>
      </c>
      <c r="P624">
        <v>42.192702509785498</v>
      </c>
      <c r="Q624">
        <v>52.478497006977001</v>
      </c>
      <c r="R624">
        <v>44.944911971910003</v>
      </c>
      <c r="S624">
        <v>52.042806160842296</v>
      </c>
      <c r="T624">
        <v>48.867601611479301</v>
      </c>
      <c r="U624">
        <v>47.655422780373797</v>
      </c>
      <c r="V624">
        <v>44.3901605668947</v>
      </c>
      <c r="W624">
        <v>46.323830207807497</v>
      </c>
      <c r="X624">
        <v>36.000098012468698</v>
      </c>
      <c r="Y624">
        <v>50.6396284237345</v>
      </c>
      <c r="Z624">
        <v>39.186779133514698</v>
      </c>
      <c r="AA624">
        <v>48.591390568629997</v>
      </c>
      <c r="AB624">
        <v>50.158063402418797</v>
      </c>
      <c r="AC624">
        <v>47.909446864417902</v>
      </c>
      <c r="AD624">
        <v>42.538415528870097</v>
      </c>
      <c r="AE624">
        <v>47.785260617888603</v>
      </c>
      <c r="AF624">
        <v>-4.83209682466667</v>
      </c>
      <c r="AG624">
        <v>-7.22519096333333</v>
      </c>
      <c r="AH624">
        <v>-2.61067464733333</v>
      </c>
      <c r="AI624">
        <v>-1</v>
      </c>
    </row>
    <row r="625" spans="1:35" x14ac:dyDescent="0.25">
      <c r="A625">
        <v>621</v>
      </c>
      <c r="B625">
        <v>45.721794011069797</v>
      </c>
      <c r="C625">
        <v>42.961216308428</v>
      </c>
      <c r="D625">
        <v>38.577416868934797</v>
      </c>
      <c r="E625">
        <v>47.383870805978297</v>
      </c>
      <c r="F625">
        <v>45.445864015119298</v>
      </c>
      <c r="G625">
        <v>49.608364402938903</v>
      </c>
      <c r="H625">
        <v>46.700000045832297</v>
      </c>
      <c r="I625">
        <v>49.847535473902902</v>
      </c>
      <c r="J625">
        <v>39.363442554631497</v>
      </c>
      <c r="K625">
        <v>46.383032143674903</v>
      </c>
      <c r="L625">
        <v>43.903813034759501</v>
      </c>
      <c r="M625">
        <v>48.248850313072303</v>
      </c>
      <c r="N625">
        <v>44.490339132877097</v>
      </c>
      <c r="O625">
        <v>42.5397726421456</v>
      </c>
      <c r="P625">
        <v>38.333440386381298</v>
      </c>
      <c r="Q625">
        <v>52.478497006977001</v>
      </c>
      <c r="R625">
        <v>47.091991656486599</v>
      </c>
      <c r="S625">
        <v>52.042806160842296</v>
      </c>
      <c r="T625">
        <v>48.154976620060403</v>
      </c>
      <c r="U625">
        <v>47.655422780373797</v>
      </c>
      <c r="V625">
        <v>46.340508003462702</v>
      </c>
      <c r="W625">
        <v>46.323830207807497</v>
      </c>
      <c r="X625">
        <v>34.491225320871102</v>
      </c>
      <c r="Y625">
        <v>50.6396284237345</v>
      </c>
      <c r="Z625">
        <v>39.811116084614397</v>
      </c>
      <c r="AA625">
        <v>48.591390568629997</v>
      </c>
      <c r="AB625">
        <v>48.453741906001497</v>
      </c>
      <c r="AC625">
        <v>47.909446864417902</v>
      </c>
      <c r="AD625">
        <v>43.372237555131001</v>
      </c>
      <c r="AE625">
        <v>47.785260617888603</v>
      </c>
      <c r="AF625">
        <v>-4.6764678340000003</v>
      </c>
      <c r="AG625">
        <v>-7.5113594539999999</v>
      </c>
      <c r="AH625">
        <v>-2.0685781973333301</v>
      </c>
      <c r="AI625">
        <v>-1</v>
      </c>
    </row>
    <row r="626" spans="1:35" x14ac:dyDescent="0.25">
      <c r="A626">
        <v>622</v>
      </c>
      <c r="B626">
        <v>43.445118758728</v>
      </c>
      <c r="C626">
        <v>42.961216308428</v>
      </c>
      <c r="D626">
        <v>38.071248441630601</v>
      </c>
      <c r="E626">
        <v>47.383870805978297</v>
      </c>
      <c r="F626">
        <v>45.255404899269699</v>
      </c>
      <c r="G626">
        <v>49.608364402938903</v>
      </c>
      <c r="H626">
        <v>48.041056983290403</v>
      </c>
      <c r="I626">
        <v>49.847535473902902</v>
      </c>
      <c r="J626">
        <v>42.609617924097201</v>
      </c>
      <c r="K626">
        <v>46.383032143674903</v>
      </c>
      <c r="L626">
        <v>45.124437284202898</v>
      </c>
      <c r="M626">
        <v>48.248850313072303</v>
      </c>
      <c r="N626">
        <v>43.395940572627502</v>
      </c>
      <c r="O626">
        <v>42.5397726421456</v>
      </c>
      <c r="P626">
        <v>42.328352082736799</v>
      </c>
      <c r="Q626">
        <v>52.478497006977001</v>
      </c>
      <c r="R626">
        <v>44.105590629041501</v>
      </c>
      <c r="S626">
        <v>52.042806160842296</v>
      </c>
      <c r="T626">
        <v>44.174618748556398</v>
      </c>
      <c r="U626">
        <v>47.655422780373797</v>
      </c>
      <c r="V626">
        <v>47.573316453763098</v>
      </c>
      <c r="W626">
        <v>46.323830207807497</v>
      </c>
      <c r="X626">
        <v>31.976819437005599</v>
      </c>
      <c r="Y626">
        <v>50.6396284237345</v>
      </c>
      <c r="Z626">
        <v>41.278854148730801</v>
      </c>
      <c r="AA626">
        <v>48.591390568629997</v>
      </c>
      <c r="AB626">
        <v>48.453741906001497</v>
      </c>
      <c r="AC626">
        <v>47.909446864417902</v>
      </c>
      <c r="AD626">
        <v>44.1759784501686</v>
      </c>
      <c r="AE626">
        <v>47.785260617888603</v>
      </c>
      <c r="AF626">
        <v>-4.6925885333333301</v>
      </c>
      <c r="AG626">
        <v>-7.4986467340000003</v>
      </c>
      <c r="AH626">
        <v>-2.3118980166666701</v>
      </c>
      <c r="AI626">
        <v>-1</v>
      </c>
    </row>
    <row r="627" spans="1:35" x14ac:dyDescent="0.25">
      <c r="A627">
        <v>623</v>
      </c>
      <c r="B627">
        <v>47.504732315044599</v>
      </c>
      <c r="C627">
        <v>42.961216308428</v>
      </c>
      <c r="D627">
        <v>30.5966465109579</v>
      </c>
      <c r="E627">
        <v>47.383870805978297</v>
      </c>
      <c r="F627">
        <v>42.834993218045099</v>
      </c>
      <c r="G627">
        <v>49.608364402938903</v>
      </c>
      <c r="H627">
        <v>47.149267042061602</v>
      </c>
      <c r="I627">
        <v>49.847535473902902</v>
      </c>
      <c r="J627">
        <v>41.567454858134298</v>
      </c>
      <c r="K627">
        <v>46.383032143674903</v>
      </c>
      <c r="L627">
        <v>43.230134414317</v>
      </c>
      <c r="M627">
        <v>48.248850313072303</v>
      </c>
      <c r="N627">
        <v>38.270735589458702</v>
      </c>
      <c r="O627">
        <v>42.5397726421456</v>
      </c>
      <c r="P627">
        <v>44.805834947825403</v>
      </c>
      <c r="Q627">
        <v>52.478497006977001</v>
      </c>
      <c r="R627">
        <v>42.455713211439502</v>
      </c>
      <c r="S627">
        <v>52.042806160842296</v>
      </c>
      <c r="T627">
        <v>44.174618748556398</v>
      </c>
      <c r="U627">
        <v>47.655422780373797</v>
      </c>
      <c r="V627">
        <v>44.884348839870398</v>
      </c>
      <c r="W627">
        <v>46.323830207807497</v>
      </c>
      <c r="X627">
        <v>27.512762808361298</v>
      </c>
      <c r="Y627">
        <v>50.6396284237345</v>
      </c>
      <c r="Z627">
        <v>43.029158696999197</v>
      </c>
      <c r="AA627">
        <v>48.591390568629997</v>
      </c>
      <c r="AB627">
        <v>49.501544253138697</v>
      </c>
      <c r="AC627">
        <v>47.909446864417902</v>
      </c>
      <c r="AD627">
        <v>42.092549797729099</v>
      </c>
      <c r="AE627">
        <v>47.785260617888603</v>
      </c>
      <c r="AF627">
        <v>-6.0525619633333303</v>
      </c>
      <c r="AG627">
        <v>-9.5535688053333292</v>
      </c>
      <c r="AH627">
        <v>-2.9305567140000002</v>
      </c>
      <c r="AI627">
        <v>-1</v>
      </c>
    </row>
    <row r="628" spans="1:35" x14ac:dyDescent="0.25">
      <c r="A628">
        <v>624</v>
      </c>
      <c r="B628">
        <v>50.901325659196999</v>
      </c>
      <c r="C628">
        <v>42.961216308428</v>
      </c>
      <c r="D628">
        <v>35.276790677388099</v>
      </c>
      <c r="E628">
        <v>47.383870805978297</v>
      </c>
      <c r="F628">
        <v>45.762292848798602</v>
      </c>
      <c r="G628">
        <v>49.608364402938903</v>
      </c>
      <c r="H628">
        <v>46.405214287378797</v>
      </c>
      <c r="I628">
        <v>49.847535473902902</v>
      </c>
      <c r="J628">
        <v>42.789511114317797</v>
      </c>
      <c r="K628">
        <v>46.383032143674903</v>
      </c>
      <c r="L628">
        <v>40.770933476421398</v>
      </c>
      <c r="M628">
        <v>48.248850313072303</v>
      </c>
      <c r="N628">
        <v>41.060908976595798</v>
      </c>
      <c r="O628">
        <v>42.5397726421456</v>
      </c>
      <c r="P628">
        <v>46.473501992129599</v>
      </c>
      <c r="Q628">
        <v>52.478497006977001</v>
      </c>
      <c r="R628">
        <v>41.9010911221187</v>
      </c>
      <c r="S628">
        <v>52.042806160842296</v>
      </c>
      <c r="T628">
        <v>44.329857887676098</v>
      </c>
      <c r="U628">
        <v>47.655422780373797</v>
      </c>
      <c r="V628">
        <v>44.9851203024987</v>
      </c>
      <c r="W628">
        <v>46.323830207807497</v>
      </c>
      <c r="X628">
        <v>34.170932686482701</v>
      </c>
      <c r="Y628">
        <v>50.6396284237345</v>
      </c>
      <c r="Z628">
        <v>47.845433522330502</v>
      </c>
      <c r="AA628">
        <v>48.591390568629997</v>
      </c>
      <c r="AB628">
        <v>49.577593182820301</v>
      </c>
      <c r="AC628">
        <v>47.909446864417902</v>
      </c>
      <c r="AD628">
        <v>50.124282645859999</v>
      </c>
      <c r="AE628">
        <v>47.785260617888603</v>
      </c>
      <c r="AF628">
        <v>-3.8682756213333298</v>
      </c>
      <c r="AG628">
        <v>-6.8302871013333402</v>
      </c>
      <c r="AH628">
        <v>-1.0163174533333299</v>
      </c>
      <c r="AI628">
        <v>-1</v>
      </c>
    </row>
    <row r="629" spans="1:35" x14ac:dyDescent="0.25">
      <c r="A629">
        <v>625</v>
      </c>
      <c r="B629">
        <v>49.5456287833643</v>
      </c>
      <c r="C629">
        <v>42.961216308428</v>
      </c>
      <c r="D629">
        <v>39.065493063818202</v>
      </c>
      <c r="E629">
        <v>47.383870805978297</v>
      </c>
      <c r="F629">
        <v>45.762292848798602</v>
      </c>
      <c r="G629">
        <v>49.608364402938903</v>
      </c>
      <c r="H629">
        <v>48.694462628254101</v>
      </c>
      <c r="I629">
        <v>49.847535473902902</v>
      </c>
      <c r="J629">
        <v>42.036751610178797</v>
      </c>
      <c r="K629">
        <v>46.383032143674903</v>
      </c>
      <c r="L629">
        <v>38.566537198043299</v>
      </c>
      <c r="M629">
        <v>48.248850313072303</v>
      </c>
      <c r="N629">
        <v>41.060908976595798</v>
      </c>
      <c r="O629">
        <v>42.5397726421456</v>
      </c>
      <c r="P629">
        <v>42.1248343561222</v>
      </c>
      <c r="Q629">
        <v>52.478497006977001</v>
      </c>
      <c r="R629">
        <v>44.879176376820404</v>
      </c>
      <c r="S629">
        <v>52.042806160842296</v>
      </c>
      <c r="T629">
        <v>41.020711104940602</v>
      </c>
      <c r="U629">
        <v>47.655422780373797</v>
      </c>
      <c r="V629">
        <v>37.253311232333601</v>
      </c>
      <c r="W629">
        <v>46.323830207807497</v>
      </c>
      <c r="X629">
        <v>37.668340698516097</v>
      </c>
      <c r="Y629">
        <v>50.6396284237345</v>
      </c>
      <c r="Z629">
        <v>47.845433522330502</v>
      </c>
      <c r="AA629">
        <v>48.591390568629997</v>
      </c>
      <c r="AB629">
        <v>47.2950657067938</v>
      </c>
      <c r="AC629">
        <v>47.909446864417902</v>
      </c>
      <c r="AD629">
        <v>48.042325495649102</v>
      </c>
      <c r="AE629">
        <v>47.785260617888603</v>
      </c>
      <c r="AF629">
        <v>-4.6358434066666696</v>
      </c>
      <c r="AG629">
        <v>-7.1633188646666701</v>
      </c>
      <c r="AH629">
        <v>-2.0323508779999999</v>
      </c>
      <c r="AI629">
        <v>-1</v>
      </c>
    </row>
    <row r="630" spans="1:35" x14ac:dyDescent="0.25">
      <c r="A630">
        <v>626</v>
      </c>
      <c r="B630">
        <v>48.860779818679497</v>
      </c>
      <c r="C630">
        <v>42.961216308428</v>
      </c>
      <c r="D630">
        <v>39.065493063818202</v>
      </c>
      <c r="E630">
        <v>47.383870805978297</v>
      </c>
      <c r="F630">
        <v>43.181283098648201</v>
      </c>
      <c r="G630">
        <v>49.608364402938903</v>
      </c>
      <c r="H630">
        <v>48.226297991033299</v>
      </c>
      <c r="I630">
        <v>49.847535473902902</v>
      </c>
      <c r="J630">
        <v>41.617082045924199</v>
      </c>
      <c r="K630">
        <v>46.383032143674903</v>
      </c>
      <c r="L630">
        <v>47.173861856633202</v>
      </c>
      <c r="M630">
        <v>48.248850313072303</v>
      </c>
      <c r="N630">
        <v>41.969575641950598</v>
      </c>
      <c r="O630">
        <v>42.5397726421456</v>
      </c>
      <c r="P630">
        <v>40.706482103687001</v>
      </c>
      <c r="Q630">
        <v>52.478497006977001</v>
      </c>
      <c r="R630">
        <v>42.758508792037503</v>
      </c>
      <c r="S630">
        <v>52.042806160842296</v>
      </c>
      <c r="T630">
        <v>36.676381476377003</v>
      </c>
      <c r="U630">
        <v>47.655422780373797</v>
      </c>
      <c r="V630">
        <v>37.737942483659801</v>
      </c>
      <c r="W630">
        <v>46.323830207807497</v>
      </c>
      <c r="X630">
        <v>38.541965950662203</v>
      </c>
      <c r="Y630">
        <v>50.6396284237345</v>
      </c>
      <c r="Z630">
        <v>47.8694171265441</v>
      </c>
      <c r="AA630">
        <v>48.591390568629997</v>
      </c>
      <c r="AB630">
        <v>44.9084626130796</v>
      </c>
      <c r="AC630">
        <v>47.909446864417902</v>
      </c>
      <c r="AD630">
        <v>48.042325495649102</v>
      </c>
      <c r="AE630">
        <v>47.785260617888603</v>
      </c>
      <c r="AF630">
        <v>-4.8708710100000001</v>
      </c>
      <c r="AG630">
        <v>-7.3668006479999999</v>
      </c>
      <c r="AH630">
        <v>-2.2834905806666699</v>
      </c>
      <c r="AI630">
        <v>-1</v>
      </c>
    </row>
    <row r="631" spans="1:35" x14ac:dyDescent="0.25">
      <c r="A631">
        <v>627</v>
      </c>
      <c r="B631">
        <v>51.823122579466002</v>
      </c>
      <c r="C631">
        <v>43.150594998884202</v>
      </c>
      <c r="D631">
        <v>37.667759979783803</v>
      </c>
      <c r="E631">
        <v>47.383870805978297</v>
      </c>
      <c r="F631">
        <v>47.121752945597002</v>
      </c>
      <c r="G631">
        <v>49.608364402938903</v>
      </c>
      <c r="H631">
        <v>47.660529312594001</v>
      </c>
      <c r="I631">
        <v>49.847535473902902</v>
      </c>
      <c r="J631">
        <v>41.617082045924199</v>
      </c>
      <c r="K631">
        <v>46.383032143674903</v>
      </c>
      <c r="L631">
        <v>43.673072138584303</v>
      </c>
      <c r="M631">
        <v>48.248850313072303</v>
      </c>
      <c r="N631">
        <v>42.257087049839903</v>
      </c>
      <c r="O631">
        <v>42.5397726421456</v>
      </c>
      <c r="P631">
        <v>40.666006697888797</v>
      </c>
      <c r="Q631">
        <v>52.478497006977001</v>
      </c>
      <c r="R631">
        <v>43.7383671989516</v>
      </c>
      <c r="S631">
        <v>52.042806160842296</v>
      </c>
      <c r="T631">
        <v>36.676381476377003</v>
      </c>
      <c r="U631">
        <v>47.655422780373797</v>
      </c>
      <c r="V631">
        <v>37.343844102640603</v>
      </c>
      <c r="W631">
        <v>46.323830207807497</v>
      </c>
      <c r="X631">
        <v>41.715290154617399</v>
      </c>
      <c r="Y631">
        <v>50.6396284237345</v>
      </c>
      <c r="Z631">
        <v>49.168106081591901</v>
      </c>
      <c r="AA631">
        <v>48.591390568629997</v>
      </c>
      <c r="AB631">
        <v>49.455352905063201</v>
      </c>
      <c r="AC631">
        <v>47.909446864417902</v>
      </c>
      <c r="AD631">
        <v>48.675078836866</v>
      </c>
      <c r="AE631">
        <v>47.785260617888603</v>
      </c>
      <c r="AF631">
        <v>-4.0886313253333304</v>
      </c>
      <c r="AG631">
        <v>-6.7560976420000003</v>
      </c>
      <c r="AH631">
        <v>-1.1847500506666699</v>
      </c>
      <c r="AI631">
        <v>-1</v>
      </c>
    </row>
    <row r="632" spans="1:35" x14ac:dyDescent="0.25">
      <c r="A632">
        <v>628</v>
      </c>
      <c r="B632">
        <v>48.043555505034902</v>
      </c>
      <c r="C632">
        <v>43.150594998884202</v>
      </c>
      <c r="D632">
        <v>39.595482490690102</v>
      </c>
      <c r="E632">
        <v>47.383870805978297</v>
      </c>
      <c r="F632">
        <v>45.961608830858097</v>
      </c>
      <c r="G632">
        <v>49.608364402938903</v>
      </c>
      <c r="H632">
        <v>45.476554733011</v>
      </c>
      <c r="I632">
        <v>49.847535473902902</v>
      </c>
      <c r="J632">
        <v>41.617082045924199</v>
      </c>
      <c r="K632">
        <v>46.383032143674903</v>
      </c>
      <c r="L632">
        <v>41.241769503200203</v>
      </c>
      <c r="M632">
        <v>48.248850313072303</v>
      </c>
      <c r="N632">
        <v>43.383740828872803</v>
      </c>
      <c r="O632">
        <v>42.5397726421456</v>
      </c>
      <c r="P632">
        <v>40.052364044563298</v>
      </c>
      <c r="Q632">
        <v>52.478497006977001</v>
      </c>
      <c r="R632">
        <v>42.861268630002797</v>
      </c>
      <c r="S632">
        <v>52.042806160842296</v>
      </c>
      <c r="T632">
        <v>35.761130674864603</v>
      </c>
      <c r="U632">
        <v>47.655422780373797</v>
      </c>
      <c r="V632">
        <v>40.986118518887501</v>
      </c>
      <c r="W632">
        <v>46.323830207807497</v>
      </c>
      <c r="X632">
        <v>40.656234416375597</v>
      </c>
      <c r="Y632">
        <v>50.6396284237345</v>
      </c>
      <c r="Z632">
        <v>48.646873915536297</v>
      </c>
      <c r="AA632">
        <v>48.591390568629997</v>
      </c>
      <c r="AB632">
        <v>48.965059714375201</v>
      </c>
      <c r="AC632">
        <v>47.909446864417902</v>
      </c>
      <c r="AD632">
        <v>42.971050321528701</v>
      </c>
      <c r="AE632">
        <v>47.785260617888603</v>
      </c>
      <c r="AF632">
        <v>-4.95789394866667</v>
      </c>
      <c r="AG632">
        <v>-7.3536990893333396</v>
      </c>
      <c r="AH632">
        <v>-2.4646907713333399</v>
      </c>
      <c r="AI632">
        <v>-1</v>
      </c>
    </row>
    <row r="633" spans="1:35" x14ac:dyDescent="0.25">
      <c r="A633">
        <v>629</v>
      </c>
      <c r="B633">
        <v>47.4609640803845</v>
      </c>
      <c r="C633">
        <v>43.150594998884202</v>
      </c>
      <c r="D633">
        <v>39.900442172515703</v>
      </c>
      <c r="E633">
        <v>47.383870805978297</v>
      </c>
      <c r="F633">
        <v>45.961608830858097</v>
      </c>
      <c r="G633">
        <v>49.608364402938903</v>
      </c>
      <c r="H633">
        <v>47.5160599770944</v>
      </c>
      <c r="I633">
        <v>49.847535473902902</v>
      </c>
      <c r="J633">
        <v>45.540703063416601</v>
      </c>
      <c r="K633">
        <v>46.383032143674903</v>
      </c>
      <c r="L633">
        <v>40.439904843710899</v>
      </c>
      <c r="M633">
        <v>48.248850313072303</v>
      </c>
      <c r="N633">
        <v>42.235284644919702</v>
      </c>
      <c r="O633">
        <v>42.5397726421456</v>
      </c>
      <c r="P633">
        <v>42.514477490137303</v>
      </c>
      <c r="Q633">
        <v>52.478497006977001</v>
      </c>
      <c r="R633">
        <v>35.746318556949397</v>
      </c>
      <c r="S633">
        <v>52.042806160842296</v>
      </c>
      <c r="T633">
        <v>44.521362158585802</v>
      </c>
      <c r="U633">
        <v>47.655422780373797</v>
      </c>
      <c r="V633">
        <v>43.013425336546099</v>
      </c>
      <c r="W633">
        <v>46.323830207807497</v>
      </c>
      <c r="X633">
        <v>36.390236736716602</v>
      </c>
      <c r="Y633">
        <v>50.6396284237345</v>
      </c>
      <c r="Z633">
        <v>47.170665808379397</v>
      </c>
      <c r="AA633">
        <v>48.591390568629997</v>
      </c>
      <c r="AB633">
        <v>48.965059714375201</v>
      </c>
      <c r="AC633">
        <v>47.909446864417902</v>
      </c>
      <c r="AD633">
        <v>42.946020343309002</v>
      </c>
      <c r="AE633">
        <v>47.785260617888603</v>
      </c>
      <c r="AF633">
        <v>-4.6843846433333303</v>
      </c>
      <c r="AG633">
        <v>-7.5705804246666704</v>
      </c>
      <c r="AH633">
        <v>-2.0699558066666701</v>
      </c>
      <c r="AI633">
        <v>-1</v>
      </c>
    </row>
    <row r="634" spans="1:35" x14ac:dyDescent="0.25">
      <c r="A634">
        <v>630</v>
      </c>
      <c r="B634">
        <v>47.490392640036603</v>
      </c>
      <c r="C634">
        <v>44.620732584564003</v>
      </c>
      <c r="D634">
        <v>38.724906231556098</v>
      </c>
      <c r="E634">
        <v>47.383870805978297</v>
      </c>
      <c r="F634">
        <v>47.594811696481898</v>
      </c>
      <c r="G634">
        <v>49.608364402938903</v>
      </c>
      <c r="H634">
        <v>49.251196366091399</v>
      </c>
      <c r="I634">
        <v>49.847535473902902</v>
      </c>
      <c r="J634">
        <v>45.540703063416601</v>
      </c>
      <c r="K634">
        <v>46.383032143674903</v>
      </c>
      <c r="L634">
        <v>40.591868380176898</v>
      </c>
      <c r="M634">
        <v>48.248850313072303</v>
      </c>
      <c r="N634">
        <v>40.831475911726997</v>
      </c>
      <c r="O634">
        <v>42.5397726421456</v>
      </c>
      <c r="P634">
        <v>43.149956933871799</v>
      </c>
      <c r="Q634">
        <v>52.478497006977001</v>
      </c>
      <c r="R634">
        <v>37.171242812078802</v>
      </c>
      <c r="S634">
        <v>52.042806160842296</v>
      </c>
      <c r="T634">
        <v>44.457391131818</v>
      </c>
      <c r="U634">
        <v>47.655422780373797</v>
      </c>
      <c r="V634">
        <v>47.383659329130403</v>
      </c>
      <c r="W634">
        <v>46.323830207807497</v>
      </c>
      <c r="X634">
        <v>38.453670303475398</v>
      </c>
      <c r="Y634">
        <v>50.6396284237345</v>
      </c>
      <c r="Z634">
        <v>47.402739944777501</v>
      </c>
      <c r="AA634">
        <v>48.591390568629997</v>
      </c>
      <c r="AB634">
        <v>52.116867977744</v>
      </c>
      <c r="AC634">
        <v>47.909446864417902</v>
      </c>
      <c r="AD634">
        <v>43.2035114791965</v>
      </c>
      <c r="AE634">
        <v>47.785260617888603</v>
      </c>
      <c r="AF634">
        <v>-3.9129364526666701</v>
      </c>
      <c r="AG634">
        <v>-6.6281144899999997</v>
      </c>
      <c r="AH634">
        <v>-1.31513416333333</v>
      </c>
      <c r="AI634">
        <v>-1</v>
      </c>
    </row>
    <row r="635" spans="1:35" x14ac:dyDescent="0.25">
      <c r="A635">
        <v>631</v>
      </c>
      <c r="B635">
        <v>49.175794935655901</v>
      </c>
      <c r="C635">
        <v>44.620732584564003</v>
      </c>
      <c r="D635">
        <v>42.847982471858401</v>
      </c>
      <c r="E635">
        <v>47.383870805978297</v>
      </c>
      <c r="F635">
        <v>47.594811696481898</v>
      </c>
      <c r="G635">
        <v>49.608364402938903</v>
      </c>
      <c r="H635">
        <v>48.522986654351897</v>
      </c>
      <c r="I635">
        <v>49.847535473902902</v>
      </c>
      <c r="J635">
        <v>48.739908276109503</v>
      </c>
      <c r="K635">
        <v>46.383032143674903</v>
      </c>
      <c r="L635">
        <v>46.773582643649803</v>
      </c>
      <c r="M635">
        <v>48.248850313072303</v>
      </c>
      <c r="N635">
        <v>39.215448563248003</v>
      </c>
      <c r="O635">
        <v>42.5397726421456</v>
      </c>
      <c r="P635">
        <v>44.634445363157397</v>
      </c>
      <c r="Q635">
        <v>52.478497006977001</v>
      </c>
      <c r="R635">
        <v>42.290054058951199</v>
      </c>
      <c r="S635">
        <v>52.042806160842296</v>
      </c>
      <c r="T635">
        <v>45.147378081912002</v>
      </c>
      <c r="U635">
        <v>47.655422780373797</v>
      </c>
      <c r="V635">
        <v>47.162216768422503</v>
      </c>
      <c r="W635">
        <v>46.323830207807497</v>
      </c>
      <c r="X635">
        <v>39.212700905626299</v>
      </c>
      <c r="Y635">
        <v>50.6396284237345</v>
      </c>
      <c r="Z635">
        <v>48.383032288391497</v>
      </c>
      <c r="AA635">
        <v>48.591390568629997</v>
      </c>
      <c r="AB635">
        <v>50.987128415899299</v>
      </c>
      <c r="AC635">
        <v>47.909446864417902</v>
      </c>
      <c r="AD635">
        <v>50.742889919514901</v>
      </c>
      <c r="AE635">
        <v>47.785260617888603</v>
      </c>
      <c r="AF635">
        <v>-2.04187199533333</v>
      </c>
      <c r="AG635">
        <v>-4.4494730966666696</v>
      </c>
      <c r="AH635">
        <v>0.191331951333334</v>
      </c>
      <c r="AI635">
        <v>0</v>
      </c>
    </row>
    <row r="636" spans="1:35" x14ac:dyDescent="0.25">
      <c r="A636">
        <v>632</v>
      </c>
      <c r="B636">
        <v>45.524618260561603</v>
      </c>
      <c r="C636">
        <v>44.620732584564003</v>
      </c>
      <c r="D636">
        <v>43.411496020973701</v>
      </c>
      <c r="E636">
        <v>47.383870805978297</v>
      </c>
      <c r="F636">
        <v>43.836107981308302</v>
      </c>
      <c r="G636">
        <v>49.608364402938903</v>
      </c>
      <c r="H636">
        <v>45.363645624796497</v>
      </c>
      <c r="I636">
        <v>49.847535473902902</v>
      </c>
      <c r="J636">
        <v>48.739908276109503</v>
      </c>
      <c r="K636">
        <v>46.383032143674903</v>
      </c>
      <c r="L636">
        <v>45.718505853844299</v>
      </c>
      <c r="M636">
        <v>48.248850313072303</v>
      </c>
      <c r="N636">
        <v>40.270495684426301</v>
      </c>
      <c r="O636">
        <v>42.5397726421456</v>
      </c>
      <c r="P636">
        <v>40.361726076320799</v>
      </c>
      <c r="Q636">
        <v>52.478497006977001</v>
      </c>
      <c r="R636">
        <v>41.5445159732094</v>
      </c>
      <c r="S636">
        <v>52.042806160842296</v>
      </c>
      <c r="T636">
        <v>48.940053672567998</v>
      </c>
      <c r="U636">
        <v>47.655422780373797</v>
      </c>
      <c r="V636">
        <v>49.538750160663497</v>
      </c>
      <c r="W636">
        <v>46.323830207807497</v>
      </c>
      <c r="X636">
        <v>38.256364477657797</v>
      </c>
      <c r="Y636">
        <v>50.6396284237345</v>
      </c>
      <c r="Z636">
        <v>51.270194067958101</v>
      </c>
      <c r="AA636">
        <v>48.591390568629997</v>
      </c>
      <c r="AB636">
        <v>47.202042864921403</v>
      </c>
      <c r="AC636">
        <v>47.909446864417902</v>
      </c>
      <c r="AD636">
        <v>50.742889919514901</v>
      </c>
      <c r="AE636">
        <v>47.785260617888603</v>
      </c>
      <c r="AF636">
        <v>-2.75580840533333</v>
      </c>
      <c r="AG636">
        <v>-5.5061308553333301</v>
      </c>
      <c r="AH636">
        <v>-0.25507955399999899</v>
      </c>
      <c r="AI636">
        <v>-1</v>
      </c>
    </row>
    <row r="637" spans="1:35" x14ac:dyDescent="0.25">
      <c r="A637">
        <v>633</v>
      </c>
      <c r="B637">
        <v>46.688201767873302</v>
      </c>
      <c r="C637">
        <v>44.620732584564003</v>
      </c>
      <c r="D637">
        <v>45.750564831693097</v>
      </c>
      <c r="E637">
        <v>47.383870805978297</v>
      </c>
      <c r="F637">
        <v>46.510040879317003</v>
      </c>
      <c r="G637">
        <v>49.608364402938903</v>
      </c>
      <c r="H637">
        <v>44.487997911302301</v>
      </c>
      <c r="I637">
        <v>49.847535473902902</v>
      </c>
      <c r="J637">
        <v>48.4635380304695</v>
      </c>
      <c r="K637">
        <v>46.383032143674903</v>
      </c>
      <c r="L637">
        <v>45.152820428895097</v>
      </c>
      <c r="M637">
        <v>48.248850313072303</v>
      </c>
      <c r="N637">
        <v>40.658614822622901</v>
      </c>
      <c r="O637">
        <v>42.5397726421456</v>
      </c>
      <c r="P637">
        <v>40.493359308777698</v>
      </c>
      <c r="Q637">
        <v>52.478497006977001</v>
      </c>
      <c r="R637">
        <v>45.090644153286497</v>
      </c>
      <c r="S637">
        <v>52.042806160842296</v>
      </c>
      <c r="T637">
        <v>48.940053672567998</v>
      </c>
      <c r="U637">
        <v>47.655422780373797</v>
      </c>
      <c r="V637">
        <v>48.973288630755597</v>
      </c>
      <c r="W637">
        <v>46.323830207807497</v>
      </c>
      <c r="X637">
        <v>47.739439302305598</v>
      </c>
      <c r="Y637">
        <v>50.6396284237345</v>
      </c>
      <c r="Z637">
        <v>51.270194067958101</v>
      </c>
      <c r="AA637">
        <v>48.591390568629997</v>
      </c>
      <c r="AB637">
        <v>44.383236212706201</v>
      </c>
      <c r="AC637">
        <v>47.909446864417902</v>
      </c>
      <c r="AD637">
        <v>45.599485786312499</v>
      </c>
      <c r="AE637">
        <v>47.785260617888603</v>
      </c>
      <c r="AF637">
        <v>-2.1237974120000001</v>
      </c>
      <c r="AG637">
        <v>-4.1757564853333298</v>
      </c>
      <c r="AH637">
        <v>-0.23759643999999799</v>
      </c>
      <c r="AI637">
        <v>-1</v>
      </c>
    </row>
    <row r="638" spans="1:35" x14ac:dyDescent="0.25">
      <c r="A638">
        <v>634</v>
      </c>
      <c r="B638">
        <v>45.694293288854901</v>
      </c>
      <c r="C638">
        <v>44.620732584564003</v>
      </c>
      <c r="D638">
        <v>44.623805734541897</v>
      </c>
      <c r="E638">
        <v>47.383870805978297</v>
      </c>
      <c r="F638">
        <v>42.876387244992799</v>
      </c>
      <c r="G638">
        <v>49.608364402938903</v>
      </c>
      <c r="H638">
        <v>42.5906313152012</v>
      </c>
      <c r="I638">
        <v>49.847535473902902</v>
      </c>
      <c r="J638">
        <v>47.682963052215399</v>
      </c>
      <c r="K638">
        <v>46.383032143674903</v>
      </c>
      <c r="L638">
        <v>42.177526677167698</v>
      </c>
      <c r="M638">
        <v>44.871885513410199</v>
      </c>
      <c r="N638">
        <v>44.481103834436297</v>
      </c>
      <c r="O638">
        <v>42.5397726421456</v>
      </c>
      <c r="P638">
        <v>41.106572402079003</v>
      </c>
      <c r="Q638">
        <v>52.478497006977001</v>
      </c>
      <c r="R638">
        <v>43.0745889740667</v>
      </c>
      <c r="S638">
        <v>52.042806160842296</v>
      </c>
      <c r="T638">
        <v>50.579869629579903</v>
      </c>
      <c r="U638">
        <v>47.655422780373797</v>
      </c>
      <c r="V638">
        <v>47.1170717630946</v>
      </c>
      <c r="W638">
        <v>46.323830207807497</v>
      </c>
      <c r="X638">
        <v>45.8291221335949</v>
      </c>
      <c r="Y638">
        <v>50.6396284237345</v>
      </c>
      <c r="Z638">
        <v>51.792084033604098</v>
      </c>
      <c r="AA638">
        <v>48.591390568629997</v>
      </c>
      <c r="AB638">
        <v>49.212577490231197</v>
      </c>
      <c r="AC638">
        <v>47.909446864417902</v>
      </c>
      <c r="AD638">
        <v>46.544562067573501</v>
      </c>
      <c r="AE638">
        <v>47.785260617888603</v>
      </c>
      <c r="AF638">
        <v>-2.21988777066667</v>
      </c>
      <c r="AG638">
        <v>-4.5886138186666701</v>
      </c>
      <c r="AH638">
        <v>-1.1585658000000901E-2</v>
      </c>
      <c r="AI638">
        <v>-1</v>
      </c>
    </row>
    <row r="639" spans="1:35" x14ac:dyDescent="0.25">
      <c r="A639">
        <v>635</v>
      </c>
      <c r="B639">
        <v>47.718290141814599</v>
      </c>
      <c r="C639">
        <v>44.620732584564003</v>
      </c>
      <c r="D639">
        <v>50.359409712461499</v>
      </c>
      <c r="E639">
        <v>47.383870805978297</v>
      </c>
      <c r="F639">
        <v>40.475158119806501</v>
      </c>
      <c r="G639">
        <v>49.608364402938903</v>
      </c>
      <c r="H639">
        <v>43.092748847093098</v>
      </c>
      <c r="I639">
        <v>49.847535473902902</v>
      </c>
      <c r="J639">
        <v>48.176747068736397</v>
      </c>
      <c r="K639">
        <v>46.383032143674903</v>
      </c>
      <c r="L639">
        <v>46.029733997025801</v>
      </c>
      <c r="M639">
        <v>44.871885513410199</v>
      </c>
      <c r="N639">
        <v>44.481103834436297</v>
      </c>
      <c r="O639">
        <v>42.5397726421456</v>
      </c>
      <c r="P639">
        <v>38.180959345853502</v>
      </c>
      <c r="Q639">
        <v>52.478497006977001</v>
      </c>
      <c r="R639">
        <v>43.0934883437357</v>
      </c>
      <c r="S639">
        <v>52.042806160842296</v>
      </c>
      <c r="T639">
        <v>50.579869629579903</v>
      </c>
      <c r="U639">
        <v>47.655422780373797</v>
      </c>
      <c r="V639">
        <v>47.934862304469497</v>
      </c>
      <c r="W639">
        <v>46.323830207807497</v>
      </c>
      <c r="X639">
        <v>42.1321853519906</v>
      </c>
      <c r="Y639">
        <v>50.6396284237345</v>
      </c>
      <c r="Z639">
        <v>50.379790499607402</v>
      </c>
      <c r="AA639">
        <v>48.591390568629997</v>
      </c>
      <c r="AB639">
        <v>50.6789687006547</v>
      </c>
      <c r="AC639">
        <v>47.909446864417902</v>
      </c>
      <c r="AD639">
        <v>46.544562067573501</v>
      </c>
      <c r="AE639">
        <v>47.785260617888603</v>
      </c>
      <c r="AF639">
        <v>-1.92157321466667</v>
      </c>
      <c r="AG639">
        <v>-4.9714410000000004</v>
      </c>
      <c r="AH639">
        <v>0.80523071333333296</v>
      </c>
      <c r="AI639">
        <v>0</v>
      </c>
    </row>
    <row r="640" spans="1:35" x14ac:dyDescent="0.25">
      <c r="A640">
        <v>636</v>
      </c>
      <c r="B640">
        <v>47.718290141814599</v>
      </c>
      <c r="C640">
        <v>42.458443336854202</v>
      </c>
      <c r="D640">
        <v>50.359409712461499</v>
      </c>
      <c r="E640">
        <v>47.383870805978297</v>
      </c>
      <c r="F640">
        <v>42.904229145649701</v>
      </c>
      <c r="G640">
        <v>49.608364402938903</v>
      </c>
      <c r="H640">
        <v>42.162003558195202</v>
      </c>
      <c r="I640">
        <v>49.847535473902902</v>
      </c>
      <c r="J640">
        <v>48.041883932426401</v>
      </c>
      <c r="K640">
        <v>46.383032143674903</v>
      </c>
      <c r="L640">
        <v>46.556926272706697</v>
      </c>
      <c r="M640">
        <v>44.871885513410199</v>
      </c>
      <c r="N640">
        <v>44.825071592840601</v>
      </c>
      <c r="O640">
        <v>42.5397726421456</v>
      </c>
      <c r="P640">
        <v>41.128765955078897</v>
      </c>
      <c r="Q640">
        <v>52.478497006977001</v>
      </c>
      <c r="R640">
        <v>38.267417500331902</v>
      </c>
      <c r="S640">
        <v>52.042806160842296</v>
      </c>
      <c r="T640">
        <v>50.579869629579903</v>
      </c>
      <c r="U640">
        <v>47.655422780373797</v>
      </c>
      <c r="V640">
        <v>44.609573506808502</v>
      </c>
      <c r="W640">
        <v>46.323830207807497</v>
      </c>
      <c r="X640">
        <v>41.765242581661397</v>
      </c>
      <c r="Y640">
        <v>50.6396284237345</v>
      </c>
      <c r="Z640">
        <v>50.379790499607402</v>
      </c>
      <c r="AA640">
        <v>48.591390568629997</v>
      </c>
      <c r="AB640">
        <v>51.354665719960899</v>
      </c>
      <c r="AC640">
        <v>47.892939848118999</v>
      </c>
      <c r="AD640">
        <v>46.544562067573501</v>
      </c>
      <c r="AE640">
        <v>47.785260617888603</v>
      </c>
      <c r="AF640">
        <v>-1.95366520733333</v>
      </c>
      <c r="AG640">
        <v>-5.0872762753333296</v>
      </c>
      <c r="AH640">
        <v>0.88870746599999895</v>
      </c>
      <c r="AI640">
        <v>0</v>
      </c>
    </row>
    <row r="641" spans="1:35" x14ac:dyDescent="0.25">
      <c r="A641">
        <v>637</v>
      </c>
      <c r="B641">
        <v>48.416790617473303</v>
      </c>
      <c r="C641">
        <v>42.458443336854202</v>
      </c>
      <c r="D641">
        <v>51.0491778935328</v>
      </c>
      <c r="E641">
        <v>47.383870805978297</v>
      </c>
      <c r="F641">
        <v>40.396292761966997</v>
      </c>
      <c r="G641">
        <v>49.608364402938903</v>
      </c>
      <c r="H641">
        <v>48.783234002066401</v>
      </c>
      <c r="I641">
        <v>49.847535473902902</v>
      </c>
      <c r="J641">
        <v>48.041883932426401</v>
      </c>
      <c r="K641">
        <v>44.854690920421099</v>
      </c>
      <c r="L641">
        <v>46.556926272706697</v>
      </c>
      <c r="M641">
        <v>44.871885513410199</v>
      </c>
      <c r="N641">
        <v>46.930942140711302</v>
      </c>
      <c r="O641">
        <v>42.5397726421456</v>
      </c>
      <c r="P641">
        <v>40.796933125080699</v>
      </c>
      <c r="Q641">
        <v>52.478497006977001</v>
      </c>
      <c r="R641">
        <v>38.2722068057613</v>
      </c>
      <c r="S641">
        <v>52.042806160842296</v>
      </c>
      <c r="T641">
        <v>39.523348325072803</v>
      </c>
      <c r="U641">
        <v>47.655422780373797</v>
      </c>
      <c r="V641">
        <v>46.660513496877897</v>
      </c>
      <c r="W641">
        <v>46.323830207807497</v>
      </c>
      <c r="X641">
        <v>41.765242581661397</v>
      </c>
      <c r="Y641">
        <v>50.6396284237345</v>
      </c>
      <c r="Z641">
        <v>50.434375432412402</v>
      </c>
      <c r="AA641">
        <v>48.591390568629997</v>
      </c>
      <c r="AB641">
        <v>44.939252484292297</v>
      </c>
      <c r="AC641">
        <v>47.892939848118999</v>
      </c>
      <c r="AD641">
        <v>48.6127742524368</v>
      </c>
      <c r="AE641">
        <v>47.785260617888603</v>
      </c>
      <c r="AF641">
        <v>-2.25296297266667</v>
      </c>
      <c r="AG641">
        <v>-5.4282968266666698</v>
      </c>
      <c r="AH641">
        <v>0.69500842666666596</v>
      </c>
      <c r="AI641">
        <v>0</v>
      </c>
    </row>
    <row r="642" spans="1:35" x14ac:dyDescent="0.25">
      <c r="A642">
        <v>638</v>
      </c>
      <c r="B642">
        <v>48.416790617473303</v>
      </c>
      <c r="C642">
        <v>42.458443336854202</v>
      </c>
      <c r="D642">
        <v>50.533826018631402</v>
      </c>
      <c r="E642">
        <v>47.383870805978297</v>
      </c>
      <c r="F642">
        <v>40.396292761966997</v>
      </c>
      <c r="G642">
        <v>49.608364402938903</v>
      </c>
      <c r="H642">
        <v>47.694276739420097</v>
      </c>
      <c r="I642">
        <v>49.847535473902902</v>
      </c>
      <c r="J642">
        <v>49.4459916195513</v>
      </c>
      <c r="K642">
        <v>44.854690920421099</v>
      </c>
      <c r="L642">
        <v>47.486035878097901</v>
      </c>
      <c r="M642">
        <v>44.871885513410199</v>
      </c>
      <c r="N642">
        <v>43.9317622994825</v>
      </c>
      <c r="O642">
        <v>42.5397726421456</v>
      </c>
      <c r="P642">
        <v>42.815312978415797</v>
      </c>
      <c r="Q642">
        <v>52.478497006977001</v>
      </c>
      <c r="R642">
        <v>35.795825117243297</v>
      </c>
      <c r="S642">
        <v>52.042806160842296</v>
      </c>
      <c r="T642">
        <v>36.499613358745101</v>
      </c>
      <c r="U642">
        <v>47.655422780373797</v>
      </c>
      <c r="V642">
        <v>48.5034001981453</v>
      </c>
      <c r="W642">
        <v>46.323830207807497</v>
      </c>
      <c r="X642">
        <v>42.526297771357498</v>
      </c>
      <c r="Y642">
        <v>50.6396284237345</v>
      </c>
      <c r="Z642">
        <v>49.662278845437697</v>
      </c>
      <c r="AA642">
        <v>48.591390568629997</v>
      </c>
      <c r="AB642">
        <v>44.293201634530902</v>
      </c>
      <c r="AC642">
        <v>47.892939848118999</v>
      </c>
      <c r="AD642">
        <v>47.704383529033798</v>
      </c>
      <c r="AE642">
        <v>47.785260617888603</v>
      </c>
      <c r="AF642">
        <v>-2.6179366220000002</v>
      </c>
      <c r="AG642">
        <v>-6.0089712646666698</v>
      </c>
      <c r="AH642">
        <v>0.53191438333333396</v>
      </c>
      <c r="AI642">
        <v>0</v>
      </c>
    </row>
    <row r="643" spans="1:35" x14ac:dyDescent="0.25">
      <c r="A643">
        <v>639</v>
      </c>
      <c r="B643">
        <v>48.517254004383197</v>
      </c>
      <c r="C643">
        <v>42.458443336854202</v>
      </c>
      <c r="D643">
        <v>49.635619835240902</v>
      </c>
      <c r="E643">
        <v>47.383870805978297</v>
      </c>
      <c r="F643">
        <v>37.803159057494</v>
      </c>
      <c r="G643">
        <v>49.608364402938903</v>
      </c>
      <c r="H643">
        <v>49.624555592238003</v>
      </c>
      <c r="I643">
        <v>49.847535473902902</v>
      </c>
      <c r="J643">
        <v>47.039643802766399</v>
      </c>
      <c r="K643">
        <v>44.854690920421099</v>
      </c>
      <c r="L643">
        <v>39.1540940318731</v>
      </c>
      <c r="M643">
        <v>44.871885513410199</v>
      </c>
      <c r="N643">
        <v>46.700307964704599</v>
      </c>
      <c r="O643">
        <v>42.5397726421456</v>
      </c>
      <c r="P643">
        <v>32.223928481728002</v>
      </c>
      <c r="Q643">
        <v>52.478497006977001</v>
      </c>
      <c r="R643">
        <v>34.634526885491702</v>
      </c>
      <c r="S643">
        <v>52.042806160842296</v>
      </c>
      <c r="T643">
        <v>43.585877670944399</v>
      </c>
      <c r="U643">
        <v>47.655422780373797</v>
      </c>
      <c r="V643">
        <v>48.024952328224103</v>
      </c>
      <c r="W643">
        <v>46.323830207807497</v>
      </c>
      <c r="X643">
        <v>43.919356208895898</v>
      </c>
      <c r="Y643">
        <v>50.6396284237345</v>
      </c>
      <c r="Z643">
        <v>48.510497822790597</v>
      </c>
      <c r="AA643">
        <v>47.904032451215599</v>
      </c>
      <c r="AB643">
        <v>46.612282764888299</v>
      </c>
      <c r="AC643">
        <v>47.892939848118999</v>
      </c>
      <c r="AD643">
        <v>49.618677880016499</v>
      </c>
      <c r="AE643">
        <v>47.785260617888603</v>
      </c>
      <c r="AF643">
        <v>-3.2454830846666698</v>
      </c>
      <c r="AG643">
        <v>-7.3293554786666704</v>
      </c>
      <c r="AH643">
        <v>0.28990761933333198</v>
      </c>
      <c r="AI643">
        <v>0</v>
      </c>
    </row>
    <row r="644" spans="1:35" x14ac:dyDescent="0.25">
      <c r="A644">
        <v>640</v>
      </c>
      <c r="B644">
        <v>47.050336789360202</v>
      </c>
      <c r="C644">
        <v>42.458443336854202</v>
      </c>
      <c r="D644">
        <v>48.880190710064099</v>
      </c>
      <c r="E644">
        <v>47.383870805978297</v>
      </c>
      <c r="F644">
        <v>41.631760023766901</v>
      </c>
      <c r="G644">
        <v>49.608364402938903</v>
      </c>
      <c r="H644">
        <v>45.952563104162202</v>
      </c>
      <c r="I644">
        <v>49.847535473902902</v>
      </c>
      <c r="J644">
        <v>46.732891090196297</v>
      </c>
      <c r="K644">
        <v>44.854690920421099</v>
      </c>
      <c r="L644">
        <v>40.600944659992301</v>
      </c>
      <c r="M644">
        <v>44.871885513410199</v>
      </c>
      <c r="N644">
        <v>46.700307964704599</v>
      </c>
      <c r="O644">
        <v>42.5397726421456</v>
      </c>
      <c r="P644">
        <v>35.004661829904997</v>
      </c>
      <c r="Q644">
        <v>52.478497006977001</v>
      </c>
      <c r="R644">
        <v>36.394254897859199</v>
      </c>
      <c r="S644">
        <v>52.042806160842296</v>
      </c>
      <c r="T644">
        <v>46.043975539570198</v>
      </c>
      <c r="U644">
        <v>47.655422780373797</v>
      </c>
      <c r="V644">
        <v>45.659631524403103</v>
      </c>
      <c r="W644">
        <v>46.323830207807497</v>
      </c>
      <c r="X644">
        <v>44.510979898143503</v>
      </c>
      <c r="Y644">
        <v>50.6396284237345</v>
      </c>
      <c r="Z644">
        <v>50.022798086389301</v>
      </c>
      <c r="AA644">
        <v>47.904032451215599</v>
      </c>
      <c r="AB644">
        <v>51.448605313128901</v>
      </c>
      <c r="AC644">
        <v>47.892939848118999</v>
      </c>
      <c r="AD644">
        <v>49.618677880016499</v>
      </c>
      <c r="AE644">
        <v>47.785260617888603</v>
      </c>
      <c r="AF644">
        <v>-2.53562675266667</v>
      </c>
      <c r="AG644">
        <v>-6.1544051013333299</v>
      </c>
      <c r="AH644">
        <v>0.547942069333333</v>
      </c>
      <c r="AI644">
        <v>0</v>
      </c>
    </row>
    <row r="645" spans="1:35" x14ac:dyDescent="0.25">
      <c r="A645">
        <v>641</v>
      </c>
      <c r="B645">
        <v>48.219226643680003</v>
      </c>
      <c r="C645">
        <v>42.458443336854202</v>
      </c>
      <c r="D645">
        <v>49.047974705666697</v>
      </c>
      <c r="E645">
        <v>47.383870805978297</v>
      </c>
      <c r="F645">
        <v>36.082331775589701</v>
      </c>
      <c r="G645">
        <v>49.608364402938903</v>
      </c>
      <c r="H645">
        <v>47.8143733804514</v>
      </c>
      <c r="I645">
        <v>49.847535473902902</v>
      </c>
      <c r="J645">
        <v>44.793085055518901</v>
      </c>
      <c r="K645">
        <v>45.355911641229</v>
      </c>
      <c r="L645">
        <v>44.371023346047899</v>
      </c>
      <c r="M645">
        <v>43.978581010638301</v>
      </c>
      <c r="N645">
        <v>45.705313890450697</v>
      </c>
      <c r="O645">
        <v>42.5397726421456</v>
      </c>
      <c r="P645">
        <v>35.004661829904997</v>
      </c>
      <c r="Q645">
        <v>52.478497006977001</v>
      </c>
      <c r="R645">
        <v>37.733603653596901</v>
      </c>
      <c r="S645">
        <v>52.042806160842296</v>
      </c>
      <c r="T645">
        <v>45.137325133754302</v>
      </c>
      <c r="U645">
        <v>47.655422780373797</v>
      </c>
      <c r="V645">
        <v>45.2404084223718</v>
      </c>
      <c r="W645">
        <v>46.323830207807497</v>
      </c>
      <c r="X645">
        <v>41.123708576172</v>
      </c>
      <c r="Y645">
        <v>50.6396284237345</v>
      </c>
      <c r="Z645">
        <v>50.022798086389301</v>
      </c>
      <c r="AA645">
        <v>47.904032451215599</v>
      </c>
      <c r="AB645">
        <v>48.297474034772499</v>
      </c>
      <c r="AC645">
        <v>47.892939848118999</v>
      </c>
      <c r="AD645">
        <v>47.421586000503098</v>
      </c>
      <c r="AE645">
        <v>47.785260617888603</v>
      </c>
      <c r="AF645">
        <v>-3.19200015133333</v>
      </c>
      <c r="AG645">
        <v>-6.8865062940000001</v>
      </c>
      <c r="AH645">
        <v>9.3453990000000001E-2</v>
      </c>
      <c r="AI645">
        <v>0</v>
      </c>
    </row>
    <row r="646" spans="1:35" x14ac:dyDescent="0.25">
      <c r="A646">
        <v>642</v>
      </c>
      <c r="B646">
        <v>46.735410355703003</v>
      </c>
      <c r="C646">
        <v>44.070150530596997</v>
      </c>
      <c r="D646">
        <v>44.5063212570942</v>
      </c>
      <c r="E646">
        <v>47.383870805978297</v>
      </c>
      <c r="F646">
        <v>39.034054449035501</v>
      </c>
      <c r="G646">
        <v>49.608364402938903</v>
      </c>
      <c r="H646">
        <v>47.1931839019948</v>
      </c>
      <c r="I646">
        <v>49.847535473902902</v>
      </c>
      <c r="J646">
        <v>47.903883903403099</v>
      </c>
      <c r="K646">
        <v>45.355911641229</v>
      </c>
      <c r="L646">
        <v>42.450631458837499</v>
      </c>
      <c r="M646">
        <v>43.978581010638301</v>
      </c>
      <c r="N646">
        <v>44.597452790375499</v>
      </c>
      <c r="O646">
        <v>42.5397726421456</v>
      </c>
      <c r="P646">
        <v>36.122156456285097</v>
      </c>
      <c r="Q646">
        <v>52.478497006977001</v>
      </c>
      <c r="R646">
        <v>39.799919667391897</v>
      </c>
      <c r="S646">
        <v>52.042806160842296</v>
      </c>
      <c r="T646">
        <v>46.495506353357797</v>
      </c>
      <c r="U646">
        <v>47.655422780373797</v>
      </c>
      <c r="V646">
        <v>44.625791674443001</v>
      </c>
      <c r="W646">
        <v>46.323830207807497</v>
      </c>
      <c r="X646">
        <v>43.408807255397399</v>
      </c>
      <c r="Y646">
        <v>50.6396284237345</v>
      </c>
      <c r="Z646">
        <v>51.392933517665703</v>
      </c>
      <c r="AA646">
        <v>47.904032451215599</v>
      </c>
      <c r="AB646">
        <v>47.314803845616296</v>
      </c>
      <c r="AC646">
        <v>47.892939848118999</v>
      </c>
      <c r="AD646">
        <v>46.382543104653799</v>
      </c>
      <c r="AE646">
        <v>47.785260617888603</v>
      </c>
      <c r="AF646">
        <v>-3.1695469333333302</v>
      </c>
      <c r="AG646">
        <v>-6.2523404746666698</v>
      </c>
      <c r="AH646">
        <v>-0.49297831933333502</v>
      </c>
      <c r="AI646">
        <v>-1</v>
      </c>
    </row>
    <row r="647" spans="1:35" x14ac:dyDescent="0.25">
      <c r="A647">
        <v>643</v>
      </c>
      <c r="B647">
        <v>49.522644889843001</v>
      </c>
      <c r="C647">
        <v>44.070150530596997</v>
      </c>
      <c r="D647">
        <v>47.498906878670198</v>
      </c>
      <c r="E647">
        <v>47.383870805978297</v>
      </c>
      <c r="F647">
        <v>41.139885581404201</v>
      </c>
      <c r="G647">
        <v>49.608364402938903</v>
      </c>
      <c r="H647">
        <v>42.521427177735497</v>
      </c>
      <c r="I647">
        <v>49.847535473902902</v>
      </c>
      <c r="J647">
        <v>47.903883903403099</v>
      </c>
      <c r="K647">
        <v>45.355911641229</v>
      </c>
      <c r="L647">
        <v>41.401959237596401</v>
      </c>
      <c r="M647">
        <v>43.978581010638301</v>
      </c>
      <c r="N647">
        <v>45.675972115796903</v>
      </c>
      <c r="O647">
        <v>42.5397726421456</v>
      </c>
      <c r="P647">
        <v>37.733805975023799</v>
      </c>
      <c r="Q647">
        <v>52.478497006977001</v>
      </c>
      <c r="R647">
        <v>37.048434700464902</v>
      </c>
      <c r="S647">
        <v>52.042806160842296</v>
      </c>
      <c r="T647">
        <v>40.431213385320099</v>
      </c>
      <c r="U647">
        <v>47.655422780373797</v>
      </c>
      <c r="V647">
        <v>45.002603624917697</v>
      </c>
      <c r="W647">
        <v>46.323830207807497</v>
      </c>
      <c r="X647">
        <v>49.398650383094001</v>
      </c>
      <c r="Y647">
        <v>50.6396284237345</v>
      </c>
      <c r="Z647">
        <v>51.653446816766497</v>
      </c>
      <c r="AA647">
        <v>47.904032451215599</v>
      </c>
      <c r="AB647">
        <v>45.491475066613503</v>
      </c>
      <c r="AC647">
        <v>47.892939848118999</v>
      </c>
      <c r="AD647">
        <v>47.846371603074402</v>
      </c>
      <c r="AE647">
        <v>47.785260617888603</v>
      </c>
      <c r="AF647">
        <v>-3.0157281766666699</v>
      </c>
      <c r="AG647">
        <v>-6.205716496</v>
      </c>
      <c r="AH647">
        <v>1.71026179999989E-2</v>
      </c>
      <c r="AI647">
        <v>0</v>
      </c>
    </row>
    <row r="648" spans="1:35" x14ac:dyDescent="0.25">
      <c r="A648">
        <v>644</v>
      </c>
      <c r="B648">
        <v>49.522644889843001</v>
      </c>
      <c r="C648">
        <v>44.070150530596997</v>
      </c>
      <c r="D648">
        <v>47.498906878670198</v>
      </c>
      <c r="E648">
        <v>47.383870805978297</v>
      </c>
      <c r="F648">
        <v>42.731803123627003</v>
      </c>
      <c r="G648">
        <v>49.608364402938903</v>
      </c>
      <c r="H648">
        <v>44.665222633507099</v>
      </c>
      <c r="I648">
        <v>49.847535473902902</v>
      </c>
      <c r="J648">
        <v>44.432945277377598</v>
      </c>
      <c r="K648">
        <v>45.355911641229</v>
      </c>
      <c r="L648">
        <v>41.9438421607164</v>
      </c>
      <c r="M648">
        <v>43.978581010638301</v>
      </c>
      <c r="N648">
        <v>45.359307469206101</v>
      </c>
      <c r="O648">
        <v>42.5397726421456</v>
      </c>
      <c r="P648">
        <v>37.830876143971203</v>
      </c>
      <c r="Q648">
        <v>52.478497006977001</v>
      </c>
      <c r="R648">
        <v>37.255818751883901</v>
      </c>
      <c r="S648">
        <v>52.042806160842296</v>
      </c>
      <c r="T648">
        <v>42.304137367179798</v>
      </c>
      <c r="U648">
        <v>47.655422780373797</v>
      </c>
      <c r="V648">
        <v>39.422462494049597</v>
      </c>
      <c r="W648">
        <v>46.323830207807497</v>
      </c>
      <c r="X648">
        <v>46.887615227454802</v>
      </c>
      <c r="Y648">
        <v>50.6396284237345</v>
      </c>
      <c r="Z648">
        <v>52.075376178231501</v>
      </c>
      <c r="AA648">
        <v>47.904032451215599</v>
      </c>
      <c r="AB648">
        <v>48.131079187655097</v>
      </c>
      <c r="AC648">
        <v>47.892939848118999</v>
      </c>
      <c r="AD648">
        <v>45.925281919189601</v>
      </c>
      <c r="AE648">
        <v>47.785260617888603</v>
      </c>
      <c r="AF648">
        <v>-3.3012856199999998</v>
      </c>
      <c r="AG648">
        <v>-6.3369479286666701</v>
      </c>
      <c r="AH648">
        <v>-0.52092584933333197</v>
      </c>
      <c r="AI648">
        <v>-1</v>
      </c>
    </row>
    <row r="649" spans="1:35" x14ac:dyDescent="0.25">
      <c r="A649">
        <v>645</v>
      </c>
      <c r="B649">
        <v>48.957521760067301</v>
      </c>
      <c r="C649">
        <v>44.070150530596997</v>
      </c>
      <c r="D649">
        <v>47.328791246342</v>
      </c>
      <c r="E649">
        <v>47.383870805978297</v>
      </c>
      <c r="F649">
        <v>40.654896998632097</v>
      </c>
      <c r="G649">
        <v>49.608364402938903</v>
      </c>
      <c r="H649">
        <v>42.777358284248997</v>
      </c>
      <c r="I649">
        <v>49.847535473902902</v>
      </c>
      <c r="J649">
        <v>48.069001295694697</v>
      </c>
      <c r="K649">
        <v>45.355911641229</v>
      </c>
      <c r="L649">
        <v>43.424982343521101</v>
      </c>
      <c r="M649">
        <v>43.978581010638301</v>
      </c>
      <c r="N649">
        <v>43.059692903623102</v>
      </c>
      <c r="O649">
        <v>42.5397726421456</v>
      </c>
      <c r="P649">
        <v>37.834842034767398</v>
      </c>
      <c r="Q649">
        <v>52.478497006977001</v>
      </c>
      <c r="R649">
        <v>34.200472627691397</v>
      </c>
      <c r="S649">
        <v>52.042806160842296</v>
      </c>
      <c r="T649">
        <v>44.805179207821297</v>
      </c>
      <c r="U649">
        <v>47.655422780373797</v>
      </c>
      <c r="V649">
        <v>36.802561900181303</v>
      </c>
      <c r="W649">
        <v>46.323830207807497</v>
      </c>
      <c r="X649">
        <v>47.3828597700318</v>
      </c>
      <c r="Y649">
        <v>50.6396284237345</v>
      </c>
      <c r="Z649">
        <v>45.078621392770202</v>
      </c>
      <c r="AA649">
        <v>47.904032451215599</v>
      </c>
      <c r="AB649">
        <v>46.358497021997401</v>
      </c>
      <c r="AC649">
        <v>47.892939848118999</v>
      </c>
      <c r="AD649">
        <v>46.971457255922402</v>
      </c>
      <c r="AE649">
        <v>47.785260617888603</v>
      </c>
      <c r="AF649">
        <v>-4.1199911973333299</v>
      </c>
      <c r="AG649">
        <v>-7.3830577106666704</v>
      </c>
      <c r="AH649">
        <v>-1.15084893533333</v>
      </c>
      <c r="AI649">
        <v>-1</v>
      </c>
    </row>
    <row r="650" spans="1:35" x14ac:dyDescent="0.25">
      <c r="A650">
        <v>646</v>
      </c>
      <c r="B650">
        <v>48.589796609836597</v>
      </c>
      <c r="C650">
        <v>44.070150530596997</v>
      </c>
      <c r="D650">
        <v>48.649790220123698</v>
      </c>
      <c r="E650">
        <v>47.383870805978297</v>
      </c>
      <c r="F650">
        <v>39.805001260100298</v>
      </c>
      <c r="G650">
        <v>49.608364402938903</v>
      </c>
      <c r="H650">
        <v>46.145429407085899</v>
      </c>
      <c r="I650">
        <v>49.847535473902902</v>
      </c>
      <c r="J650">
        <v>50.821766600980901</v>
      </c>
      <c r="K650">
        <v>45.355911641229</v>
      </c>
      <c r="L650">
        <v>44.176356604315899</v>
      </c>
      <c r="M650">
        <v>43.978581010638301</v>
      </c>
      <c r="N650">
        <v>43.059692903623102</v>
      </c>
      <c r="O650">
        <v>42.5397726421456</v>
      </c>
      <c r="P650">
        <v>40.717112883746502</v>
      </c>
      <c r="Q650">
        <v>52.478497006977001</v>
      </c>
      <c r="R650">
        <v>36.190530080077998</v>
      </c>
      <c r="S650">
        <v>52.042806160842296</v>
      </c>
      <c r="T650">
        <v>46.187666807660896</v>
      </c>
      <c r="U650">
        <v>47.655422780373797</v>
      </c>
      <c r="V650">
        <v>38.366927695655697</v>
      </c>
      <c r="W650">
        <v>46.323830207807497</v>
      </c>
      <c r="X650">
        <v>47.3828597700318</v>
      </c>
      <c r="Y650">
        <v>50.6396284237345</v>
      </c>
      <c r="Z650">
        <v>41.604969355390701</v>
      </c>
      <c r="AA650">
        <v>47.904032451215599</v>
      </c>
      <c r="AB650">
        <v>46.3024398210123</v>
      </c>
      <c r="AC650">
        <v>47.892939848118999</v>
      </c>
      <c r="AD650">
        <v>47.490331595737203</v>
      </c>
      <c r="AE650">
        <v>47.785260617888603</v>
      </c>
      <c r="AF650">
        <v>-3.3343954920000001</v>
      </c>
      <c r="AG650">
        <v>-6.4076599973333304</v>
      </c>
      <c r="AH650">
        <v>-0.51914777600000095</v>
      </c>
      <c r="AI650">
        <v>-1</v>
      </c>
    </row>
    <row r="651" spans="1:35" x14ac:dyDescent="0.25">
      <c r="A651">
        <v>647</v>
      </c>
      <c r="B651">
        <v>48.988353086412303</v>
      </c>
      <c r="C651">
        <v>44.070150530596997</v>
      </c>
      <c r="D651">
        <v>46.262631437595303</v>
      </c>
      <c r="E651">
        <v>47.383870805978297</v>
      </c>
      <c r="F651">
        <v>45.778502017476399</v>
      </c>
      <c r="G651">
        <v>49.608364402938903</v>
      </c>
      <c r="H651">
        <v>46.145429407085899</v>
      </c>
      <c r="I651">
        <v>49.847535473902902</v>
      </c>
      <c r="J651">
        <v>49.9049344800681</v>
      </c>
      <c r="K651">
        <v>45.355911641229</v>
      </c>
      <c r="L651">
        <v>46.301606426184499</v>
      </c>
      <c r="M651">
        <v>43.978581010638301</v>
      </c>
      <c r="N651">
        <v>42.3202152604945</v>
      </c>
      <c r="O651">
        <v>42.5397726421456</v>
      </c>
      <c r="P651">
        <v>42.088432079985303</v>
      </c>
      <c r="Q651">
        <v>52.478497006977001</v>
      </c>
      <c r="R651">
        <v>39.735105612702498</v>
      </c>
      <c r="S651">
        <v>52.042806160842296</v>
      </c>
      <c r="T651">
        <v>48.635077996008803</v>
      </c>
      <c r="U651">
        <v>47.655422780373797</v>
      </c>
      <c r="V651">
        <v>41.717911619777901</v>
      </c>
      <c r="W651">
        <v>46.323830207807497</v>
      </c>
      <c r="X651">
        <v>47.841332036929899</v>
      </c>
      <c r="Y651">
        <v>50.6396284237345</v>
      </c>
      <c r="Z651">
        <v>44.134189898106399</v>
      </c>
      <c r="AA651">
        <v>47.904032451215599</v>
      </c>
      <c r="AB651">
        <v>44.883803542532803</v>
      </c>
      <c r="AC651">
        <v>47.892939848118999</v>
      </c>
      <c r="AD651">
        <v>48.585446716147104</v>
      </c>
      <c r="AE651">
        <v>47.785260617888603</v>
      </c>
      <c r="AF651">
        <v>-2.14557549066667</v>
      </c>
      <c r="AG651">
        <v>-4.4841740446666698</v>
      </c>
      <c r="AH651">
        <v>0.14494891133333301</v>
      </c>
      <c r="AI651">
        <v>0</v>
      </c>
    </row>
    <row r="652" spans="1:35" x14ac:dyDescent="0.25">
      <c r="A652">
        <v>648</v>
      </c>
      <c r="B652">
        <v>45.7297316400741</v>
      </c>
      <c r="C652">
        <v>44.070150530596997</v>
      </c>
      <c r="D652">
        <v>46.765014879251801</v>
      </c>
      <c r="E652">
        <v>47.383870805978297</v>
      </c>
      <c r="F652">
        <v>43.027634334645803</v>
      </c>
      <c r="G652">
        <v>49.608364402938903</v>
      </c>
      <c r="H652">
        <v>42.321417108911199</v>
      </c>
      <c r="I652">
        <v>49.847535473902902</v>
      </c>
      <c r="J652">
        <v>45.439474391265499</v>
      </c>
      <c r="K652">
        <v>45.355911641229</v>
      </c>
      <c r="L652">
        <v>44.736986050268399</v>
      </c>
      <c r="M652">
        <v>43.978581010638301</v>
      </c>
      <c r="N652">
        <v>44.203100880154203</v>
      </c>
      <c r="O652">
        <v>42.5397726421456</v>
      </c>
      <c r="P652">
        <v>43.230595091997401</v>
      </c>
      <c r="Q652">
        <v>52.478497006977001</v>
      </c>
      <c r="R652">
        <v>37.442698493659698</v>
      </c>
      <c r="S652">
        <v>52.042806160842296</v>
      </c>
      <c r="T652">
        <v>48.0217334262571</v>
      </c>
      <c r="U652">
        <v>47.655422780373797</v>
      </c>
      <c r="V652">
        <v>42.719785866822498</v>
      </c>
      <c r="W652">
        <v>46.323830207807497</v>
      </c>
      <c r="X652">
        <v>47.841332036929899</v>
      </c>
      <c r="Y652">
        <v>50.6396284237345</v>
      </c>
      <c r="Z652">
        <v>44.096065024569697</v>
      </c>
      <c r="AA652">
        <v>47.904032451215599</v>
      </c>
      <c r="AB652">
        <v>41.180007197282102</v>
      </c>
      <c r="AC652">
        <v>47.892939848118999</v>
      </c>
      <c r="AD652">
        <v>48.147344359507002</v>
      </c>
      <c r="AE652">
        <v>47.785260617888603</v>
      </c>
      <c r="AF652">
        <v>-3.3735788813333301</v>
      </c>
      <c r="AG652">
        <v>-5.811427954</v>
      </c>
      <c r="AH652">
        <v>-1.1875200726666699</v>
      </c>
      <c r="AI652">
        <v>-1</v>
      </c>
    </row>
    <row r="653" spans="1:35" x14ac:dyDescent="0.25">
      <c r="A653">
        <v>649</v>
      </c>
      <c r="B653">
        <v>45.7297316400741</v>
      </c>
      <c r="C653">
        <v>44.070150530596997</v>
      </c>
      <c r="D653">
        <v>47.6001506110454</v>
      </c>
      <c r="E653">
        <v>47.383870805978297</v>
      </c>
      <c r="F653">
        <v>45.7873270601063</v>
      </c>
      <c r="G653">
        <v>49.608364402938903</v>
      </c>
      <c r="H653">
        <v>43.1120504536159</v>
      </c>
      <c r="I653">
        <v>49.847535473902902</v>
      </c>
      <c r="J653">
        <v>47.328050487666999</v>
      </c>
      <c r="K653">
        <v>45.355911641229</v>
      </c>
      <c r="L653">
        <v>46.213224079315403</v>
      </c>
      <c r="M653">
        <v>44.528016166665999</v>
      </c>
      <c r="N653">
        <v>45.544981953799201</v>
      </c>
      <c r="O653">
        <v>42.5397726421456</v>
      </c>
      <c r="P653">
        <v>39.809482939457801</v>
      </c>
      <c r="Q653">
        <v>52.478497006977001</v>
      </c>
      <c r="R653">
        <v>38.200366534567898</v>
      </c>
      <c r="S653">
        <v>52.042806160842296</v>
      </c>
      <c r="T653">
        <v>46.906824963356698</v>
      </c>
      <c r="U653">
        <v>47.655422780373797</v>
      </c>
      <c r="V653">
        <v>43.978516349453699</v>
      </c>
      <c r="W653">
        <v>46.323830207807497</v>
      </c>
      <c r="X653">
        <v>46.554431361512997</v>
      </c>
      <c r="Y653">
        <v>50.6396284237345</v>
      </c>
      <c r="Z653">
        <v>44.728424600491302</v>
      </c>
      <c r="AA653">
        <v>47.904032451215599</v>
      </c>
      <c r="AB653">
        <v>40.981448272526997</v>
      </c>
      <c r="AC653">
        <v>47.892939848118999</v>
      </c>
      <c r="AD653">
        <v>46.957257130641899</v>
      </c>
      <c r="AE653">
        <v>47.785260617888603</v>
      </c>
      <c r="AF653">
        <v>-3.10825138266667</v>
      </c>
      <c r="AG653">
        <v>-5.7105071540000001</v>
      </c>
      <c r="AH653">
        <v>-0.75756184999999998</v>
      </c>
      <c r="AI653">
        <v>-1</v>
      </c>
    </row>
    <row r="654" spans="1:35" x14ac:dyDescent="0.25">
      <c r="A654">
        <v>650</v>
      </c>
      <c r="B654">
        <v>42.314267531460303</v>
      </c>
      <c r="C654">
        <v>47.261463589406901</v>
      </c>
      <c r="D654">
        <v>47.6001506110454</v>
      </c>
      <c r="E654">
        <v>47.383870805978297</v>
      </c>
      <c r="F654">
        <v>47.629223288618199</v>
      </c>
      <c r="G654">
        <v>49.608364402938903</v>
      </c>
      <c r="H654">
        <v>43.461465737538298</v>
      </c>
      <c r="I654">
        <v>49.847535473902902</v>
      </c>
      <c r="J654">
        <v>48.448855723534997</v>
      </c>
      <c r="K654">
        <v>45.355911641229</v>
      </c>
      <c r="L654">
        <v>46.213224079315403</v>
      </c>
      <c r="M654">
        <v>44.528016166665999</v>
      </c>
      <c r="N654">
        <v>44.157761030642703</v>
      </c>
      <c r="O654">
        <v>42.5397726421456</v>
      </c>
      <c r="P654">
        <v>31.1683179505001</v>
      </c>
      <c r="Q654">
        <v>52.478497006977001</v>
      </c>
      <c r="R654">
        <v>38.200366534567898</v>
      </c>
      <c r="S654">
        <v>52.042806160842296</v>
      </c>
      <c r="T654">
        <v>45.7417864841076</v>
      </c>
      <c r="U654">
        <v>47.655422780373797</v>
      </c>
      <c r="V654">
        <v>47.759136293134297</v>
      </c>
      <c r="W654">
        <v>46.323830207807497</v>
      </c>
      <c r="X654">
        <v>45.658558164460104</v>
      </c>
      <c r="Y654">
        <v>50.6396284237345</v>
      </c>
      <c r="Z654">
        <v>47.635266965783202</v>
      </c>
      <c r="AA654">
        <v>47.904032451215599</v>
      </c>
      <c r="AB654">
        <v>45.888625324481801</v>
      </c>
      <c r="AC654">
        <v>47.892939848118999</v>
      </c>
      <c r="AD654">
        <v>47.854617486983997</v>
      </c>
      <c r="AE654">
        <v>47.785260617888603</v>
      </c>
      <c r="AF654">
        <v>-3.3010486019999998</v>
      </c>
      <c r="AG654">
        <v>-6.75041219733333</v>
      </c>
      <c r="AH654">
        <v>-0.46806794599999901</v>
      </c>
      <c r="AI654">
        <v>-1</v>
      </c>
    </row>
    <row r="655" spans="1:35" x14ac:dyDescent="0.25">
      <c r="A655">
        <v>651</v>
      </c>
      <c r="B655">
        <v>41.587914204019697</v>
      </c>
      <c r="C655">
        <v>47.261463589406901</v>
      </c>
      <c r="D655">
        <v>47.813202554423199</v>
      </c>
      <c r="E655">
        <v>47.383870805978297</v>
      </c>
      <c r="F655">
        <v>42.911127335849201</v>
      </c>
      <c r="G655">
        <v>49.608364402938903</v>
      </c>
      <c r="H655">
        <v>41.911003017473803</v>
      </c>
      <c r="I655">
        <v>49.847535473902902</v>
      </c>
      <c r="J655">
        <v>48.307594527230201</v>
      </c>
      <c r="K655">
        <v>45.355911641229</v>
      </c>
      <c r="L655">
        <v>44.670226246808497</v>
      </c>
      <c r="M655">
        <v>44.528016166665999</v>
      </c>
      <c r="N655">
        <v>44.157761030642703</v>
      </c>
      <c r="O655">
        <v>42.5397726421456</v>
      </c>
      <c r="P655">
        <v>35.465222564244002</v>
      </c>
      <c r="Q655">
        <v>52.478497006977001</v>
      </c>
      <c r="R655">
        <v>39.593480025198403</v>
      </c>
      <c r="S655">
        <v>52.042806160842296</v>
      </c>
      <c r="T655">
        <v>45.510028490417703</v>
      </c>
      <c r="U655">
        <v>47.655422780373797</v>
      </c>
      <c r="V655">
        <v>45.6873843801839</v>
      </c>
      <c r="W655">
        <v>46.323830207807497</v>
      </c>
      <c r="X655">
        <v>46.442324386210103</v>
      </c>
      <c r="Y655">
        <v>50.6396284237345</v>
      </c>
      <c r="Z655">
        <v>46.983798836181997</v>
      </c>
      <c r="AA655">
        <v>47.904032451215599</v>
      </c>
      <c r="AB655">
        <v>48.392045222337003</v>
      </c>
      <c r="AC655">
        <v>47.892939848118999</v>
      </c>
      <c r="AD655">
        <v>43.668024725469998</v>
      </c>
      <c r="AE655">
        <v>47.785260617888603</v>
      </c>
      <c r="AF655">
        <v>-3.7430809773333298</v>
      </c>
      <c r="AG655">
        <v>-6.5297468859999999</v>
      </c>
      <c r="AH655">
        <v>-1.211581792</v>
      </c>
      <c r="AI655">
        <v>-1</v>
      </c>
    </row>
    <row r="656" spans="1:35" x14ac:dyDescent="0.25">
      <c r="A656">
        <v>652</v>
      </c>
      <c r="B656">
        <v>45.021828259713701</v>
      </c>
      <c r="C656">
        <v>47.261463589406901</v>
      </c>
      <c r="D656">
        <v>47.813202554423199</v>
      </c>
      <c r="E656">
        <v>47.383870805978297</v>
      </c>
      <c r="F656">
        <v>39.8763659169907</v>
      </c>
      <c r="G656">
        <v>49.608364402938903</v>
      </c>
      <c r="H656">
        <v>44.653151992698</v>
      </c>
      <c r="I656">
        <v>49.847535473902902</v>
      </c>
      <c r="J656">
        <v>50.698669237058503</v>
      </c>
      <c r="K656">
        <v>45.355911641229</v>
      </c>
      <c r="L656">
        <v>45.582303860925201</v>
      </c>
      <c r="M656">
        <v>44.528016166665999</v>
      </c>
      <c r="N656">
        <v>40.374188942649397</v>
      </c>
      <c r="O656">
        <v>42.5397726421456</v>
      </c>
      <c r="P656">
        <v>36.257434415201097</v>
      </c>
      <c r="Q656">
        <v>52.478497006977001</v>
      </c>
      <c r="R656">
        <v>40.129876375090497</v>
      </c>
      <c r="S656">
        <v>52.042806160842296</v>
      </c>
      <c r="T656">
        <v>47.428486637600002</v>
      </c>
      <c r="U656">
        <v>47.655422780373797</v>
      </c>
      <c r="V656">
        <v>47.490238374115997</v>
      </c>
      <c r="W656">
        <v>46.323830207807497</v>
      </c>
      <c r="X656">
        <v>46.442324386210103</v>
      </c>
      <c r="Y656">
        <v>50.6396284237345</v>
      </c>
      <c r="Z656">
        <v>46.983798836181997</v>
      </c>
      <c r="AA656">
        <v>47.904032451215599</v>
      </c>
      <c r="AB656">
        <v>48.392045222337003</v>
      </c>
      <c r="AC656">
        <v>47.892939848118999</v>
      </c>
      <c r="AD656">
        <v>44.424962679262599</v>
      </c>
      <c r="AE656">
        <v>47.785260617888603</v>
      </c>
      <c r="AF656">
        <v>-3.1785649679999999</v>
      </c>
      <c r="AG656">
        <v>-6.0815764726666703</v>
      </c>
      <c r="AH656">
        <v>-0.55002063666666601</v>
      </c>
      <c r="AI656">
        <v>-1</v>
      </c>
    </row>
    <row r="657" spans="1:35" x14ac:dyDescent="0.25">
      <c r="A657">
        <v>653</v>
      </c>
      <c r="B657">
        <v>48.822929563751899</v>
      </c>
      <c r="C657">
        <v>47.261463589406901</v>
      </c>
      <c r="D657">
        <v>50.621455625551498</v>
      </c>
      <c r="E657">
        <v>47.383870805978297</v>
      </c>
      <c r="F657">
        <v>37.029576540199997</v>
      </c>
      <c r="G657">
        <v>49.608364402938903</v>
      </c>
      <c r="H657">
        <v>47.553415624240102</v>
      </c>
      <c r="I657">
        <v>49.847535473902902</v>
      </c>
      <c r="J657">
        <v>50.157983762711098</v>
      </c>
      <c r="K657">
        <v>45.355911641229</v>
      </c>
      <c r="L657">
        <v>43.505586023787799</v>
      </c>
      <c r="M657">
        <v>44.245907080086901</v>
      </c>
      <c r="N657">
        <v>42.906784375292503</v>
      </c>
      <c r="O657">
        <v>42.5397726421456</v>
      </c>
      <c r="P657">
        <v>35.366236547823803</v>
      </c>
      <c r="Q657">
        <v>52.478497006977001</v>
      </c>
      <c r="R657">
        <v>37.8629238606947</v>
      </c>
      <c r="S657">
        <v>52.042806160842296</v>
      </c>
      <c r="T657">
        <v>47.428486637600002</v>
      </c>
      <c r="U657">
        <v>47.655422780373797</v>
      </c>
      <c r="V657">
        <v>48.866585866645401</v>
      </c>
      <c r="W657">
        <v>46.323830207807497</v>
      </c>
      <c r="X657">
        <v>45.871798161981303</v>
      </c>
      <c r="Y657">
        <v>50.6396284237345</v>
      </c>
      <c r="Z657">
        <v>44.527236426999302</v>
      </c>
      <c r="AA657">
        <v>47.904032451215599</v>
      </c>
      <c r="AB657">
        <v>48.793196081919902</v>
      </c>
      <c r="AC657">
        <v>47.892939848118999</v>
      </c>
      <c r="AD657">
        <v>44.977276320491598</v>
      </c>
      <c r="AE657">
        <v>47.785260617888603</v>
      </c>
      <c r="AF657">
        <v>-2.9782514473333301</v>
      </c>
      <c r="AG657">
        <v>-6.45413219133333</v>
      </c>
      <c r="AH657">
        <v>5.7593922666667199E-2</v>
      </c>
      <c r="AI657">
        <v>0</v>
      </c>
    </row>
    <row r="658" spans="1:35" x14ac:dyDescent="0.25">
      <c r="A658">
        <v>654</v>
      </c>
      <c r="B658">
        <v>48.888608984408002</v>
      </c>
      <c r="C658">
        <v>47.261463589406901</v>
      </c>
      <c r="D658">
        <v>48.002612146947598</v>
      </c>
      <c r="E658">
        <v>47.383870805978297</v>
      </c>
      <c r="F658">
        <v>42.383289325914397</v>
      </c>
      <c r="G658">
        <v>49.608364402938903</v>
      </c>
      <c r="H658">
        <v>44.0960300211812</v>
      </c>
      <c r="I658">
        <v>49.847535473902902</v>
      </c>
      <c r="J658">
        <v>50.157983762711098</v>
      </c>
      <c r="K658">
        <v>51.053182293678503</v>
      </c>
      <c r="L658">
        <v>43.505586023787799</v>
      </c>
      <c r="M658">
        <v>44.245907080086901</v>
      </c>
      <c r="N658">
        <v>42.909386884880398</v>
      </c>
      <c r="O658">
        <v>42.5397726421456</v>
      </c>
      <c r="P658">
        <v>41.328865553061597</v>
      </c>
      <c r="Q658">
        <v>52.478497006977001</v>
      </c>
      <c r="R658">
        <v>37.8629238606947</v>
      </c>
      <c r="S658">
        <v>52.042806160842296</v>
      </c>
      <c r="T658">
        <v>47.428486637600002</v>
      </c>
      <c r="U658">
        <v>47.655422780373797</v>
      </c>
      <c r="V658">
        <v>48.866585866645401</v>
      </c>
      <c r="W658">
        <v>46.323830207807497</v>
      </c>
      <c r="X658">
        <v>39.002264400193503</v>
      </c>
      <c r="Y658">
        <v>50.6396284237345</v>
      </c>
      <c r="Z658">
        <v>45.626592975345098</v>
      </c>
      <c r="AA658">
        <v>47.904032451215599</v>
      </c>
      <c r="AB658">
        <v>47.403447004367102</v>
      </c>
      <c r="AC658">
        <v>47.892939848118999</v>
      </c>
      <c r="AD658">
        <v>41.534339679127001</v>
      </c>
      <c r="AE658">
        <v>47.785260617888603</v>
      </c>
      <c r="AF658">
        <v>-3.7110340439999998</v>
      </c>
      <c r="AG658">
        <v>-6.4551981353333296</v>
      </c>
      <c r="AH658">
        <v>-1.23714111266667</v>
      </c>
      <c r="AI658">
        <v>-1</v>
      </c>
    </row>
    <row r="659" spans="1:35" x14ac:dyDescent="0.25">
      <c r="A659">
        <v>655</v>
      </c>
      <c r="B659">
        <v>46.478443057638998</v>
      </c>
      <c r="C659">
        <v>47.261463589406901</v>
      </c>
      <c r="D659">
        <v>49.219599543830597</v>
      </c>
      <c r="E659">
        <v>47.383870805978297</v>
      </c>
      <c r="F659">
        <v>38.390653203456303</v>
      </c>
      <c r="G659">
        <v>49.608364402938903</v>
      </c>
      <c r="H659">
        <v>43.728961929102702</v>
      </c>
      <c r="I659">
        <v>49.847535473902902</v>
      </c>
      <c r="J659">
        <v>48.567949869198998</v>
      </c>
      <c r="K659">
        <v>51.053182293678503</v>
      </c>
      <c r="L659">
        <v>41.509303984733101</v>
      </c>
      <c r="M659">
        <v>44.245907080086901</v>
      </c>
      <c r="N659">
        <v>45.5979828401262</v>
      </c>
      <c r="O659">
        <v>42.5397726421456</v>
      </c>
      <c r="P659">
        <v>41.328865553061597</v>
      </c>
      <c r="Q659">
        <v>52.478497006977001</v>
      </c>
      <c r="R659">
        <v>35.024397727672998</v>
      </c>
      <c r="S659">
        <v>52.042806160842296</v>
      </c>
      <c r="T659">
        <v>48.163909773193097</v>
      </c>
      <c r="U659">
        <v>47.655422780373797</v>
      </c>
      <c r="V659">
        <v>45.326816498832798</v>
      </c>
      <c r="W659">
        <v>46.323830207807497</v>
      </c>
      <c r="X659">
        <v>39.012176517597503</v>
      </c>
      <c r="Y659">
        <v>50.6396284237345</v>
      </c>
      <c r="Z659">
        <v>41.149386881418302</v>
      </c>
      <c r="AA659">
        <v>47.904032451215599</v>
      </c>
      <c r="AB659">
        <v>51.122660048622997</v>
      </c>
      <c r="AC659">
        <v>47.892939848118999</v>
      </c>
      <c r="AD659">
        <v>39.898968790879998</v>
      </c>
      <c r="AE659">
        <v>47.785260617888603</v>
      </c>
      <c r="AF659">
        <v>-4.6761625046666699</v>
      </c>
      <c r="AG659">
        <v>-7.6896984479999997</v>
      </c>
      <c r="AH659">
        <v>-1.7820515986666701</v>
      </c>
      <c r="AI659">
        <v>-1</v>
      </c>
    </row>
    <row r="660" spans="1:35" x14ac:dyDescent="0.25">
      <c r="A660">
        <v>656</v>
      </c>
      <c r="B660">
        <v>37.508674415397699</v>
      </c>
      <c r="C660">
        <v>47.261463589406901</v>
      </c>
      <c r="D660">
        <v>50.066415553248298</v>
      </c>
      <c r="E660">
        <v>47.383870805978297</v>
      </c>
      <c r="F660">
        <v>44.2169524067155</v>
      </c>
      <c r="G660">
        <v>49.608364402938903</v>
      </c>
      <c r="H660">
        <v>42.055152125670404</v>
      </c>
      <c r="I660">
        <v>49.847535473902902</v>
      </c>
      <c r="J660">
        <v>49.419449985322501</v>
      </c>
      <c r="K660">
        <v>51.053182293678503</v>
      </c>
      <c r="L660">
        <v>44.862444643786603</v>
      </c>
      <c r="M660">
        <v>44.245907080086901</v>
      </c>
      <c r="N660">
        <v>42.719767860190601</v>
      </c>
      <c r="O660">
        <v>42.5397726421456</v>
      </c>
      <c r="P660">
        <v>43.442979748697297</v>
      </c>
      <c r="Q660">
        <v>52.478497006977001</v>
      </c>
      <c r="R660">
        <v>33.236633925036202</v>
      </c>
      <c r="S660">
        <v>52.042806160842296</v>
      </c>
      <c r="T660">
        <v>47.921746882686101</v>
      </c>
      <c r="U660">
        <v>47.655422780373797</v>
      </c>
      <c r="V660">
        <v>41.415369518260398</v>
      </c>
      <c r="W660">
        <v>46.323830207807497</v>
      </c>
      <c r="X660">
        <v>37.5935723026586</v>
      </c>
      <c r="Y660">
        <v>50.6396284237345</v>
      </c>
      <c r="Z660">
        <v>43.240906028386497</v>
      </c>
      <c r="AA660">
        <v>47.904032451215599</v>
      </c>
      <c r="AB660">
        <v>52.281712008675797</v>
      </c>
      <c r="AC660">
        <v>47.892939848118999</v>
      </c>
      <c r="AD660">
        <v>42.170222310278398</v>
      </c>
      <c r="AE660">
        <v>47.785260617888603</v>
      </c>
      <c r="AF660">
        <v>-4.8340342700000001</v>
      </c>
      <c r="AG660">
        <v>-8.0145354626666698</v>
      </c>
      <c r="AH660">
        <v>-1.8580746566666699</v>
      </c>
      <c r="AI660">
        <v>-1</v>
      </c>
    </row>
    <row r="661" spans="1:35" x14ac:dyDescent="0.25">
      <c r="A661">
        <v>657</v>
      </c>
      <c r="B661">
        <v>39.898008048834797</v>
      </c>
      <c r="C661">
        <v>47.261463589406901</v>
      </c>
      <c r="D661">
        <v>51.305953769878201</v>
      </c>
      <c r="E661">
        <v>47.383870805978297</v>
      </c>
      <c r="F661">
        <v>40.910828440110002</v>
      </c>
      <c r="G661">
        <v>49.608364402938903</v>
      </c>
      <c r="H661">
        <v>43.223049086538801</v>
      </c>
      <c r="I661">
        <v>49.847535473902902</v>
      </c>
      <c r="J661">
        <v>50.819441746892601</v>
      </c>
      <c r="K661">
        <v>51.053182293678503</v>
      </c>
      <c r="L661">
        <v>47.134944473059598</v>
      </c>
      <c r="M661">
        <v>44.245907080086901</v>
      </c>
      <c r="N661">
        <v>47.402849022146299</v>
      </c>
      <c r="O661">
        <v>42.5397726421456</v>
      </c>
      <c r="P661">
        <v>45.429531724283997</v>
      </c>
      <c r="Q661">
        <v>52.478497006977001</v>
      </c>
      <c r="R661">
        <v>41.250320743708699</v>
      </c>
      <c r="S661">
        <v>52.042806160842296</v>
      </c>
      <c r="T661">
        <v>48.839184842146899</v>
      </c>
      <c r="U661">
        <v>47.655422780373797</v>
      </c>
      <c r="V661">
        <v>40.781119134137903</v>
      </c>
      <c r="W661">
        <v>46.323830207807497</v>
      </c>
      <c r="X661">
        <v>41.9186849085362</v>
      </c>
      <c r="Y661">
        <v>50.6396284237345</v>
      </c>
      <c r="Z661">
        <v>40.580591113050097</v>
      </c>
      <c r="AA661">
        <v>47.904032451215599</v>
      </c>
      <c r="AB661">
        <v>50.932448015392197</v>
      </c>
      <c r="AC661">
        <v>47.892939848118999</v>
      </c>
      <c r="AD661">
        <v>42.170222310278398</v>
      </c>
      <c r="AE661">
        <v>47.785260617888603</v>
      </c>
      <c r="AF661">
        <v>-3.4710224273333301</v>
      </c>
      <c r="AG661">
        <v>-6.0573084373333304</v>
      </c>
      <c r="AH661">
        <v>-0.82910370733333305</v>
      </c>
      <c r="AI661">
        <v>-1</v>
      </c>
    </row>
    <row r="662" spans="1:35" x14ac:dyDescent="0.25">
      <c r="A662">
        <v>658</v>
      </c>
      <c r="B662">
        <v>40.772770573011101</v>
      </c>
      <c r="C662">
        <v>47.261463589406901</v>
      </c>
      <c r="D662">
        <v>48.924515298753498</v>
      </c>
      <c r="E662">
        <v>47.383870805978297</v>
      </c>
      <c r="F662">
        <v>38.569268534817603</v>
      </c>
      <c r="G662">
        <v>49.608364402938903</v>
      </c>
      <c r="H662">
        <v>41.570198169716598</v>
      </c>
      <c r="I662">
        <v>49.847535473902902</v>
      </c>
      <c r="J662">
        <v>48.497903691455697</v>
      </c>
      <c r="K662">
        <v>51.053182293678503</v>
      </c>
      <c r="L662">
        <v>46.0387076822079</v>
      </c>
      <c r="M662">
        <v>44.245907080086901</v>
      </c>
      <c r="N662">
        <v>49.5282503599975</v>
      </c>
      <c r="O662">
        <v>42.5397726421456</v>
      </c>
      <c r="P662">
        <v>44.1579615539437</v>
      </c>
      <c r="Q662">
        <v>52.478497006977001</v>
      </c>
      <c r="R662">
        <v>35.876332441808501</v>
      </c>
      <c r="S662">
        <v>52.042806160842296</v>
      </c>
      <c r="T662">
        <v>49.041982548667598</v>
      </c>
      <c r="U662">
        <v>47.655422780373797</v>
      </c>
      <c r="V662">
        <v>38.853502055128899</v>
      </c>
      <c r="W662">
        <v>46.323830207807497</v>
      </c>
      <c r="X662">
        <v>41.9186849085362</v>
      </c>
      <c r="Y662">
        <v>50.6396284237345</v>
      </c>
      <c r="Z662">
        <v>39.765157543252002</v>
      </c>
      <c r="AA662">
        <v>47.904032451215599</v>
      </c>
      <c r="AB662">
        <v>52.0954129563723</v>
      </c>
      <c r="AC662">
        <v>47.892939848118999</v>
      </c>
      <c r="AD662">
        <v>42.170222310278398</v>
      </c>
      <c r="AE662">
        <v>47.785260617888603</v>
      </c>
      <c r="AF662">
        <v>-4.4587762106666702</v>
      </c>
      <c r="AG662">
        <v>-7.5148203993333302</v>
      </c>
      <c r="AH662">
        <v>-1.26499828666667</v>
      </c>
      <c r="AI662">
        <v>-1</v>
      </c>
    </row>
    <row r="663" spans="1:35" x14ac:dyDescent="0.25">
      <c r="A663">
        <v>659</v>
      </c>
      <c r="B663">
        <v>41.645710515627798</v>
      </c>
      <c r="C663">
        <v>47.261463589406901</v>
      </c>
      <c r="D663">
        <v>44.5678777340325</v>
      </c>
      <c r="E663">
        <v>47.383870805978297</v>
      </c>
      <c r="F663">
        <v>39.764160831233497</v>
      </c>
      <c r="G663">
        <v>49.608364402938903</v>
      </c>
      <c r="H663">
        <v>38.343061164740703</v>
      </c>
      <c r="I663">
        <v>49.847535473902902</v>
      </c>
      <c r="J663">
        <v>44.316478355624703</v>
      </c>
      <c r="K663">
        <v>51.053182293678503</v>
      </c>
      <c r="L663">
        <v>45.265700225623398</v>
      </c>
      <c r="M663">
        <v>44.245907080086901</v>
      </c>
      <c r="N663">
        <v>46.744513178324198</v>
      </c>
      <c r="O663">
        <v>42.5397726421456</v>
      </c>
      <c r="P663">
        <v>46.071079833656299</v>
      </c>
      <c r="Q663">
        <v>52.478497006977001</v>
      </c>
      <c r="R663">
        <v>37.209392987381101</v>
      </c>
      <c r="S663">
        <v>52.042806160842296</v>
      </c>
      <c r="T663">
        <v>45.694376287945701</v>
      </c>
      <c r="U663">
        <v>47.655422780373797</v>
      </c>
      <c r="V663">
        <v>34.721552647494697</v>
      </c>
      <c r="W663">
        <v>46.323830207807497</v>
      </c>
      <c r="X663">
        <v>41.928392072233102</v>
      </c>
      <c r="Y663">
        <v>50.6396284237345</v>
      </c>
      <c r="Z663">
        <v>36.896582900860203</v>
      </c>
      <c r="AA663">
        <v>47.904032451215599</v>
      </c>
      <c r="AB663">
        <v>51.265919957936703</v>
      </c>
      <c r="AC663">
        <v>47.892939848118999</v>
      </c>
      <c r="AD663">
        <v>41.651469666188198</v>
      </c>
      <c r="AE663">
        <v>47.785260617888603</v>
      </c>
      <c r="AF663">
        <v>-5.9050830273333297</v>
      </c>
      <c r="AG663">
        <v>-8.5971654753333304</v>
      </c>
      <c r="AH663">
        <v>-3.0224910893333301</v>
      </c>
      <c r="AI663">
        <v>-1</v>
      </c>
    </row>
    <row r="664" spans="1:35" x14ac:dyDescent="0.25">
      <c r="A664">
        <v>660</v>
      </c>
      <c r="B664">
        <v>45.000814996442301</v>
      </c>
      <c r="C664">
        <v>47.261463589406901</v>
      </c>
      <c r="D664">
        <v>41.559891016759103</v>
      </c>
      <c r="E664">
        <v>47.383870805978297</v>
      </c>
      <c r="F664">
        <v>40.771299198394203</v>
      </c>
      <c r="G664">
        <v>49.608364402938903</v>
      </c>
      <c r="H664">
        <v>43.546440125399798</v>
      </c>
      <c r="I664">
        <v>49.847535473902902</v>
      </c>
      <c r="J664">
        <v>43.844653215115798</v>
      </c>
      <c r="K664">
        <v>51.053182293678503</v>
      </c>
      <c r="L664">
        <v>39.290195041556103</v>
      </c>
      <c r="M664">
        <v>44.245907080086901</v>
      </c>
      <c r="N664">
        <v>43.276265975807</v>
      </c>
      <c r="O664">
        <v>42.5397726421456</v>
      </c>
      <c r="P664">
        <v>45.003183130685201</v>
      </c>
      <c r="Q664">
        <v>52.478497006977001</v>
      </c>
      <c r="R664">
        <v>40.385543855556897</v>
      </c>
      <c r="S664">
        <v>52.042806160842296</v>
      </c>
      <c r="T664">
        <v>44.137514243221602</v>
      </c>
      <c r="U664">
        <v>47.655422780373797</v>
      </c>
      <c r="V664">
        <v>40.422726961753497</v>
      </c>
      <c r="W664">
        <v>46.323830207807497</v>
      </c>
      <c r="X664">
        <v>40.21675782002</v>
      </c>
      <c r="Y664">
        <v>50.6396284237345</v>
      </c>
      <c r="Z664">
        <v>36.896582900860203</v>
      </c>
      <c r="AA664">
        <v>47.904032451215599</v>
      </c>
      <c r="AB664">
        <v>48.863697116389297</v>
      </c>
      <c r="AC664">
        <v>49.398134467287498</v>
      </c>
      <c r="AD664">
        <v>43.384024334957701</v>
      </c>
      <c r="AE664">
        <v>47.785260617888603</v>
      </c>
      <c r="AF664">
        <v>-5.9712078966666704</v>
      </c>
      <c r="AG664">
        <v>-7.7383057666666701</v>
      </c>
      <c r="AH664">
        <v>-4.2291876626666696</v>
      </c>
      <c r="AI664">
        <v>-1</v>
      </c>
    </row>
    <row r="665" spans="1:35" x14ac:dyDescent="0.25">
      <c r="A665">
        <v>661</v>
      </c>
      <c r="B665">
        <v>46.672473229499403</v>
      </c>
      <c r="C665">
        <v>47.261463589406901</v>
      </c>
      <c r="D665">
        <v>41.060724813957201</v>
      </c>
      <c r="E665">
        <v>47.383870805978297</v>
      </c>
      <c r="F665">
        <v>44.035958087146099</v>
      </c>
      <c r="G665">
        <v>49.608364402938903</v>
      </c>
      <c r="H665">
        <v>40.844038753748301</v>
      </c>
      <c r="I665">
        <v>49.847535473902902</v>
      </c>
      <c r="J665">
        <v>37.154483976457001</v>
      </c>
      <c r="K665">
        <v>51.053182293678503</v>
      </c>
      <c r="L665">
        <v>41.380770154900702</v>
      </c>
      <c r="M665">
        <v>44.245907080086901</v>
      </c>
      <c r="N665">
        <v>45.754678046383397</v>
      </c>
      <c r="O665">
        <v>42.5397726421456</v>
      </c>
      <c r="P665">
        <v>42.508420957957298</v>
      </c>
      <c r="Q665">
        <v>52.478497006977001</v>
      </c>
      <c r="R665">
        <v>41.399567309463201</v>
      </c>
      <c r="S665">
        <v>52.042806160842296</v>
      </c>
      <c r="T665">
        <v>44.237077245560002</v>
      </c>
      <c r="U665">
        <v>47.655422780373797</v>
      </c>
      <c r="V665">
        <v>45.623241639277303</v>
      </c>
      <c r="W665">
        <v>46.323830207807497</v>
      </c>
      <c r="X665">
        <v>43.204203123346701</v>
      </c>
      <c r="Y665">
        <v>50.6396284237345</v>
      </c>
      <c r="Z665">
        <v>35.800315719802697</v>
      </c>
      <c r="AA665">
        <v>47.904032451215599</v>
      </c>
      <c r="AB665">
        <v>44.976169867309999</v>
      </c>
      <c r="AC665">
        <v>49.398134467287498</v>
      </c>
      <c r="AD665">
        <v>43.384024334957701</v>
      </c>
      <c r="AE665">
        <v>47.785260617888603</v>
      </c>
      <c r="AF665">
        <v>-5.8754374093333297</v>
      </c>
      <c r="AG665">
        <v>-8.1638045639999994</v>
      </c>
      <c r="AH665">
        <v>-3.5729740593333301</v>
      </c>
      <c r="AI665">
        <v>-1</v>
      </c>
    </row>
    <row r="666" spans="1:35" x14ac:dyDescent="0.25">
      <c r="A666">
        <v>662</v>
      </c>
      <c r="B666">
        <v>39.0436595641658</v>
      </c>
      <c r="C666">
        <v>47.261463589406901</v>
      </c>
      <c r="D666">
        <v>44.9174061340156</v>
      </c>
      <c r="E666">
        <v>47.383870805978297</v>
      </c>
      <c r="F666">
        <v>46.078720584533897</v>
      </c>
      <c r="G666">
        <v>49.608364402938903</v>
      </c>
      <c r="H666">
        <v>41.9418944643161</v>
      </c>
      <c r="I666">
        <v>49.847535473902902</v>
      </c>
      <c r="J666">
        <v>41.5286944923633</v>
      </c>
      <c r="K666">
        <v>51.053182293678503</v>
      </c>
      <c r="L666">
        <v>42.599612223340998</v>
      </c>
      <c r="M666">
        <v>44.245907080086901</v>
      </c>
      <c r="N666">
        <v>42.6038888144314</v>
      </c>
      <c r="O666">
        <v>42.5397726421456</v>
      </c>
      <c r="P666">
        <v>39.860762629999698</v>
      </c>
      <c r="Q666">
        <v>52.478497006977001</v>
      </c>
      <c r="R666">
        <v>41.677768388693501</v>
      </c>
      <c r="S666">
        <v>52.042806160842296</v>
      </c>
      <c r="T666">
        <v>46.590495842344197</v>
      </c>
      <c r="U666">
        <v>47.655422780373797</v>
      </c>
      <c r="V666">
        <v>47.361625916355003</v>
      </c>
      <c r="W666">
        <v>46.323830207807497</v>
      </c>
      <c r="X666">
        <v>42.574312264864098</v>
      </c>
      <c r="Y666">
        <v>50.6396284237345</v>
      </c>
      <c r="Z666">
        <v>34.886254856917297</v>
      </c>
      <c r="AA666">
        <v>47.904032451215599</v>
      </c>
      <c r="AB666">
        <v>47.471888748374901</v>
      </c>
      <c r="AC666">
        <v>49.398134467287498</v>
      </c>
      <c r="AD666">
        <v>41.245265537814298</v>
      </c>
      <c r="AE666">
        <v>47.785260617888603</v>
      </c>
      <c r="AF666">
        <v>-5.7190305306666698</v>
      </c>
      <c r="AG666">
        <v>-7.9730899046666703</v>
      </c>
      <c r="AH666">
        <v>-3.45830481</v>
      </c>
      <c r="AI666">
        <v>-1</v>
      </c>
    </row>
    <row r="667" spans="1:35" x14ac:dyDescent="0.25">
      <c r="A667">
        <v>663</v>
      </c>
      <c r="B667">
        <v>37.071028534968399</v>
      </c>
      <c r="C667">
        <v>47.261463589406901</v>
      </c>
      <c r="D667">
        <v>45.179995111134403</v>
      </c>
      <c r="E667">
        <v>47.383870805978297</v>
      </c>
      <c r="F667">
        <v>49.362004848059698</v>
      </c>
      <c r="G667">
        <v>49.608364402938903</v>
      </c>
      <c r="H667">
        <v>37.4514362329354</v>
      </c>
      <c r="I667">
        <v>49.847535473902902</v>
      </c>
      <c r="J667">
        <v>43.863634553243898</v>
      </c>
      <c r="K667">
        <v>51.053182293678503</v>
      </c>
      <c r="L667">
        <v>46.470204255529303</v>
      </c>
      <c r="M667">
        <v>44.245907080086901</v>
      </c>
      <c r="N667">
        <v>42.477327770515998</v>
      </c>
      <c r="O667">
        <v>42.5397726421456</v>
      </c>
      <c r="P667">
        <v>41.909427188688198</v>
      </c>
      <c r="Q667">
        <v>52.478497006977001</v>
      </c>
      <c r="R667">
        <v>42.016716730228303</v>
      </c>
      <c r="S667">
        <v>52.042806160842296</v>
      </c>
      <c r="T667">
        <v>49.352512633030301</v>
      </c>
      <c r="U667">
        <v>47.655422780373797</v>
      </c>
      <c r="V667">
        <v>45.951119218802702</v>
      </c>
      <c r="W667">
        <v>46.323830207807497</v>
      </c>
      <c r="X667">
        <v>43.6244178272376</v>
      </c>
      <c r="Y667">
        <v>50.6396284237345</v>
      </c>
      <c r="Z667">
        <v>34.886254856917297</v>
      </c>
      <c r="AA667">
        <v>47.904032451215599</v>
      </c>
      <c r="AB667">
        <v>42.888992166808002</v>
      </c>
      <c r="AC667">
        <v>49.398134467287498</v>
      </c>
      <c r="AD667">
        <v>41.245265537814298</v>
      </c>
      <c r="AE667">
        <v>47.785260617888603</v>
      </c>
      <c r="AF667">
        <v>-5.4944913953333296</v>
      </c>
      <c r="AG667">
        <v>-7.9832712733333304</v>
      </c>
      <c r="AH667">
        <v>-2.9137550253333302</v>
      </c>
      <c r="AI667">
        <v>-1</v>
      </c>
    </row>
    <row r="668" spans="1:35" x14ac:dyDescent="0.25">
      <c r="A668">
        <v>664</v>
      </c>
      <c r="B668">
        <v>41.1718539692435</v>
      </c>
      <c r="C668">
        <v>47.261463589406901</v>
      </c>
      <c r="D668">
        <v>48.098259421900501</v>
      </c>
      <c r="E668">
        <v>47.383870805978297</v>
      </c>
      <c r="F668">
        <v>45.549584140207799</v>
      </c>
      <c r="G668">
        <v>49.608364402938903</v>
      </c>
      <c r="H668">
        <v>41.779270619215403</v>
      </c>
      <c r="I668">
        <v>49.847535473902902</v>
      </c>
      <c r="J668">
        <v>45.192219269830801</v>
      </c>
      <c r="K668">
        <v>51.053182293678503</v>
      </c>
      <c r="L668">
        <v>47.219761987823198</v>
      </c>
      <c r="M668">
        <v>44.245907080086901</v>
      </c>
      <c r="N668">
        <v>42.526360646939501</v>
      </c>
      <c r="O668">
        <v>42.5397726421456</v>
      </c>
      <c r="P668">
        <v>44.946164208363598</v>
      </c>
      <c r="Q668">
        <v>52.478497006977001</v>
      </c>
      <c r="R668">
        <v>42.428272342299501</v>
      </c>
      <c r="S668">
        <v>52.042806160842296</v>
      </c>
      <c r="T668">
        <v>49.352512633030301</v>
      </c>
      <c r="U668">
        <v>47.655422780373797</v>
      </c>
      <c r="V668">
        <v>46.0601251643781</v>
      </c>
      <c r="W668">
        <v>46.323830207807497</v>
      </c>
      <c r="X668">
        <v>45.009957723288601</v>
      </c>
      <c r="Y668">
        <v>50.6396284237345</v>
      </c>
      <c r="Z668">
        <v>34.922129060553402</v>
      </c>
      <c r="AA668">
        <v>47.904032451215599</v>
      </c>
      <c r="AB668">
        <v>42.888992166808002</v>
      </c>
      <c r="AC668">
        <v>49.398134467287498</v>
      </c>
      <c r="AD668">
        <v>42.401391727536499</v>
      </c>
      <c r="AE668">
        <v>47.785260617888603</v>
      </c>
      <c r="AF668">
        <v>-4.4413902213333296</v>
      </c>
      <c r="AG668">
        <v>-6.6828107899999996</v>
      </c>
      <c r="AH668">
        <v>-2.1973290873333302</v>
      </c>
      <c r="AI668">
        <v>-1</v>
      </c>
    </row>
    <row r="669" spans="1:35" x14ac:dyDescent="0.25">
      <c r="A669">
        <v>665</v>
      </c>
      <c r="B669">
        <v>40.835691252420098</v>
      </c>
      <c r="C669">
        <v>47.261463589406901</v>
      </c>
      <c r="D669">
        <v>46.992375546607001</v>
      </c>
      <c r="E669">
        <v>47.383870805978297</v>
      </c>
      <c r="F669">
        <v>45.953129329446703</v>
      </c>
      <c r="G669">
        <v>49.608364402938903</v>
      </c>
      <c r="H669">
        <v>38.214529984771303</v>
      </c>
      <c r="I669">
        <v>49.847535473902902</v>
      </c>
      <c r="J669">
        <v>40.833529819072197</v>
      </c>
      <c r="K669">
        <v>51.053182293678503</v>
      </c>
      <c r="L669">
        <v>45.038865718022002</v>
      </c>
      <c r="M669">
        <v>44.245907080086901</v>
      </c>
      <c r="N669">
        <v>45.228200640005397</v>
      </c>
      <c r="O669">
        <v>42.5397726421456</v>
      </c>
      <c r="P669">
        <v>42.6518977634802</v>
      </c>
      <c r="Q669">
        <v>52.478497006977001</v>
      </c>
      <c r="R669">
        <v>46.051338841448597</v>
      </c>
      <c r="S669">
        <v>52.042806160842296</v>
      </c>
      <c r="T669">
        <v>49.750419883555402</v>
      </c>
      <c r="U669">
        <v>47.655422780373797</v>
      </c>
      <c r="V669">
        <v>43.739080850329898</v>
      </c>
      <c r="W669">
        <v>46.323830207807497</v>
      </c>
      <c r="X669">
        <v>46.352796666060698</v>
      </c>
      <c r="Y669">
        <v>50.6396284237345</v>
      </c>
      <c r="Z669">
        <v>39.833486728596803</v>
      </c>
      <c r="AA669">
        <v>47.904032451215599</v>
      </c>
      <c r="AB669">
        <v>43.855701927022103</v>
      </c>
      <c r="AC669">
        <v>49.398134467287498</v>
      </c>
      <c r="AD669">
        <v>46.706646276391098</v>
      </c>
      <c r="AE669">
        <v>47.785260617888603</v>
      </c>
      <c r="AF669">
        <v>-4.2753344780000004</v>
      </c>
      <c r="AG669">
        <v>-6.4521840800000003</v>
      </c>
      <c r="AH669">
        <v>-2.0941298239999999</v>
      </c>
      <c r="AI669">
        <v>-1</v>
      </c>
    </row>
    <row r="670" spans="1:35" x14ac:dyDescent="0.25">
      <c r="A670">
        <v>666</v>
      </c>
      <c r="B670">
        <v>45.923764484614097</v>
      </c>
      <c r="C670">
        <v>47.261463589406901</v>
      </c>
      <c r="D670">
        <v>46.992375546607001</v>
      </c>
      <c r="E670">
        <v>47.383870805978297</v>
      </c>
      <c r="F670">
        <v>45.123835198898703</v>
      </c>
      <c r="G670">
        <v>49.608364402938903</v>
      </c>
      <c r="H670">
        <v>37.603250843155301</v>
      </c>
      <c r="I670">
        <v>49.847535473902902</v>
      </c>
      <c r="J670">
        <v>44.868249232431801</v>
      </c>
      <c r="K670">
        <v>51.053182293678503</v>
      </c>
      <c r="L670">
        <v>44.704968319680702</v>
      </c>
      <c r="M670">
        <v>44.245907080086901</v>
      </c>
      <c r="N670">
        <v>40.112184743600302</v>
      </c>
      <c r="O670">
        <v>42.5397726421456</v>
      </c>
      <c r="P670">
        <v>44.013065522480602</v>
      </c>
      <c r="Q670">
        <v>52.478497006977001</v>
      </c>
      <c r="R670">
        <v>46.0743655962115</v>
      </c>
      <c r="S670">
        <v>52.042806160842296</v>
      </c>
      <c r="T670">
        <v>45.3405085515896</v>
      </c>
      <c r="U670">
        <v>47.655422780373797</v>
      </c>
      <c r="V670">
        <v>41.617562727471999</v>
      </c>
      <c r="W670">
        <v>46.323830207807497</v>
      </c>
      <c r="X670">
        <v>43.337113521756102</v>
      </c>
      <c r="Y670">
        <v>50.6396284237345</v>
      </c>
      <c r="Z670">
        <v>41.683393647610103</v>
      </c>
      <c r="AA670">
        <v>47.904032451215599</v>
      </c>
      <c r="AB670">
        <v>44.925578096751202</v>
      </c>
      <c r="AC670">
        <v>49.398134467287498</v>
      </c>
      <c r="AD670">
        <v>44.631107241351003</v>
      </c>
      <c r="AE670">
        <v>47.785260617888603</v>
      </c>
      <c r="AF670">
        <v>-4.6144256753333304</v>
      </c>
      <c r="AG670">
        <v>-6.2795403646666701</v>
      </c>
      <c r="AH670">
        <v>-3.0564505293333299</v>
      </c>
      <c r="AI670">
        <v>-1</v>
      </c>
    </row>
    <row r="671" spans="1:35" x14ac:dyDescent="0.25">
      <c r="A671">
        <v>667</v>
      </c>
      <c r="B671">
        <v>45.923764484614097</v>
      </c>
      <c r="C671">
        <v>47.261463589406901</v>
      </c>
      <c r="D671">
        <v>48.974229469769703</v>
      </c>
      <c r="E671">
        <v>47.383870805978297</v>
      </c>
      <c r="F671">
        <v>41.620424983018097</v>
      </c>
      <c r="G671">
        <v>49.608364402938903</v>
      </c>
      <c r="H671">
        <v>36.835297504848299</v>
      </c>
      <c r="I671">
        <v>49.847535473902902</v>
      </c>
      <c r="J671">
        <v>44.868249232431801</v>
      </c>
      <c r="K671">
        <v>51.053182293678503</v>
      </c>
      <c r="L671">
        <v>46.396222401451503</v>
      </c>
      <c r="M671">
        <v>44.245907080086901</v>
      </c>
      <c r="N671">
        <v>47.382685203815399</v>
      </c>
      <c r="O671">
        <v>42.5397726421456</v>
      </c>
      <c r="P671">
        <v>43.8690190190365</v>
      </c>
      <c r="Q671">
        <v>52.478497006977001</v>
      </c>
      <c r="R671">
        <v>49.4358271317411</v>
      </c>
      <c r="S671">
        <v>52.042806160842296</v>
      </c>
      <c r="T671">
        <v>45.3405085515896</v>
      </c>
      <c r="U671">
        <v>47.655422780373797</v>
      </c>
      <c r="V671">
        <v>41.491520148528501</v>
      </c>
      <c r="W671">
        <v>46.323830207807497</v>
      </c>
      <c r="X671">
        <v>43.337113521756102</v>
      </c>
      <c r="Y671">
        <v>50.6396284237345</v>
      </c>
      <c r="Z671">
        <v>47.0842723402533</v>
      </c>
      <c r="AA671">
        <v>47.904032451215599</v>
      </c>
      <c r="AB671">
        <v>40.777597738523298</v>
      </c>
      <c r="AC671">
        <v>49.398134467287498</v>
      </c>
      <c r="AD671">
        <v>47.917874262366396</v>
      </c>
      <c r="AE671">
        <v>47.785260617888603</v>
      </c>
      <c r="AF671">
        <v>-3.66087349533333</v>
      </c>
      <c r="AG671">
        <v>-6.0358184353333302</v>
      </c>
      <c r="AH671">
        <v>-1.2206741113333299</v>
      </c>
      <c r="AI671">
        <v>-1</v>
      </c>
    </row>
    <row r="672" spans="1:35" x14ac:dyDescent="0.25">
      <c r="A672">
        <v>668</v>
      </c>
      <c r="B672">
        <v>49.942097729212598</v>
      </c>
      <c r="C672">
        <v>47.261463589406901</v>
      </c>
      <c r="D672">
        <v>48.974229469769703</v>
      </c>
      <c r="E672">
        <v>47.383870805978297</v>
      </c>
      <c r="F672">
        <v>43.596703000457303</v>
      </c>
      <c r="G672">
        <v>49.608364402938903</v>
      </c>
      <c r="H672">
        <v>36.835297504848299</v>
      </c>
      <c r="I672">
        <v>49.847535473902902</v>
      </c>
      <c r="J672">
        <v>45.115836156895902</v>
      </c>
      <c r="K672">
        <v>51.053182293678503</v>
      </c>
      <c r="L672">
        <v>46.2994285756034</v>
      </c>
      <c r="M672">
        <v>44.245907080086901</v>
      </c>
      <c r="N672">
        <v>47.382685203815399</v>
      </c>
      <c r="O672">
        <v>42.5397726421456</v>
      </c>
      <c r="P672">
        <v>47.216983663003099</v>
      </c>
      <c r="Q672">
        <v>52.478497006977001</v>
      </c>
      <c r="R672">
        <v>45.999117552673503</v>
      </c>
      <c r="S672">
        <v>52.042806160842296</v>
      </c>
      <c r="T672">
        <v>46.743763492762596</v>
      </c>
      <c r="U672">
        <v>47.655422780373797</v>
      </c>
      <c r="V672">
        <v>40.713550685251697</v>
      </c>
      <c r="W672">
        <v>46.323830207807497</v>
      </c>
      <c r="X672">
        <v>41.639301461902299</v>
      </c>
      <c r="Y672">
        <v>50.6396284237345</v>
      </c>
      <c r="Z672">
        <v>40.854030620833797</v>
      </c>
      <c r="AA672">
        <v>47.904032451215599</v>
      </c>
      <c r="AB672">
        <v>45.438972915549698</v>
      </c>
      <c r="AC672">
        <v>49.398134467287498</v>
      </c>
      <c r="AD672">
        <v>46.184697265949303</v>
      </c>
      <c r="AE672">
        <v>47.785260617888603</v>
      </c>
      <c r="AF672">
        <v>-3.5487342066666701</v>
      </c>
      <c r="AG672">
        <v>-5.9211479726666703</v>
      </c>
      <c r="AH672">
        <v>-1.1680192006666701</v>
      </c>
      <c r="AI672">
        <v>-1</v>
      </c>
    </row>
    <row r="673" spans="1:35" x14ac:dyDescent="0.25">
      <c r="A673">
        <v>669</v>
      </c>
      <c r="B673">
        <v>49.942097729212598</v>
      </c>
      <c r="C673">
        <v>47.261463589406901</v>
      </c>
      <c r="D673">
        <v>48.974229469769703</v>
      </c>
      <c r="E673">
        <v>47.383870805978297</v>
      </c>
      <c r="F673">
        <v>40.425402428735502</v>
      </c>
      <c r="G673">
        <v>49.608364402938903</v>
      </c>
      <c r="H673">
        <v>41.296107143291003</v>
      </c>
      <c r="I673">
        <v>49.847535473902902</v>
      </c>
      <c r="J673">
        <v>46.457003752382498</v>
      </c>
      <c r="K673">
        <v>51.053182293678503</v>
      </c>
      <c r="L673">
        <v>47.048119436949101</v>
      </c>
      <c r="M673">
        <v>44.245907080086901</v>
      </c>
      <c r="N673">
        <v>49.065058488187702</v>
      </c>
      <c r="O673">
        <v>42.5397726421456</v>
      </c>
      <c r="P673">
        <v>48.706921322827498</v>
      </c>
      <c r="Q673">
        <v>52.478497006977001</v>
      </c>
      <c r="R673">
        <v>44.587592711512301</v>
      </c>
      <c r="S673">
        <v>52.042806160842296</v>
      </c>
      <c r="T673">
        <v>44.635513234464</v>
      </c>
      <c r="U673">
        <v>47.655422780373797</v>
      </c>
      <c r="V673">
        <v>41.242819584524099</v>
      </c>
      <c r="W673">
        <v>46.323830207807497</v>
      </c>
      <c r="X673">
        <v>52.106332324243901</v>
      </c>
      <c r="Y673">
        <v>50.6396284237345</v>
      </c>
      <c r="Z673">
        <v>40.146923839647201</v>
      </c>
      <c r="AA673">
        <v>47.904032451215599</v>
      </c>
      <c r="AB673">
        <v>44.777689488394202</v>
      </c>
      <c r="AC673">
        <v>49.398134467287498</v>
      </c>
      <c r="AD673">
        <v>47.749729040553298</v>
      </c>
      <c r="AE673">
        <v>47.785260617888603</v>
      </c>
      <c r="AF673">
        <v>-2.600411228</v>
      </c>
      <c r="AG673">
        <v>-4.9076923226666702</v>
      </c>
      <c r="AH673">
        <v>-0.177314891333336</v>
      </c>
      <c r="AI673">
        <v>-1</v>
      </c>
    </row>
    <row r="674" spans="1:35" x14ac:dyDescent="0.25">
      <c r="A674">
        <v>670</v>
      </c>
      <c r="B674">
        <v>49.942097729212598</v>
      </c>
      <c r="C674">
        <v>47.261463589406901</v>
      </c>
      <c r="D674">
        <v>46.837483563055201</v>
      </c>
      <c r="E674">
        <v>47.383870805978297</v>
      </c>
      <c r="F674">
        <v>43.044507347356202</v>
      </c>
      <c r="G674">
        <v>49.608364402938903</v>
      </c>
      <c r="H674">
        <v>38.677089555010603</v>
      </c>
      <c r="I674">
        <v>49.847535473902902</v>
      </c>
      <c r="J674">
        <v>44.785301193388698</v>
      </c>
      <c r="K674">
        <v>51.053182293678503</v>
      </c>
      <c r="L674">
        <v>44.658085117004802</v>
      </c>
      <c r="M674">
        <v>44.245907080086901</v>
      </c>
      <c r="N674">
        <v>48.001354566475399</v>
      </c>
      <c r="O674">
        <v>42.5397726421456</v>
      </c>
      <c r="P674">
        <v>47.245131376794497</v>
      </c>
      <c r="Q674">
        <v>52.478497006977001</v>
      </c>
      <c r="R674">
        <v>38.251961940423499</v>
      </c>
      <c r="S674">
        <v>52.042806160842296</v>
      </c>
      <c r="T674">
        <v>43.5323473232542</v>
      </c>
      <c r="U674">
        <v>47.655422780373797</v>
      </c>
      <c r="V674">
        <v>43.818771160036398</v>
      </c>
      <c r="W674">
        <v>46.323830207807497</v>
      </c>
      <c r="X674">
        <v>52.538231168416999</v>
      </c>
      <c r="Y674">
        <v>50.6396284237345</v>
      </c>
      <c r="Z674">
        <v>44.603978390551397</v>
      </c>
      <c r="AA674">
        <v>47.904032451215599</v>
      </c>
      <c r="AB674">
        <v>48.452030996538703</v>
      </c>
      <c r="AC674">
        <v>49.398134467287498</v>
      </c>
      <c r="AD674">
        <v>48.150765770798003</v>
      </c>
      <c r="AE674">
        <v>47.785260617888603</v>
      </c>
      <c r="AF674">
        <v>-2.90857141266667</v>
      </c>
      <c r="AG674">
        <v>-5.4918239739999999</v>
      </c>
      <c r="AH674">
        <v>-0.498715664666667</v>
      </c>
      <c r="AI674">
        <v>-1</v>
      </c>
    </row>
    <row r="675" spans="1:35" x14ac:dyDescent="0.25">
      <c r="A675">
        <v>671</v>
      </c>
      <c r="B675">
        <v>49.942097729212598</v>
      </c>
      <c r="C675">
        <v>47.261463589406901</v>
      </c>
      <c r="D675">
        <v>49.197955244569002</v>
      </c>
      <c r="E675">
        <v>47.383870805978297</v>
      </c>
      <c r="F675">
        <v>37.770336830373097</v>
      </c>
      <c r="G675">
        <v>49.608364402938903</v>
      </c>
      <c r="H675">
        <v>39.564707737812</v>
      </c>
      <c r="I675">
        <v>49.847535473902902</v>
      </c>
      <c r="J675">
        <v>42.891626838932098</v>
      </c>
      <c r="K675">
        <v>51.053182293678503</v>
      </c>
      <c r="L675">
        <v>44.146825844388601</v>
      </c>
      <c r="M675">
        <v>44.245907080086901</v>
      </c>
      <c r="N675">
        <v>44.760130579468097</v>
      </c>
      <c r="O675">
        <v>42.5397726421456</v>
      </c>
      <c r="P675">
        <v>47.245131376794497</v>
      </c>
      <c r="Q675">
        <v>52.478497006977001</v>
      </c>
      <c r="R675">
        <v>40.517065667330399</v>
      </c>
      <c r="S675">
        <v>52.042806160842296</v>
      </c>
      <c r="T675">
        <v>41.938855192384203</v>
      </c>
      <c r="U675">
        <v>47.655422780373797</v>
      </c>
      <c r="V675">
        <v>45.589024260612597</v>
      </c>
      <c r="W675">
        <v>46.323830207807497</v>
      </c>
      <c r="X675">
        <v>50.172154494120797</v>
      </c>
      <c r="Y675">
        <v>50.6396284237345</v>
      </c>
      <c r="Z675">
        <v>42.576725599411297</v>
      </c>
      <c r="AA675">
        <v>47.904032451215599</v>
      </c>
      <c r="AB675">
        <v>48.452030996538703</v>
      </c>
      <c r="AC675">
        <v>49.398134467287498</v>
      </c>
      <c r="AD675">
        <v>49.163612455012597</v>
      </c>
      <c r="AE675">
        <v>47.785260617888603</v>
      </c>
      <c r="AF675">
        <v>-3.4826285033333302</v>
      </c>
      <c r="AG675">
        <v>-6.0742607680000003</v>
      </c>
      <c r="AH675">
        <v>-1.01591514333333</v>
      </c>
      <c r="AI675">
        <v>-1</v>
      </c>
    </row>
    <row r="676" spans="1:35" x14ac:dyDescent="0.25">
      <c r="A676">
        <v>672</v>
      </c>
      <c r="B676">
        <v>49.942097729212598</v>
      </c>
      <c r="C676">
        <v>47.261463589406901</v>
      </c>
      <c r="D676">
        <v>49.197955244569002</v>
      </c>
      <c r="E676">
        <v>47.383870805978297</v>
      </c>
      <c r="F676">
        <v>46.1792336773687</v>
      </c>
      <c r="G676">
        <v>49.608364402938903</v>
      </c>
      <c r="H676">
        <v>42.690605063438298</v>
      </c>
      <c r="I676">
        <v>49.847535473902902</v>
      </c>
      <c r="J676">
        <v>42.891626838932098</v>
      </c>
      <c r="K676">
        <v>51.053182293678503</v>
      </c>
      <c r="L676">
        <v>44.769239376191997</v>
      </c>
      <c r="M676">
        <v>44.245907080086901</v>
      </c>
      <c r="N676">
        <v>47.318510143589201</v>
      </c>
      <c r="O676">
        <v>42.5397726421456</v>
      </c>
      <c r="P676">
        <v>49.053408882091702</v>
      </c>
      <c r="Q676">
        <v>52.478497006977001</v>
      </c>
      <c r="R676">
        <v>40.647045641896099</v>
      </c>
      <c r="S676">
        <v>52.042806160842296</v>
      </c>
      <c r="T676">
        <v>43.580424027789498</v>
      </c>
      <c r="U676">
        <v>47.655422780373797</v>
      </c>
      <c r="V676">
        <v>45.160296176130998</v>
      </c>
      <c r="W676">
        <v>46.323830207807497</v>
      </c>
      <c r="X676">
        <v>49.503810347824597</v>
      </c>
      <c r="Y676">
        <v>50.6396284237345</v>
      </c>
      <c r="Z676">
        <v>45.274521011229602</v>
      </c>
      <c r="AA676">
        <v>47.904032451215599</v>
      </c>
      <c r="AB676">
        <v>49.127564481577899</v>
      </c>
      <c r="AC676">
        <v>49.398134467287498</v>
      </c>
      <c r="AD676">
        <v>44.417305545648603</v>
      </c>
      <c r="AE676">
        <v>47.785260617888603</v>
      </c>
      <c r="AF676">
        <v>-2.42760428066667</v>
      </c>
      <c r="AG676">
        <v>-4.548195464</v>
      </c>
      <c r="AH676">
        <v>-0.35630156399999902</v>
      </c>
      <c r="AI676">
        <v>-1</v>
      </c>
    </row>
    <row r="677" spans="1:35" x14ac:dyDescent="0.25">
      <c r="A677">
        <v>673</v>
      </c>
      <c r="B677">
        <v>50.403831659855797</v>
      </c>
      <c r="C677">
        <v>47.261463589406901</v>
      </c>
      <c r="D677">
        <v>47.473117908476098</v>
      </c>
      <c r="E677">
        <v>47.383870805978297</v>
      </c>
      <c r="F677">
        <v>48.887561533929798</v>
      </c>
      <c r="G677">
        <v>49.608364402938903</v>
      </c>
      <c r="H677">
        <v>40.859130118248203</v>
      </c>
      <c r="I677">
        <v>49.847535473902902</v>
      </c>
      <c r="J677">
        <v>40.363087866884896</v>
      </c>
      <c r="K677">
        <v>51.053182293678503</v>
      </c>
      <c r="L677">
        <v>41.686951685661498</v>
      </c>
      <c r="M677">
        <v>44.245907080086901</v>
      </c>
      <c r="N677">
        <v>49.467561727859596</v>
      </c>
      <c r="O677">
        <v>42.5397726421456</v>
      </c>
      <c r="P677">
        <v>42.7904359778261</v>
      </c>
      <c r="Q677">
        <v>52.478497006977001</v>
      </c>
      <c r="R677">
        <v>43.518312626307903</v>
      </c>
      <c r="S677">
        <v>52.042806160842296</v>
      </c>
      <c r="T677">
        <v>49.187813903228999</v>
      </c>
      <c r="U677">
        <v>47.655422780373797</v>
      </c>
      <c r="V677">
        <v>41.537395841418999</v>
      </c>
      <c r="W677">
        <v>46.323830207807497</v>
      </c>
      <c r="X677">
        <v>49.503810347824597</v>
      </c>
      <c r="Y677">
        <v>50.6396284237345</v>
      </c>
      <c r="Z677">
        <v>45.274521011229602</v>
      </c>
      <c r="AA677">
        <v>47.904032451215599</v>
      </c>
      <c r="AB677">
        <v>47.2240325254025</v>
      </c>
      <c r="AC677">
        <v>49.398134467287498</v>
      </c>
      <c r="AD677">
        <v>44.417305545648603</v>
      </c>
      <c r="AE677">
        <v>47.785260617888603</v>
      </c>
      <c r="AF677">
        <v>-2.9048558733333301</v>
      </c>
      <c r="AG677">
        <v>-5.31417808266667</v>
      </c>
      <c r="AH677">
        <v>-0.46909798333333302</v>
      </c>
      <c r="AI677">
        <v>-1</v>
      </c>
    </row>
    <row r="678" spans="1:35" x14ac:dyDescent="0.25">
      <c r="A678">
        <v>674</v>
      </c>
      <c r="B678">
        <v>49.006572668693799</v>
      </c>
      <c r="C678">
        <v>47.261463589406901</v>
      </c>
      <c r="D678">
        <v>46.285200586804798</v>
      </c>
      <c r="E678">
        <v>47.383870805978297</v>
      </c>
      <c r="F678">
        <v>48.746258835888597</v>
      </c>
      <c r="G678">
        <v>49.608364402938903</v>
      </c>
      <c r="H678">
        <v>37.952507848515701</v>
      </c>
      <c r="I678">
        <v>49.847535473902902</v>
      </c>
      <c r="J678">
        <v>40.363087866884896</v>
      </c>
      <c r="K678">
        <v>51.053182293678503</v>
      </c>
      <c r="L678">
        <v>46.006914334851999</v>
      </c>
      <c r="M678">
        <v>44.245907080086901</v>
      </c>
      <c r="N678">
        <v>50.890776500404002</v>
      </c>
      <c r="O678">
        <v>42.5397726421456</v>
      </c>
      <c r="P678">
        <v>42.440852256692899</v>
      </c>
      <c r="Q678">
        <v>52.478497006977001</v>
      </c>
      <c r="R678">
        <v>37.946234747394897</v>
      </c>
      <c r="S678">
        <v>52.042806160842296</v>
      </c>
      <c r="T678">
        <v>43.351642141609901</v>
      </c>
      <c r="U678">
        <v>47.655422780373797</v>
      </c>
      <c r="V678">
        <v>41.686600737098601</v>
      </c>
      <c r="W678">
        <v>46.323830207807497</v>
      </c>
      <c r="X678">
        <v>46.519224149283197</v>
      </c>
      <c r="Y678">
        <v>50.6396284237345</v>
      </c>
      <c r="Z678">
        <v>46.931599361744603</v>
      </c>
      <c r="AA678">
        <v>47.904032451215599</v>
      </c>
      <c r="AB678">
        <v>47.2240325254025</v>
      </c>
      <c r="AC678">
        <v>49.398134467287498</v>
      </c>
      <c r="AD678">
        <v>51.2158920372772</v>
      </c>
      <c r="AE678">
        <v>47.785260617888603</v>
      </c>
      <c r="AF678">
        <v>-3.3066874519999998</v>
      </c>
      <c r="AG678">
        <v>-6.3966188453333297</v>
      </c>
      <c r="AH678">
        <v>-0.29688616666666601</v>
      </c>
      <c r="AI678">
        <v>-1</v>
      </c>
    </row>
    <row r="679" spans="1:35" x14ac:dyDescent="0.25">
      <c r="A679">
        <v>675</v>
      </c>
      <c r="B679">
        <v>49.006572668693799</v>
      </c>
      <c r="C679">
        <v>47.261463589406901</v>
      </c>
      <c r="D679">
        <v>44.2262162904984</v>
      </c>
      <c r="E679">
        <v>47.383870805978297</v>
      </c>
      <c r="F679">
        <v>50.373615241166803</v>
      </c>
      <c r="G679">
        <v>49.608364402938903</v>
      </c>
      <c r="H679">
        <v>39.365488081081999</v>
      </c>
      <c r="I679">
        <v>49.847535473902902</v>
      </c>
      <c r="J679">
        <v>40.548874871496501</v>
      </c>
      <c r="K679">
        <v>51.053182293678503</v>
      </c>
      <c r="L679">
        <v>45.365097353996099</v>
      </c>
      <c r="M679">
        <v>44.245907080086901</v>
      </c>
      <c r="N679">
        <v>51.611306857697599</v>
      </c>
      <c r="O679">
        <v>42.5397726421456</v>
      </c>
      <c r="P679">
        <v>39.176541965339801</v>
      </c>
      <c r="Q679">
        <v>52.478497006977001</v>
      </c>
      <c r="R679">
        <v>41.602289174903298</v>
      </c>
      <c r="S679">
        <v>52.042806160842296</v>
      </c>
      <c r="T679">
        <v>41.842282858210503</v>
      </c>
      <c r="U679">
        <v>47.655422780373797</v>
      </c>
      <c r="V679">
        <v>40.319468194627397</v>
      </c>
      <c r="W679">
        <v>46.323830207807497</v>
      </c>
      <c r="X679">
        <v>47.0067122603255</v>
      </c>
      <c r="Y679">
        <v>50.6396284237345</v>
      </c>
      <c r="Z679">
        <v>48.857037711393097</v>
      </c>
      <c r="AA679">
        <v>47.904032451215599</v>
      </c>
      <c r="AB679">
        <v>46.593204425702297</v>
      </c>
      <c r="AC679">
        <v>49.398134467287498</v>
      </c>
      <c r="AD679">
        <v>51.4038979699206</v>
      </c>
      <c r="AE679">
        <v>47.785260617888603</v>
      </c>
      <c r="AF679">
        <v>-3.2579401653333302</v>
      </c>
      <c r="AG679">
        <v>-6.3017410986666702</v>
      </c>
      <c r="AH679">
        <v>-0.14790599199999999</v>
      </c>
      <c r="AI679">
        <v>-1</v>
      </c>
    </row>
    <row r="680" spans="1:35" x14ac:dyDescent="0.25">
      <c r="A680">
        <v>676</v>
      </c>
      <c r="B680">
        <v>45.471447260347297</v>
      </c>
      <c r="C680">
        <v>47.261463589406901</v>
      </c>
      <c r="D680">
        <v>46.633470293339698</v>
      </c>
      <c r="E680">
        <v>47.383870805978297</v>
      </c>
      <c r="F680">
        <v>49.921280668391503</v>
      </c>
      <c r="G680">
        <v>49.608364402938903</v>
      </c>
      <c r="H680">
        <v>41.556020285931503</v>
      </c>
      <c r="I680">
        <v>49.847535473902902</v>
      </c>
      <c r="J680">
        <v>37.831499088041703</v>
      </c>
      <c r="K680">
        <v>51.053182293678503</v>
      </c>
      <c r="L680">
        <v>46.428111100705003</v>
      </c>
      <c r="M680">
        <v>44.245907080086901</v>
      </c>
      <c r="N680">
        <v>50.840757692000601</v>
      </c>
      <c r="O680">
        <v>42.5397726421456</v>
      </c>
      <c r="P680">
        <v>37.629336837492403</v>
      </c>
      <c r="Q680">
        <v>52.478497006977001</v>
      </c>
      <c r="R680">
        <v>40.780347302049698</v>
      </c>
      <c r="S680">
        <v>52.042806160842296</v>
      </c>
      <c r="T680">
        <v>45.601979211860403</v>
      </c>
      <c r="U680">
        <v>47.655422780373797</v>
      </c>
      <c r="V680">
        <v>38.851153214475197</v>
      </c>
      <c r="W680">
        <v>46.323830207807497</v>
      </c>
      <c r="X680">
        <v>45.542288935033099</v>
      </c>
      <c r="Y680">
        <v>50.6396284237345</v>
      </c>
      <c r="Z680">
        <v>48.857037711393097</v>
      </c>
      <c r="AA680">
        <v>47.904032451215599</v>
      </c>
      <c r="AB680">
        <v>43.384977320233503</v>
      </c>
      <c r="AC680">
        <v>49.398134467287498</v>
      </c>
      <c r="AD680">
        <v>50.609657909454199</v>
      </c>
      <c r="AE680">
        <v>47.785260617888603</v>
      </c>
      <c r="AF680">
        <v>-3.7485562379999999</v>
      </c>
      <c r="AG680">
        <v>-6.8798930719999998</v>
      </c>
      <c r="AH680">
        <v>-0.66666708466666902</v>
      </c>
      <c r="AI680">
        <v>-1</v>
      </c>
    </row>
    <row r="681" spans="1:35" x14ac:dyDescent="0.25">
      <c r="A681">
        <v>677</v>
      </c>
      <c r="B681">
        <v>44.8958522688703</v>
      </c>
      <c r="C681">
        <v>47.261463589406901</v>
      </c>
      <c r="D681">
        <v>43.936850136015401</v>
      </c>
      <c r="E681">
        <v>47.383870805978297</v>
      </c>
      <c r="F681">
        <v>45.493489579639999</v>
      </c>
      <c r="G681">
        <v>49.608364402938903</v>
      </c>
      <c r="H681">
        <v>45.0569179867055</v>
      </c>
      <c r="I681">
        <v>49.847535473902902</v>
      </c>
      <c r="J681">
        <v>38.103753934487003</v>
      </c>
      <c r="K681">
        <v>51.053182293678503</v>
      </c>
      <c r="L681">
        <v>46.400713517471601</v>
      </c>
      <c r="M681">
        <v>44.245907080086901</v>
      </c>
      <c r="N681">
        <v>50.304597002541698</v>
      </c>
      <c r="O681">
        <v>42.5397726421456</v>
      </c>
      <c r="P681">
        <v>37.774179869956697</v>
      </c>
      <c r="Q681">
        <v>52.478497006977001</v>
      </c>
      <c r="R681">
        <v>40.780347302049698</v>
      </c>
      <c r="S681">
        <v>52.042806160842296</v>
      </c>
      <c r="T681">
        <v>42.9813738173766</v>
      </c>
      <c r="U681">
        <v>47.655422780373797</v>
      </c>
      <c r="V681">
        <v>41.894610110984402</v>
      </c>
      <c r="W681">
        <v>46.323830207807497</v>
      </c>
      <c r="X681">
        <v>45.262902356195397</v>
      </c>
      <c r="Y681">
        <v>50.6396284237345</v>
      </c>
      <c r="Z681">
        <v>48.857037711393097</v>
      </c>
      <c r="AA681">
        <v>47.904032451215599</v>
      </c>
      <c r="AB681">
        <v>41.359801212871602</v>
      </c>
      <c r="AC681">
        <v>49.398134467287498</v>
      </c>
      <c r="AD681">
        <v>44.600799049532199</v>
      </c>
      <c r="AE681">
        <v>47.785260617888603</v>
      </c>
      <c r="AF681">
        <v>-4.5642988359999999</v>
      </c>
      <c r="AG681">
        <v>-7.4175641880000001</v>
      </c>
      <c r="AH681">
        <v>-1.7138259060000001</v>
      </c>
      <c r="AI681">
        <v>-1</v>
      </c>
    </row>
    <row r="682" spans="1:35" x14ac:dyDescent="0.25">
      <c r="A682">
        <v>678</v>
      </c>
      <c r="B682">
        <v>49.367997909266599</v>
      </c>
      <c r="C682">
        <v>44.438275643518303</v>
      </c>
      <c r="D682">
        <v>44.2844161589856</v>
      </c>
      <c r="E682">
        <v>47.383870805978297</v>
      </c>
      <c r="F682">
        <v>45.493489579639999</v>
      </c>
      <c r="G682">
        <v>49.608364402938903</v>
      </c>
      <c r="H682">
        <v>43.910723765549598</v>
      </c>
      <c r="I682">
        <v>49.847535473902902</v>
      </c>
      <c r="J682">
        <v>38.103753934487003</v>
      </c>
      <c r="K682">
        <v>51.053182293678503</v>
      </c>
      <c r="L682">
        <v>47.9195941240582</v>
      </c>
      <c r="M682">
        <v>44.245907080086901</v>
      </c>
      <c r="N682">
        <v>50.335976681482897</v>
      </c>
      <c r="O682">
        <v>42.5397726421456</v>
      </c>
      <c r="P682">
        <v>35.7959613765181</v>
      </c>
      <c r="Q682">
        <v>52.478497006977001</v>
      </c>
      <c r="R682">
        <v>43.115454318484304</v>
      </c>
      <c r="S682">
        <v>52.042806160842296</v>
      </c>
      <c r="T682">
        <v>40.989286872800299</v>
      </c>
      <c r="U682">
        <v>47.655422780373797</v>
      </c>
      <c r="V682">
        <v>42.483568863437696</v>
      </c>
      <c r="W682">
        <v>46.323830207807497</v>
      </c>
      <c r="X682">
        <v>46.184198817259002</v>
      </c>
      <c r="Y682">
        <v>50.6396284237345</v>
      </c>
      <c r="Z682">
        <v>48.857037711393097</v>
      </c>
      <c r="AA682">
        <v>47.904032451215599</v>
      </c>
      <c r="AB682">
        <v>41.433589638349702</v>
      </c>
      <c r="AC682">
        <v>49.398134467287498</v>
      </c>
      <c r="AD682">
        <v>44.600799049532199</v>
      </c>
      <c r="AE682">
        <v>47.785260617888603</v>
      </c>
      <c r="AF682">
        <v>-4.0312447766666697</v>
      </c>
      <c r="AG682">
        <v>-7.1740633660000004</v>
      </c>
      <c r="AH682">
        <v>-0.802327754000001</v>
      </c>
      <c r="AI682">
        <v>-1</v>
      </c>
    </row>
    <row r="683" spans="1:35" x14ac:dyDescent="0.25">
      <c r="A683">
        <v>679</v>
      </c>
      <c r="B683">
        <v>48.228873688665502</v>
      </c>
      <c r="C683">
        <v>44.438275643518303</v>
      </c>
      <c r="D683">
        <v>44.566896775297401</v>
      </c>
      <c r="E683">
        <v>47.383870805978297</v>
      </c>
      <c r="F683">
        <v>41.451000129849497</v>
      </c>
      <c r="G683">
        <v>49.608364402938903</v>
      </c>
      <c r="H683">
        <v>44.137439117844202</v>
      </c>
      <c r="I683">
        <v>49.847535473902902</v>
      </c>
      <c r="J683">
        <v>38.199762869659203</v>
      </c>
      <c r="K683">
        <v>51.053182293678503</v>
      </c>
      <c r="L683">
        <v>45.779524039015001</v>
      </c>
      <c r="M683">
        <v>44.245907080086901</v>
      </c>
      <c r="N683">
        <v>52.336649597965497</v>
      </c>
      <c r="O683">
        <v>42.5397726421456</v>
      </c>
      <c r="P683">
        <v>34.262355301012299</v>
      </c>
      <c r="Q683">
        <v>52.478497006977001</v>
      </c>
      <c r="R683">
        <v>43.115454318484304</v>
      </c>
      <c r="S683">
        <v>52.042806160842296</v>
      </c>
      <c r="T683">
        <v>43.5412630966389</v>
      </c>
      <c r="U683">
        <v>47.655422780373797</v>
      </c>
      <c r="V683">
        <v>43.506676876659299</v>
      </c>
      <c r="W683">
        <v>46.323830207807497</v>
      </c>
      <c r="X683">
        <v>47.172222283644899</v>
      </c>
      <c r="Y683">
        <v>50.6396284237345</v>
      </c>
      <c r="Z683">
        <v>45.917343892024</v>
      </c>
      <c r="AA683">
        <v>47.904032451215599</v>
      </c>
      <c r="AB683">
        <v>42.2877817233298</v>
      </c>
      <c r="AC683">
        <v>49.398134467287498</v>
      </c>
      <c r="AD683">
        <v>45.424267699777701</v>
      </c>
      <c r="AE683">
        <v>46.036412257433099</v>
      </c>
      <c r="AF683">
        <v>-4.1112107113333298</v>
      </c>
      <c r="AG683">
        <v>-7.3916548666666699</v>
      </c>
      <c r="AH683">
        <v>-0.78472316733333403</v>
      </c>
      <c r="AI683">
        <v>-1</v>
      </c>
    </row>
    <row r="684" spans="1:35" x14ac:dyDescent="0.25">
      <c r="A684">
        <v>680</v>
      </c>
      <c r="B684">
        <v>45.613624983869997</v>
      </c>
      <c r="C684">
        <v>44.438275643518303</v>
      </c>
      <c r="D684">
        <v>45.547936493782203</v>
      </c>
      <c r="E684">
        <v>47.383870805978297</v>
      </c>
      <c r="F684">
        <v>46.281370635067603</v>
      </c>
      <c r="G684">
        <v>49.608364402938903</v>
      </c>
      <c r="H684">
        <v>43.916957415351703</v>
      </c>
      <c r="I684">
        <v>49.847535473902902</v>
      </c>
      <c r="J684">
        <v>41.012146540395499</v>
      </c>
      <c r="K684">
        <v>51.053182293678503</v>
      </c>
      <c r="L684">
        <v>48.838292200681998</v>
      </c>
      <c r="M684">
        <v>44.245907080086901</v>
      </c>
      <c r="N684">
        <v>51.284915562467098</v>
      </c>
      <c r="O684">
        <v>42.5397726421456</v>
      </c>
      <c r="P684">
        <v>35.452253254183503</v>
      </c>
      <c r="Q684">
        <v>52.478497006977001</v>
      </c>
      <c r="R684">
        <v>42.690431139601301</v>
      </c>
      <c r="S684">
        <v>52.042806160842296</v>
      </c>
      <c r="T684">
        <v>43.5412630966389</v>
      </c>
      <c r="U684">
        <v>47.655422780373797</v>
      </c>
      <c r="V684">
        <v>43.9853698383873</v>
      </c>
      <c r="W684">
        <v>46.323830207807497</v>
      </c>
      <c r="X684">
        <v>47.172222283644899</v>
      </c>
      <c r="Y684">
        <v>50.6396284237345</v>
      </c>
      <c r="Z684">
        <v>41.440125302603498</v>
      </c>
      <c r="AA684">
        <v>47.904032451215599</v>
      </c>
      <c r="AB684">
        <v>42.2877817233298</v>
      </c>
      <c r="AC684">
        <v>49.398134467287498</v>
      </c>
      <c r="AD684">
        <v>49.5899721089434</v>
      </c>
      <c r="AE684">
        <v>46.036412257433099</v>
      </c>
      <c r="AF684">
        <v>-3.5294006346666702</v>
      </c>
      <c r="AG684">
        <v>-6.6757508000000003</v>
      </c>
      <c r="AH684">
        <v>-0.43204940266666803</v>
      </c>
      <c r="AI684">
        <v>-1</v>
      </c>
    </row>
    <row r="685" spans="1:35" x14ac:dyDescent="0.25">
      <c r="A685">
        <v>681</v>
      </c>
      <c r="B685">
        <v>45.796742285304198</v>
      </c>
      <c r="C685">
        <v>44.438275643518303</v>
      </c>
      <c r="D685">
        <v>46.686078039745503</v>
      </c>
      <c r="E685">
        <v>47.383870805978297</v>
      </c>
      <c r="F685">
        <v>49.090707607520599</v>
      </c>
      <c r="G685">
        <v>49.608364402938903</v>
      </c>
      <c r="H685">
        <v>41.458946996670001</v>
      </c>
      <c r="I685">
        <v>49.847535473902902</v>
      </c>
      <c r="J685">
        <v>41.189406217336597</v>
      </c>
      <c r="K685">
        <v>51.053182293678503</v>
      </c>
      <c r="L685">
        <v>48.838292200681998</v>
      </c>
      <c r="M685">
        <v>44.085499320947903</v>
      </c>
      <c r="N685">
        <v>49.600489187865598</v>
      </c>
      <c r="O685">
        <v>42.5397726421456</v>
      </c>
      <c r="P685">
        <v>33.110298871044797</v>
      </c>
      <c r="Q685">
        <v>52.478497006977001</v>
      </c>
      <c r="R685">
        <v>42.690431139601301</v>
      </c>
      <c r="S685">
        <v>52.042806160842296</v>
      </c>
      <c r="T685">
        <v>42.2195071963516</v>
      </c>
      <c r="U685">
        <v>47.655422780373797</v>
      </c>
      <c r="V685">
        <v>42.682890122521698</v>
      </c>
      <c r="W685">
        <v>46.323830207807497</v>
      </c>
      <c r="X685">
        <v>46.904920080413</v>
      </c>
      <c r="Y685">
        <v>50.6396284237345</v>
      </c>
      <c r="Z685">
        <v>44.078877988819698</v>
      </c>
      <c r="AA685">
        <v>47.904032451215599</v>
      </c>
      <c r="AB685">
        <v>42.398233838339401</v>
      </c>
      <c r="AC685">
        <v>49.398134467287498</v>
      </c>
      <c r="AD685">
        <v>48.118810684608199</v>
      </c>
      <c r="AE685">
        <v>46.036412257433099</v>
      </c>
      <c r="AF685">
        <v>-3.7713754573333298</v>
      </c>
      <c r="AG685">
        <v>-7.1072229120000001</v>
      </c>
      <c r="AH685">
        <v>-0.60636414199999999</v>
      </c>
      <c r="AI685">
        <v>-1</v>
      </c>
    </row>
    <row r="686" spans="1:35" x14ac:dyDescent="0.25">
      <c r="A686">
        <v>682</v>
      </c>
      <c r="B686">
        <v>51.3861579993617</v>
      </c>
      <c r="C686">
        <v>44.438275643518303</v>
      </c>
      <c r="D686">
        <v>46.216705715623497</v>
      </c>
      <c r="E686">
        <v>47.383870805978297</v>
      </c>
      <c r="F686">
        <v>45.9354937478534</v>
      </c>
      <c r="G686">
        <v>49.608364402938903</v>
      </c>
      <c r="H686">
        <v>42.164171107595898</v>
      </c>
      <c r="I686">
        <v>49.847535473902902</v>
      </c>
      <c r="J686">
        <v>41.189406217336597</v>
      </c>
      <c r="K686">
        <v>51.053182293678503</v>
      </c>
      <c r="L686">
        <v>48.838292200681998</v>
      </c>
      <c r="M686">
        <v>44.085499320947903</v>
      </c>
      <c r="N686">
        <v>49.600489187865598</v>
      </c>
      <c r="O686">
        <v>42.5397726421456</v>
      </c>
      <c r="P686">
        <v>37.260477726250897</v>
      </c>
      <c r="Q686">
        <v>52.478497006977001</v>
      </c>
      <c r="R686">
        <v>37.815852602980797</v>
      </c>
      <c r="S686">
        <v>52.042806160842296</v>
      </c>
      <c r="T686">
        <v>46.910697503297399</v>
      </c>
      <c r="U686">
        <v>47.655422780373797</v>
      </c>
      <c r="V686">
        <v>41.362158874833199</v>
      </c>
      <c r="W686">
        <v>46.323830207807497</v>
      </c>
      <c r="X686">
        <v>45.070334926549201</v>
      </c>
      <c r="Y686">
        <v>50.6396284237345</v>
      </c>
      <c r="Z686">
        <v>39.374749080483099</v>
      </c>
      <c r="AA686">
        <v>47.904032451215599</v>
      </c>
      <c r="AB686">
        <v>40.8706197322742</v>
      </c>
      <c r="AC686">
        <v>49.398134467287498</v>
      </c>
      <c r="AD686">
        <v>48.118810684608199</v>
      </c>
      <c r="AE686">
        <v>46.036412257433099</v>
      </c>
      <c r="AF686">
        <v>-3.9547231346666698</v>
      </c>
      <c r="AG686">
        <v>-7.2925863973333298</v>
      </c>
      <c r="AH686">
        <v>-0.41466354866666599</v>
      </c>
      <c r="AI686">
        <v>-1</v>
      </c>
    </row>
    <row r="687" spans="1:35" x14ac:dyDescent="0.25">
      <c r="A687">
        <v>683</v>
      </c>
      <c r="B687">
        <v>51.3861579993617</v>
      </c>
      <c r="C687">
        <v>44.438275643518303</v>
      </c>
      <c r="D687">
        <v>46.826096043606803</v>
      </c>
      <c r="E687">
        <v>47.383870805978297</v>
      </c>
      <c r="F687">
        <v>45.244206690039398</v>
      </c>
      <c r="G687">
        <v>49.608364402938903</v>
      </c>
      <c r="H687">
        <v>44.286888774906799</v>
      </c>
      <c r="I687">
        <v>49.847535473902902</v>
      </c>
      <c r="J687">
        <v>41.189406217336597</v>
      </c>
      <c r="K687">
        <v>51.053182293678503</v>
      </c>
      <c r="L687">
        <v>47.371682260214101</v>
      </c>
      <c r="M687">
        <v>44.085499320947903</v>
      </c>
      <c r="N687">
        <v>53.629872575081897</v>
      </c>
      <c r="O687">
        <v>42.5397726421456</v>
      </c>
      <c r="P687">
        <v>42.990078500798198</v>
      </c>
      <c r="Q687">
        <v>52.478497006977001</v>
      </c>
      <c r="R687">
        <v>38.186846028723799</v>
      </c>
      <c r="S687">
        <v>52.042806160842296</v>
      </c>
      <c r="T687">
        <v>51.608353475294599</v>
      </c>
      <c r="U687">
        <v>47.655422780373797</v>
      </c>
      <c r="V687">
        <v>44.1492582832552</v>
      </c>
      <c r="W687">
        <v>46.323830207807497</v>
      </c>
      <c r="X687">
        <v>45.070334926549201</v>
      </c>
      <c r="Y687">
        <v>50.6396284237345</v>
      </c>
      <c r="Z687">
        <v>38.5098392683919</v>
      </c>
      <c r="AA687">
        <v>47.904032451215599</v>
      </c>
      <c r="AB687">
        <v>37.903352002800702</v>
      </c>
      <c r="AC687">
        <v>49.398134467287498</v>
      </c>
      <c r="AD687">
        <v>46.474184000141904</v>
      </c>
      <c r="AE687">
        <v>46.036412257433099</v>
      </c>
      <c r="AF687">
        <v>-3.1072471519999998</v>
      </c>
      <c r="AG687">
        <v>-6.5289519646666703</v>
      </c>
      <c r="AH687">
        <v>0.61053285866666596</v>
      </c>
      <c r="AI687">
        <v>0</v>
      </c>
    </row>
    <row r="688" spans="1:35" x14ac:dyDescent="0.25">
      <c r="A688">
        <v>684</v>
      </c>
      <c r="B688">
        <v>51.3861579993617</v>
      </c>
      <c r="C688">
        <v>44.438275643518303</v>
      </c>
      <c r="D688">
        <v>48.506237503185702</v>
      </c>
      <c r="E688">
        <v>47.383870805978297</v>
      </c>
      <c r="F688">
        <v>45.244206690039398</v>
      </c>
      <c r="G688">
        <v>49.608364402938903</v>
      </c>
      <c r="H688">
        <v>40.944207768208898</v>
      </c>
      <c r="I688">
        <v>49.847535473902902</v>
      </c>
      <c r="J688">
        <v>34.515970855921097</v>
      </c>
      <c r="K688">
        <v>51.053182293678503</v>
      </c>
      <c r="L688">
        <v>46.757799554943702</v>
      </c>
      <c r="M688">
        <v>44.085499320947903</v>
      </c>
      <c r="N688">
        <v>51.324273837500897</v>
      </c>
      <c r="O688">
        <v>42.5397726421456</v>
      </c>
      <c r="P688">
        <v>47.670050636923101</v>
      </c>
      <c r="Q688">
        <v>52.478497006977001</v>
      </c>
      <c r="R688">
        <v>39.479318514810302</v>
      </c>
      <c r="S688">
        <v>52.042806160842296</v>
      </c>
      <c r="T688">
        <v>44.137432795215098</v>
      </c>
      <c r="U688">
        <v>47.655422780373797</v>
      </c>
      <c r="V688">
        <v>46.622869729114598</v>
      </c>
      <c r="W688">
        <v>46.323830207807497</v>
      </c>
      <c r="X688">
        <v>45.737929904498102</v>
      </c>
      <c r="Y688">
        <v>50.6396284237345</v>
      </c>
      <c r="Z688">
        <v>40.201627855126901</v>
      </c>
      <c r="AA688">
        <v>47.904032451215599</v>
      </c>
      <c r="AB688">
        <v>35.484854332279497</v>
      </c>
      <c r="AC688">
        <v>49.398134467287498</v>
      </c>
      <c r="AD688">
        <v>46.181287507506397</v>
      </c>
      <c r="AE688">
        <v>46.036412257433099</v>
      </c>
      <c r="AF688">
        <v>-3.816069256</v>
      </c>
      <c r="AG688">
        <v>-7.37942052</v>
      </c>
      <c r="AH688">
        <v>-0.27928984933333401</v>
      </c>
      <c r="AI688">
        <v>-1</v>
      </c>
    </row>
    <row r="689" spans="1:35" x14ac:dyDescent="0.25">
      <c r="A689">
        <v>685</v>
      </c>
      <c r="B689">
        <v>49.9129983240488</v>
      </c>
      <c r="C689">
        <v>44.438275643518303</v>
      </c>
      <c r="D689">
        <v>46.511456617008001</v>
      </c>
      <c r="E689">
        <v>47.383870805978297</v>
      </c>
      <c r="F689">
        <v>44.910503896666</v>
      </c>
      <c r="G689">
        <v>49.608364402938903</v>
      </c>
      <c r="H689">
        <v>40.847076572487602</v>
      </c>
      <c r="I689">
        <v>49.847535473902902</v>
      </c>
      <c r="J689">
        <v>33.816092902095797</v>
      </c>
      <c r="K689">
        <v>51.053182293678503</v>
      </c>
      <c r="L689">
        <v>46.583223339857099</v>
      </c>
      <c r="M689">
        <v>44.085499320947903</v>
      </c>
      <c r="N689">
        <v>51.324273837500897</v>
      </c>
      <c r="O689">
        <v>42.5397726421456</v>
      </c>
      <c r="P689">
        <v>39.166014299338698</v>
      </c>
      <c r="Q689">
        <v>52.478497006977001</v>
      </c>
      <c r="R689">
        <v>38.4696605046786</v>
      </c>
      <c r="S689">
        <v>52.042806160842296</v>
      </c>
      <c r="T689">
        <v>44.137432795215098</v>
      </c>
      <c r="U689">
        <v>47.655422780373797</v>
      </c>
      <c r="V689">
        <v>44.937568450492797</v>
      </c>
      <c r="W689">
        <v>46.323830207807497</v>
      </c>
      <c r="X689">
        <v>45.737929904498102</v>
      </c>
      <c r="Y689">
        <v>50.6396284237345</v>
      </c>
      <c r="Z689">
        <v>38.654792371846099</v>
      </c>
      <c r="AA689">
        <v>47.904032451215599</v>
      </c>
      <c r="AB689">
        <v>34.711663911311703</v>
      </c>
      <c r="AC689">
        <v>49.398134467287498</v>
      </c>
      <c r="AD689">
        <v>48.178409605235302</v>
      </c>
      <c r="AE689">
        <v>46.036412257433099</v>
      </c>
      <c r="AF689">
        <v>-4.90241113333333</v>
      </c>
      <c r="AG689">
        <v>-8.7428084326666706</v>
      </c>
      <c r="AH689">
        <v>-1.04103295066667</v>
      </c>
      <c r="AI689">
        <v>-1</v>
      </c>
    </row>
    <row r="690" spans="1:35" x14ac:dyDescent="0.25">
      <c r="A690">
        <v>686</v>
      </c>
      <c r="B690">
        <v>49.9129983240488</v>
      </c>
      <c r="C690">
        <v>44.438275643518303</v>
      </c>
      <c r="D690">
        <v>46.463556553377003</v>
      </c>
      <c r="E690">
        <v>47.383870805978297</v>
      </c>
      <c r="F690">
        <v>46.527699773964898</v>
      </c>
      <c r="G690">
        <v>49.608364402938903</v>
      </c>
      <c r="H690">
        <v>40.847076572487602</v>
      </c>
      <c r="I690">
        <v>49.847535473902902</v>
      </c>
      <c r="J690">
        <v>33.816092902095797</v>
      </c>
      <c r="K690">
        <v>51.053182293678503</v>
      </c>
      <c r="L690">
        <v>43.485797895246897</v>
      </c>
      <c r="M690">
        <v>44.085499320947903</v>
      </c>
      <c r="N690">
        <v>53.293000358793797</v>
      </c>
      <c r="O690">
        <v>42.5397726421456</v>
      </c>
      <c r="P690">
        <v>41.462938315274997</v>
      </c>
      <c r="Q690">
        <v>52.478497006977001</v>
      </c>
      <c r="R690">
        <v>38.750545601628303</v>
      </c>
      <c r="S690">
        <v>52.042806160842296</v>
      </c>
      <c r="T690">
        <v>45.282158579341399</v>
      </c>
      <c r="U690">
        <v>47.655422780373797</v>
      </c>
      <c r="V690">
        <v>50.069725838672298</v>
      </c>
      <c r="W690">
        <v>46.323830207807497</v>
      </c>
      <c r="X690">
        <v>47.616889121426397</v>
      </c>
      <c r="Y690">
        <v>50.6396284237345</v>
      </c>
      <c r="Z690">
        <v>38.097495442504197</v>
      </c>
      <c r="AA690">
        <v>47.904032451215599</v>
      </c>
      <c r="AB690">
        <v>36.287674655559599</v>
      </c>
      <c r="AC690">
        <v>49.398134467287498</v>
      </c>
      <c r="AD690">
        <v>51.367726445468797</v>
      </c>
      <c r="AE690">
        <v>46.036412257433099</v>
      </c>
      <c r="AF690">
        <v>-3.8769258633333301</v>
      </c>
      <c r="AG690">
        <v>-7.9426062306666703</v>
      </c>
      <c r="AH690">
        <v>0.194624466666667</v>
      </c>
      <c r="AI690">
        <v>0</v>
      </c>
    </row>
    <row r="691" spans="1:35" x14ac:dyDescent="0.25">
      <c r="A691">
        <v>687</v>
      </c>
      <c r="B691">
        <v>49.9129983240488</v>
      </c>
      <c r="C691">
        <v>44.438275643518303</v>
      </c>
      <c r="D691">
        <v>47.207958615140299</v>
      </c>
      <c r="E691">
        <v>47.383870805978297</v>
      </c>
      <c r="F691">
        <v>44.330862815382702</v>
      </c>
      <c r="G691">
        <v>49.608364402938903</v>
      </c>
      <c r="H691">
        <v>43.400282056374103</v>
      </c>
      <c r="I691">
        <v>49.847535473902902</v>
      </c>
      <c r="J691">
        <v>43.503595518867598</v>
      </c>
      <c r="K691">
        <v>51.053182293678503</v>
      </c>
      <c r="L691">
        <v>42.884504205818303</v>
      </c>
      <c r="M691">
        <v>44.085499320947903</v>
      </c>
      <c r="N691">
        <v>53.293000358793797</v>
      </c>
      <c r="O691">
        <v>42.5397726421456</v>
      </c>
      <c r="P691">
        <v>41.2638302148112</v>
      </c>
      <c r="Q691">
        <v>52.478497006977001</v>
      </c>
      <c r="R691">
        <v>40.5551072445747</v>
      </c>
      <c r="S691">
        <v>52.042806160842296</v>
      </c>
      <c r="T691">
        <v>44.766259488150901</v>
      </c>
      <c r="U691">
        <v>47.655422780373797</v>
      </c>
      <c r="V691">
        <v>48.488307022023399</v>
      </c>
      <c r="W691">
        <v>46.323830207807497</v>
      </c>
      <c r="X691">
        <v>49.278975883056098</v>
      </c>
      <c r="Y691">
        <v>50.6396284237345</v>
      </c>
      <c r="Z691">
        <v>39.648911689024999</v>
      </c>
      <c r="AA691">
        <v>47.904032451215599</v>
      </c>
      <c r="AB691">
        <v>39.2934381278627</v>
      </c>
      <c r="AC691">
        <v>49.398134467287498</v>
      </c>
      <c r="AD691">
        <v>49.920701846253898</v>
      </c>
      <c r="AE691">
        <v>46.036412257433099</v>
      </c>
      <c r="AF691">
        <v>-2.9124353940000001</v>
      </c>
      <c r="AG691">
        <v>-5.9595213219999996</v>
      </c>
      <c r="AH691">
        <v>0.33871172400000099</v>
      </c>
      <c r="AI691">
        <v>0</v>
      </c>
    </row>
    <row r="692" spans="1:35" x14ac:dyDescent="0.25">
      <c r="A692">
        <v>688</v>
      </c>
      <c r="B692">
        <v>49.9129983240488</v>
      </c>
      <c r="C692">
        <v>44.438275643518303</v>
      </c>
      <c r="D692">
        <v>48.557797714824197</v>
      </c>
      <c r="E692">
        <v>47.383870805978297</v>
      </c>
      <c r="F692">
        <v>42.763182652990601</v>
      </c>
      <c r="G692">
        <v>49.608364402938903</v>
      </c>
      <c r="H692">
        <v>41.589761900285801</v>
      </c>
      <c r="I692">
        <v>49.847535473902902</v>
      </c>
      <c r="J692">
        <v>43.696052558770099</v>
      </c>
      <c r="K692">
        <v>51.053182293678503</v>
      </c>
      <c r="L692">
        <v>41.676374218365197</v>
      </c>
      <c r="M692">
        <v>44.085499320947903</v>
      </c>
      <c r="N692">
        <v>51.1727062410651</v>
      </c>
      <c r="O692">
        <v>42.5397726421456</v>
      </c>
      <c r="P692">
        <v>38.795395144890897</v>
      </c>
      <c r="Q692">
        <v>52.478497006977001</v>
      </c>
      <c r="R692">
        <v>39.538886383300699</v>
      </c>
      <c r="S692">
        <v>52.042806160842296</v>
      </c>
      <c r="T692">
        <v>45.442044385534103</v>
      </c>
      <c r="U692">
        <v>47.655422780373797</v>
      </c>
      <c r="V692">
        <v>49.172080065279097</v>
      </c>
      <c r="W692">
        <v>47.194686126519201</v>
      </c>
      <c r="X692">
        <v>48.701598750021198</v>
      </c>
      <c r="Y692">
        <v>50.6396284237345</v>
      </c>
      <c r="Z692">
        <v>38.3518208068406</v>
      </c>
      <c r="AA692">
        <v>47.904032451215599</v>
      </c>
      <c r="AB692">
        <v>39.2934381278627</v>
      </c>
      <c r="AC692">
        <v>49.398134467287498</v>
      </c>
      <c r="AD692">
        <v>49.920701846253898</v>
      </c>
      <c r="AE692">
        <v>46.036412257433099</v>
      </c>
      <c r="AF692">
        <v>-3.5814187419999999</v>
      </c>
      <c r="AG692">
        <v>-6.8272342459999997</v>
      </c>
      <c r="AH692">
        <v>-0.21928320600000001</v>
      </c>
      <c r="AI692">
        <v>-1</v>
      </c>
    </row>
    <row r="693" spans="1:35" x14ac:dyDescent="0.25">
      <c r="A693">
        <v>689</v>
      </c>
      <c r="B693">
        <v>49.9129983240488</v>
      </c>
      <c r="C693">
        <v>44.438275643518303</v>
      </c>
      <c r="D693">
        <v>44.900794622856502</v>
      </c>
      <c r="E693">
        <v>47.383870805978297</v>
      </c>
      <c r="F693">
        <v>42.405673553320597</v>
      </c>
      <c r="G693">
        <v>49.608364402938903</v>
      </c>
      <c r="H693">
        <v>34.386252156311102</v>
      </c>
      <c r="I693">
        <v>49.847535473902902</v>
      </c>
      <c r="J693">
        <v>43.696052558770099</v>
      </c>
      <c r="K693">
        <v>51.053182293678503</v>
      </c>
      <c r="L693">
        <v>42.063625014744098</v>
      </c>
      <c r="M693">
        <v>44.085499320947903</v>
      </c>
      <c r="N693">
        <v>51.1727062410651</v>
      </c>
      <c r="O693">
        <v>42.5397726421456</v>
      </c>
      <c r="P693">
        <v>39.500819442818702</v>
      </c>
      <c r="Q693">
        <v>52.478497006977001</v>
      </c>
      <c r="R693">
        <v>41.317876155167497</v>
      </c>
      <c r="S693">
        <v>52.042806160842296</v>
      </c>
      <c r="T693">
        <v>45.442044385534103</v>
      </c>
      <c r="U693">
        <v>47.655422780373797</v>
      </c>
      <c r="V693">
        <v>46.816547108377499</v>
      </c>
      <c r="W693">
        <v>47.194686126519201</v>
      </c>
      <c r="X693">
        <v>46.752128432579902</v>
      </c>
      <c r="Y693">
        <v>50.6396284237345</v>
      </c>
      <c r="Z693">
        <v>35.232901792902503</v>
      </c>
      <c r="AA693">
        <v>47.904032451215599</v>
      </c>
      <c r="AB693">
        <v>39.164714655765501</v>
      </c>
      <c r="AC693">
        <v>49.398134467287498</v>
      </c>
      <c r="AD693">
        <v>49.448752321574297</v>
      </c>
      <c r="AE693">
        <v>46.036412257433099</v>
      </c>
      <c r="AF693">
        <v>-4.6728155659999997</v>
      </c>
      <c r="AG693">
        <v>-8.1827146539999998</v>
      </c>
      <c r="AH693">
        <v>-1.1372381039999999</v>
      </c>
      <c r="AI693">
        <v>-1</v>
      </c>
    </row>
    <row r="694" spans="1:35" x14ac:dyDescent="0.25">
      <c r="A694">
        <v>690</v>
      </c>
      <c r="B694">
        <v>49.9129983240488</v>
      </c>
      <c r="C694">
        <v>44.438275643518303</v>
      </c>
      <c r="D694">
        <v>39.029056541665803</v>
      </c>
      <c r="E694">
        <v>47.383870805978297</v>
      </c>
      <c r="F694">
        <v>44.034654269430597</v>
      </c>
      <c r="G694">
        <v>49.608364402938903</v>
      </c>
      <c r="H694">
        <v>38.980351336115497</v>
      </c>
      <c r="I694">
        <v>49.847535473902902</v>
      </c>
      <c r="J694">
        <v>41.700926012433101</v>
      </c>
      <c r="K694">
        <v>51.053182293678503</v>
      </c>
      <c r="L694">
        <v>41.399996658104101</v>
      </c>
      <c r="M694">
        <v>44.085499320947903</v>
      </c>
      <c r="N694">
        <v>51.283624222265601</v>
      </c>
      <c r="O694">
        <v>42.5397726421456</v>
      </c>
      <c r="P694">
        <v>41.062867831286603</v>
      </c>
      <c r="Q694">
        <v>52.478497006977001</v>
      </c>
      <c r="R694">
        <v>39.076819560785601</v>
      </c>
      <c r="S694">
        <v>52.042806160842296</v>
      </c>
      <c r="T694">
        <v>45.544505075074703</v>
      </c>
      <c r="U694">
        <v>47.655422780373797</v>
      </c>
      <c r="V694">
        <v>46.8909832989291</v>
      </c>
      <c r="W694">
        <v>47.194686126519201</v>
      </c>
      <c r="X694">
        <v>44.720662694350899</v>
      </c>
      <c r="Y694">
        <v>50.6396284237345</v>
      </c>
      <c r="Z694">
        <v>36.095594117127298</v>
      </c>
      <c r="AA694">
        <v>47.904032451215599</v>
      </c>
      <c r="AB694">
        <v>42.193461107029897</v>
      </c>
      <c r="AC694">
        <v>49.398134467287498</v>
      </c>
      <c r="AD694">
        <v>47.712223528165701</v>
      </c>
      <c r="AE694">
        <v>46.036412257433099</v>
      </c>
      <c r="AF694">
        <v>-4.8444930446666703</v>
      </c>
      <c r="AG694">
        <v>-7.988563976</v>
      </c>
      <c r="AH694">
        <v>-1.50411894666667</v>
      </c>
      <c r="AI694">
        <v>-1</v>
      </c>
    </row>
    <row r="695" spans="1:35" x14ac:dyDescent="0.25">
      <c r="A695">
        <v>691</v>
      </c>
      <c r="B695">
        <v>49.9129983240488</v>
      </c>
      <c r="C695">
        <v>44.438275643518303</v>
      </c>
      <c r="D695">
        <v>41.6166299984733</v>
      </c>
      <c r="E695">
        <v>47.383870805978297</v>
      </c>
      <c r="F695">
        <v>45.362056521406899</v>
      </c>
      <c r="G695">
        <v>49.608364402938903</v>
      </c>
      <c r="H695">
        <v>38.980351336115497</v>
      </c>
      <c r="I695">
        <v>49.847535473902902</v>
      </c>
      <c r="J695">
        <v>41.700926012433101</v>
      </c>
      <c r="K695">
        <v>51.053182293678503</v>
      </c>
      <c r="L695">
        <v>40.466159746203402</v>
      </c>
      <c r="M695">
        <v>44.085499320947903</v>
      </c>
      <c r="N695">
        <v>50.168219631293802</v>
      </c>
      <c r="O695">
        <v>42.5397726421456</v>
      </c>
      <c r="P695">
        <v>39.711098066642499</v>
      </c>
      <c r="Q695">
        <v>52.478497006977001</v>
      </c>
      <c r="R695">
        <v>42.530754906964603</v>
      </c>
      <c r="S695">
        <v>52.042806160842296</v>
      </c>
      <c r="T695">
        <v>45.544505075074703</v>
      </c>
      <c r="U695">
        <v>47.655422780373797</v>
      </c>
      <c r="V695">
        <v>38.247599711516997</v>
      </c>
      <c r="W695">
        <v>47.194686126519201</v>
      </c>
      <c r="X695">
        <v>41.327455903631503</v>
      </c>
      <c r="Y695">
        <v>50.6396284237345</v>
      </c>
      <c r="Z695">
        <v>36.095594117127298</v>
      </c>
      <c r="AA695">
        <v>47.904032451215599</v>
      </c>
      <c r="AB695">
        <v>39.005854009222503</v>
      </c>
      <c r="AC695">
        <v>49.398134467287498</v>
      </c>
      <c r="AD695">
        <v>47.383155415000502</v>
      </c>
      <c r="AE695">
        <v>46.036412257433099</v>
      </c>
      <c r="AF695">
        <v>-5.6168507639999996</v>
      </c>
      <c r="AG695">
        <v>-8.4783329920000003</v>
      </c>
      <c r="AH695">
        <v>-2.338946902</v>
      </c>
      <c r="AI695">
        <v>-1</v>
      </c>
    </row>
    <row r="696" spans="1:35" x14ac:dyDescent="0.25">
      <c r="A696">
        <v>692</v>
      </c>
      <c r="B696">
        <v>49.9129983240488</v>
      </c>
      <c r="C696">
        <v>44.438275643518303</v>
      </c>
      <c r="D696">
        <v>41.6166299984733</v>
      </c>
      <c r="E696">
        <v>47.383870805978297</v>
      </c>
      <c r="F696">
        <v>45.362056521406899</v>
      </c>
      <c r="G696">
        <v>49.608364402938903</v>
      </c>
      <c r="H696">
        <v>39.241456907002799</v>
      </c>
      <c r="I696">
        <v>49.847535473902902</v>
      </c>
      <c r="J696">
        <v>41.700926012433101</v>
      </c>
      <c r="K696">
        <v>51.053182293678503</v>
      </c>
      <c r="L696">
        <v>45.733955534293003</v>
      </c>
      <c r="M696">
        <v>44.085499320947903</v>
      </c>
      <c r="N696">
        <v>49.2693691913436</v>
      </c>
      <c r="O696">
        <v>42.5397726421456</v>
      </c>
      <c r="P696">
        <v>47.723143399338802</v>
      </c>
      <c r="Q696">
        <v>52.478497006977001</v>
      </c>
      <c r="R696">
        <v>48.532818805357401</v>
      </c>
      <c r="S696">
        <v>52.042806160842296</v>
      </c>
      <c r="T696">
        <v>44.557635726110398</v>
      </c>
      <c r="U696">
        <v>47.655422780373797</v>
      </c>
      <c r="V696">
        <v>44.141960585904798</v>
      </c>
      <c r="W696">
        <v>47.194686126519201</v>
      </c>
      <c r="X696">
        <v>45.697763361041098</v>
      </c>
      <c r="Y696">
        <v>50.6396284237345</v>
      </c>
      <c r="Z696">
        <v>36.095594117127298</v>
      </c>
      <c r="AA696">
        <v>47.904032451215599</v>
      </c>
      <c r="AB696">
        <v>35.161161584924102</v>
      </c>
      <c r="AC696">
        <v>49.398134467287498</v>
      </c>
      <c r="AD696">
        <v>43.3078125772901</v>
      </c>
      <c r="AE696">
        <v>46.036412257433099</v>
      </c>
      <c r="AF696">
        <v>-4.2833891733333296</v>
      </c>
      <c r="AG696">
        <v>-7.1055072646666702</v>
      </c>
      <c r="AH696">
        <v>-1.3414680886666699</v>
      </c>
      <c r="AI696">
        <v>-1</v>
      </c>
    </row>
    <row r="697" spans="1:35" x14ac:dyDescent="0.25">
      <c r="A697">
        <v>693</v>
      </c>
      <c r="B697">
        <v>49.9129983240488</v>
      </c>
      <c r="C697">
        <v>44.438275643518303</v>
      </c>
      <c r="D697">
        <v>45.287383267873103</v>
      </c>
      <c r="E697">
        <v>47.383870805978297</v>
      </c>
      <c r="F697">
        <v>34.837909407931399</v>
      </c>
      <c r="G697">
        <v>49.608364402938903</v>
      </c>
      <c r="H697">
        <v>42.374304349716702</v>
      </c>
      <c r="I697">
        <v>49.847535473902902</v>
      </c>
      <c r="J697">
        <v>43.534797122175803</v>
      </c>
      <c r="K697">
        <v>51.053182293678503</v>
      </c>
      <c r="L697">
        <v>39.3894612046155</v>
      </c>
      <c r="M697">
        <v>44.085499320947903</v>
      </c>
      <c r="N697">
        <v>49.388089269723899</v>
      </c>
      <c r="O697">
        <v>45.3644079623013</v>
      </c>
      <c r="P697">
        <v>47.707010105712399</v>
      </c>
      <c r="Q697">
        <v>52.478497006977001</v>
      </c>
      <c r="R697">
        <v>42.671120993046898</v>
      </c>
      <c r="S697">
        <v>52.042806160842296</v>
      </c>
      <c r="T697">
        <v>45.432171147689402</v>
      </c>
      <c r="U697">
        <v>47.655422780373797</v>
      </c>
      <c r="V697">
        <v>44.426318388452202</v>
      </c>
      <c r="W697">
        <v>47.194686126519201</v>
      </c>
      <c r="X697">
        <v>47.744058400738901</v>
      </c>
      <c r="Y697">
        <v>50.6396284237345</v>
      </c>
      <c r="Z697">
        <v>36.689077263951802</v>
      </c>
      <c r="AA697">
        <v>47.904032451215599</v>
      </c>
      <c r="AB697">
        <v>36.7915580598562</v>
      </c>
      <c r="AC697">
        <v>49.398134467287498</v>
      </c>
      <c r="AD697">
        <v>43.536187772235799</v>
      </c>
      <c r="AE697">
        <v>46.036412257433099</v>
      </c>
      <c r="AF697">
        <v>-5.0272207</v>
      </c>
      <c r="AG697">
        <v>-7.80904859533333</v>
      </c>
      <c r="AH697">
        <v>-2.2930814846666698</v>
      </c>
      <c r="AI697">
        <v>-1</v>
      </c>
    </row>
    <row r="698" spans="1:35" x14ac:dyDescent="0.25">
      <c r="A698">
        <v>694</v>
      </c>
      <c r="B698">
        <v>50.009770435208097</v>
      </c>
      <c r="C698">
        <v>44.438275643518303</v>
      </c>
      <c r="D698">
        <v>42.212933555700303</v>
      </c>
      <c r="E698">
        <v>47.383870805978297</v>
      </c>
      <c r="F698">
        <v>35.901824627005098</v>
      </c>
      <c r="G698">
        <v>49.608364402938903</v>
      </c>
      <c r="H698">
        <v>42.374304349716702</v>
      </c>
      <c r="I698">
        <v>49.847535473902902</v>
      </c>
      <c r="J698">
        <v>47.706276721200702</v>
      </c>
      <c r="K698">
        <v>51.053182293678503</v>
      </c>
      <c r="L698">
        <v>42.6424565487252</v>
      </c>
      <c r="M698">
        <v>44.085499320947903</v>
      </c>
      <c r="N698">
        <v>46.743940538999098</v>
      </c>
      <c r="O698">
        <v>45.3644079623013</v>
      </c>
      <c r="P698">
        <v>44.1642800390999</v>
      </c>
      <c r="Q698">
        <v>52.478497006977001</v>
      </c>
      <c r="R698">
        <v>42.050962692252902</v>
      </c>
      <c r="S698">
        <v>52.042806160842296</v>
      </c>
      <c r="T698">
        <v>44.440672634088003</v>
      </c>
      <c r="U698">
        <v>47.655422780373797</v>
      </c>
      <c r="V698">
        <v>42.323716598762502</v>
      </c>
      <c r="W698">
        <v>47.194686126519201</v>
      </c>
      <c r="X698">
        <v>47.714779447842503</v>
      </c>
      <c r="Y698">
        <v>50.6396284237345</v>
      </c>
      <c r="Z698">
        <v>37.224111132525799</v>
      </c>
      <c r="AA698">
        <v>47.904032451215599</v>
      </c>
      <c r="AB698">
        <v>36.731408564556801</v>
      </c>
      <c r="AC698">
        <v>49.398134467287498</v>
      </c>
      <c r="AD698">
        <v>44.0614228434358</v>
      </c>
      <c r="AE698">
        <v>46.036412257433099</v>
      </c>
      <c r="AF698">
        <v>-5.25519298933333</v>
      </c>
      <c r="AG698">
        <v>-7.7720431113333399</v>
      </c>
      <c r="AH698">
        <v>-2.6218706553333302</v>
      </c>
      <c r="AI698">
        <v>-1</v>
      </c>
    </row>
    <row r="699" spans="1:35" x14ac:dyDescent="0.25">
      <c r="A699">
        <v>695</v>
      </c>
      <c r="B699">
        <v>50.9465641669888</v>
      </c>
      <c r="C699">
        <v>44.438275643518303</v>
      </c>
      <c r="D699">
        <v>42.212933555700303</v>
      </c>
      <c r="E699">
        <v>47.383870805978297</v>
      </c>
      <c r="F699">
        <v>34.887648800626799</v>
      </c>
      <c r="G699">
        <v>49.608364402938903</v>
      </c>
      <c r="H699">
        <v>42.3190467999218</v>
      </c>
      <c r="I699">
        <v>49.847535473902902</v>
      </c>
      <c r="J699">
        <v>44.8106166463349</v>
      </c>
      <c r="K699">
        <v>50.811585675301103</v>
      </c>
      <c r="L699">
        <v>39.635376400465397</v>
      </c>
      <c r="M699">
        <v>44.085499320947903</v>
      </c>
      <c r="N699">
        <v>46.743940538999098</v>
      </c>
      <c r="O699">
        <v>45.3644079623013</v>
      </c>
      <c r="P699">
        <v>34.721812095637702</v>
      </c>
      <c r="Q699">
        <v>52.478497006977001</v>
      </c>
      <c r="R699">
        <v>42.050962692252902</v>
      </c>
      <c r="S699">
        <v>52.042806160842296</v>
      </c>
      <c r="T699">
        <v>45.731785593704501</v>
      </c>
      <c r="U699">
        <v>47.655422780373797</v>
      </c>
      <c r="V699">
        <v>42.6860940337437</v>
      </c>
      <c r="W699">
        <v>47.194686126519201</v>
      </c>
      <c r="X699">
        <v>46.7343188206966</v>
      </c>
      <c r="Y699">
        <v>50.6396284237345</v>
      </c>
      <c r="Z699">
        <v>34.807958286198399</v>
      </c>
      <c r="AA699">
        <v>47.904032451215599</v>
      </c>
      <c r="AB699">
        <v>38.327892751853803</v>
      </c>
      <c r="AC699">
        <v>49.398134467287498</v>
      </c>
      <c r="AD699">
        <v>44.250665925633001</v>
      </c>
      <c r="AE699">
        <v>46.036412257433099</v>
      </c>
      <c r="AF699">
        <v>-6.2681027893333301</v>
      </c>
      <c r="AG699">
        <v>-9.3400614593333309</v>
      </c>
      <c r="AH699">
        <v>-3.2015255926666701</v>
      </c>
      <c r="AI699">
        <v>-1</v>
      </c>
    </row>
    <row r="700" spans="1:35" x14ac:dyDescent="0.25">
      <c r="A700">
        <v>696</v>
      </c>
      <c r="B700">
        <v>50.432979511886401</v>
      </c>
      <c r="C700">
        <v>44.438275643518303</v>
      </c>
      <c r="D700">
        <v>38.237246029946803</v>
      </c>
      <c r="E700">
        <v>47.383870805978297</v>
      </c>
      <c r="F700">
        <v>38.138934910274799</v>
      </c>
      <c r="G700">
        <v>49.608364402938903</v>
      </c>
      <c r="H700">
        <v>36.496198923469997</v>
      </c>
      <c r="I700">
        <v>49.847535473902902</v>
      </c>
      <c r="J700">
        <v>44.8106166463349</v>
      </c>
      <c r="K700">
        <v>50.811585675301103</v>
      </c>
      <c r="L700">
        <v>41.746567565356401</v>
      </c>
      <c r="M700">
        <v>44.085499320947903</v>
      </c>
      <c r="N700">
        <v>45.1354145894271</v>
      </c>
      <c r="O700">
        <v>45.3644079623013</v>
      </c>
      <c r="P700">
        <v>40.382540046467199</v>
      </c>
      <c r="Q700">
        <v>52.478497006977001</v>
      </c>
      <c r="R700">
        <v>45.020675192834801</v>
      </c>
      <c r="S700">
        <v>52.042806160842296</v>
      </c>
      <c r="T700">
        <v>45.4097891894111</v>
      </c>
      <c r="U700">
        <v>47.655422780373797</v>
      </c>
      <c r="V700">
        <v>44.336104914882497</v>
      </c>
      <c r="W700">
        <v>47.194686126519201</v>
      </c>
      <c r="X700">
        <v>46.7343188206966</v>
      </c>
      <c r="Y700">
        <v>50.6396284237345</v>
      </c>
      <c r="Z700">
        <v>39.0195957434915</v>
      </c>
      <c r="AA700">
        <v>47.904032451215599</v>
      </c>
      <c r="AB700">
        <v>43.710979467259797</v>
      </c>
      <c r="AC700">
        <v>49.398134467287498</v>
      </c>
      <c r="AD700">
        <v>38.689973049809304</v>
      </c>
      <c r="AE700">
        <v>46.036412257433099</v>
      </c>
      <c r="AF700">
        <v>-5.7724816240000001</v>
      </c>
      <c r="AG700">
        <v>-8.1191159073333292</v>
      </c>
      <c r="AH700">
        <v>-3.2106543013333302</v>
      </c>
      <c r="AI700">
        <v>-1</v>
      </c>
    </row>
    <row r="701" spans="1:35" x14ac:dyDescent="0.25">
      <c r="A701">
        <v>697</v>
      </c>
      <c r="B701">
        <v>49.489793069344998</v>
      </c>
      <c r="C701">
        <v>44.438275643518303</v>
      </c>
      <c r="D701">
        <v>37.685098509543998</v>
      </c>
      <c r="E701">
        <v>47.383870805978297</v>
      </c>
      <c r="F701">
        <v>38.138934910274799</v>
      </c>
      <c r="G701">
        <v>49.608364402938903</v>
      </c>
      <c r="H701">
        <v>35.4298800640575</v>
      </c>
      <c r="I701">
        <v>49.847535473902902</v>
      </c>
      <c r="J701">
        <v>42.934561974155699</v>
      </c>
      <c r="K701">
        <v>50.811585675301103</v>
      </c>
      <c r="L701">
        <v>37.873257072133697</v>
      </c>
      <c r="M701">
        <v>44.085499320947903</v>
      </c>
      <c r="N701">
        <v>45.1354145894271</v>
      </c>
      <c r="O701">
        <v>45.3644079623013</v>
      </c>
      <c r="P701">
        <v>44.194625872140797</v>
      </c>
      <c r="Q701">
        <v>52.478497006977001</v>
      </c>
      <c r="R701">
        <v>47.942196975257097</v>
      </c>
      <c r="S701">
        <v>52.042806160842296</v>
      </c>
      <c r="T701">
        <v>43.578367008503399</v>
      </c>
      <c r="U701">
        <v>47.655422780373797</v>
      </c>
      <c r="V701">
        <v>37.304519260753999</v>
      </c>
      <c r="W701">
        <v>47.194686126519201</v>
      </c>
      <c r="X701">
        <v>43.694085627303103</v>
      </c>
      <c r="Y701">
        <v>50.6396284237345</v>
      </c>
      <c r="Z701">
        <v>42.038127650813699</v>
      </c>
      <c r="AA701">
        <v>47.904032451215599</v>
      </c>
      <c r="AB701">
        <v>43.710979467259797</v>
      </c>
      <c r="AC701">
        <v>49.398134467287498</v>
      </c>
      <c r="AD701">
        <v>39.941539622464397</v>
      </c>
      <c r="AE701">
        <v>46.036412257433099</v>
      </c>
      <c r="AF701">
        <v>-6.3865184859999999</v>
      </c>
      <c r="AG701">
        <v>-8.5506869660000007</v>
      </c>
      <c r="AH701">
        <v>-4.0000044173333302</v>
      </c>
      <c r="AI701">
        <v>-1</v>
      </c>
    </row>
    <row r="702" spans="1:35" x14ac:dyDescent="0.25">
      <c r="A702">
        <v>698</v>
      </c>
      <c r="B702">
        <v>49.489793069344998</v>
      </c>
      <c r="C702">
        <v>44.438275643518303</v>
      </c>
      <c r="D702">
        <v>37.439514157875898</v>
      </c>
      <c r="E702">
        <v>47.383870805978297</v>
      </c>
      <c r="F702">
        <v>39.646706317548201</v>
      </c>
      <c r="G702">
        <v>49.608364402938903</v>
      </c>
      <c r="H702">
        <v>39.0834524322673</v>
      </c>
      <c r="I702">
        <v>49.847535473902902</v>
      </c>
      <c r="J702">
        <v>42.552119919080198</v>
      </c>
      <c r="K702">
        <v>50.811585675301103</v>
      </c>
      <c r="L702">
        <v>43.579860243856302</v>
      </c>
      <c r="M702">
        <v>44.085499320947903</v>
      </c>
      <c r="N702">
        <v>45.1354145894271</v>
      </c>
      <c r="O702">
        <v>45.3644079623013</v>
      </c>
      <c r="P702">
        <v>41.443890946770402</v>
      </c>
      <c r="Q702">
        <v>52.478497006977001</v>
      </c>
      <c r="R702">
        <v>43.175967205894601</v>
      </c>
      <c r="S702">
        <v>52.042806160842296</v>
      </c>
      <c r="T702">
        <v>44.4485471851414</v>
      </c>
      <c r="U702">
        <v>47.655422780373797</v>
      </c>
      <c r="V702">
        <v>44.271690214716401</v>
      </c>
      <c r="W702">
        <v>46.2880337904176</v>
      </c>
      <c r="X702">
        <v>47.8777422367505</v>
      </c>
      <c r="Y702">
        <v>50.6396284237345</v>
      </c>
      <c r="Z702">
        <v>41.0499005859308</v>
      </c>
      <c r="AA702">
        <v>47.904032451215599</v>
      </c>
      <c r="AB702">
        <v>38.690937838465899</v>
      </c>
      <c r="AC702">
        <v>49.398134467287498</v>
      </c>
      <c r="AD702">
        <v>40.5617350838112</v>
      </c>
      <c r="AE702">
        <v>46.036412257433099</v>
      </c>
      <c r="AF702">
        <v>-5.7023489720000002</v>
      </c>
      <c r="AG702">
        <v>-8.0349084453333308</v>
      </c>
      <c r="AH702">
        <v>-3.2226674000000002</v>
      </c>
      <c r="AI702">
        <v>-1</v>
      </c>
    </row>
    <row r="703" spans="1:35" x14ac:dyDescent="0.25">
      <c r="A703">
        <v>699</v>
      </c>
      <c r="B703">
        <v>48.782092122229102</v>
      </c>
      <c r="C703">
        <v>44.438275643518303</v>
      </c>
      <c r="D703">
        <v>39.447125383046298</v>
      </c>
      <c r="E703">
        <v>47.383870805978297</v>
      </c>
      <c r="F703">
        <v>36.3948382623174</v>
      </c>
      <c r="G703">
        <v>49.608364402938903</v>
      </c>
      <c r="H703">
        <v>38.940129617615497</v>
      </c>
      <c r="I703">
        <v>49.847535473902902</v>
      </c>
      <c r="J703">
        <v>45.221302626313097</v>
      </c>
      <c r="K703">
        <v>50.811585675301103</v>
      </c>
      <c r="L703">
        <v>44.910178470812603</v>
      </c>
      <c r="M703">
        <v>44.085499320947903</v>
      </c>
      <c r="N703">
        <v>45.084028123687403</v>
      </c>
      <c r="O703">
        <v>46.0116293544557</v>
      </c>
      <c r="P703">
        <v>38.9809171211866</v>
      </c>
      <c r="Q703">
        <v>52.478497006977001</v>
      </c>
      <c r="R703">
        <v>41.952245171757902</v>
      </c>
      <c r="S703">
        <v>52.042806160842296</v>
      </c>
      <c r="T703">
        <v>44.242923343794601</v>
      </c>
      <c r="U703">
        <v>47.655422780373797</v>
      </c>
      <c r="V703">
        <v>45.372658044330599</v>
      </c>
      <c r="W703">
        <v>46.2880337904176</v>
      </c>
      <c r="X703">
        <v>44.896443874602603</v>
      </c>
      <c r="Y703">
        <v>50.6396284237345</v>
      </c>
      <c r="Z703">
        <v>39.541391913010102</v>
      </c>
      <c r="AA703">
        <v>47.904032451215599</v>
      </c>
      <c r="AB703">
        <v>40.830647516339099</v>
      </c>
      <c r="AC703">
        <v>49.398134467287498</v>
      </c>
      <c r="AD703">
        <v>41.527031095669102</v>
      </c>
      <c r="AE703">
        <v>46.036412257433099</v>
      </c>
      <c r="AF703">
        <v>-5.9003850226666703</v>
      </c>
      <c r="AG703">
        <v>-8.30087178266667</v>
      </c>
      <c r="AH703">
        <v>-3.3191751819999999</v>
      </c>
      <c r="AI703">
        <v>-1</v>
      </c>
    </row>
    <row r="704" spans="1:35" x14ac:dyDescent="0.25">
      <c r="A704">
        <v>700</v>
      </c>
      <c r="B704">
        <v>48.782092122229102</v>
      </c>
      <c r="C704">
        <v>44.438275643518303</v>
      </c>
      <c r="D704">
        <v>39.447125383046298</v>
      </c>
      <c r="E704">
        <v>47.383870805978297</v>
      </c>
      <c r="F704">
        <v>41.202872623879301</v>
      </c>
      <c r="G704">
        <v>49.608364402938903</v>
      </c>
      <c r="H704">
        <v>45.491888516746798</v>
      </c>
      <c r="I704">
        <v>49.847535473902902</v>
      </c>
      <c r="J704">
        <v>47.827136854532696</v>
      </c>
      <c r="K704">
        <v>50.811585675301103</v>
      </c>
      <c r="L704">
        <v>49.400678589058302</v>
      </c>
      <c r="M704">
        <v>44.085499320947903</v>
      </c>
      <c r="N704">
        <v>46.978557351021003</v>
      </c>
      <c r="O704">
        <v>46.0116293544557</v>
      </c>
      <c r="P704">
        <v>37.9110964529605</v>
      </c>
      <c r="Q704">
        <v>52.478497006977001</v>
      </c>
      <c r="R704">
        <v>42.123970737073897</v>
      </c>
      <c r="S704">
        <v>52.042806160842296</v>
      </c>
      <c r="T704">
        <v>39.552636011408801</v>
      </c>
      <c r="U704">
        <v>47.655422780373797</v>
      </c>
      <c r="V704">
        <v>43.712578441299797</v>
      </c>
      <c r="W704">
        <v>46.2880337904176</v>
      </c>
      <c r="X704">
        <v>39.109032754080197</v>
      </c>
      <c r="Y704">
        <v>50.6396284237345</v>
      </c>
      <c r="Z704">
        <v>38.647567252320897</v>
      </c>
      <c r="AA704">
        <v>47.904032451215599</v>
      </c>
      <c r="AB704">
        <v>42.433451312699098</v>
      </c>
      <c r="AC704">
        <v>49.398134467287498</v>
      </c>
      <c r="AD704">
        <v>41.623277653952201</v>
      </c>
      <c r="AE704">
        <v>46.036412257433099</v>
      </c>
      <c r="AF704">
        <v>-5.3590510653333299</v>
      </c>
      <c r="AG704">
        <v>-8.0611802966666701</v>
      </c>
      <c r="AH704">
        <v>-2.5961307186666698</v>
      </c>
      <c r="AI704">
        <v>-1</v>
      </c>
    </row>
    <row r="705" spans="1:35" x14ac:dyDescent="0.25">
      <c r="A705">
        <v>701</v>
      </c>
      <c r="B705">
        <v>45.557718095535499</v>
      </c>
      <c r="C705">
        <v>44.438275643518303</v>
      </c>
      <c r="D705">
        <v>40.733055653400697</v>
      </c>
      <c r="E705">
        <v>47.383870805978297</v>
      </c>
      <c r="F705">
        <v>40.031030920793803</v>
      </c>
      <c r="G705">
        <v>49.608364402938903</v>
      </c>
      <c r="H705">
        <v>45.106735190594797</v>
      </c>
      <c r="I705">
        <v>49.847535473902902</v>
      </c>
      <c r="J705">
        <v>44.804812224130202</v>
      </c>
      <c r="K705">
        <v>50.811585675301103</v>
      </c>
      <c r="L705">
        <v>49.302122666321203</v>
      </c>
      <c r="M705">
        <v>44.085499320947903</v>
      </c>
      <c r="N705">
        <v>50.450377142199997</v>
      </c>
      <c r="O705">
        <v>46.0116293544557</v>
      </c>
      <c r="P705">
        <v>40.844143564027497</v>
      </c>
      <c r="Q705">
        <v>52.478497006977001</v>
      </c>
      <c r="R705">
        <v>38.953510708796401</v>
      </c>
      <c r="S705">
        <v>52.042806160842296</v>
      </c>
      <c r="T705">
        <v>35.795765360034501</v>
      </c>
      <c r="U705">
        <v>47.655422780373797</v>
      </c>
      <c r="V705">
        <v>47.098546961925699</v>
      </c>
      <c r="W705">
        <v>46.2880337904176</v>
      </c>
      <c r="X705">
        <v>39.109032754080197</v>
      </c>
      <c r="Y705">
        <v>50.6396284237345</v>
      </c>
      <c r="Z705">
        <v>39.263289429691199</v>
      </c>
      <c r="AA705">
        <v>46.580644351917698</v>
      </c>
      <c r="AB705">
        <v>42.735758600451803</v>
      </c>
      <c r="AC705">
        <v>49.398134467287498</v>
      </c>
      <c r="AD705">
        <v>36.184768297031603</v>
      </c>
      <c r="AE705">
        <v>46.036412257433099</v>
      </c>
      <c r="AF705">
        <v>-5.8223781566666704</v>
      </c>
      <c r="AG705">
        <v>-8.68625874266667</v>
      </c>
      <c r="AH705">
        <v>-2.7022422700000002</v>
      </c>
      <c r="AI705">
        <v>-1</v>
      </c>
    </row>
    <row r="706" spans="1:35" x14ac:dyDescent="0.25">
      <c r="A706">
        <v>702</v>
      </c>
      <c r="B706">
        <v>45.557718095535499</v>
      </c>
      <c r="C706">
        <v>44.438275643518303</v>
      </c>
      <c r="D706">
        <v>42.926197554880702</v>
      </c>
      <c r="E706">
        <v>47.383870805978297</v>
      </c>
      <c r="F706">
        <v>40.008955467319304</v>
      </c>
      <c r="G706">
        <v>49.608364402938903</v>
      </c>
      <c r="H706">
        <v>43.3004107474924</v>
      </c>
      <c r="I706">
        <v>49.847535473902902</v>
      </c>
      <c r="J706">
        <v>42.070198758440696</v>
      </c>
      <c r="K706">
        <v>50.811585675301103</v>
      </c>
      <c r="L706">
        <v>47.094818432357499</v>
      </c>
      <c r="M706">
        <v>44.085499320947903</v>
      </c>
      <c r="N706">
        <v>48.158908892898303</v>
      </c>
      <c r="O706">
        <v>46.0116293544557</v>
      </c>
      <c r="P706">
        <v>40.844143564027497</v>
      </c>
      <c r="Q706">
        <v>52.478497006977001</v>
      </c>
      <c r="R706">
        <v>38.721951672919097</v>
      </c>
      <c r="S706">
        <v>52.042806160842296</v>
      </c>
      <c r="T706">
        <v>36.985611760417399</v>
      </c>
      <c r="U706">
        <v>47.655422780373797</v>
      </c>
      <c r="V706">
        <v>47.530061372896903</v>
      </c>
      <c r="W706">
        <v>46.2880337904176</v>
      </c>
      <c r="X706">
        <v>36.873734414616301</v>
      </c>
      <c r="Y706">
        <v>50.6396284237345</v>
      </c>
      <c r="Z706">
        <v>43.496026309471397</v>
      </c>
      <c r="AA706">
        <v>46.580644351917698</v>
      </c>
      <c r="AB706">
        <v>41.939967527811099</v>
      </c>
      <c r="AC706">
        <v>49.398134467287498</v>
      </c>
      <c r="AD706">
        <v>37.283817020930996</v>
      </c>
      <c r="AE706">
        <v>46.036412257433099</v>
      </c>
      <c r="AF706">
        <v>-6.03425455533334</v>
      </c>
      <c r="AG706">
        <v>-8.7662598546666697</v>
      </c>
      <c r="AH706">
        <v>-3.1392836860000002</v>
      </c>
      <c r="AI706">
        <v>-1</v>
      </c>
    </row>
    <row r="707" spans="1:35" x14ac:dyDescent="0.25">
      <c r="A707">
        <v>703</v>
      </c>
      <c r="B707">
        <v>45.8665892482489</v>
      </c>
      <c r="C707">
        <v>44.438275643518303</v>
      </c>
      <c r="D707">
        <v>39.266256270441097</v>
      </c>
      <c r="E707">
        <v>47.383870805978297</v>
      </c>
      <c r="F707">
        <v>42.856264829565397</v>
      </c>
      <c r="G707">
        <v>49.608364402938903</v>
      </c>
      <c r="H707">
        <v>43.922391199898001</v>
      </c>
      <c r="I707">
        <v>49.847535473902902</v>
      </c>
      <c r="J707">
        <v>44.9409233924247</v>
      </c>
      <c r="K707">
        <v>50.811585675301103</v>
      </c>
      <c r="L707">
        <v>48.712847030046198</v>
      </c>
      <c r="M707">
        <v>44.085499320947903</v>
      </c>
      <c r="N707">
        <v>48.158908892898303</v>
      </c>
      <c r="O707">
        <v>46.0116293544557</v>
      </c>
      <c r="P707">
        <v>43.3916765053633</v>
      </c>
      <c r="Q707">
        <v>52.478497006977001</v>
      </c>
      <c r="R707">
        <v>37.545898360293997</v>
      </c>
      <c r="S707">
        <v>52.042806160842296</v>
      </c>
      <c r="T707">
        <v>38.352961954726901</v>
      </c>
      <c r="U707">
        <v>47.655422780373797</v>
      </c>
      <c r="V707">
        <v>46.628547129362701</v>
      </c>
      <c r="W707">
        <v>46.2880337904176</v>
      </c>
      <c r="X707">
        <v>39.253950073733201</v>
      </c>
      <c r="Y707">
        <v>50.6396284237345</v>
      </c>
      <c r="Z707">
        <v>44.777106945023597</v>
      </c>
      <c r="AA707">
        <v>46.580644351917698</v>
      </c>
      <c r="AB707">
        <v>44.358157751914</v>
      </c>
      <c r="AC707">
        <v>49.398134467287498</v>
      </c>
      <c r="AD707">
        <v>41.267714970302698</v>
      </c>
      <c r="AE707">
        <v>46.036412257433099</v>
      </c>
      <c r="AF707">
        <v>-4.933743024</v>
      </c>
      <c r="AG707">
        <v>-7.5642788666666698</v>
      </c>
      <c r="AH707">
        <v>-2.2736481199999998</v>
      </c>
      <c r="AI707">
        <v>-1</v>
      </c>
    </row>
    <row r="708" spans="1:35" x14ac:dyDescent="0.25">
      <c r="A708">
        <v>704</v>
      </c>
      <c r="B708">
        <v>46.842771589350697</v>
      </c>
      <c r="C708">
        <v>44.438275643518303</v>
      </c>
      <c r="D708">
        <v>42.581197140927401</v>
      </c>
      <c r="E708">
        <v>47.383870805978297</v>
      </c>
      <c r="F708">
        <v>39.7100191169406</v>
      </c>
      <c r="G708">
        <v>49.608364402938903</v>
      </c>
      <c r="H708">
        <v>41.182962965141897</v>
      </c>
      <c r="I708">
        <v>49.847535473902902</v>
      </c>
      <c r="J708">
        <v>39.826424201190498</v>
      </c>
      <c r="K708">
        <v>50.811585675301103</v>
      </c>
      <c r="L708">
        <v>45.7978596741373</v>
      </c>
      <c r="M708">
        <v>44.085499320947903</v>
      </c>
      <c r="N708">
        <v>50.453229436917297</v>
      </c>
      <c r="O708">
        <v>46.0116293544557</v>
      </c>
      <c r="P708">
        <v>41.711179475167697</v>
      </c>
      <c r="Q708">
        <v>52.478497006977001</v>
      </c>
      <c r="R708">
        <v>42.822533935724898</v>
      </c>
      <c r="S708">
        <v>52.042806160842296</v>
      </c>
      <c r="T708">
        <v>33.756235854385103</v>
      </c>
      <c r="U708">
        <v>47.655422780373797</v>
      </c>
      <c r="V708">
        <v>45.8647726678306</v>
      </c>
      <c r="W708">
        <v>46.2880337904176</v>
      </c>
      <c r="X708">
        <v>38.979280295993703</v>
      </c>
      <c r="Y708">
        <v>50.6396284237345</v>
      </c>
      <c r="Z708">
        <v>42.415439388234603</v>
      </c>
      <c r="AA708">
        <v>46.580644351917698</v>
      </c>
      <c r="AB708">
        <v>41.331991812986203</v>
      </c>
      <c r="AC708">
        <v>49.398134467287498</v>
      </c>
      <c r="AD708">
        <v>41.267714970302698</v>
      </c>
      <c r="AE708">
        <v>46.036412257433099</v>
      </c>
      <c r="AF708">
        <v>-5.9175151579999996</v>
      </c>
      <c r="AG708">
        <v>-8.6298832113333308</v>
      </c>
      <c r="AH708">
        <v>-3.0525310053333299</v>
      </c>
      <c r="AI708">
        <v>-1</v>
      </c>
    </row>
    <row r="709" spans="1:35" x14ac:dyDescent="0.25">
      <c r="A709">
        <v>705</v>
      </c>
      <c r="B709">
        <v>46.842771589350697</v>
      </c>
      <c r="C709">
        <v>44.438275643518303</v>
      </c>
      <c r="D709">
        <v>41.178701441848403</v>
      </c>
      <c r="E709">
        <v>47.383870805978297</v>
      </c>
      <c r="F709">
        <v>41.287289512857598</v>
      </c>
      <c r="G709">
        <v>49.608364402938903</v>
      </c>
      <c r="H709">
        <v>39.876496649967997</v>
      </c>
      <c r="I709">
        <v>49.847535473902902</v>
      </c>
      <c r="J709">
        <v>42.435240612542998</v>
      </c>
      <c r="K709">
        <v>50.811585675301103</v>
      </c>
      <c r="L709">
        <v>48.621003706589299</v>
      </c>
      <c r="M709">
        <v>44.085499320947903</v>
      </c>
      <c r="N709">
        <v>48.658411365606902</v>
      </c>
      <c r="O709">
        <v>46.0116293544557</v>
      </c>
      <c r="P709">
        <v>40.8486733217172</v>
      </c>
      <c r="Q709">
        <v>52.478497006977001</v>
      </c>
      <c r="R709">
        <v>41.127407382981303</v>
      </c>
      <c r="S709">
        <v>52.042806160842296</v>
      </c>
      <c r="T709">
        <v>39.855073758747203</v>
      </c>
      <c r="U709">
        <v>47.655422780373797</v>
      </c>
      <c r="V709">
        <v>44.330866226022501</v>
      </c>
      <c r="W709">
        <v>46.2880337904176</v>
      </c>
      <c r="X709">
        <v>40.803438289194602</v>
      </c>
      <c r="Y709">
        <v>50.6396284237345</v>
      </c>
      <c r="Z709">
        <v>42.415439388234603</v>
      </c>
      <c r="AA709">
        <v>46.580644351917698</v>
      </c>
      <c r="AB709">
        <v>41.1243754928961</v>
      </c>
      <c r="AC709">
        <v>49.398134467287498</v>
      </c>
      <c r="AD709">
        <v>38.6169597063951</v>
      </c>
      <c r="AE709">
        <v>46.036412257433099</v>
      </c>
      <c r="AF709">
        <v>-5.685612764</v>
      </c>
      <c r="AG709">
        <v>-8.1095523666666693</v>
      </c>
      <c r="AH709">
        <v>-3.03878659333333</v>
      </c>
      <c r="AI709">
        <v>-1</v>
      </c>
    </row>
    <row r="710" spans="1:35" x14ac:dyDescent="0.25">
      <c r="A710">
        <v>706</v>
      </c>
      <c r="B710">
        <v>46.676083445204803</v>
      </c>
      <c r="C710">
        <v>44.438275643518303</v>
      </c>
      <c r="D710">
        <v>49.747776824566301</v>
      </c>
      <c r="E710">
        <v>47.383870805978297</v>
      </c>
      <c r="F710">
        <v>40.778176724512697</v>
      </c>
      <c r="G710">
        <v>49.608364402938903</v>
      </c>
      <c r="H710">
        <v>39.125676423342298</v>
      </c>
      <c r="I710">
        <v>49.847535473902902</v>
      </c>
      <c r="J710">
        <v>42.046184066435202</v>
      </c>
      <c r="K710">
        <v>50.811585675301103</v>
      </c>
      <c r="L710">
        <v>48.621003706589299</v>
      </c>
      <c r="M710">
        <v>44.085499320947903</v>
      </c>
      <c r="N710">
        <v>48.582513203972603</v>
      </c>
      <c r="O710">
        <v>46.0116293544557</v>
      </c>
      <c r="P710">
        <v>39.6293238898932</v>
      </c>
      <c r="Q710">
        <v>52.478497006977001</v>
      </c>
      <c r="R710">
        <v>41.551416718218299</v>
      </c>
      <c r="S710">
        <v>52.042806160842296</v>
      </c>
      <c r="T710">
        <v>35.389043721462798</v>
      </c>
      <c r="U710">
        <v>47.655422780373797</v>
      </c>
      <c r="V710">
        <v>45.895407339868001</v>
      </c>
      <c r="W710">
        <v>46.2880337904176</v>
      </c>
      <c r="X710">
        <v>41.918861242382</v>
      </c>
      <c r="Y710">
        <v>50.6396284237345</v>
      </c>
      <c r="Z710">
        <v>40.966686171782698</v>
      </c>
      <c r="AA710">
        <v>46.580644351917698</v>
      </c>
      <c r="AB710">
        <v>41.1243754928961</v>
      </c>
      <c r="AC710">
        <v>49.398134467287498</v>
      </c>
      <c r="AD710">
        <v>38.6169597063951</v>
      </c>
      <c r="AE710">
        <v>46.036412257433099</v>
      </c>
      <c r="AF710">
        <v>-5.5091234160000004</v>
      </c>
      <c r="AG710">
        <v>-8.3966523213333293</v>
      </c>
      <c r="AH710">
        <v>-2.5101666566666698</v>
      </c>
      <c r="AI710">
        <v>-1</v>
      </c>
    </row>
    <row r="711" spans="1:35" x14ac:dyDescent="0.25">
      <c r="A711">
        <v>707</v>
      </c>
      <c r="B711">
        <v>46.676083445204803</v>
      </c>
      <c r="C711">
        <v>44.438275643518303</v>
      </c>
      <c r="D711">
        <v>45.681666568469801</v>
      </c>
      <c r="E711">
        <v>47.383870805978297</v>
      </c>
      <c r="F711">
        <v>37.468320090300999</v>
      </c>
      <c r="G711">
        <v>49.608364402938903</v>
      </c>
      <c r="H711">
        <v>40.802532375070903</v>
      </c>
      <c r="I711">
        <v>49.847535473902902</v>
      </c>
      <c r="J711">
        <v>41.098404822593501</v>
      </c>
      <c r="K711">
        <v>50.811585675301103</v>
      </c>
      <c r="L711">
        <v>48.562280829642297</v>
      </c>
      <c r="M711">
        <v>44.085499320947903</v>
      </c>
      <c r="N711">
        <v>48.582513203972603</v>
      </c>
      <c r="O711">
        <v>46.0116293544557</v>
      </c>
      <c r="P711">
        <v>39.740569972609499</v>
      </c>
      <c r="Q711">
        <v>52.478497006977001</v>
      </c>
      <c r="R711">
        <v>41.551416718218299</v>
      </c>
      <c r="S711">
        <v>52.042806160842296</v>
      </c>
      <c r="T711">
        <v>42.671534888554199</v>
      </c>
      <c r="U711">
        <v>47.655422780373797</v>
      </c>
      <c r="V711">
        <v>46.008589521881902</v>
      </c>
      <c r="W711">
        <v>46.2880337904176</v>
      </c>
      <c r="X711">
        <v>44.089244626484899</v>
      </c>
      <c r="Y711">
        <v>50.6396284237345</v>
      </c>
      <c r="Z711">
        <v>45.394070552495798</v>
      </c>
      <c r="AA711">
        <v>46.580644351917698</v>
      </c>
      <c r="AB711">
        <v>39.412783496138999</v>
      </c>
      <c r="AC711">
        <v>49.398134467287498</v>
      </c>
      <c r="AD711">
        <v>39.784539776360901</v>
      </c>
      <c r="AE711">
        <v>46.036412257433099</v>
      </c>
      <c r="AF711">
        <v>-5.0521192673333299</v>
      </c>
      <c r="AG711">
        <v>-7.7504806606666703</v>
      </c>
      <c r="AH711">
        <v>-2.2040625946666701</v>
      </c>
      <c r="AI711">
        <v>-1</v>
      </c>
    </row>
    <row r="712" spans="1:35" x14ac:dyDescent="0.25">
      <c r="A712">
        <v>708</v>
      </c>
      <c r="B712">
        <v>46.565695410603297</v>
      </c>
      <c r="C712">
        <v>44.438275643518303</v>
      </c>
      <c r="D712">
        <v>46.982947341155302</v>
      </c>
      <c r="E712">
        <v>47.383870805978297</v>
      </c>
      <c r="F712">
        <v>38.511936974094397</v>
      </c>
      <c r="G712">
        <v>49.608364402938903</v>
      </c>
      <c r="H712">
        <v>39.314653792807498</v>
      </c>
      <c r="I712">
        <v>49.847535473902902</v>
      </c>
      <c r="J712">
        <v>43.156066484785697</v>
      </c>
      <c r="K712">
        <v>50.811585675301103</v>
      </c>
      <c r="L712">
        <v>46.764177538641803</v>
      </c>
      <c r="M712">
        <v>44.085499320947903</v>
      </c>
      <c r="N712">
        <v>50.883593869890802</v>
      </c>
      <c r="O712">
        <v>46.0116293544557</v>
      </c>
      <c r="P712">
        <v>37.185099426013402</v>
      </c>
      <c r="Q712">
        <v>52.478497006977001</v>
      </c>
      <c r="R712">
        <v>42.952887451925399</v>
      </c>
      <c r="S712">
        <v>52.042806160842296</v>
      </c>
      <c r="T712">
        <v>42.401893004535403</v>
      </c>
      <c r="U712">
        <v>47.655422780373797</v>
      </c>
      <c r="V712">
        <v>46.201296093334904</v>
      </c>
      <c r="W712">
        <v>46.2880337904176</v>
      </c>
      <c r="X712">
        <v>39.165742559338597</v>
      </c>
      <c r="Y712">
        <v>50.6396284237345</v>
      </c>
      <c r="Z712">
        <v>49.092901019228897</v>
      </c>
      <c r="AA712">
        <v>46.580644351917698</v>
      </c>
      <c r="AB712">
        <v>41.885174838917102</v>
      </c>
      <c r="AC712">
        <v>49.398134467287498</v>
      </c>
      <c r="AD712">
        <v>41.844375899814601</v>
      </c>
      <c r="AE712">
        <v>46.036412257433099</v>
      </c>
      <c r="AF712">
        <v>-4.6931932146666702</v>
      </c>
      <c r="AG712">
        <v>-7.7424128273333297</v>
      </c>
      <c r="AH712">
        <v>-1.6101614426666699</v>
      </c>
      <c r="AI712">
        <v>-1</v>
      </c>
    </row>
    <row r="713" spans="1:35" x14ac:dyDescent="0.25">
      <c r="A713">
        <v>709</v>
      </c>
      <c r="B713">
        <v>50.6125037204988</v>
      </c>
      <c r="C713">
        <v>48.754041528514499</v>
      </c>
      <c r="D713">
        <v>49.063234474966499</v>
      </c>
      <c r="E713">
        <v>47.383870805978297</v>
      </c>
      <c r="F713">
        <v>34.252459692274698</v>
      </c>
      <c r="G713">
        <v>49.608364402938903</v>
      </c>
      <c r="H713">
        <v>38.469304889866798</v>
      </c>
      <c r="I713">
        <v>49.847535473902902</v>
      </c>
      <c r="J713">
        <v>43.371453900612501</v>
      </c>
      <c r="K713">
        <v>50.811585675301103</v>
      </c>
      <c r="L713">
        <v>46.017917882350801</v>
      </c>
      <c r="M713">
        <v>44.085499320947903</v>
      </c>
      <c r="N713">
        <v>50.883593869890802</v>
      </c>
      <c r="O713">
        <v>46.0116293544557</v>
      </c>
      <c r="P713">
        <v>41.090673074262199</v>
      </c>
      <c r="Q713">
        <v>52.478497006977001</v>
      </c>
      <c r="R713">
        <v>45.489594908153499</v>
      </c>
      <c r="S713">
        <v>52.042806160842296</v>
      </c>
      <c r="T713">
        <v>41.280675407459299</v>
      </c>
      <c r="U713">
        <v>47.655422780373797</v>
      </c>
      <c r="V713">
        <v>46.201296093334904</v>
      </c>
      <c r="W713">
        <v>46.2880337904176</v>
      </c>
      <c r="X713">
        <v>39.676482192122798</v>
      </c>
      <c r="Y713">
        <v>50.6396284237345</v>
      </c>
      <c r="Z713">
        <v>46.2854637961428</v>
      </c>
      <c r="AA713">
        <v>46.580644351917698</v>
      </c>
      <c r="AB713">
        <v>41.477148991530399</v>
      </c>
      <c r="AC713">
        <v>49.398134467287498</v>
      </c>
      <c r="AD713">
        <v>41.844375899814601</v>
      </c>
      <c r="AE713">
        <v>46.036412257433099</v>
      </c>
      <c r="AF713">
        <v>-4.7737284679999998</v>
      </c>
      <c r="AG713">
        <v>-7.8503746973333302</v>
      </c>
      <c r="AH713">
        <v>-1.7715074606666701</v>
      </c>
      <c r="AI713">
        <v>-1</v>
      </c>
    </row>
    <row r="714" spans="1:35" x14ac:dyDescent="0.25">
      <c r="A714">
        <v>710</v>
      </c>
      <c r="B714">
        <v>51.181095465468097</v>
      </c>
      <c r="C714">
        <v>48.754041528514499</v>
      </c>
      <c r="D714">
        <v>47.675420959895398</v>
      </c>
      <c r="E714">
        <v>47.383870805978297</v>
      </c>
      <c r="F714">
        <v>36.787207862325801</v>
      </c>
      <c r="G714">
        <v>49.608364402938903</v>
      </c>
      <c r="H714">
        <v>40.939097549421398</v>
      </c>
      <c r="I714">
        <v>49.847535473902902</v>
      </c>
      <c r="J714">
        <v>44.584914613094497</v>
      </c>
      <c r="K714">
        <v>51.237839477879497</v>
      </c>
      <c r="L714">
        <v>45.682858777490303</v>
      </c>
      <c r="M714">
        <v>44.085499320947903</v>
      </c>
      <c r="N714">
        <v>50.883593869890802</v>
      </c>
      <c r="O714">
        <v>46.0116293544557</v>
      </c>
      <c r="P714">
        <v>39.394110613015997</v>
      </c>
      <c r="Q714">
        <v>52.478497006977001</v>
      </c>
      <c r="R714">
        <v>44.876561996942797</v>
      </c>
      <c r="S714">
        <v>52.042806160842296</v>
      </c>
      <c r="T714">
        <v>45.021191039371999</v>
      </c>
      <c r="U714">
        <v>47.655422780373797</v>
      </c>
      <c r="V714">
        <v>46.201296093334904</v>
      </c>
      <c r="W714">
        <v>46.2880337904176</v>
      </c>
      <c r="X714">
        <v>40.021185017430497</v>
      </c>
      <c r="Y714">
        <v>50.6396284237345</v>
      </c>
      <c r="Z714">
        <v>47.130602714103802</v>
      </c>
      <c r="AA714">
        <v>46.580644351917698</v>
      </c>
      <c r="AB714">
        <v>38.463982223719597</v>
      </c>
      <c r="AC714">
        <v>49.398134467287498</v>
      </c>
      <c r="AD714">
        <v>41.856104149560302</v>
      </c>
      <c r="AE714">
        <v>46.036412257433099</v>
      </c>
      <c r="AF714">
        <v>-4.4899424440000004</v>
      </c>
      <c r="AG714">
        <v>-7.3985647093333302</v>
      </c>
      <c r="AH714">
        <v>-1.58151621533333</v>
      </c>
      <c r="AI714">
        <v>-1</v>
      </c>
    </row>
    <row r="715" spans="1:35" x14ac:dyDescent="0.25">
      <c r="A715">
        <v>711</v>
      </c>
      <c r="B715">
        <v>52.513108834138301</v>
      </c>
      <c r="C715">
        <v>48.754041528514499</v>
      </c>
      <c r="D715">
        <v>44.631192313453198</v>
      </c>
      <c r="E715">
        <v>47.383870805978297</v>
      </c>
      <c r="F715">
        <v>32.191263146554697</v>
      </c>
      <c r="G715">
        <v>49.608364402938903</v>
      </c>
      <c r="H715">
        <v>43.3845904240602</v>
      </c>
      <c r="I715">
        <v>49.847535473902902</v>
      </c>
      <c r="J715">
        <v>45.571114224682901</v>
      </c>
      <c r="K715">
        <v>51.237839477879497</v>
      </c>
      <c r="L715">
        <v>45.682858777490303</v>
      </c>
      <c r="M715">
        <v>44.085499320947903</v>
      </c>
      <c r="N715">
        <v>51.101496383408701</v>
      </c>
      <c r="O715">
        <v>46.0116293544557</v>
      </c>
      <c r="P715">
        <v>38.064514065706298</v>
      </c>
      <c r="Q715">
        <v>52.478497006977001</v>
      </c>
      <c r="R715">
        <v>44.486855839818404</v>
      </c>
      <c r="S715">
        <v>50.076194930857497</v>
      </c>
      <c r="T715">
        <v>41.616280670677</v>
      </c>
      <c r="U715">
        <v>47.655422780373797</v>
      </c>
      <c r="V715">
        <v>38.969763884055602</v>
      </c>
      <c r="W715">
        <v>46.2880337904176</v>
      </c>
      <c r="X715">
        <v>36.963414696774997</v>
      </c>
      <c r="Y715">
        <v>50.6396284237345</v>
      </c>
      <c r="Z715">
        <v>46.705803572406197</v>
      </c>
      <c r="AA715">
        <v>46.580644351917698</v>
      </c>
      <c r="AB715">
        <v>42.533059813405799</v>
      </c>
      <c r="AC715">
        <v>49.398134467287498</v>
      </c>
      <c r="AD715">
        <v>44.6585958619671</v>
      </c>
      <c r="AE715">
        <v>46.036412257433099</v>
      </c>
      <c r="AF715">
        <v>-5.1338557253333299</v>
      </c>
      <c r="AG715">
        <v>-8.3930099913333294</v>
      </c>
      <c r="AH715">
        <v>-1.94356472666667</v>
      </c>
      <c r="AI715">
        <v>-1</v>
      </c>
    </row>
    <row r="716" spans="1:35" x14ac:dyDescent="0.25">
      <c r="A716">
        <v>712</v>
      </c>
      <c r="B716">
        <v>52.700342780927897</v>
      </c>
      <c r="C716">
        <v>48.754041528514499</v>
      </c>
      <c r="D716">
        <v>48.379417219448797</v>
      </c>
      <c r="E716">
        <v>47.383870805978297</v>
      </c>
      <c r="F716">
        <v>34.712758283530697</v>
      </c>
      <c r="G716">
        <v>49.608364402938903</v>
      </c>
      <c r="H716">
        <v>43.576495304659502</v>
      </c>
      <c r="I716">
        <v>49.847535473902902</v>
      </c>
      <c r="J716">
        <v>46.197620398054902</v>
      </c>
      <c r="K716">
        <v>51.237839477879497</v>
      </c>
      <c r="L716">
        <v>46.834744740207199</v>
      </c>
      <c r="M716">
        <v>44.085499320947903</v>
      </c>
      <c r="N716">
        <v>50.325702628857201</v>
      </c>
      <c r="O716">
        <v>46.0116293544557</v>
      </c>
      <c r="P716">
        <v>39.616350714612501</v>
      </c>
      <c r="Q716">
        <v>52.478497006977001</v>
      </c>
      <c r="R716">
        <v>47.995278808563903</v>
      </c>
      <c r="S716">
        <v>50.076194930857497</v>
      </c>
      <c r="T716">
        <v>45.061031054982102</v>
      </c>
      <c r="U716">
        <v>47.655422780373797</v>
      </c>
      <c r="V716">
        <v>37.968962498155001</v>
      </c>
      <c r="W716">
        <v>46.2880337904176</v>
      </c>
      <c r="X716">
        <v>36.884175951892502</v>
      </c>
      <c r="Y716">
        <v>50.6396284237345</v>
      </c>
      <c r="Z716">
        <v>44.086052669415302</v>
      </c>
      <c r="AA716">
        <v>46.580644351917698</v>
      </c>
      <c r="AB716">
        <v>43.433274830618103</v>
      </c>
      <c r="AC716">
        <v>49.398134467287498</v>
      </c>
      <c r="AD716">
        <v>44.302524760238001</v>
      </c>
      <c r="AE716">
        <v>46.036412257433099</v>
      </c>
      <c r="AF716">
        <v>-4.2671343826666703</v>
      </c>
      <c r="AG716">
        <v>-7.3907163186666702</v>
      </c>
      <c r="AH716">
        <v>-1.3504991473333301</v>
      </c>
      <c r="AI716">
        <v>-1</v>
      </c>
    </row>
    <row r="717" spans="1:35" x14ac:dyDescent="0.25">
      <c r="A717">
        <v>713</v>
      </c>
      <c r="B717">
        <v>49.258266342536203</v>
      </c>
      <c r="C717">
        <v>48.754041528514499</v>
      </c>
      <c r="D717">
        <v>48.5222091883427</v>
      </c>
      <c r="E717">
        <v>47.383870805978297</v>
      </c>
      <c r="F717">
        <v>35.478569458085602</v>
      </c>
      <c r="G717">
        <v>49.608364402938903</v>
      </c>
      <c r="H717">
        <v>36.405552956944902</v>
      </c>
      <c r="I717">
        <v>49.847535473902902</v>
      </c>
      <c r="J717">
        <v>46.476156027052703</v>
      </c>
      <c r="K717">
        <v>51.237839477879497</v>
      </c>
      <c r="L717">
        <v>47.956923939648597</v>
      </c>
      <c r="M717">
        <v>44.085499320947903</v>
      </c>
      <c r="N717">
        <v>50.325702628857201</v>
      </c>
      <c r="O717">
        <v>46.0116293544557</v>
      </c>
      <c r="P717">
        <v>39.820614249183002</v>
      </c>
      <c r="Q717">
        <v>52.478497006977001</v>
      </c>
      <c r="R717">
        <v>44.523354992748303</v>
      </c>
      <c r="S717">
        <v>50.076194930857497</v>
      </c>
      <c r="T717">
        <v>45.138817701389499</v>
      </c>
      <c r="U717">
        <v>47.655422780373797</v>
      </c>
      <c r="V717">
        <v>42.710130001512802</v>
      </c>
      <c r="W717">
        <v>46.2880337904176</v>
      </c>
      <c r="X717">
        <v>38.535788004535398</v>
      </c>
      <c r="Y717">
        <v>50.6396284237345</v>
      </c>
      <c r="Z717">
        <v>44.847374276535497</v>
      </c>
      <c r="AA717">
        <v>46.580644351917698</v>
      </c>
      <c r="AB717">
        <v>44.005163311971202</v>
      </c>
      <c r="AC717">
        <v>49.398134467287498</v>
      </c>
      <c r="AD717">
        <v>40.061874972948701</v>
      </c>
      <c r="AE717">
        <v>46.036412257433099</v>
      </c>
      <c r="AF717">
        <v>-4.8010166879999998</v>
      </c>
      <c r="AG717">
        <v>-7.7897726086666701</v>
      </c>
      <c r="AH717">
        <v>-1.94315145266667</v>
      </c>
      <c r="AI717">
        <v>-1</v>
      </c>
    </row>
    <row r="718" spans="1:35" x14ac:dyDescent="0.25">
      <c r="A718">
        <v>714</v>
      </c>
      <c r="B718">
        <v>47.390071971606901</v>
      </c>
      <c r="C718">
        <v>48.754041528514499</v>
      </c>
      <c r="D718">
        <v>44.203234353954301</v>
      </c>
      <c r="E718">
        <v>47.383870805978297</v>
      </c>
      <c r="F718">
        <v>41.770785399213899</v>
      </c>
      <c r="G718">
        <v>49.608364402938903</v>
      </c>
      <c r="H718">
        <v>35.899450156189403</v>
      </c>
      <c r="I718">
        <v>49.847535473902902</v>
      </c>
      <c r="J718">
        <v>47.012122350608202</v>
      </c>
      <c r="K718">
        <v>51.237839477879497</v>
      </c>
      <c r="L718">
        <v>43.312264307831597</v>
      </c>
      <c r="M718">
        <v>44.085499320947903</v>
      </c>
      <c r="N718">
        <v>50.325702628857201</v>
      </c>
      <c r="O718">
        <v>46.0116293544557</v>
      </c>
      <c r="P718">
        <v>39.444190660619697</v>
      </c>
      <c r="Q718">
        <v>52.478497006977001</v>
      </c>
      <c r="R718">
        <v>43.770759530721001</v>
      </c>
      <c r="S718">
        <v>50.076194930857497</v>
      </c>
      <c r="T718">
        <v>45.138817701389499</v>
      </c>
      <c r="U718">
        <v>47.655422780373797</v>
      </c>
      <c r="V718">
        <v>41.081429979674603</v>
      </c>
      <c r="W718">
        <v>46.2880337904176</v>
      </c>
      <c r="X718">
        <v>39.424372542580898</v>
      </c>
      <c r="Y718">
        <v>50.6396284237345</v>
      </c>
      <c r="Z718">
        <v>48.3782231673528</v>
      </c>
      <c r="AA718">
        <v>46.580644351917698</v>
      </c>
      <c r="AB718">
        <v>43.335853376417198</v>
      </c>
      <c r="AC718">
        <v>49.398134467287498</v>
      </c>
      <c r="AD718">
        <v>40.164568588141101</v>
      </c>
      <c r="AE718">
        <v>46.036412257433099</v>
      </c>
      <c r="AF718">
        <v>-5.0286601099999997</v>
      </c>
      <c r="AG718">
        <v>-7.5912938973333297</v>
      </c>
      <c r="AH718">
        <v>-2.6015864553333299</v>
      </c>
      <c r="AI718">
        <v>-1</v>
      </c>
    </row>
    <row r="719" spans="1:35" x14ac:dyDescent="0.25">
      <c r="A719">
        <v>715</v>
      </c>
      <c r="B719">
        <v>45.289391743576999</v>
      </c>
      <c r="C719">
        <v>48.754041528514499</v>
      </c>
      <c r="D719">
        <v>46.664707733375998</v>
      </c>
      <c r="E719">
        <v>47.383870805978297</v>
      </c>
      <c r="F719">
        <v>41.323610967502901</v>
      </c>
      <c r="G719">
        <v>49.608364402938903</v>
      </c>
      <c r="H719">
        <v>40.315390863115603</v>
      </c>
      <c r="I719">
        <v>49.847535473902902</v>
      </c>
      <c r="J719">
        <v>45.381045187626498</v>
      </c>
      <c r="K719">
        <v>51.237839477879497</v>
      </c>
      <c r="L719">
        <v>41.033500806688501</v>
      </c>
      <c r="M719">
        <v>44.085499320947903</v>
      </c>
      <c r="N719">
        <v>50.325702628857201</v>
      </c>
      <c r="O719">
        <v>46.0116293544557</v>
      </c>
      <c r="P719">
        <v>41.236751946884603</v>
      </c>
      <c r="Q719">
        <v>52.478497006977001</v>
      </c>
      <c r="R719">
        <v>46.674769669908201</v>
      </c>
      <c r="S719">
        <v>50.076194930857497</v>
      </c>
      <c r="T719">
        <v>44.246399139795898</v>
      </c>
      <c r="U719">
        <v>47.655422780373797</v>
      </c>
      <c r="V719">
        <v>40.507808698788203</v>
      </c>
      <c r="W719">
        <v>46.2880337904176</v>
      </c>
      <c r="X719">
        <v>34.865985951137297</v>
      </c>
      <c r="Y719">
        <v>50.6396284237345</v>
      </c>
      <c r="Z719">
        <v>48.3782231673528</v>
      </c>
      <c r="AA719">
        <v>46.580644351917698</v>
      </c>
      <c r="AB719">
        <v>39.5938277176828</v>
      </c>
      <c r="AC719">
        <v>49.398134467287498</v>
      </c>
      <c r="AD719">
        <v>37.734684400314698</v>
      </c>
      <c r="AE719">
        <v>46.036412257433099</v>
      </c>
      <c r="AF719">
        <v>-5.5006631826666696</v>
      </c>
      <c r="AG719">
        <v>-8.0508430713333308</v>
      </c>
      <c r="AH719">
        <v>-2.9586542140000001</v>
      </c>
      <c r="AI719">
        <v>-1</v>
      </c>
    </row>
    <row r="720" spans="1:35" x14ac:dyDescent="0.25">
      <c r="A720">
        <v>716</v>
      </c>
      <c r="B720">
        <v>45.289391743576999</v>
      </c>
      <c r="C720">
        <v>48.754041528514499</v>
      </c>
      <c r="D720">
        <v>47.820953478978801</v>
      </c>
      <c r="E720">
        <v>47.383870805978297</v>
      </c>
      <c r="F720">
        <v>34.200110478219202</v>
      </c>
      <c r="G720">
        <v>49.608364402938903</v>
      </c>
      <c r="H720">
        <v>37.552432524657398</v>
      </c>
      <c r="I720">
        <v>49.847535473902902</v>
      </c>
      <c r="J720">
        <v>45.381045187626498</v>
      </c>
      <c r="K720">
        <v>51.237839477879497</v>
      </c>
      <c r="L720">
        <v>41.033500806688501</v>
      </c>
      <c r="M720">
        <v>44.085499320947903</v>
      </c>
      <c r="N720">
        <v>46.967715646376</v>
      </c>
      <c r="O720">
        <v>46.0116293544557</v>
      </c>
      <c r="P720">
        <v>41.236751946884603</v>
      </c>
      <c r="Q720">
        <v>52.478497006977001</v>
      </c>
      <c r="R720">
        <v>40.576424564573699</v>
      </c>
      <c r="S720">
        <v>50.076194930857497</v>
      </c>
      <c r="T720">
        <v>44.782622681512201</v>
      </c>
      <c r="U720">
        <v>47.655422780373797</v>
      </c>
      <c r="V720">
        <v>40.0888520987384</v>
      </c>
      <c r="W720">
        <v>46.2880337904176</v>
      </c>
      <c r="X720">
        <v>34.537898028812599</v>
      </c>
      <c r="Y720">
        <v>50.6396284237345</v>
      </c>
      <c r="Z720">
        <v>45.754306323866103</v>
      </c>
      <c r="AA720">
        <v>46.580644351917698</v>
      </c>
      <c r="AB720">
        <v>43.952988831215002</v>
      </c>
      <c r="AC720">
        <v>49.398134467287498</v>
      </c>
      <c r="AD720">
        <v>36.992070086681601</v>
      </c>
      <c r="AE720">
        <v>46.036412257433099</v>
      </c>
      <c r="AF720">
        <v>-6.6609789293333304</v>
      </c>
      <c r="AG720">
        <v>-9.3833519306666595</v>
      </c>
      <c r="AH720">
        <v>-3.94225466133333</v>
      </c>
      <c r="AI720">
        <v>-1</v>
      </c>
    </row>
    <row r="721" spans="1:35" x14ac:dyDescent="0.25">
      <c r="A721">
        <v>717</v>
      </c>
      <c r="B721">
        <v>45.289391743576999</v>
      </c>
      <c r="C721">
        <v>48.754041528514499</v>
      </c>
      <c r="D721">
        <v>40.921833855168899</v>
      </c>
      <c r="E721">
        <v>47.383870805978297</v>
      </c>
      <c r="F721">
        <v>37.003458689171701</v>
      </c>
      <c r="G721">
        <v>49.608364402938903</v>
      </c>
      <c r="H721">
        <v>43.0038240542981</v>
      </c>
      <c r="I721">
        <v>49.847535473902902</v>
      </c>
      <c r="J721">
        <v>43.167809480724799</v>
      </c>
      <c r="K721">
        <v>51.237839477879497</v>
      </c>
      <c r="L721">
        <v>41.033500806688501</v>
      </c>
      <c r="M721">
        <v>44.085499320947903</v>
      </c>
      <c r="N721">
        <v>45.324670923362</v>
      </c>
      <c r="O721">
        <v>46.0116293544557</v>
      </c>
      <c r="P721">
        <v>41.236751946884603</v>
      </c>
      <c r="Q721">
        <v>52.478497006977001</v>
      </c>
      <c r="R721">
        <v>42.227080727769902</v>
      </c>
      <c r="S721">
        <v>50.076194930857497</v>
      </c>
      <c r="T721">
        <v>43.9288663892833</v>
      </c>
      <c r="U721">
        <v>47.655422780373797</v>
      </c>
      <c r="V721">
        <v>40.028629026318796</v>
      </c>
      <c r="W721">
        <v>46.2880337904176</v>
      </c>
      <c r="X721">
        <v>34.537898028812599</v>
      </c>
      <c r="Y721">
        <v>50.6396284237345</v>
      </c>
      <c r="Z721">
        <v>46.965992801648497</v>
      </c>
      <c r="AA721">
        <v>46.580644351917698</v>
      </c>
      <c r="AB721">
        <v>43.957499474297201</v>
      </c>
      <c r="AC721">
        <v>49.398134467287498</v>
      </c>
      <c r="AD721">
        <v>37.053978065911899</v>
      </c>
      <c r="AE721">
        <v>46.036412257433099</v>
      </c>
      <c r="AF721">
        <v>-6.6933708233333302</v>
      </c>
      <c r="AG721">
        <v>-8.9591087326666692</v>
      </c>
      <c r="AH721">
        <v>-4.5832822066666701</v>
      </c>
      <c r="AI721">
        <v>-1</v>
      </c>
    </row>
    <row r="722" spans="1:35" x14ac:dyDescent="0.25">
      <c r="A722">
        <v>718</v>
      </c>
      <c r="B722">
        <v>38.332823927752102</v>
      </c>
      <c r="C722">
        <v>48.754041528514499</v>
      </c>
      <c r="D722">
        <v>41.046066871550103</v>
      </c>
      <c r="E722">
        <v>47.383870805978297</v>
      </c>
      <c r="F722">
        <v>37.973868369707702</v>
      </c>
      <c r="G722">
        <v>49.608364402938903</v>
      </c>
      <c r="H722">
        <v>40.099707579982102</v>
      </c>
      <c r="I722">
        <v>49.847535473902902</v>
      </c>
      <c r="J722">
        <v>36.887238057087302</v>
      </c>
      <c r="K722">
        <v>51.237839477879497</v>
      </c>
      <c r="L722">
        <v>41.431947949735203</v>
      </c>
      <c r="M722">
        <v>44.085499320947903</v>
      </c>
      <c r="N722">
        <v>44.661401129208201</v>
      </c>
      <c r="O722">
        <v>46.0116293544557</v>
      </c>
      <c r="P722">
        <v>33.8067141246568</v>
      </c>
      <c r="Q722">
        <v>52.478497006977001</v>
      </c>
      <c r="R722">
        <v>47.870732001519897</v>
      </c>
      <c r="S722">
        <v>50.076194930857497</v>
      </c>
      <c r="T722">
        <v>44.998174648670997</v>
      </c>
      <c r="U722">
        <v>47.655422780373797</v>
      </c>
      <c r="V722">
        <v>42.504940459920803</v>
      </c>
      <c r="W722">
        <v>46.2880337904176</v>
      </c>
      <c r="X722">
        <v>34.283627213392499</v>
      </c>
      <c r="Y722">
        <v>50.6396284237345</v>
      </c>
      <c r="Z722">
        <v>44.7257609029229</v>
      </c>
      <c r="AA722">
        <v>46.580644351917698</v>
      </c>
      <c r="AB722">
        <v>44.5137035478716</v>
      </c>
      <c r="AC722">
        <v>49.398134467287498</v>
      </c>
      <c r="AD722">
        <v>35.520814057240599</v>
      </c>
      <c r="AE722">
        <v>46.036412257433099</v>
      </c>
      <c r="AF722">
        <v>-7.8282818353333301</v>
      </c>
      <c r="AG722">
        <v>-10.7483564266667</v>
      </c>
      <c r="AH722">
        <v>-5.1292769346666702</v>
      </c>
      <c r="AI722">
        <v>-1</v>
      </c>
    </row>
    <row r="723" spans="1:35" x14ac:dyDescent="0.25">
      <c r="A723">
        <v>719</v>
      </c>
      <c r="B723">
        <v>37.883457636604099</v>
      </c>
      <c r="C723">
        <v>48.754041528514499</v>
      </c>
      <c r="D723">
        <v>45.672434293276901</v>
      </c>
      <c r="E723">
        <v>47.383870805978297</v>
      </c>
      <c r="F723">
        <v>38.033301393029703</v>
      </c>
      <c r="G723">
        <v>49.608364402938903</v>
      </c>
      <c r="H723">
        <v>42.618160895452696</v>
      </c>
      <c r="I723">
        <v>49.847535473902902</v>
      </c>
      <c r="J723">
        <v>42.313527018234502</v>
      </c>
      <c r="K723">
        <v>51.237839477879497</v>
      </c>
      <c r="L723">
        <v>40.535847702047597</v>
      </c>
      <c r="M723">
        <v>44.085499320947903</v>
      </c>
      <c r="N723">
        <v>48.422604386343103</v>
      </c>
      <c r="O723">
        <v>46.0116293544557</v>
      </c>
      <c r="P723">
        <v>36.807455141250699</v>
      </c>
      <c r="Q723">
        <v>52.478497006977001</v>
      </c>
      <c r="R723">
        <v>42.041063680440097</v>
      </c>
      <c r="S723">
        <v>50.076194930857497</v>
      </c>
      <c r="T723">
        <v>40.698062896218403</v>
      </c>
      <c r="U723">
        <v>47.655422780373797</v>
      </c>
      <c r="V723">
        <v>42.831408927479302</v>
      </c>
      <c r="W723">
        <v>46.2880337904176</v>
      </c>
      <c r="X723">
        <v>33.138264544083903</v>
      </c>
      <c r="Y723">
        <v>50.6396284237345</v>
      </c>
      <c r="Z723">
        <v>39.421486956562902</v>
      </c>
      <c r="AA723">
        <v>46.580644351917698</v>
      </c>
      <c r="AB723">
        <v>42.313403975148802</v>
      </c>
      <c r="AC723">
        <v>49.398134467287498</v>
      </c>
      <c r="AD723">
        <v>38.782430739875501</v>
      </c>
      <c r="AE723">
        <v>46.036412257433099</v>
      </c>
      <c r="AF723">
        <v>-7.6379225446666696</v>
      </c>
      <c r="AG723">
        <v>-10.1416587433333</v>
      </c>
      <c r="AH723">
        <v>-5.1635370706666697</v>
      </c>
      <c r="AI723">
        <v>-1</v>
      </c>
    </row>
    <row r="724" spans="1:35" x14ac:dyDescent="0.25">
      <c r="A724">
        <v>720</v>
      </c>
      <c r="B724">
        <v>40.598446383097901</v>
      </c>
      <c r="C724">
        <v>48.754041528514499</v>
      </c>
      <c r="D724">
        <v>43.026178466914402</v>
      </c>
      <c r="E724">
        <v>47.383870805978297</v>
      </c>
      <c r="F724">
        <v>37.149782253604997</v>
      </c>
      <c r="G724">
        <v>49.608364402938903</v>
      </c>
      <c r="H724">
        <v>42.618160895452696</v>
      </c>
      <c r="I724">
        <v>49.847535473902902</v>
      </c>
      <c r="J724">
        <v>41.262955190862002</v>
      </c>
      <c r="K724">
        <v>51.237839477879497</v>
      </c>
      <c r="L724">
        <v>44.7696878751131</v>
      </c>
      <c r="M724">
        <v>44.085499320947903</v>
      </c>
      <c r="N724">
        <v>47.130183518361399</v>
      </c>
      <c r="O724">
        <v>46.0116293544557</v>
      </c>
      <c r="P724">
        <v>40.7732221370375</v>
      </c>
      <c r="Q724">
        <v>52.478497006977001</v>
      </c>
      <c r="R724">
        <v>41.828844603480903</v>
      </c>
      <c r="S724">
        <v>50.076194930857497</v>
      </c>
      <c r="T724">
        <v>44.0481010213879</v>
      </c>
      <c r="U724">
        <v>47.655422780373797</v>
      </c>
      <c r="V724">
        <v>46.908077284067502</v>
      </c>
      <c r="W724">
        <v>46.2880337904176</v>
      </c>
      <c r="X724">
        <v>34.101993071553103</v>
      </c>
      <c r="Y724">
        <v>50.6396284237345</v>
      </c>
      <c r="Z724">
        <v>37.867614057426898</v>
      </c>
      <c r="AA724">
        <v>46.580644351917698</v>
      </c>
      <c r="AB724">
        <v>37.611901385483399</v>
      </c>
      <c r="AC724">
        <v>49.398134467287498</v>
      </c>
      <c r="AD724">
        <v>40.874109358167097</v>
      </c>
      <c r="AE724">
        <v>46.036412257433099</v>
      </c>
      <c r="AF724">
        <v>-7.03416605733333</v>
      </c>
      <c r="AG724">
        <v>-9.5772384506666697</v>
      </c>
      <c r="AH724">
        <v>-4.48576088</v>
      </c>
      <c r="AI724">
        <v>-1</v>
      </c>
    </row>
    <row r="725" spans="1:35" x14ac:dyDescent="0.25">
      <c r="A725">
        <v>721</v>
      </c>
      <c r="B725">
        <v>36.945677718654402</v>
      </c>
      <c r="C725">
        <v>48.754041528514499</v>
      </c>
      <c r="D725">
        <v>47.410029427772102</v>
      </c>
      <c r="E725">
        <v>47.383870805978297</v>
      </c>
      <c r="F725">
        <v>37.623392507860999</v>
      </c>
      <c r="G725">
        <v>49.608364402938903</v>
      </c>
      <c r="H725">
        <v>42.618160895452696</v>
      </c>
      <c r="I725">
        <v>49.847535473902902</v>
      </c>
      <c r="J725">
        <v>42.961401657680703</v>
      </c>
      <c r="K725">
        <v>51.237839477879497</v>
      </c>
      <c r="L725">
        <v>44.7696878751131</v>
      </c>
      <c r="M725">
        <v>44.085499320947903</v>
      </c>
      <c r="N725">
        <v>45.909732576966</v>
      </c>
      <c r="O725">
        <v>46.0116293544557</v>
      </c>
      <c r="P725">
        <v>40.673116581710602</v>
      </c>
      <c r="Q725">
        <v>52.478497006977001</v>
      </c>
      <c r="R725">
        <v>40.204707997025501</v>
      </c>
      <c r="S725">
        <v>50.076194930857497</v>
      </c>
      <c r="T725">
        <v>38.429789986110201</v>
      </c>
      <c r="U725">
        <v>47.655422780373797</v>
      </c>
      <c r="V725">
        <v>44.8562512016779</v>
      </c>
      <c r="W725">
        <v>46.2880337904176</v>
      </c>
      <c r="X725">
        <v>34.242340809695797</v>
      </c>
      <c r="Y725">
        <v>50.6396284237345</v>
      </c>
      <c r="Z725">
        <v>37.784176785480597</v>
      </c>
      <c r="AA725">
        <v>46.580644351917698</v>
      </c>
      <c r="AB725">
        <v>39.669945889040299</v>
      </c>
      <c r="AC725">
        <v>49.398134467287498</v>
      </c>
      <c r="AD725">
        <v>41.999256418452497</v>
      </c>
      <c r="AE725">
        <v>46.036412257433099</v>
      </c>
      <c r="AF725">
        <v>-7.33227200066667</v>
      </c>
      <c r="AG725">
        <v>-9.8787764419999995</v>
      </c>
      <c r="AH725">
        <v>-4.8014033673333296</v>
      </c>
      <c r="AI725">
        <v>-1</v>
      </c>
    </row>
    <row r="726" spans="1:35" x14ac:dyDescent="0.25">
      <c r="A726">
        <v>722</v>
      </c>
      <c r="B726">
        <v>36.3301637786642</v>
      </c>
      <c r="C726">
        <v>48.754041528514499</v>
      </c>
      <c r="D726">
        <v>48.827054766919701</v>
      </c>
      <c r="E726">
        <v>47.383870805978297</v>
      </c>
      <c r="F726">
        <v>40.439742900456302</v>
      </c>
      <c r="G726">
        <v>49.608364402938903</v>
      </c>
      <c r="H726">
        <v>44.012648769639597</v>
      </c>
      <c r="I726">
        <v>49.847535473902902</v>
      </c>
      <c r="J726">
        <v>42.618448170872298</v>
      </c>
      <c r="K726">
        <v>51.237839477879497</v>
      </c>
      <c r="L726">
        <v>48.876700774580698</v>
      </c>
      <c r="M726">
        <v>44.085499320947903</v>
      </c>
      <c r="N726">
        <v>50.5880532699017</v>
      </c>
      <c r="O726">
        <v>46.0116293544557</v>
      </c>
      <c r="P726">
        <v>43.357238962755403</v>
      </c>
      <c r="Q726">
        <v>49.352683504231102</v>
      </c>
      <c r="R726">
        <v>39.910560761967602</v>
      </c>
      <c r="S726">
        <v>50.076194930857497</v>
      </c>
      <c r="T726">
        <v>41.106955104686101</v>
      </c>
      <c r="U726">
        <v>47.655422780373797</v>
      </c>
      <c r="V726">
        <v>46.839531683274501</v>
      </c>
      <c r="W726">
        <v>46.2880337904176</v>
      </c>
      <c r="X726">
        <v>35.525778136070898</v>
      </c>
      <c r="Y726">
        <v>50.6396284237345</v>
      </c>
      <c r="Z726">
        <v>42.5573316562107</v>
      </c>
      <c r="AA726">
        <v>46.580644351917698</v>
      </c>
      <c r="AB726">
        <v>40.319992985834197</v>
      </c>
      <c r="AC726">
        <v>49.398134467287498</v>
      </c>
      <c r="AD726">
        <v>41.999256418452497</v>
      </c>
      <c r="AE726">
        <v>46.036412257433099</v>
      </c>
      <c r="AF726">
        <v>-5.3097651146666696</v>
      </c>
      <c r="AG726">
        <v>-8.2066531473333306</v>
      </c>
      <c r="AH726">
        <v>-2.3151360993333299</v>
      </c>
      <c r="AI726">
        <v>-1</v>
      </c>
    </row>
    <row r="727" spans="1:35" x14ac:dyDescent="0.25">
      <c r="A727">
        <v>723</v>
      </c>
      <c r="B727">
        <v>36.3301637786642</v>
      </c>
      <c r="C727">
        <v>48.754041528514499</v>
      </c>
      <c r="D727">
        <v>43.1722712241842</v>
      </c>
      <c r="E727">
        <v>47.383870805978297</v>
      </c>
      <c r="F727">
        <v>42.566889280578899</v>
      </c>
      <c r="G727">
        <v>49.608364402938903</v>
      </c>
      <c r="H727">
        <v>44.857148096032901</v>
      </c>
      <c r="I727">
        <v>49.847535473902902</v>
      </c>
      <c r="J727">
        <v>39.642285967767997</v>
      </c>
      <c r="K727">
        <v>51.237839477879497</v>
      </c>
      <c r="L727">
        <v>45.656897596129198</v>
      </c>
      <c r="M727">
        <v>44.085499320947903</v>
      </c>
      <c r="N727">
        <v>50.843682577932903</v>
      </c>
      <c r="O727">
        <v>46.0116293544557</v>
      </c>
      <c r="P727">
        <v>43.357238962755403</v>
      </c>
      <c r="Q727">
        <v>49.352683504231102</v>
      </c>
      <c r="R727">
        <v>39.8215902615188</v>
      </c>
      <c r="S727">
        <v>50.076194930857497</v>
      </c>
      <c r="T727">
        <v>44.200279667523802</v>
      </c>
      <c r="U727">
        <v>47.655422780373797</v>
      </c>
      <c r="V727">
        <v>46.839531683274501</v>
      </c>
      <c r="W727">
        <v>46.2880337904176</v>
      </c>
      <c r="X727">
        <v>35.215044904773897</v>
      </c>
      <c r="Y727">
        <v>50.6396284237345</v>
      </c>
      <c r="Z727">
        <v>43.456273382255297</v>
      </c>
      <c r="AA727">
        <v>46.580644351917698</v>
      </c>
      <c r="AB727">
        <v>39.871621320124902</v>
      </c>
      <c r="AC727">
        <v>49.398134467287498</v>
      </c>
      <c r="AD727">
        <v>43.659933021021502</v>
      </c>
      <c r="AE727">
        <v>46.036412257433099</v>
      </c>
      <c r="AF727">
        <v>-5.5643388759999999</v>
      </c>
      <c r="AG727">
        <v>-8.2785433079999997</v>
      </c>
      <c r="AH727">
        <v>-2.7998341779999998</v>
      </c>
      <c r="AI727">
        <v>-1</v>
      </c>
    </row>
    <row r="728" spans="1:35" x14ac:dyDescent="0.25">
      <c r="A728">
        <v>724</v>
      </c>
      <c r="B728">
        <v>40.839166506811701</v>
      </c>
      <c r="C728">
        <v>48.754041528514499</v>
      </c>
      <c r="D728">
        <v>44.284851518380002</v>
      </c>
      <c r="E728">
        <v>47.383870805978297</v>
      </c>
      <c r="F728">
        <v>45.059733625274497</v>
      </c>
      <c r="G728">
        <v>49.608364402938903</v>
      </c>
      <c r="H728">
        <v>42.758189238456403</v>
      </c>
      <c r="I728">
        <v>49.847535473902902</v>
      </c>
      <c r="J728">
        <v>38.772233278706899</v>
      </c>
      <c r="K728">
        <v>51.237839477879497</v>
      </c>
      <c r="L728">
        <v>48.120693882423097</v>
      </c>
      <c r="M728">
        <v>44.085499320947903</v>
      </c>
      <c r="N728">
        <v>50.843682577932903</v>
      </c>
      <c r="O728">
        <v>46.0116293544557</v>
      </c>
      <c r="P728">
        <v>43.603185649168303</v>
      </c>
      <c r="Q728">
        <v>49.352683504231102</v>
      </c>
      <c r="R728">
        <v>40.216478684954197</v>
      </c>
      <c r="S728">
        <v>50.076194930857497</v>
      </c>
      <c r="T728">
        <v>48.754780180533999</v>
      </c>
      <c r="U728">
        <v>47.655422780373797</v>
      </c>
      <c r="V728">
        <v>46.839531683274501</v>
      </c>
      <c r="W728">
        <v>46.2880337904176</v>
      </c>
      <c r="X728">
        <v>32.429990229291903</v>
      </c>
      <c r="Y728">
        <v>50.6396284237345</v>
      </c>
      <c r="Z728">
        <v>41.751539534867298</v>
      </c>
      <c r="AA728">
        <v>46.580644351917698</v>
      </c>
      <c r="AB728">
        <v>42.632931957134701</v>
      </c>
      <c r="AC728">
        <v>49.398134467287498</v>
      </c>
      <c r="AD728">
        <v>43.811215856602701</v>
      </c>
      <c r="AE728">
        <v>46.036412257433099</v>
      </c>
      <c r="AF728">
        <v>-4.81584869666667</v>
      </c>
      <c r="AG728">
        <v>-7.8821037433333299</v>
      </c>
      <c r="AH728">
        <v>-1.8825367606666701</v>
      </c>
      <c r="AI728">
        <v>-1</v>
      </c>
    </row>
    <row r="729" spans="1:35" x14ac:dyDescent="0.25">
      <c r="A729">
        <v>725</v>
      </c>
      <c r="B729">
        <v>41.052464620140597</v>
      </c>
      <c r="C729">
        <v>48.754041528514499</v>
      </c>
      <c r="D729">
        <v>44.284851518380002</v>
      </c>
      <c r="E729">
        <v>47.383870805978297</v>
      </c>
      <c r="F729">
        <v>46.268750545184602</v>
      </c>
      <c r="G729">
        <v>49.608364402938903</v>
      </c>
      <c r="H729">
        <v>45.129369446202801</v>
      </c>
      <c r="I729">
        <v>49.847535473902902</v>
      </c>
      <c r="J729">
        <v>38.772233278706899</v>
      </c>
      <c r="K729">
        <v>51.237839477879497</v>
      </c>
      <c r="L729">
        <v>45.265740937216698</v>
      </c>
      <c r="M729">
        <v>44.085499320947903</v>
      </c>
      <c r="N729">
        <v>49.848752291230397</v>
      </c>
      <c r="O729">
        <v>46.0116293544557</v>
      </c>
      <c r="P729">
        <v>43.265336411531401</v>
      </c>
      <c r="Q729">
        <v>49.352683504231102</v>
      </c>
      <c r="R729">
        <v>42.534561572388498</v>
      </c>
      <c r="S729">
        <v>50.076194930857497</v>
      </c>
      <c r="T729">
        <v>49.078176486569703</v>
      </c>
      <c r="U729">
        <v>47.655422780373797</v>
      </c>
      <c r="V729">
        <v>45.356452468707097</v>
      </c>
      <c r="W729">
        <v>46.2880337904176</v>
      </c>
      <c r="X729">
        <v>31.9127595330738</v>
      </c>
      <c r="Y729">
        <v>50.6396284237345</v>
      </c>
      <c r="Z729">
        <v>43.165662019020303</v>
      </c>
      <c r="AA729">
        <v>46.580644351917698</v>
      </c>
      <c r="AB729">
        <v>42.632931957134701</v>
      </c>
      <c r="AC729">
        <v>49.398134467287498</v>
      </c>
      <c r="AD729">
        <v>46.717838126335302</v>
      </c>
      <c r="AE729">
        <v>46.036412257433099</v>
      </c>
      <c r="AF729">
        <v>-4.5113369086666699</v>
      </c>
      <c r="AG729">
        <v>-7.4886804173333301</v>
      </c>
      <c r="AH729">
        <v>-1.78128318533333</v>
      </c>
      <c r="AI729">
        <v>-1</v>
      </c>
    </row>
    <row r="730" spans="1:35" x14ac:dyDescent="0.25">
      <c r="A730">
        <v>726</v>
      </c>
      <c r="B730">
        <v>43.346850235532997</v>
      </c>
      <c r="C730">
        <v>47.9804504501925</v>
      </c>
      <c r="D730">
        <v>46.1968727634641</v>
      </c>
      <c r="E730">
        <v>47.383870805978297</v>
      </c>
      <c r="F730">
        <v>48.143001078657903</v>
      </c>
      <c r="G730">
        <v>49.608364402938903</v>
      </c>
      <c r="H730">
        <v>44.754183753746801</v>
      </c>
      <c r="I730">
        <v>49.847535473902902</v>
      </c>
      <c r="J730">
        <v>37.434845400069101</v>
      </c>
      <c r="K730">
        <v>51.237839477879497</v>
      </c>
      <c r="L730">
        <v>43.656178159272301</v>
      </c>
      <c r="M730">
        <v>44.085499320947903</v>
      </c>
      <c r="N730">
        <v>51.078147514889999</v>
      </c>
      <c r="O730">
        <v>46.0116293544557</v>
      </c>
      <c r="P730">
        <v>47.4262914954504</v>
      </c>
      <c r="Q730">
        <v>49.352683504231102</v>
      </c>
      <c r="R730">
        <v>42.534561572388498</v>
      </c>
      <c r="S730">
        <v>50.076194930857497</v>
      </c>
      <c r="T730">
        <v>45.769587153533102</v>
      </c>
      <c r="U730">
        <v>47.655422780373797</v>
      </c>
      <c r="V730">
        <v>45.356452468707097</v>
      </c>
      <c r="W730">
        <v>46.2880337904176</v>
      </c>
      <c r="X730">
        <v>36.9285632436304</v>
      </c>
      <c r="Y730">
        <v>50.6396284237345</v>
      </c>
      <c r="Z730">
        <v>35.900322642656597</v>
      </c>
      <c r="AA730">
        <v>46.580644351917698</v>
      </c>
      <c r="AB730">
        <v>41.137255883192502</v>
      </c>
      <c r="AC730">
        <v>48.971356773397403</v>
      </c>
      <c r="AD730">
        <v>42.231822475160101</v>
      </c>
      <c r="AE730">
        <v>46.036412257433099</v>
      </c>
      <c r="AF730">
        <v>-4.6573753499999997</v>
      </c>
      <c r="AG730">
        <v>-7.1971394386666701</v>
      </c>
      <c r="AH730">
        <v>-2.1279722546666702</v>
      </c>
      <c r="AI730">
        <v>-1</v>
      </c>
    </row>
    <row r="731" spans="1:35" x14ac:dyDescent="0.25">
      <c r="A731">
        <v>727</v>
      </c>
      <c r="B731">
        <v>45.322666663706897</v>
      </c>
      <c r="C731">
        <v>47.779885290323499</v>
      </c>
      <c r="D731">
        <v>43.107544901751098</v>
      </c>
      <c r="E731">
        <v>47.383870805978297</v>
      </c>
      <c r="F731">
        <v>48.222016253716298</v>
      </c>
      <c r="G731">
        <v>49.608364402938903</v>
      </c>
      <c r="H731">
        <v>44.285277545927499</v>
      </c>
      <c r="I731">
        <v>49.847535473902902</v>
      </c>
      <c r="J731">
        <v>35.810949100214401</v>
      </c>
      <c r="K731">
        <v>51.237839477879497</v>
      </c>
      <c r="L731">
        <v>42.429109602505299</v>
      </c>
      <c r="M731">
        <v>44.085499320947903</v>
      </c>
      <c r="N731">
        <v>53.640591766780702</v>
      </c>
      <c r="O731">
        <v>46.0116293544557</v>
      </c>
      <c r="P731">
        <v>50.147490858557703</v>
      </c>
      <c r="Q731">
        <v>49.352683504231102</v>
      </c>
      <c r="R731">
        <v>38.414445226186601</v>
      </c>
      <c r="S731">
        <v>50.076194930857497</v>
      </c>
      <c r="T731">
        <v>40.807038145358597</v>
      </c>
      <c r="U731">
        <v>47.655422780373797</v>
      </c>
      <c r="V731">
        <v>48.487238610350801</v>
      </c>
      <c r="W731">
        <v>46.2880337904176</v>
      </c>
      <c r="X731">
        <v>38.8987935226532</v>
      </c>
      <c r="Y731">
        <v>50.6396284237345</v>
      </c>
      <c r="Z731">
        <v>38.285477836435497</v>
      </c>
      <c r="AA731">
        <v>46.580644351917698</v>
      </c>
      <c r="AB731">
        <v>40.893925220359797</v>
      </c>
      <c r="AC731">
        <v>48.971356773397403</v>
      </c>
      <c r="AD731">
        <v>41.169048868799301</v>
      </c>
      <c r="AE731">
        <v>46.036412257433099</v>
      </c>
      <c r="AF731">
        <v>-4.7755591193333302</v>
      </c>
      <c r="AG731">
        <v>-7.6003568253333302</v>
      </c>
      <c r="AH731">
        <v>-1.8639498006666699</v>
      </c>
      <c r="AI731">
        <v>-1</v>
      </c>
    </row>
    <row r="732" spans="1:35" x14ac:dyDescent="0.25">
      <c r="A732">
        <v>728</v>
      </c>
      <c r="B732">
        <v>47.833900163902101</v>
      </c>
      <c r="C732">
        <v>47.779885290323499</v>
      </c>
      <c r="D732">
        <v>38.646159106879097</v>
      </c>
      <c r="E732">
        <v>47.383870805978297</v>
      </c>
      <c r="F732">
        <v>45.560958711012802</v>
      </c>
      <c r="G732">
        <v>49.608364402938903</v>
      </c>
      <c r="H732">
        <v>43.053152991656098</v>
      </c>
      <c r="I732">
        <v>49.847535473902902</v>
      </c>
      <c r="J732">
        <v>34.532460386475499</v>
      </c>
      <c r="K732">
        <v>51.237839477879497</v>
      </c>
      <c r="L732">
        <v>46.481152450908802</v>
      </c>
      <c r="M732">
        <v>44.085499320947903</v>
      </c>
      <c r="N732">
        <v>53.640591766780702</v>
      </c>
      <c r="O732">
        <v>46.0116293544557</v>
      </c>
      <c r="P732">
        <v>47.670685807662899</v>
      </c>
      <c r="Q732">
        <v>49.352683504231102</v>
      </c>
      <c r="R732">
        <v>44.807648164084398</v>
      </c>
      <c r="S732">
        <v>50.076194930857497</v>
      </c>
      <c r="T732">
        <v>43.740574177282497</v>
      </c>
      <c r="U732">
        <v>47.655422780373797</v>
      </c>
      <c r="V732">
        <v>47.306873736745104</v>
      </c>
      <c r="W732">
        <v>46.2880337904176</v>
      </c>
      <c r="X732">
        <v>41.903615741770203</v>
      </c>
      <c r="Y732">
        <v>50.6396284237345</v>
      </c>
      <c r="Z732">
        <v>41.138385112118499</v>
      </c>
      <c r="AA732">
        <v>46.580644351917698</v>
      </c>
      <c r="AB732">
        <v>43.193634849705902</v>
      </c>
      <c r="AC732">
        <v>48.971356773397403</v>
      </c>
      <c r="AD732">
        <v>39.714972499198097</v>
      </c>
      <c r="AE732">
        <v>46.036412257433099</v>
      </c>
      <c r="AF732">
        <v>-4.15534901666667</v>
      </c>
      <c r="AG732">
        <v>-6.88133080533333</v>
      </c>
      <c r="AH732">
        <v>-1.4011651173333299</v>
      </c>
      <c r="AI732">
        <v>-1</v>
      </c>
    </row>
    <row r="733" spans="1:35" x14ac:dyDescent="0.25">
      <c r="A733">
        <v>729</v>
      </c>
      <c r="B733">
        <v>46.557368023516602</v>
      </c>
      <c r="C733">
        <v>47.779885290323499</v>
      </c>
      <c r="D733">
        <v>41.511298170650498</v>
      </c>
      <c r="E733">
        <v>47.383870805978297</v>
      </c>
      <c r="F733">
        <v>47.801657702777199</v>
      </c>
      <c r="G733">
        <v>49.608364402938903</v>
      </c>
      <c r="H733">
        <v>44.273407223862201</v>
      </c>
      <c r="I733">
        <v>49.847535473902902</v>
      </c>
      <c r="J733">
        <v>44.872978307010399</v>
      </c>
      <c r="K733">
        <v>51.237839477879497</v>
      </c>
      <c r="L733">
        <v>44.966022004028403</v>
      </c>
      <c r="M733">
        <v>44.784331680452198</v>
      </c>
      <c r="N733">
        <v>53.015414603954099</v>
      </c>
      <c r="O733">
        <v>46.0116293544557</v>
      </c>
      <c r="P733">
        <v>43.511168139755704</v>
      </c>
      <c r="Q733">
        <v>49.352683504231102</v>
      </c>
      <c r="R733">
        <v>47.1317672761</v>
      </c>
      <c r="S733">
        <v>50.076194930857497</v>
      </c>
      <c r="T733">
        <v>43.740574177282497</v>
      </c>
      <c r="U733">
        <v>47.655422780373797</v>
      </c>
      <c r="V733">
        <v>46.460767980810502</v>
      </c>
      <c r="W733">
        <v>46.2880337904176</v>
      </c>
      <c r="X733">
        <v>42.047488353368102</v>
      </c>
      <c r="Y733">
        <v>50.6396284237345</v>
      </c>
      <c r="Z733">
        <v>42.775889525832199</v>
      </c>
      <c r="AA733">
        <v>46.580644351917698</v>
      </c>
      <c r="AB733">
        <v>41.838659976245999</v>
      </c>
      <c r="AC733">
        <v>48.971356773397403</v>
      </c>
      <c r="AD733">
        <v>39.279830956180398</v>
      </c>
      <c r="AE733">
        <v>46.036412257433099</v>
      </c>
      <c r="AF733">
        <v>-3.49796939066667</v>
      </c>
      <c r="AG733">
        <v>-5.2895833026666699</v>
      </c>
      <c r="AH733">
        <v>-1.4234586786666701</v>
      </c>
      <c r="AI733">
        <v>-1</v>
      </c>
    </row>
    <row r="734" spans="1:35" x14ac:dyDescent="0.25">
      <c r="A734">
        <v>730</v>
      </c>
      <c r="B734">
        <v>46.481104673131902</v>
      </c>
      <c r="C734">
        <v>47.779885290323499</v>
      </c>
      <c r="D734">
        <v>40.402664497944897</v>
      </c>
      <c r="E734">
        <v>47.383870805978297</v>
      </c>
      <c r="F734">
        <v>47.801657702777199</v>
      </c>
      <c r="G734">
        <v>49.608364402938903</v>
      </c>
      <c r="H734">
        <v>44.326170096097201</v>
      </c>
      <c r="I734">
        <v>49.847535473902902</v>
      </c>
      <c r="J734">
        <v>45.079842545957597</v>
      </c>
      <c r="K734">
        <v>51.237839477879497</v>
      </c>
      <c r="L734">
        <v>44.966022004028403</v>
      </c>
      <c r="M734">
        <v>44.784331680452198</v>
      </c>
      <c r="N734">
        <v>54.269396961178003</v>
      </c>
      <c r="O734">
        <v>46.0116293544557</v>
      </c>
      <c r="P734">
        <v>39.388378057167102</v>
      </c>
      <c r="Q734">
        <v>49.352683504231102</v>
      </c>
      <c r="R734">
        <v>47.934645033334299</v>
      </c>
      <c r="S734">
        <v>50.076194930857497</v>
      </c>
      <c r="T734">
        <v>44.492356904313802</v>
      </c>
      <c r="U734">
        <v>47.655422780373797</v>
      </c>
      <c r="V734">
        <v>45.521126388029998</v>
      </c>
      <c r="W734">
        <v>46.2880337904176</v>
      </c>
      <c r="X734">
        <v>43.387154861159502</v>
      </c>
      <c r="Y734">
        <v>50.6396284237345</v>
      </c>
      <c r="Z734">
        <v>42.644602641336398</v>
      </c>
      <c r="AA734">
        <v>46.580644351917698</v>
      </c>
      <c r="AB734">
        <v>42.103603002598199</v>
      </c>
      <c r="AC734">
        <v>48.971356773397403</v>
      </c>
      <c r="AD734">
        <v>37.373840373557698</v>
      </c>
      <c r="AE734">
        <v>46.036412257433099</v>
      </c>
      <c r="AF734">
        <v>-3.73875117</v>
      </c>
      <c r="AG734">
        <v>-5.8043718233333301</v>
      </c>
      <c r="AH734">
        <v>-1.3768531959999999</v>
      </c>
      <c r="AI734">
        <v>-1</v>
      </c>
    </row>
    <row r="735" spans="1:35" x14ac:dyDescent="0.25">
      <c r="A735">
        <v>731</v>
      </c>
      <c r="B735">
        <v>48.765121910398697</v>
      </c>
      <c r="C735">
        <v>47.779885290323499</v>
      </c>
      <c r="D735">
        <v>38.852433286060702</v>
      </c>
      <c r="E735">
        <v>47.383870805978297</v>
      </c>
      <c r="F735">
        <v>45.462927609252198</v>
      </c>
      <c r="G735">
        <v>49.608364402938903</v>
      </c>
      <c r="H735">
        <v>44.461600642423001</v>
      </c>
      <c r="I735">
        <v>49.847535473902902</v>
      </c>
      <c r="J735">
        <v>42.249384796170602</v>
      </c>
      <c r="K735">
        <v>51.237839477879497</v>
      </c>
      <c r="L735">
        <v>41.613142406757198</v>
      </c>
      <c r="M735">
        <v>44.784331680452198</v>
      </c>
      <c r="N735">
        <v>54.269396961178003</v>
      </c>
      <c r="O735">
        <v>46.0116293544557</v>
      </c>
      <c r="P735">
        <v>43.509662778731702</v>
      </c>
      <c r="Q735">
        <v>49.352683504231102</v>
      </c>
      <c r="R735">
        <v>46.5427264152002</v>
      </c>
      <c r="S735">
        <v>50.076194930857497</v>
      </c>
      <c r="T735">
        <v>45.473949969769798</v>
      </c>
      <c r="U735">
        <v>47.655422780373797</v>
      </c>
      <c r="V735">
        <v>42.596721535109303</v>
      </c>
      <c r="W735">
        <v>46.2880337904176</v>
      </c>
      <c r="X735">
        <v>43.387154861159502</v>
      </c>
      <c r="Y735">
        <v>50.6396284237345</v>
      </c>
      <c r="Z735">
        <v>42.5446667311817</v>
      </c>
      <c r="AA735">
        <v>46.580644351917698</v>
      </c>
      <c r="AB735">
        <v>34.8831010828955</v>
      </c>
      <c r="AC735">
        <v>51.511620365358397</v>
      </c>
      <c r="AD735">
        <v>38.318849743713997</v>
      </c>
      <c r="AE735">
        <v>46.036412257433099</v>
      </c>
      <c r="AF735">
        <v>-4.7908837426666704</v>
      </c>
      <c r="AG735">
        <v>-7.3946163366666697</v>
      </c>
      <c r="AH735">
        <v>-2.1796385659999999</v>
      </c>
      <c r="AI735">
        <v>-1</v>
      </c>
    </row>
    <row r="736" spans="1:35" x14ac:dyDescent="0.25">
      <c r="A736">
        <v>732</v>
      </c>
      <c r="B736">
        <v>48.632498600102601</v>
      </c>
      <c r="C736">
        <v>47.779885290323499</v>
      </c>
      <c r="D736">
        <v>40.650604905432701</v>
      </c>
      <c r="E736">
        <v>47.383870805978297</v>
      </c>
      <c r="F736">
        <v>45.084486520476702</v>
      </c>
      <c r="G736">
        <v>49.608364402938903</v>
      </c>
      <c r="H736">
        <v>45.936694245929601</v>
      </c>
      <c r="I736">
        <v>49.847535473902902</v>
      </c>
      <c r="J736">
        <v>39.426439468370901</v>
      </c>
      <c r="K736">
        <v>51.237839477879497</v>
      </c>
      <c r="L736">
        <v>42.729413257942298</v>
      </c>
      <c r="M736">
        <v>44.784331680452198</v>
      </c>
      <c r="N736">
        <v>54.269396961178003</v>
      </c>
      <c r="O736">
        <v>46.0116293544557</v>
      </c>
      <c r="P736">
        <v>43.509662778731702</v>
      </c>
      <c r="Q736">
        <v>49.352683504231102</v>
      </c>
      <c r="R736">
        <v>46.995484274336803</v>
      </c>
      <c r="S736">
        <v>50.076194930857497</v>
      </c>
      <c r="T736">
        <v>46.237017259246997</v>
      </c>
      <c r="U736">
        <v>47.655422780373797</v>
      </c>
      <c r="V736">
        <v>40.004273808180699</v>
      </c>
      <c r="W736">
        <v>46.2880337904176</v>
      </c>
      <c r="X736">
        <v>41.360857845018202</v>
      </c>
      <c r="Y736">
        <v>50.6396284237345</v>
      </c>
      <c r="Z736">
        <v>44.675381796699099</v>
      </c>
      <c r="AA736">
        <v>46.580644351917698</v>
      </c>
      <c r="AB736">
        <v>41.926330101391997</v>
      </c>
      <c r="AC736">
        <v>51.511620365358397</v>
      </c>
      <c r="AD736">
        <v>41.049754507360902</v>
      </c>
      <c r="AE736">
        <v>46.036412257433099</v>
      </c>
      <c r="AF736">
        <v>-4.1537200353333299</v>
      </c>
      <c r="AG736">
        <v>-6.3731217433333303</v>
      </c>
      <c r="AH736">
        <v>-1.64312816466667</v>
      </c>
      <c r="AI736">
        <v>-1</v>
      </c>
    </row>
    <row r="737" spans="1:35" x14ac:dyDescent="0.25">
      <c r="A737">
        <v>733</v>
      </c>
      <c r="B737">
        <v>45.953933246630299</v>
      </c>
      <c r="C737">
        <v>47.779885290323499</v>
      </c>
      <c r="D737">
        <v>38.274190473836697</v>
      </c>
      <c r="E737">
        <v>47.383870805978297</v>
      </c>
      <c r="F737">
        <v>45.246634030689002</v>
      </c>
      <c r="G737">
        <v>49.608364402938903</v>
      </c>
      <c r="H737">
        <v>44.348382792092501</v>
      </c>
      <c r="I737">
        <v>49.847535473902902</v>
      </c>
      <c r="J737">
        <v>39.426439468370901</v>
      </c>
      <c r="K737">
        <v>51.237839477879497</v>
      </c>
      <c r="L737">
        <v>40.934472914781402</v>
      </c>
      <c r="M737">
        <v>44.784331680452198</v>
      </c>
      <c r="N737">
        <v>51.419468546226902</v>
      </c>
      <c r="O737">
        <v>46.0116293544557</v>
      </c>
      <c r="P737">
        <v>42.000826923366098</v>
      </c>
      <c r="Q737">
        <v>49.352683504231102</v>
      </c>
      <c r="R737">
        <v>47.719141328776502</v>
      </c>
      <c r="S737">
        <v>50.076194930857497</v>
      </c>
      <c r="T737">
        <v>44.418029678933003</v>
      </c>
      <c r="U737">
        <v>47.655422780373797</v>
      </c>
      <c r="V737">
        <v>40.004273808180699</v>
      </c>
      <c r="W737">
        <v>46.2880337904176</v>
      </c>
      <c r="X737">
        <v>40.971288835114002</v>
      </c>
      <c r="Y737">
        <v>50.6396284237345</v>
      </c>
      <c r="Z737">
        <v>45.394756929351502</v>
      </c>
      <c r="AA737">
        <v>46.580644351917698</v>
      </c>
      <c r="AB737">
        <v>40.516048343494802</v>
      </c>
      <c r="AC737">
        <v>51.511620365358397</v>
      </c>
      <c r="AD737">
        <v>40.938300339736401</v>
      </c>
      <c r="AE737">
        <v>46.036412257433099</v>
      </c>
      <c r="AF737">
        <v>-5.1485272813333296</v>
      </c>
      <c r="AG737">
        <v>-7.2449484139999996</v>
      </c>
      <c r="AH737">
        <v>-2.924661924</v>
      </c>
      <c r="AI737">
        <v>-1</v>
      </c>
    </row>
    <row r="738" spans="1:35" x14ac:dyDescent="0.25">
      <c r="A738">
        <v>734</v>
      </c>
      <c r="B738">
        <v>47.731513560908702</v>
      </c>
      <c r="C738">
        <v>46.823200892966703</v>
      </c>
      <c r="D738">
        <v>35.543228531835098</v>
      </c>
      <c r="E738">
        <v>47.383870805978297</v>
      </c>
      <c r="F738">
        <v>50.276292342575402</v>
      </c>
      <c r="G738">
        <v>49.608364402938903</v>
      </c>
      <c r="H738">
        <v>40.610542384940203</v>
      </c>
      <c r="I738">
        <v>45.456282070497601</v>
      </c>
      <c r="J738">
        <v>38.667491929612702</v>
      </c>
      <c r="K738">
        <v>51.237839477879497</v>
      </c>
      <c r="L738">
        <v>40.295219794753599</v>
      </c>
      <c r="M738">
        <v>44.784331680452198</v>
      </c>
      <c r="N738">
        <v>51.419468546226902</v>
      </c>
      <c r="O738">
        <v>46.0116293544557</v>
      </c>
      <c r="P738">
        <v>44.354467222229701</v>
      </c>
      <c r="Q738">
        <v>49.352683504231102</v>
      </c>
      <c r="R738">
        <v>50.205342390918602</v>
      </c>
      <c r="S738">
        <v>50.076194930857497</v>
      </c>
      <c r="T738">
        <v>44.702712697121903</v>
      </c>
      <c r="U738">
        <v>48.7991085991234</v>
      </c>
      <c r="V738">
        <v>40.004273808180699</v>
      </c>
      <c r="W738">
        <v>46.2880337904176</v>
      </c>
      <c r="X738">
        <v>38.659483009386399</v>
      </c>
      <c r="Y738">
        <v>50.6396284237345</v>
      </c>
      <c r="Z738">
        <v>45.671054333906099</v>
      </c>
      <c r="AA738">
        <v>46.580644351917698</v>
      </c>
      <c r="AB738">
        <v>42.376327775801101</v>
      </c>
      <c r="AC738">
        <v>51.511620365358397</v>
      </c>
      <c r="AD738">
        <v>41.186504110385002</v>
      </c>
      <c r="AE738">
        <v>46.036412257433099</v>
      </c>
      <c r="AF738">
        <v>-4.5923948313333396</v>
      </c>
      <c r="AG738">
        <v>-7.1848839846666701</v>
      </c>
      <c r="AH738">
        <v>-2.0168842100000002</v>
      </c>
      <c r="AI738">
        <v>-1</v>
      </c>
    </row>
    <row r="739" spans="1:35" x14ac:dyDescent="0.25">
      <c r="A739">
        <v>735</v>
      </c>
      <c r="B739">
        <v>47.475131604235699</v>
      </c>
      <c r="C739">
        <v>46.823200892966703</v>
      </c>
      <c r="D739">
        <v>40.071425944045501</v>
      </c>
      <c r="E739">
        <v>47.383870805978297</v>
      </c>
      <c r="F739">
        <v>49.562278589038002</v>
      </c>
      <c r="G739">
        <v>49.608364402938903</v>
      </c>
      <c r="H739">
        <v>46.236873270055597</v>
      </c>
      <c r="I739">
        <v>45.456282070497601</v>
      </c>
      <c r="J739">
        <v>42.832137665422501</v>
      </c>
      <c r="K739">
        <v>51.237839477879497</v>
      </c>
      <c r="L739">
        <v>43.099338052034597</v>
      </c>
      <c r="M739">
        <v>44.784331680452198</v>
      </c>
      <c r="N739">
        <v>48.365487373218699</v>
      </c>
      <c r="O739">
        <v>46.0116293544557</v>
      </c>
      <c r="P739">
        <v>46.501427443087501</v>
      </c>
      <c r="Q739">
        <v>49.352683504231102</v>
      </c>
      <c r="R739">
        <v>53.001140542683601</v>
      </c>
      <c r="S739">
        <v>50.076194930857497</v>
      </c>
      <c r="T739">
        <v>45.500632648106802</v>
      </c>
      <c r="U739">
        <v>48.7991085991234</v>
      </c>
      <c r="V739">
        <v>39.466189134740198</v>
      </c>
      <c r="W739">
        <v>46.2880337904176</v>
      </c>
      <c r="X739">
        <v>35.7119762974853</v>
      </c>
      <c r="Y739">
        <v>50.6396284237345</v>
      </c>
      <c r="Z739">
        <v>45.041763057250598</v>
      </c>
      <c r="AA739">
        <v>46.580644351917698</v>
      </c>
      <c r="AB739">
        <v>44.4923315830383</v>
      </c>
      <c r="AC739">
        <v>51.511620365358397</v>
      </c>
      <c r="AD739">
        <v>39.425960546100299</v>
      </c>
      <c r="AE739">
        <v>46.036412257433099</v>
      </c>
      <c r="AF739">
        <v>-3.58705007733333</v>
      </c>
      <c r="AG739">
        <v>-6.0671680239999999</v>
      </c>
      <c r="AH739">
        <v>-1.3240130666666701</v>
      </c>
      <c r="AI739">
        <v>-1</v>
      </c>
    </row>
    <row r="740" spans="1:35" x14ac:dyDescent="0.25">
      <c r="A740">
        <v>736</v>
      </c>
      <c r="B740">
        <v>50.126465246118102</v>
      </c>
      <c r="C740">
        <v>46.823200892966703</v>
      </c>
      <c r="D740">
        <v>42.957028119841198</v>
      </c>
      <c r="E740">
        <v>47.383870805978297</v>
      </c>
      <c r="F740">
        <v>49.562278589038002</v>
      </c>
      <c r="G740">
        <v>49.608364402938903</v>
      </c>
      <c r="H740">
        <v>46.236873270055597</v>
      </c>
      <c r="I740">
        <v>45.456282070497601</v>
      </c>
      <c r="J740">
        <v>47.306556324522802</v>
      </c>
      <c r="K740">
        <v>51.237839477879497</v>
      </c>
      <c r="L740">
        <v>41.987445227880798</v>
      </c>
      <c r="M740">
        <v>44.784331680452198</v>
      </c>
      <c r="N740">
        <v>47.670805124222603</v>
      </c>
      <c r="O740">
        <v>46.0116293544557</v>
      </c>
      <c r="P740">
        <v>48.764243828202801</v>
      </c>
      <c r="Q740">
        <v>49.352683504231102</v>
      </c>
      <c r="R740">
        <v>53.001140542683601</v>
      </c>
      <c r="S740">
        <v>50.076194930857497</v>
      </c>
      <c r="T740">
        <v>45.500632648106802</v>
      </c>
      <c r="U740">
        <v>48.7991085991234</v>
      </c>
      <c r="V740">
        <v>40.427784849539101</v>
      </c>
      <c r="W740">
        <v>46.2880337904176</v>
      </c>
      <c r="X740">
        <v>38.749078329110901</v>
      </c>
      <c r="Y740">
        <v>50.6396284237345</v>
      </c>
      <c r="Z740">
        <v>43.183397214742598</v>
      </c>
      <c r="AA740">
        <v>46.580644351917698</v>
      </c>
      <c r="AB740">
        <v>41.862679344149903</v>
      </c>
      <c r="AC740">
        <v>51.511620365358397</v>
      </c>
      <c r="AD740">
        <v>38.887500682711298</v>
      </c>
      <c r="AE740">
        <v>46.036412257433099</v>
      </c>
      <c r="AF740">
        <v>-2.9577290380000001</v>
      </c>
      <c r="AG740">
        <v>-5.1855149306666704</v>
      </c>
      <c r="AH740">
        <v>-0.85888047333333395</v>
      </c>
      <c r="AI740">
        <v>-1</v>
      </c>
    </row>
    <row r="741" spans="1:35" x14ac:dyDescent="0.25">
      <c r="A741">
        <v>737</v>
      </c>
      <c r="B741">
        <v>51.241718431496999</v>
      </c>
      <c r="C741">
        <v>46.823200892966703</v>
      </c>
      <c r="D741">
        <v>45.896765092091599</v>
      </c>
      <c r="E741">
        <v>47.383870805978297</v>
      </c>
      <c r="F741">
        <v>48.5255150463096</v>
      </c>
      <c r="G741">
        <v>49.608364402938903</v>
      </c>
      <c r="H741">
        <v>44.043618155958796</v>
      </c>
      <c r="I741">
        <v>45.456282070497601</v>
      </c>
      <c r="J741">
        <v>49.776138006799798</v>
      </c>
      <c r="K741">
        <v>51.237839477879497</v>
      </c>
      <c r="L741">
        <v>40.466638618617402</v>
      </c>
      <c r="M741">
        <v>44.784331680452198</v>
      </c>
      <c r="N741">
        <v>48.046582650434701</v>
      </c>
      <c r="O741">
        <v>46.0116293544557</v>
      </c>
      <c r="P741">
        <v>48.764243828202801</v>
      </c>
      <c r="Q741">
        <v>52.122455797480796</v>
      </c>
      <c r="R741">
        <v>54.834761170115797</v>
      </c>
      <c r="S741">
        <v>50.076194930857497</v>
      </c>
      <c r="T741">
        <v>40.940240162191998</v>
      </c>
      <c r="U741">
        <v>48.7991085991234</v>
      </c>
      <c r="V741">
        <v>35.778831311340397</v>
      </c>
      <c r="W741">
        <v>46.2880337904176</v>
      </c>
      <c r="X741">
        <v>38.749078329110901</v>
      </c>
      <c r="Y741">
        <v>50.6396284237345</v>
      </c>
      <c r="Z741">
        <v>49.401477603701601</v>
      </c>
      <c r="AA741">
        <v>46.580644351917698</v>
      </c>
      <c r="AB741">
        <v>44.4902470226642</v>
      </c>
      <c r="AC741">
        <v>51.511620365358397</v>
      </c>
      <c r="AD741">
        <v>41.686932977327302</v>
      </c>
      <c r="AE741">
        <v>46.036412257433099</v>
      </c>
      <c r="AF741">
        <v>-2.7144552526666699</v>
      </c>
      <c r="AG741">
        <v>-5.1606143493333301</v>
      </c>
      <c r="AH741">
        <v>-0.21868717666666701</v>
      </c>
      <c r="AI741">
        <v>-1</v>
      </c>
    </row>
    <row r="742" spans="1:35" x14ac:dyDescent="0.25">
      <c r="A742">
        <v>738</v>
      </c>
      <c r="B742">
        <v>51.241718431496999</v>
      </c>
      <c r="C742">
        <v>46.823200892966703</v>
      </c>
      <c r="D742">
        <v>47.745365907107498</v>
      </c>
      <c r="E742">
        <v>47.383870805978297</v>
      </c>
      <c r="F742">
        <v>45.407124195217598</v>
      </c>
      <c r="G742">
        <v>49.608364402938903</v>
      </c>
      <c r="H742">
        <v>47.851177510781298</v>
      </c>
      <c r="I742">
        <v>45.456282070497601</v>
      </c>
      <c r="J742">
        <v>47.5116279986226</v>
      </c>
      <c r="K742">
        <v>51.237839477879497</v>
      </c>
      <c r="L742">
        <v>44.041541998032699</v>
      </c>
      <c r="M742">
        <v>44.784331680452198</v>
      </c>
      <c r="N742">
        <v>49.500751324088903</v>
      </c>
      <c r="O742">
        <v>46.0116293544557</v>
      </c>
      <c r="P742">
        <v>47.127126130760402</v>
      </c>
      <c r="Q742">
        <v>52.122455797480796</v>
      </c>
      <c r="R742">
        <v>54.834761170115797</v>
      </c>
      <c r="S742">
        <v>50.076194930857497</v>
      </c>
      <c r="T742">
        <v>43.813311639839803</v>
      </c>
      <c r="U742">
        <v>48.7991085991234</v>
      </c>
      <c r="V742">
        <v>36.433133362280799</v>
      </c>
      <c r="W742">
        <v>46.2880337904176</v>
      </c>
      <c r="X742">
        <v>40.152639716417497</v>
      </c>
      <c r="Y742">
        <v>50.6396284237345</v>
      </c>
      <c r="Z742">
        <v>48.6159315623512</v>
      </c>
      <c r="AA742">
        <v>46.580644351917698</v>
      </c>
      <c r="AB742">
        <v>48.902237168553</v>
      </c>
      <c r="AC742">
        <v>51.511620365358397</v>
      </c>
      <c r="AD742">
        <v>41.686932977327302</v>
      </c>
      <c r="AE742">
        <v>46.036412257433099</v>
      </c>
      <c r="AF742">
        <v>-1.89961574</v>
      </c>
      <c r="AG742">
        <v>-4.3048791646666702</v>
      </c>
      <c r="AH742">
        <v>0.46678824800000002</v>
      </c>
      <c r="AI742">
        <v>0</v>
      </c>
    </row>
    <row r="743" spans="1:35" x14ac:dyDescent="0.25">
      <c r="A743">
        <v>739</v>
      </c>
      <c r="B743">
        <v>47.577270933299097</v>
      </c>
      <c r="C743">
        <v>46.823200892966703</v>
      </c>
      <c r="D743">
        <v>48.657998794963703</v>
      </c>
      <c r="E743">
        <v>47.383870805978297</v>
      </c>
      <c r="F743">
        <v>39.556907054386897</v>
      </c>
      <c r="G743">
        <v>49.608364402938903</v>
      </c>
      <c r="H743">
        <v>47.851177510781298</v>
      </c>
      <c r="I743">
        <v>47.950313040255203</v>
      </c>
      <c r="J743">
        <v>45.993474865158802</v>
      </c>
      <c r="K743">
        <v>51.237839477879497</v>
      </c>
      <c r="L743">
        <v>45.313832457125102</v>
      </c>
      <c r="M743">
        <v>49.660427289766901</v>
      </c>
      <c r="N743">
        <v>49.500751324088903</v>
      </c>
      <c r="O743">
        <v>46.0116293544557</v>
      </c>
      <c r="P743">
        <v>44.8226755414642</v>
      </c>
      <c r="Q743">
        <v>52.122455797480796</v>
      </c>
      <c r="R743">
        <v>54.834761170115797</v>
      </c>
      <c r="S743">
        <v>50.076194930857497</v>
      </c>
      <c r="T743">
        <v>44.368121958169397</v>
      </c>
      <c r="U743">
        <v>48.7991085991234</v>
      </c>
      <c r="V743">
        <v>38.468897652104502</v>
      </c>
      <c r="W743">
        <v>46.2880337904176</v>
      </c>
      <c r="X743">
        <v>37.545823657126199</v>
      </c>
      <c r="Y743">
        <v>50.6396284237345</v>
      </c>
      <c r="Z743">
        <v>51.774838813560898</v>
      </c>
      <c r="AA743">
        <v>46.580644351917698</v>
      </c>
      <c r="AB743">
        <v>47.049340701550399</v>
      </c>
      <c r="AC743">
        <v>51.511620365358397</v>
      </c>
      <c r="AD743">
        <v>41.782353971423099</v>
      </c>
      <c r="AE743">
        <v>46.036412257433099</v>
      </c>
      <c r="AF743">
        <v>-3.0421011593333298</v>
      </c>
      <c r="AG743">
        <v>-5.656487716</v>
      </c>
      <c r="AH743">
        <v>-0.50737928133333399</v>
      </c>
      <c r="AI743">
        <v>-1</v>
      </c>
    </row>
    <row r="744" spans="1:35" x14ac:dyDescent="0.25">
      <c r="A744">
        <v>740</v>
      </c>
      <c r="B744">
        <v>47.833915726943303</v>
      </c>
      <c r="C744">
        <v>46.823200892966703</v>
      </c>
      <c r="D744">
        <v>44.927265245110497</v>
      </c>
      <c r="E744">
        <v>47.383870805978297</v>
      </c>
      <c r="F744">
        <v>39.556907054386897</v>
      </c>
      <c r="G744">
        <v>49.608364402938903</v>
      </c>
      <c r="H744">
        <v>47.2088278315506</v>
      </c>
      <c r="I744">
        <v>47.950313040255203</v>
      </c>
      <c r="J744">
        <v>44.2964930290632</v>
      </c>
      <c r="K744">
        <v>51.237839477879497</v>
      </c>
      <c r="L744">
        <v>45.313832457125102</v>
      </c>
      <c r="M744">
        <v>49.660427289766901</v>
      </c>
      <c r="N744">
        <v>47.137040232782503</v>
      </c>
      <c r="O744">
        <v>46.0116293544557</v>
      </c>
      <c r="P744">
        <v>41.850892958196397</v>
      </c>
      <c r="Q744">
        <v>52.122455797480796</v>
      </c>
      <c r="R744">
        <v>47.166759066545701</v>
      </c>
      <c r="S744">
        <v>50.076194930857497</v>
      </c>
      <c r="T744">
        <v>47.882653474576799</v>
      </c>
      <c r="U744">
        <v>48.7991085991234</v>
      </c>
      <c r="V744">
        <v>38.468897652104502</v>
      </c>
      <c r="W744">
        <v>46.2880337904176</v>
      </c>
      <c r="X744">
        <v>40.755775741987598</v>
      </c>
      <c r="Y744">
        <v>50.6396284237345</v>
      </c>
      <c r="Z744">
        <v>51.774838813560898</v>
      </c>
      <c r="AA744">
        <v>46.580644351917698</v>
      </c>
      <c r="AB744">
        <v>45.810497238902997</v>
      </c>
      <c r="AC744">
        <v>51.511620365358397</v>
      </c>
      <c r="AD744">
        <v>44.835380828499602</v>
      </c>
      <c r="AE744">
        <v>46.036412257433099</v>
      </c>
      <c r="AF744">
        <v>-3.7273177620000002</v>
      </c>
      <c r="AG744">
        <v>-6.02087148466667</v>
      </c>
      <c r="AH744">
        <v>-1.4211976986666699</v>
      </c>
      <c r="AI744">
        <v>-1</v>
      </c>
    </row>
    <row r="745" spans="1:35" x14ac:dyDescent="0.25">
      <c r="A745">
        <v>741</v>
      </c>
      <c r="B745">
        <v>46.760039352664599</v>
      </c>
      <c r="C745">
        <v>46.823200892966703</v>
      </c>
      <c r="D745">
        <v>45.295121468731601</v>
      </c>
      <c r="E745">
        <v>47.383870805978297</v>
      </c>
      <c r="F745">
        <v>39.556907054386897</v>
      </c>
      <c r="G745">
        <v>49.608364402938903</v>
      </c>
      <c r="H745">
        <v>46.493852729425001</v>
      </c>
      <c r="I745">
        <v>47.950313040255203</v>
      </c>
      <c r="J745">
        <v>47.344015243950601</v>
      </c>
      <c r="K745">
        <v>51.237839477879497</v>
      </c>
      <c r="L745">
        <v>46.755411855598297</v>
      </c>
      <c r="M745">
        <v>49.660427289766901</v>
      </c>
      <c r="N745">
        <v>47.013244278174199</v>
      </c>
      <c r="O745">
        <v>46.0116293544557</v>
      </c>
      <c r="P745">
        <v>41.850892958196397</v>
      </c>
      <c r="Q745">
        <v>52.122455797480796</v>
      </c>
      <c r="R745">
        <v>49.329290630849499</v>
      </c>
      <c r="S745">
        <v>50.076194930857497</v>
      </c>
      <c r="T745">
        <v>45.182397415406697</v>
      </c>
      <c r="U745">
        <v>48.7991085991234</v>
      </c>
      <c r="V745">
        <v>45.601337440088599</v>
      </c>
      <c r="W745">
        <v>46.2880337904176</v>
      </c>
      <c r="X745">
        <v>40.755775741987598</v>
      </c>
      <c r="Y745">
        <v>46.903322133052498</v>
      </c>
      <c r="Z745">
        <v>51.774838813560898</v>
      </c>
      <c r="AA745">
        <v>46.580644351917698</v>
      </c>
      <c r="AB745">
        <v>43.548597929838898</v>
      </c>
      <c r="AC745">
        <v>51.511620365358397</v>
      </c>
      <c r="AD745">
        <v>43.4214576417655</v>
      </c>
      <c r="AE745">
        <v>46.036412257433099</v>
      </c>
      <c r="AF745">
        <v>-3.0873504626666701</v>
      </c>
      <c r="AG745">
        <v>-5.1247916493333303</v>
      </c>
      <c r="AH745">
        <v>-1.063416648</v>
      </c>
      <c r="AI745">
        <v>-1</v>
      </c>
    </row>
    <row r="746" spans="1:35" x14ac:dyDescent="0.25">
      <c r="A746">
        <v>742</v>
      </c>
      <c r="B746">
        <v>48.378181441157103</v>
      </c>
      <c r="C746">
        <v>46.823200892966703</v>
      </c>
      <c r="D746">
        <v>45.579788632192503</v>
      </c>
      <c r="E746">
        <v>47.383870805978297</v>
      </c>
      <c r="F746">
        <v>43.261880198104301</v>
      </c>
      <c r="G746">
        <v>49.608364402938903</v>
      </c>
      <c r="H746">
        <v>46.493852729425001</v>
      </c>
      <c r="I746">
        <v>48.716122464153798</v>
      </c>
      <c r="J746">
        <v>46.8129268292464</v>
      </c>
      <c r="K746">
        <v>51.237839477879497</v>
      </c>
      <c r="L746">
        <v>43.905294711967599</v>
      </c>
      <c r="M746">
        <v>49.660427289766901</v>
      </c>
      <c r="N746">
        <v>46.973848613726503</v>
      </c>
      <c r="O746">
        <v>46.0116293544557</v>
      </c>
      <c r="P746">
        <v>45.025052022691</v>
      </c>
      <c r="Q746">
        <v>52.122455797480796</v>
      </c>
      <c r="R746">
        <v>48.303755416912502</v>
      </c>
      <c r="S746">
        <v>50.076194930857497</v>
      </c>
      <c r="T746">
        <v>44.4035649320316</v>
      </c>
      <c r="U746">
        <v>48.7991085991234</v>
      </c>
      <c r="V746">
        <v>45.5867966279393</v>
      </c>
      <c r="W746">
        <v>46.2880337904176</v>
      </c>
      <c r="X746">
        <v>43.827053609223903</v>
      </c>
      <c r="Y746">
        <v>46.903322133052498</v>
      </c>
      <c r="Z746">
        <v>51.774838813560898</v>
      </c>
      <c r="AA746">
        <v>46.580644351917698</v>
      </c>
      <c r="AB746">
        <v>43.789870588289801</v>
      </c>
      <c r="AC746">
        <v>51.511620365358397</v>
      </c>
      <c r="AD746">
        <v>43.268791135247703</v>
      </c>
      <c r="AE746">
        <v>46.036412257433099</v>
      </c>
      <c r="AF746">
        <v>-2.6915833739999999</v>
      </c>
      <c r="AG746">
        <v>-4.3474872400000004</v>
      </c>
      <c r="AH746">
        <v>-0.88192160533333397</v>
      </c>
      <c r="AI746">
        <v>-1</v>
      </c>
    </row>
    <row r="747" spans="1:35" x14ac:dyDescent="0.25">
      <c r="A747">
        <v>743</v>
      </c>
      <c r="B747">
        <v>48.378181441157103</v>
      </c>
      <c r="C747">
        <v>46.823200892966703</v>
      </c>
      <c r="D747">
        <v>46.898645524729503</v>
      </c>
      <c r="E747">
        <v>47.383870805978297</v>
      </c>
      <c r="F747">
        <v>46.336786706521799</v>
      </c>
      <c r="G747">
        <v>49.608364402938903</v>
      </c>
      <c r="H747">
        <v>46.493852729425001</v>
      </c>
      <c r="I747">
        <v>48.716122464153798</v>
      </c>
      <c r="J747">
        <v>47.539196024647701</v>
      </c>
      <c r="K747">
        <v>51.237839477879497</v>
      </c>
      <c r="L747">
        <v>43.7698922013575</v>
      </c>
      <c r="M747">
        <v>49.660427289766901</v>
      </c>
      <c r="N747">
        <v>49.908256231646</v>
      </c>
      <c r="O747">
        <v>46.0116293544557</v>
      </c>
      <c r="P747">
        <v>43.633655666932398</v>
      </c>
      <c r="Q747">
        <v>52.122455797480796</v>
      </c>
      <c r="R747">
        <v>47.889047320718802</v>
      </c>
      <c r="S747">
        <v>50.076194930857497</v>
      </c>
      <c r="T747">
        <v>43.125964152620803</v>
      </c>
      <c r="U747">
        <v>48.7991085991234</v>
      </c>
      <c r="V747">
        <v>42.761409049287401</v>
      </c>
      <c r="W747">
        <v>46.2880337904176</v>
      </c>
      <c r="X747">
        <v>43.827053609223903</v>
      </c>
      <c r="Y747">
        <v>46.903322133052498</v>
      </c>
      <c r="Z747">
        <v>51.889204682982303</v>
      </c>
      <c r="AA747">
        <v>46.580644351917698</v>
      </c>
      <c r="AB747">
        <v>37.080972075241803</v>
      </c>
      <c r="AC747">
        <v>51.511620365358397</v>
      </c>
      <c r="AD747">
        <v>44.672353692091598</v>
      </c>
      <c r="AE747">
        <v>46.036412257433099</v>
      </c>
      <c r="AF747">
        <v>-2.9036517206666699</v>
      </c>
      <c r="AG747">
        <v>-5.3118144486666701</v>
      </c>
      <c r="AH747">
        <v>-0.63107150133333201</v>
      </c>
      <c r="AI747">
        <v>-1</v>
      </c>
    </row>
    <row r="748" spans="1:35" x14ac:dyDescent="0.25">
      <c r="A748">
        <v>744</v>
      </c>
      <c r="B748">
        <v>46.7366357365865</v>
      </c>
      <c r="C748">
        <v>46.823200892966703</v>
      </c>
      <c r="D748">
        <v>42.295097423200801</v>
      </c>
      <c r="E748">
        <v>47.383870805978297</v>
      </c>
      <c r="F748">
        <v>44.098843885351101</v>
      </c>
      <c r="G748">
        <v>49.608364402938903</v>
      </c>
      <c r="H748">
        <v>41.8362140389074</v>
      </c>
      <c r="I748">
        <v>48.716122464153798</v>
      </c>
      <c r="J748">
        <v>47.539196024647701</v>
      </c>
      <c r="K748">
        <v>51.237839477879497</v>
      </c>
      <c r="L748">
        <v>44.728325616351299</v>
      </c>
      <c r="M748">
        <v>49.660427289766901</v>
      </c>
      <c r="N748">
        <v>49.908256231646</v>
      </c>
      <c r="O748">
        <v>46.0116293544557</v>
      </c>
      <c r="P748">
        <v>43.633655666932398</v>
      </c>
      <c r="Q748">
        <v>52.122455797480796</v>
      </c>
      <c r="R748">
        <v>49.498334765572999</v>
      </c>
      <c r="S748">
        <v>50.076194930857497</v>
      </c>
      <c r="T748">
        <v>44.563483387142497</v>
      </c>
      <c r="U748">
        <v>48.7991085991234</v>
      </c>
      <c r="V748">
        <v>41.658782909329197</v>
      </c>
      <c r="W748">
        <v>46.2880337904176</v>
      </c>
      <c r="X748">
        <v>44.236614284385901</v>
      </c>
      <c r="Y748">
        <v>46.903322133052498</v>
      </c>
      <c r="Z748">
        <v>49.626680283620502</v>
      </c>
      <c r="AA748">
        <v>46.580644351917698</v>
      </c>
      <c r="AB748">
        <v>37.971603564194297</v>
      </c>
      <c r="AC748">
        <v>51.511620365358397</v>
      </c>
      <c r="AD748">
        <v>43.479996242888298</v>
      </c>
      <c r="AE748">
        <v>46.036412257433099</v>
      </c>
      <c r="AF748">
        <v>-3.7298351233333298</v>
      </c>
      <c r="AG748">
        <v>-5.9506932566666704</v>
      </c>
      <c r="AH748">
        <v>-1.5577378253333301</v>
      </c>
      <c r="AI748">
        <v>-1</v>
      </c>
    </row>
    <row r="749" spans="1:35" x14ac:dyDescent="0.25">
      <c r="A749">
        <v>745</v>
      </c>
      <c r="B749">
        <v>40.152663276460203</v>
      </c>
      <c r="C749">
        <v>46.823200892966703</v>
      </c>
      <c r="D749">
        <v>40.411956903322498</v>
      </c>
      <c r="E749">
        <v>47.383870805978297</v>
      </c>
      <c r="F749">
        <v>47.684278305143501</v>
      </c>
      <c r="G749">
        <v>49.608364402938903</v>
      </c>
      <c r="H749">
        <v>44.740101337917601</v>
      </c>
      <c r="I749">
        <v>48.716122464153798</v>
      </c>
      <c r="J749">
        <v>48.286844300756698</v>
      </c>
      <c r="K749">
        <v>51.237839477879497</v>
      </c>
      <c r="L749">
        <v>44.727258047467203</v>
      </c>
      <c r="M749">
        <v>49.660427289766901</v>
      </c>
      <c r="N749">
        <v>47.795568782702603</v>
      </c>
      <c r="O749">
        <v>46.0116293544557</v>
      </c>
      <c r="P749">
        <v>41.131019189284899</v>
      </c>
      <c r="Q749">
        <v>52.122455797480796</v>
      </c>
      <c r="R749">
        <v>49.9943375242893</v>
      </c>
      <c r="S749">
        <v>50.076194930857497</v>
      </c>
      <c r="T749">
        <v>42.586593668606</v>
      </c>
      <c r="U749">
        <v>48.7991085991234</v>
      </c>
      <c r="V749">
        <v>43.9290130979618</v>
      </c>
      <c r="W749">
        <v>46.2880337904176</v>
      </c>
      <c r="X749">
        <v>46.993108754257797</v>
      </c>
      <c r="Y749">
        <v>46.903322133052498</v>
      </c>
      <c r="Z749">
        <v>51.0386694238627</v>
      </c>
      <c r="AA749">
        <v>46.580644351917698</v>
      </c>
      <c r="AB749">
        <v>41.0889197760538</v>
      </c>
      <c r="AC749">
        <v>51.511620365358397</v>
      </c>
      <c r="AD749">
        <v>44.978097485897599</v>
      </c>
      <c r="AE749">
        <v>46.036412257433099</v>
      </c>
      <c r="AF749">
        <v>-3.481387802</v>
      </c>
      <c r="AG749">
        <v>-5.6468526800000003</v>
      </c>
      <c r="AH749">
        <v>-1.3805531386666701</v>
      </c>
      <c r="AI749">
        <v>-1</v>
      </c>
    </row>
    <row r="750" spans="1:35" x14ac:dyDescent="0.25">
      <c r="A750">
        <v>746</v>
      </c>
      <c r="B750">
        <v>38.0139840404943</v>
      </c>
      <c r="C750">
        <v>46.823200892966703</v>
      </c>
      <c r="D750">
        <v>36.694715202512299</v>
      </c>
      <c r="E750">
        <v>47.383870805978297</v>
      </c>
      <c r="F750">
        <v>47.785915333788203</v>
      </c>
      <c r="G750">
        <v>49.608364402938903</v>
      </c>
      <c r="H750">
        <v>44.925111000680303</v>
      </c>
      <c r="I750">
        <v>48.716122464153798</v>
      </c>
      <c r="J750">
        <v>46.369524678546298</v>
      </c>
      <c r="K750">
        <v>51.237839477879497</v>
      </c>
      <c r="L750">
        <v>42.852703188443897</v>
      </c>
      <c r="M750">
        <v>49.660427289766901</v>
      </c>
      <c r="N750">
        <v>46.462688676329897</v>
      </c>
      <c r="O750">
        <v>46.0116293544557</v>
      </c>
      <c r="P750">
        <v>39.385513522217401</v>
      </c>
      <c r="Q750">
        <v>52.122455797480796</v>
      </c>
      <c r="R750">
        <v>44.5673779125094</v>
      </c>
      <c r="S750">
        <v>50.076194930857497</v>
      </c>
      <c r="T750">
        <v>45.025198485834999</v>
      </c>
      <c r="U750">
        <v>48.7991085991234</v>
      </c>
      <c r="V750">
        <v>43.6696928313008</v>
      </c>
      <c r="W750">
        <v>46.2880337904176</v>
      </c>
      <c r="X750">
        <v>48.039519963185803</v>
      </c>
      <c r="Y750">
        <v>46.903322133052498</v>
      </c>
      <c r="Z750">
        <v>45.882561640400397</v>
      </c>
      <c r="AA750">
        <v>46.580644351917698</v>
      </c>
      <c r="AB750">
        <v>42.293957338002699</v>
      </c>
      <c r="AC750">
        <v>51.511620365358397</v>
      </c>
      <c r="AD750">
        <v>44.978097485897599</v>
      </c>
      <c r="AE750">
        <v>46.036412257433099</v>
      </c>
      <c r="AF750">
        <v>-4.7208457073333303</v>
      </c>
      <c r="AG750">
        <v>-6.8446105453333299</v>
      </c>
      <c r="AH750">
        <v>-2.7461270780000002</v>
      </c>
      <c r="AI750">
        <v>-1</v>
      </c>
    </row>
    <row r="751" spans="1:35" x14ac:dyDescent="0.25">
      <c r="A751">
        <v>747</v>
      </c>
      <c r="B751">
        <v>38.656096908102597</v>
      </c>
      <c r="C751">
        <v>46.823200892966703</v>
      </c>
      <c r="D751">
        <v>38.850381906678599</v>
      </c>
      <c r="E751">
        <v>47.383870805978297</v>
      </c>
      <c r="F751">
        <v>48.277008414198797</v>
      </c>
      <c r="G751">
        <v>49.608364402938903</v>
      </c>
      <c r="H751">
        <v>44.529422490501503</v>
      </c>
      <c r="I751">
        <v>48.716122464153798</v>
      </c>
      <c r="J751">
        <v>44.566753079896998</v>
      </c>
      <c r="K751">
        <v>51.237839477879497</v>
      </c>
      <c r="L751">
        <v>43.106881268655101</v>
      </c>
      <c r="M751">
        <v>49.660427289766901</v>
      </c>
      <c r="N751">
        <v>45.229314608071597</v>
      </c>
      <c r="O751">
        <v>46.0116293544557</v>
      </c>
      <c r="P751">
        <v>37.474450194939301</v>
      </c>
      <c r="Q751">
        <v>52.122455797480796</v>
      </c>
      <c r="R751">
        <v>44.810400229803797</v>
      </c>
      <c r="S751">
        <v>50.076194930857497</v>
      </c>
      <c r="T751">
        <v>41.875570348504702</v>
      </c>
      <c r="U751">
        <v>48.7991085991234</v>
      </c>
      <c r="V751">
        <v>43.054781909689503</v>
      </c>
      <c r="W751">
        <v>46.2880337904176</v>
      </c>
      <c r="X751">
        <v>48.175197776791997</v>
      </c>
      <c r="Y751">
        <v>46.903322133052498</v>
      </c>
      <c r="Z751">
        <v>42.010897000620901</v>
      </c>
      <c r="AA751">
        <v>46.580644351917698</v>
      </c>
      <c r="AB751">
        <v>42.375194749646703</v>
      </c>
      <c r="AC751">
        <v>51.511620365358397</v>
      </c>
      <c r="AD751">
        <v>44.978097485897599</v>
      </c>
      <c r="AE751">
        <v>46.036412257433099</v>
      </c>
      <c r="AF751">
        <v>-5.3192532353333304</v>
      </c>
      <c r="AG751">
        <v>-7.3468840573333303</v>
      </c>
      <c r="AH751">
        <v>-3.3673395780000002</v>
      </c>
      <c r="AI751">
        <v>-1</v>
      </c>
    </row>
    <row r="752" spans="1:35" x14ac:dyDescent="0.25">
      <c r="A752">
        <v>748</v>
      </c>
      <c r="B752">
        <v>40.215757934478503</v>
      </c>
      <c r="C752">
        <v>46.823200892966703</v>
      </c>
      <c r="D752">
        <v>41.015736974041999</v>
      </c>
      <c r="E752">
        <v>47.383870805978297</v>
      </c>
      <c r="F752">
        <v>45.421229253459799</v>
      </c>
      <c r="G752">
        <v>49.608364402938903</v>
      </c>
      <c r="H752">
        <v>42.739877927704001</v>
      </c>
      <c r="I752">
        <v>48.716122464153798</v>
      </c>
      <c r="J752">
        <v>42.499142751972798</v>
      </c>
      <c r="K752">
        <v>51.237839477879497</v>
      </c>
      <c r="L752">
        <v>44.884029181254498</v>
      </c>
      <c r="M752">
        <v>49.660427289766901</v>
      </c>
      <c r="N752">
        <v>45.229314608071597</v>
      </c>
      <c r="O752">
        <v>46.0116293544557</v>
      </c>
      <c r="P752">
        <v>35.381138705844599</v>
      </c>
      <c r="Q752">
        <v>52.122455797480796</v>
      </c>
      <c r="R752">
        <v>43.481418154752603</v>
      </c>
      <c r="S752">
        <v>50.076194930857497</v>
      </c>
      <c r="T752">
        <v>39.384949371960197</v>
      </c>
      <c r="U752">
        <v>48.7991085991234</v>
      </c>
      <c r="V752">
        <v>42.073055901318597</v>
      </c>
      <c r="W752">
        <v>46.2880337904176</v>
      </c>
      <c r="X752">
        <v>49.069497789464499</v>
      </c>
      <c r="Y752">
        <v>46.903322133052498</v>
      </c>
      <c r="Z752">
        <v>40.230353850648299</v>
      </c>
      <c r="AA752">
        <v>46.580644351917698</v>
      </c>
      <c r="AB752">
        <v>42.764236830915401</v>
      </c>
      <c r="AC752">
        <v>51.511620365358397</v>
      </c>
      <c r="AD752">
        <v>44.733593979389497</v>
      </c>
      <c r="AE752">
        <v>46.036412257433099</v>
      </c>
      <c r="AF752">
        <v>-5.9090609140000003</v>
      </c>
      <c r="AG752">
        <v>-8.1533128866666704</v>
      </c>
      <c r="AH752">
        <v>-3.807357788</v>
      </c>
      <c r="AI752">
        <v>-1</v>
      </c>
    </row>
    <row r="753" spans="1:35" x14ac:dyDescent="0.25">
      <c r="A753">
        <v>749</v>
      </c>
      <c r="B753">
        <v>40.215757934478503</v>
      </c>
      <c r="C753">
        <v>46.823200892966703</v>
      </c>
      <c r="D753">
        <v>41.015736974041999</v>
      </c>
      <c r="E753">
        <v>47.383870805978297</v>
      </c>
      <c r="F753">
        <v>44.264002461717702</v>
      </c>
      <c r="G753">
        <v>49.608364402938903</v>
      </c>
      <c r="H753">
        <v>45.138507552349601</v>
      </c>
      <c r="I753">
        <v>48.716122464153798</v>
      </c>
      <c r="J753">
        <v>42.623178305480998</v>
      </c>
      <c r="K753">
        <v>51.237839477879497</v>
      </c>
      <c r="L753">
        <v>43.585471526734203</v>
      </c>
      <c r="M753">
        <v>49.660427289766901</v>
      </c>
      <c r="N753">
        <v>43.059490513391701</v>
      </c>
      <c r="O753">
        <v>46.0116293544557</v>
      </c>
      <c r="P753">
        <v>39.249369956749199</v>
      </c>
      <c r="Q753">
        <v>52.122455797480796</v>
      </c>
      <c r="R753">
        <v>42.102384769531099</v>
      </c>
      <c r="S753">
        <v>50.076194930857497</v>
      </c>
      <c r="T753">
        <v>37.005320528508598</v>
      </c>
      <c r="U753">
        <v>48.7991085991234</v>
      </c>
      <c r="V753">
        <v>42.572467790174002</v>
      </c>
      <c r="W753">
        <v>46.2880337904176</v>
      </c>
      <c r="X753">
        <v>47.900960458273701</v>
      </c>
      <c r="Y753">
        <v>46.903322133052498</v>
      </c>
      <c r="Z753">
        <v>37.326751453787402</v>
      </c>
      <c r="AA753">
        <v>46.580644351917698</v>
      </c>
      <c r="AB753">
        <v>42.443454278418002</v>
      </c>
      <c r="AC753">
        <v>51.511620365358397</v>
      </c>
      <c r="AD753">
        <v>44.733593979389497</v>
      </c>
      <c r="AE753">
        <v>46.036412257433099</v>
      </c>
      <c r="AF753">
        <v>-6.30151989533333</v>
      </c>
      <c r="AG753">
        <v>-8.1304285059999994</v>
      </c>
      <c r="AH753">
        <v>-4.4424891746666697</v>
      </c>
      <c r="AI753">
        <v>-1</v>
      </c>
    </row>
    <row r="754" spans="1:35" x14ac:dyDescent="0.25">
      <c r="A754">
        <v>750</v>
      </c>
      <c r="B754">
        <v>43.638869220529202</v>
      </c>
      <c r="C754">
        <v>46.823200892966703</v>
      </c>
      <c r="D754">
        <v>41.537941146753703</v>
      </c>
      <c r="E754">
        <v>47.383870805978297</v>
      </c>
      <c r="F754">
        <v>49.413071294432299</v>
      </c>
      <c r="G754">
        <v>49.608364402938903</v>
      </c>
      <c r="H754">
        <v>48.367785661987099</v>
      </c>
      <c r="I754">
        <v>48.716122464153798</v>
      </c>
      <c r="J754">
        <v>48.999695100601599</v>
      </c>
      <c r="K754">
        <v>51.237839477879497</v>
      </c>
      <c r="L754">
        <v>44.571679639350897</v>
      </c>
      <c r="M754">
        <v>49.660427289766901</v>
      </c>
      <c r="N754">
        <v>44.681353281422197</v>
      </c>
      <c r="O754">
        <v>46.0116293544557</v>
      </c>
      <c r="P754">
        <v>39.249369956749199</v>
      </c>
      <c r="Q754">
        <v>52.122455797480796</v>
      </c>
      <c r="R754">
        <v>40.302967468820199</v>
      </c>
      <c r="S754">
        <v>50.076194930857497</v>
      </c>
      <c r="T754">
        <v>44.122897148617803</v>
      </c>
      <c r="U754">
        <v>48.7991085991234</v>
      </c>
      <c r="V754">
        <v>42.572467790174002</v>
      </c>
      <c r="W754">
        <v>46.2880337904176</v>
      </c>
      <c r="X754">
        <v>46.006483040129702</v>
      </c>
      <c r="Y754">
        <v>46.903322133052498</v>
      </c>
      <c r="Z754">
        <v>38.862784719047497</v>
      </c>
      <c r="AA754">
        <v>46.580644351917698</v>
      </c>
      <c r="AB754">
        <v>43.020492876095602</v>
      </c>
      <c r="AC754">
        <v>51.511620365358397</v>
      </c>
      <c r="AD754">
        <v>43.618812077337097</v>
      </c>
      <c r="AE754">
        <v>46.036412257433099</v>
      </c>
      <c r="AF754">
        <v>-4.5861717653333303</v>
      </c>
      <c r="AG754">
        <v>-6.4857218086666704</v>
      </c>
      <c r="AH754">
        <v>-2.8345147793333298</v>
      </c>
      <c r="AI754">
        <v>-1</v>
      </c>
    </row>
    <row r="755" spans="1:35" x14ac:dyDescent="0.25">
      <c r="A755">
        <v>751</v>
      </c>
      <c r="B755">
        <v>41.791286603170001</v>
      </c>
      <c r="C755">
        <v>46.823200892966703</v>
      </c>
      <c r="D755">
        <v>40.903569656251797</v>
      </c>
      <c r="E755">
        <v>47.383870805978297</v>
      </c>
      <c r="F755">
        <v>48.646782758458997</v>
      </c>
      <c r="G755">
        <v>49.608364402938903</v>
      </c>
      <c r="H755">
        <v>48.962505147454102</v>
      </c>
      <c r="I755">
        <v>48.716122464153798</v>
      </c>
      <c r="J755">
        <v>47.053757315241498</v>
      </c>
      <c r="K755">
        <v>51.237839477879497</v>
      </c>
      <c r="L755">
        <v>44.560464187396498</v>
      </c>
      <c r="M755">
        <v>49.660427289766901</v>
      </c>
      <c r="N755">
        <v>45.288429115576498</v>
      </c>
      <c r="O755">
        <v>46.0116293544557</v>
      </c>
      <c r="P755">
        <v>39.249369956749199</v>
      </c>
      <c r="Q755">
        <v>52.122455797480796</v>
      </c>
      <c r="R755">
        <v>38.164306042609297</v>
      </c>
      <c r="S755">
        <v>50.076194930857497</v>
      </c>
      <c r="T755">
        <v>47.999753722777001</v>
      </c>
      <c r="U755">
        <v>48.7991085991234</v>
      </c>
      <c r="V755">
        <v>41.358859944656501</v>
      </c>
      <c r="W755">
        <v>46.2880337904176</v>
      </c>
      <c r="X755">
        <v>43.586693703052497</v>
      </c>
      <c r="Y755">
        <v>46.903322133052498</v>
      </c>
      <c r="Z755">
        <v>38.207778235680799</v>
      </c>
      <c r="AA755">
        <v>46.580644351917698</v>
      </c>
      <c r="AB755">
        <v>42.719580802873701</v>
      </c>
      <c r="AC755">
        <v>51.511620365358397</v>
      </c>
      <c r="AD755">
        <v>42.592637089930101</v>
      </c>
      <c r="AE755">
        <v>46.036412257433099</v>
      </c>
      <c r="AF755">
        <v>-5.1115648413333297</v>
      </c>
      <c r="AG755">
        <v>-7.1120155799999996</v>
      </c>
      <c r="AH755">
        <v>-3.2032737853333302</v>
      </c>
      <c r="AI755">
        <v>-1</v>
      </c>
    </row>
    <row r="756" spans="1:35" x14ac:dyDescent="0.25">
      <c r="A756">
        <v>752</v>
      </c>
      <c r="B756">
        <v>44.6789326016766</v>
      </c>
      <c r="C756">
        <v>46.823200892966703</v>
      </c>
      <c r="D756">
        <v>45.695299207333399</v>
      </c>
      <c r="E756">
        <v>47.383870805978297</v>
      </c>
      <c r="F756">
        <v>47.696538308766797</v>
      </c>
      <c r="G756">
        <v>49.608364402938903</v>
      </c>
      <c r="H756">
        <v>47.409198779831797</v>
      </c>
      <c r="I756">
        <v>48.716122464153798</v>
      </c>
      <c r="J756">
        <v>44.427925708981299</v>
      </c>
      <c r="K756">
        <v>51.237839477879497</v>
      </c>
      <c r="L756">
        <v>40.937790015654997</v>
      </c>
      <c r="M756">
        <v>49.660427289766901</v>
      </c>
      <c r="N756">
        <v>41.790048036305201</v>
      </c>
      <c r="O756">
        <v>46.0116293544557</v>
      </c>
      <c r="P756">
        <v>39.136780846074203</v>
      </c>
      <c r="Q756">
        <v>52.122455797480796</v>
      </c>
      <c r="R756">
        <v>38.938703149204301</v>
      </c>
      <c r="S756">
        <v>50.076194930857497</v>
      </c>
      <c r="T756">
        <v>46.8931011258274</v>
      </c>
      <c r="U756">
        <v>48.7991085991234</v>
      </c>
      <c r="V756">
        <v>43.518357166219701</v>
      </c>
      <c r="W756">
        <v>46.2880337904176</v>
      </c>
      <c r="X756">
        <v>44.422135863145499</v>
      </c>
      <c r="Y756">
        <v>46.903322133052498</v>
      </c>
      <c r="Z756">
        <v>40.341742850499401</v>
      </c>
      <c r="AA756">
        <v>46.580644351917698</v>
      </c>
      <c r="AB756">
        <v>42.9328596388862</v>
      </c>
      <c r="AC756">
        <v>51.511620365358397</v>
      </c>
      <c r="AD756">
        <v>41.164846576437299</v>
      </c>
      <c r="AE756">
        <v>46.036412257433099</v>
      </c>
      <c r="AF756">
        <v>-5.1849991339999999</v>
      </c>
      <c r="AG756">
        <v>-7.0803062146666704</v>
      </c>
      <c r="AH756">
        <v>-3.4896292986666699</v>
      </c>
      <c r="AI756">
        <v>-1</v>
      </c>
    </row>
    <row r="757" spans="1:35" x14ac:dyDescent="0.25">
      <c r="A757">
        <v>753</v>
      </c>
      <c r="B757">
        <v>39.292778718786003</v>
      </c>
      <c r="C757">
        <v>46.823200892966703</v>
      </c>
      <c r="D757">
        <v>45.468548161441397</v>
      </c>
      <c r="E757">
        <v>47.383870805978297</v>
      </c>
      <c r="F757">
        <v>47.649709834128501</v>
      </c>
      <c r="G757">
        <v>49.608364402938903</v>
      </c>
      <c r="H757">
        <v>47.890862062087002</v>
      </c>
      <c r="I757">
        <v>48.716122464153798</v>
      </c>
      <c r="J757">
        <v>48.4221059846382</v>
      </c>
      <c r="K757">
        <v>51.237839477879497</v>
      </c>
      <c r="L757">
        <v>40.937790015654997</v>
      </c>
      <c r="M757">
        <v>46.129450625804701</v>
      </c>
      <c r="N757">
        <v>43.686530105869799</v>
      </c>
      <c r="O757">
        <v>46.0116293544557</v>
      </c>
      <c r="P757">
        <v>43.4157913420417</v>
      </c>
      <c r="Q757">
        <v>52.122455797480796</v>
      </c>
      <c r="R757">
        <v>36.558885159424598</v>
      </c>
      <c r="S757">
        <v>50.076194930857497</v>
      </c>
      <c r="T757">
        <v>43.485991611838003</v>
      </c>
      <c r="U757">
        <v>48.7991085991234</v>
      </c>
      <c r="V757">
        <v>43.3813650460133</v>
      </c>
      <c r="W757">
        <v>46.2880337904176</v>
      </c>
      <c r="X757">
        <v>40.8850480639979</v>
      </c>
      <c r="Y757">
        <v>46.903322133052498</v>
      </c>
      <c r="Z757">
        <v>41.983922501853399</v>
      </c>
      <c r="AA757">
        <v>46.580644351917698</v>
      </c>
      <c r="AB757">
        <v>43.189285444365098</v>
      </c>
      <c r="AC757">
        <v>51.511620365358397</v>
      </c>
      <c r="AD757">
        <v>39.926546918445503</v>
      </c>
      <c r="AE757">
        <v>46.036412257433099</v>
      </c>
      <c r="AF757">
        <v>-5.2035406193333298</v>
      </c>
      <c r="AG757">
        <v>-6.9396820459999997</v>
      </c>
      <c r="AH757">
        <v>-3.659188522</v>
      </c>
      <c r="AI757">
        <v>-1</v>
      </c>
    </row>
    <row r="758" spans="1:35" x14ac:dyDescent="0.25">
      <c r="A758">
        <v>754</v>
      </c>
      <c r="B758">
        <v>37.449322025591997</v>
      </c>
      <c r="C758">
        <v>46.823200892966703</v>
      </c>
      <c r="D758">
        <v>45.2567672645309</v>
      </c>
      <c r="E758">
        <v>47.383870805978297</v>
      </c>
      <c r="F758">
        <v>47.8750006677028</v>
      </c>
      <c r="G758">
        <v>50.537393439094899</v>
      </c>
      <c r="H758">
        <v>47.890862062087002</v>
      </c>
      <c r="I758">
        <v>48.716122464153798</v>
      </c>
      <c r="J758">
        <v>48.4221059846382</v>
      </c>
      <c r="K758">
        <v>51.237839477879497</v>
      </c>
      <c r="L758">
        <v>37.8696244605459</v>
      </c>
      <c r="M758">
        <v>46.129450625804701</v>
      </c>
      <c r="N758">
        <v>47.647676693243902</v>
      </c>
      <c r="O758">
        <v>46.0116293544557</v>
      </c>
      <c r="P758">
        <v>44.253096272466799</v>
      </c>
      <c r="Q758">
        <v>52.122455797480796</v>
      </c>
      <c r="R758">
        <v>38.552922106762601</v>
      </c>
      <c r="S758">
        <v>50.076194930857497</v>
      </c>
      <c r="T758">
        <v>42.213921891918702</v>
      </c>
      <c r="U758">
        <v>48.7991085991234</v>
      </c>
      <c r="V758">
        <v>41.521113180156703</v>
      </c>
      <c r="W758">
        <v>46.2880337904176</v>
      </c>
      <c r="X758">
        <v>37.972354449672203</v>
      </c>
      <c r="Y758">
        <v>46.903322133052498</v>
      </c>
      <c r="Z758">
        <v>40.9991342676458</v>
      </c>
      <c r="AA758">
        <v>46.580644351917698</v>
      </c>
      <c r="AB758">
        <v>41.407299370973298</v>
      </c>
      <c r="AC758">
        <v>51.511620365358397</v>
      </c>
      <c r="AD758">
        <v>36.925043736663902</v>
      </c>
      <c r="AE758">
        <v>46.036412257433099</v>
      </c>
      <c r="AF758">
        <v>-5.9267369906666696</v>
      </c>
      <c r="AG758">
        <v>-7.7332807326666702</v>
      </c>
      <c r="AH758">
        <v>-3.98908360466667</v>
      </c>
      <c r="AI758">
        <v>-1</v>
      </c>
    </row>
    <row r="759" spans="1:35" x14ac:dyDescent="0.25">
      <c r="A759">
        <v>755</v>
      </c>
      <c r="B759">
        <v>37.449322025591997</v>
      </c>
      <c r="C759">
        <v>46.823200892966703</v>
      </c>
      <c r="D759">
        <v>47.608263932381099</v>
      </c>
      <c r="E759">
        <v>47.383870805978297</v>
      </c>
      <c r="F759">
        <v>45.839042585565899</v>
      </c>
      <c r="G759">
        <v>50.537393439094899</v>
      </c>
      <c r="H759">
        <v>45.934080131388598</v>
      </c>
      <c r="I759">
        <v>48.716122464153798</v>
      </c>
      <c r="J759">
        <v>45.641908599928399</v>
      </c>
      <c r="K759">
        <v>51.237839477879497</v>
      </c>
      <c r="L759">
        <v>35.759991723793398</v>
      </c>
      <c r="M759">
        <v>46.129450625804701</v>
      </c>
      <c r="N759">
        <v>44.269407531292899</v>
      </c>
      <c r="O759">
        <v>46.0116293544557</v>
      </c>
      <c r="P759">
        <v>42.771049073528097</v>
      </c>
      <c r="Q759">
        <v>52.122455797480796</v>
      </c>
      <c r="R759">
        <v>39.9752250375941</v>
      </c>
      <c r="S759">
        <v>50.076194930857497</v>
      </c>
      <c r="T759">
        <v>41.1710571713433</v>
      </c>
      <c r="U759">
        <v>48.7991085991234</v>
      </c>
      <c r="V759">
        <v>41.496225509507603</v>
      </c>
      <c r="W759">
        <v>46.2880337904176</v>
      </c>
      <c r="X759">
        <v>37.2615689381186</v>
      </c>
      <c r="Y759">
        <v>46.903322133052498</v>
      </c>
      <c r="Z759">
        <v>41.405994691277499</v>
      </c>
      <c r="AA759">
        <v>46.580644351917698</v>
      </c>
      <c r="AB759">
        <v>40.300378605498601</v>
      </c>
      <c r="AC759">
        <v>49.806978084982703</v>
      </c>
      <c r="AD759">
        <v>37.207297203066602</v>
      </c>
      <c r="AE759">
        <v>46.036412257433099</v>
      </c>
      <c r="AF759">
        <v>-6.62412294933333</v>
      </c>
      <c r="AG759">
        <v>-8.2277903193333302</v>
      </c>
      <c r="AH759">
        <v>-4.9318357506666697</v>
      </c>
      <c r="AI759">
        <v>-1</v>
      </c>
    </row>
    <row r="760" spans="1:35" x14ac:dyDescent="0.25">
      <c r="A760">
        <v>756</v>
      </c>
      <c r="B760">
        <v>40.369443335188997</v>
      </c>
      <c r="C760">
        <v>46.823200892966703</v>
      </c>
      <c r="D760">
        <v>47.448133492686097</v>
      </c>
      <c r="E760">
        <v>47.383870805978297</v>
      </c>
      <c r="F760">
        <v>45.237232856867202</v>
      </c>
      <c r="G760">
        <v>50.537393439094899</v>
      </c>
      <c r="H760">
        <v>43.187000791295297</v>
      </c>
      <c r="I760">
        <v>48.716122464153798</v>
      </c>
      <c r="J760">
        <v>48.517841003666703</v>
      </c>
      <c r="K760">
        <v>51.237839477879497</v>
      </c>
      <c r="L760">
        <v>38.127296804907601</v>
      </c>
      <c r="M760">
        <v>46.129450625804701</v>
      </c>
      <c r="N760">
        <v>43.0701204654235</v>
      </c>
      <c r="O760">
        <v>46.0116293544557</v>
      </c>
      <c r="P760">
        <v>41.246601022635097</v>
      </c>
      <c r="Q760">
        <v>52.122455797480796</v>
      </c>
      <c r="R760">
        <v>39.9752250375941</v>
      </c>
      <c r="S760">
        <v>50.076194930857497</v>
      </c>
      <c r="T760">
        <v>41.470218389419699</v>
      </c>
      <c r="U760">
        <v>48.7991085991234</v>
      </c>
      <c r="V760">
        <v>38.808372477816903</v>
      </c>
      <c r="W760">
        <v>46.2880337904176</v>
      </c>
      <c r="X760">
        <v>37.2615689381186</v>
      </c>
      <c r="Y760">
        <v>46.903322133052498</v>
      </c>
      <c r="Z760">
        <v>45.043846036504597</v>
      </c>
      <c r="AA760">
        <v>46.580644351917698</v>
      </c>
      <c r="AB760">
        <v>44.267172199585602</v>
      </c>
      <c r="AC760">
        <v>49.806978084982703</v>
      </c>
      <c r="AD760">
        <v>36.578108804998799</v>
      </c>
      <c r="AE760">
        <v>46.036412257433099</v>
      </c>
      <c r="AF760">
        <v>-6.1896316893333401</v>
      </c>
      <c r="AG760">
        <v>-7.7425749780000004</v>
      </c>
      <c r="AH760">
        <v>-4.5601408006666704</v>
      </c>
      <c r="AI760">
        <v>-1</v>
      </c>
    </row>
    <row r="761" spans="1:35" x14ac:dyDescent="0.25">
      <c r="A761">
        <v>757</v>
      </c>
      <c r="B761">
        <v>37.545824603253898</v>
      </c>
      <c r="C761">
        <v>46.823200892966703</v>
      </c>
      <c r="D761">
        <v>45.307755555636803</v>
      </c>
      <c r="E761">
        <v>47.383870805978297</v>
      </c>
      <c r="F761">
        <v>44.898614262467298</v>
      </c>
      <c r="G761">
        <v>50.537393439094899</v>
      </c>
      <c r="H761">
        <v>41.219115948427799</v>
      </c>
      <c r="I761">
        <v>48.716122464153798</v>
      </c>
      <c r="J761">
        <v>48.632183164925998</v>
      </c>
      <c r="K761">
        <v>51.237839477879497</v>
      </c>
      <c r="L761">
        <v>41.072673031647398</v>
      </c>
      <c r="M761">
        <v>46.129450625804701</v>
      </c>
      <c r="N761">
        <v>43.944992220260502</v>
      </c>
      <c r="O761">
        <v>46.0116293544557</v>
      </c>
      <c r="P761">
        <v>36.383316669616498</v>
      </c>
      <c r="Q761">
        <v>52.122455797480796</v>
      </c>
      <c r="R761">
        <v>42.318309258348002</v>
      </c>
      <c r="S761">
        <v>50.076194930857497</v>
      </c>
      <c r="T761">
        <v>43.5302966887172</v>
      </c>
      <c r="U761">
        <v>48.7991085991234</v>
      </c>
      <c r="V761">
        <v>41.467903064228402</v>
      </c>
      <c r="W761">
        <v>46.2880337904176</v>
      </c>
      <c r="X761">
        <v>38.410205339006602</v>
      </c>
      <c r="Y761">
        <v>46.903322133052498</v>
      </c>
      <c r="Z761">
        <v>45.675742805001597</v>
      </c>
      <c r="AA761">
        <v>46.580644351917698</v>
      </c>
      <c r="AB761">
        <v>43.2989841803521</v>
      </c>
      <c r="AC761">
        <v>49.806978084982703</v>
      </c>
      <c r="AD761">
        <v>34.714716508511898</v>
      </c>
      <c r="AE761">
        <v>46.036412257433099</v>
      </c>
      <c r="AF761">
        <v>-6.3354682466666699</v>
      </c>
      <c r="AG761">
        <v>-8.3298237633333301</v>
      </c>
      <c r="AH761">
        <v>-4.4679900646666697</v>
      </c>
      <c r="AI761">
        <v>-1</v>
      </c>
    </row>
    <row r="762" spans="1:35" x14ac:dyDescent="0.25">
      <c r="A762">
        <v>758</v>
      </c>
      <c r="B762">
        <v>37.8868638767931</v>
      </c>
      <c r="C762">
        <v>46.823200892966703</v>
      </c>
      <c r="D762">
        <v>45.307755555636803</v>
      </c>
      <c r="E762">
        <v>47.383870805978297</v>
      </c>
      <c r="F762">
        <v>44.171711602911699</v>
      </c>
      <c r="G762">
        <v>50.537393439094899</v>
      </c>
      <c r="H762">
        <v>43.687452321034499</v>
      </c>
      <c r="I762">
        <v>48.716122464153798</v>
      </c>
      <c r="J762">
        <v>48.632183164925998</v>
      </c>
      <c r="K762">
        <v>51.237839477879497</v>
      </c>
      <c r="L762">
        <v>36.981193005027897</v>
      </c>
      <c r="M762">
        <v>46.129450625804701</v>
      </c>
      <c r="N762">
        <v>43.944992220260502</v>
      </c>
      <c r="O762">
        <v>46.0116293544557</v>
      </c>
      <c r="P762">
        <v>38.700406021238997</v>
      </c>
      <c r="Q762">
        <v>52.122455797480796</v>
      </c>
      <c r="R762">
        <v>42.586161311799401</v>
      </c>
      <c r="S762">
        <v>50.076194930857497</v>
      </c>
      <c r="T762">
        <v>44.146335166472397</v>
      </c>
      <c r="U762">
        <v>48.7991085991234</v>
      </c>
      <c r="V762">
        <v>43.346304868787001</v>
      </c>
      <c r="W762">
        <v>46.2880337904176</v>
      </c>
      <c r="X762">
        <v>40.968578511328701</v>
      </c>
      <c r="Y762">
        <v>46.903322133052498</v>
      </c>
      <c r="Z762">
        <v>43.377158128825997</v>
      </c>
      <c r="AA762">
        <v>46.580644351917698</v>
      </c>
      <c r="AB762">
        <v>41.205730154105602</v>
      </c>
      <c r="AC762">
        <v>49.806978084982703</v>
      </c>
      <c r="AD762">
        <v>44.027189150167402</v>
      </c>
      <c r="AE762">
        <v>46.036412257433099</v>
      </c>
      <c r="AF762">
        <v>-5.6321761293333301</v>
      </c>
      <c r="AG762">
        <v>-7.3279899860000004</v>
      </c>
      <c r="AH762">
        <v>-4.0829103646666702</v>
      </c>
      <c r="AI762">
        <v>-1</v>
      </c>
    </row>
    <row r="763" spans="1:35" x14ac:dyDescent="0.25">
      <c r="A763">
        <v>759</v>
      </c>
      <c r="B763">
        <v>38.9324876430952</v>
      </c>
      <c r="C763">
        <v>46.823200892966703</v>
      </c>
      <c r="D763">
        <v>45.022027894096396</v>
      </c>
      <c r="E763">
        <v>47.383870805978297</v>
      </c>
      <c r="F763">
        <v>44.346913842635402</v>
      </c>
      <c r="G763">
        <v>50.537393439094899</v>
      </c>
      <c r="H763">
        <v>45.271487431842402</v>
      </c>
      <c r="I763">
        <v>48.716122464153798</v>
      </c>
      <c r="J763">
        <v>49.737853943636303</v>
      </c>
      <c r="K763">
        <v>51.237839477879497</v>
      </c>
      <c r="L763">
        <v>33.835184672021597</v>
      </c>
      <c r="M763">
        <v>46.129450625804701</v>
      </c>
      <c r="N763">
        <v>43.944992220260502</v>
      </c>
      <c r="O763">
        <v>46.0116293544557</v>
      </c>
      <c r="P763">
        <v>39.936056469668799</v>
      </c>
      <c r="Q763">
        <v>52.122455797480796</v>
      </c>
      <c r="R763">
        <v>38.748333292002499</v>
      </c>
      <c r="S763">
        <v>50.076194930857497</v>
      </c>
      <c r="T763">
        <v>45.960301384736198</v>
      </c>
      <c r="U763">
        <v>48.7991085991234</v>
      </c>
      <c r="V763">
        <v>45.078117342376103</v>
      </c>
      <c r="W763">
        <v>46.2880337904176</v>
      </c>
      <c r="X763">
        <v>43.476461336216701</v>
      </c>
      <c r="Y763">
        <v>46.903322133052498</v>
      </c>
      <c r="Z763">
        <v>43.935340216531898</v>
      </c>
      <c r="AA763">
        <v>46.580644351917698</v>
      </c>
      <c r="AB763">
        <v>38.101995640324098</v>
      </c>
      <c r="AC763">
        <v>49.806978084982703</v>
      </c>
      <c r="AD763">
        <v>44.027189150167402</v>
      </c>
      <c r="AE763">
        <v>46.036412257433099</v>
      </c>
      <c r="AF763">
        <v>-5.5398609693333301</v>
      </c>
      <c r="AG763">
        <v>-7.70643161666667</v>
      </c>
      <c r="AH763">
        <v>-3.4985852953333301</v>
      </c>
      <c r="AI763">
        <v>-1</v>
      </c>
    </row>
    <row r="764" spans="1:35" x14ac:dyDescent="0.25">
      <c r="A764">
        <v>760</v>
      </c>
      <c r="B764">
        <v>41.713600253043303</v>
      </c>
      <c r="C764">
        <v>46.823200892966703</v>
      </c>
      <c r="D764">
        <v>44.770206135163797</v>
      </c>
      <c r="E764">
        <v>47.383870805978297</v>
      </c>
      <c r="F764">
        <v>40.8124576623769</v>
      </c>
      <c r="G764">
        <v>50.537393439094899</v>
      </c>
      <c r="H764">
        <v>41.6776822220356</v>
      </c>
      <c r="I764">
        <v>48.716122464153798</v>
      </c>
      <c r="J764">
        <v>49.683187602997897</v>
      </c>
      <c r="K764">
        <v>51.237839477879497</v>
      </c>
      <c r="L764">
        <v>32.365668775006803</v>
      </c>
      <c r="M764">
        <v>46.129450625804701</v>
      </c>
      <c r="N764">
        <v>43.383878345513203</v>
      </c>
      <c r="O764">
        <v>46.0116293544557</v>
      </c>
      <c r="P764">
        <v>40.5152639594044</v>
      </c>
      <c r="Q764">
        <v>52.122455797480796</v>
      </c>
      <c r="R764">
        <v>40.178929730559297</v>
      </c>
      <c r="S764">
        <v>50.076194930857497</v>
      </c>
      <c r="T764">
        <v>45.960301384736198</v>
      </c>
      <c r="U764">
        <v>48.7991085991234</v>
      </c>
      <c r="V764">
        <v>44.2332571582131</v>
      </c>
      <c r="W764">
        <v>46.2880337904176</v>
      </c>
      <c r="X764">
        <v>44.253170544981302</v>
      </c>
      <c r="Y764">
        <v>46.903322133052498</v>
      </c>
      <c r="Z764">
        <v>43.267807984391801</v>
      </c>
      <c r="AA764">
        <v>46.580644351917698</v>
      </c>
      <c r="AB764">
        <v>38.101995640324098</v>
      </c>
      <c r="AC764">
        <v>49.806978084982703</v>
      </c>
      <c r="AD764">
        <v>42.5785808972947</v>
      </c>
      <c r="AE764">
        <v>46.036412257433099</v>
      </c>
      <c r="AF764">
        <v>-5.9971112473333301</v>
      </c>
      <c r="AG764">
        <v>-8.1021779453333291</v>
      </c>
      <c r="AH764">
        <v>-4.0410558153333298</v>
      </c>
      <c r="AI764">
        <v>-1</v>
      </c>
    </row>
    <row r="765" spans="1:35" x14ac:dyDescent="0.25">
      <c r="A765">
        <v>761</v>
      </c>
      <c r="B765">
        <v>37.988047556946199</v>
      </c>
      <c r="C765">
        <v>46.823200892966703</v>
      </c>
      <c r="D765">
        <v>44.879325597683597</v>
      </c>
      <c r="E765">
        <v>47.383870805978297</v>
      </c>
      <c r="F765">
        <v>37.685512949431697</v>
      </c>
      <c r="G765">
        <v>50.537393439094899</v>
      </c>
      <c r="H765">
        <v>44.045843470205803</v>
      </c>
      <c r="I765">
        <v>48.716122464153798</v>
      </c>
      <c r="J765">
        <v>47.022022413886098</v>
      </c>
      <c r="K765">
        <v>51.237839477879497</v>
      </c>
      <c r="L765">
        <v>37.216162553068301</v>
      </c>
      <c r="M765">
        <v>46.129450625804701</v>
      </c>
      <c r="N765">
        <v>44.720194957326598</v>
      </c>
      <c r="O765">
        <v>46.0116293544557</v>
      </c>
      <c r="P765">
        <v>41.828698835300003</v>
      </c>
      <c r="Q765">
        <v>52.122455797480796</v>
      </c>
      <c r="R765">
        <v>41.217252530536598</v>
      </c>
      <c r="S765">
        <v>50.076194930857497</v>
      </c>
      <c r="T765">
        <v>44.7412198154599</v>
      </c>
      <c r="U765">
        <v>48.7991085991234</v>
      </c>
      <c r="V765">
        <v>45.229600000476601</v>
      </c>
      <c r="W765">
        <v>46.2880337904176</v>
      </c>
      <c r="X765">
        <v>42.342080808385099</v>
      </c>
      <c r="Y765">
        <v>46.903322133052498</v>
      </c>
      <c r="Z765">
        <v>38.841553357353597</v>
      </c>
      <c r="AA765">
        <v>46.580644351917698</v>
      </c>
      <c r="AB765">
        <v>37.314012476603097</v>
      </c>
      <c r="AC765">
        <v>49.806978084982703</v>
      </c>
      <c r="AD765">
        <v>38.179959102969399</v>
      </c>
      <c r="AE765">
        <v>46.036412257433099</v>
      </c>
      <c r="AF765">
        <v>-6.6800780373333302</v>
      </c>
      <c r="AG765">
        <v>-8.5424084146666601</v>
      </c>
      <c r="AH765">
        <v>-4.8008402873333296</v>
      </c>
      <c r="AI765">
        <v>-1</v>
      </c>
    </row>
    <row r="766" spans="1:35" x14ac:dyDescent="0.25">
      <c r="A766">
        <v>762</v>
      </c>
      <c r="B766">
        <v>42.838426873967599</v>
      </c>
      <c r="C766">
        <v>46.823200892966703</v>
      </c>
      <c r="D766">
        <v>46.071625167918697</v>
      </c>
      <c r="E766">
        <v>47.383870805978297</v>
      </c>
      <c r="F766">
        <v>40.443683543027099</v>
      </c>
      <c r="G766">
        <v>49.876652282916403</v>
      </c>
      <c r="H766">
        <v>44.045843470205803</v>
      </c>
      <c r="I766">
        <v>48.716122464153798</v>
      </c>
      <c r="J766">
        <v>37.275785114898099</v>
      </c>
      <c r="K766">
        <v>51.237839477879497</v>
      </c>
      <c r="L766">
        <v>37.098135249521</v>
      </c>
      <c r="M766">
        <v>46.129450625804701</v>
      </c>
      <c r="N766">
        <v>45.780757064491901</v>
      </c>
      <c r="O766">
        <v>46.0116293544557</v>
      </c>
      <c r="P766">
        <v>43.367671990957703</v>
      </c>
      <c r="Q766">
        <v>52.122455797480796</v>
      </c>
      <c r="R766">
        <v>40.432250575051903</v>
      </c>
      <c r="S766">
        <v>50.076194930857497</v>
      </c>
      <c r="T766">
        <v>44.7412198154599</v>
      </c>
      <c r="U766">
        <v>48.7991085991234</v>
      </c>
      <c r="V766">
        <v>39.947731361276396</v>
      </c>
      <c r="W766">
        <v>46.2880337904176</v>
      </c>
      <c r="X766">
        <v>42.560685277374503</v>
      </c>
      <c r="Y766">
        <v>46.903322133052498</v>
      </c>
      <c r="Z766">
        <v>38.415804244977799</v>
      </c>
      <c r="AA766">
        <v>46.580644351917698</v>
      </c>
      <c r="AB766">
        <v>40.414576156311398</v>
      </c>
      <c r="AC766">
        <v>49.806978084982703</v>
      </c>
      <c r="AD766">
        <v>36.683160799125503</v>
      </c>
      <c r="AE766">
        <v>46.036412257433099</v>
      </c>
      <c r="AF766">
        <v>-6.8449706093333296</v>
      </c>
      <c r="AG766">
        <v>-8.6125243066666695</v>
      </c>
      <c r="AH766">
        <v>-5.0214205639999996</v>
      </c>
      <c r="AI766">
        <v>-1</v>
      </c>
    </row>
    <row r="767" spans="1:35" x14ac:dyDescent="0.25">
      <c r="A767">
        <v>763</v>
      </c>
      <c r="B767">
        <v>39.462489661404099</v>
      </c>
      <c r="C767">
        <v>46.823200892966703</v>
      </c>
      <c r="D767">
        <v>35.586749037900603</v>
      </c>
      <c r="E767">
        <v>47.383870805978297</v>
      </c>
      <c r="F767">
        <v>43.441159830714</v>
      </c>
      <c r="G767">
        <v>49.876652282916403</v>
      </c>
      <c r="H767">
        <v>44.045843470205803</v>
      </c>
      <c r="I767">
        <v>48.716122464153798</v>
      </c>
      <c r="J767">
        <v>38.502547554951398</v>
      </c>
      <c r="K767">
        <v>51.237839477879497</v>
      </c>
      <c r="L767">
        <v>41.016317307088499</v>
      </c>
      <c r="M767">
        <v>46.129450625804701</v>
      </c>
      <c r="N767">
        <v>43.717317070368601</v>
      </c>
      <c r="O767">
        <v>46.0116293544557</v>
      </c>
      <c r="P767">
        <v>43.655823540895</v>
      </c>
      <c r="Q767">
        <v>52.122455797480796</v>
      </c>
      <c r="R767">
        <v>34.856763848124402</v>
      </c>
      <c r="S767">
        <v>50.076194930857497</v>
      </c>
      <c r="T767">
        <v>41.446277992615201</v>
      </c>
      <c r="U767">
        <v>48.7991085991234</v>
      </c>
      <c r="V767">
        <v>40.2857492838734</v>
      </c>
      <c r="W767">
        <v>46.2880337904176</v>
      </c>
      <c r="X767">
        <v>46.568266055048198</v>
      </c>
      <c r="Y767">
        <v>46.903322133052498</v>
      </c>
      <c r="Z767">
        <v>39.696346195376897</v>
      </c>
      <c r="AA767">
        <v>46.580644351917698</v>
      </c>
      <c r="AB767">
        <v>42.2671049667929</v>
      </c>
      <c r="AC767">
        <v>49.806978084982703</v>
      </c>
      <c r="AD767">
        <v>36.683160799125503</v>
      </c>
      <c r="AE767">
        <v>46.036412257433099</v>
      </c>
      <c r="AF767">
        <v>-7.4373332813333297</v>
      </c>
      <c r="AG767">
        <v>-9.3388811319999991</v>
      </c>
      <c r="AH767">
        <v>-5.6118474980000004</v>
      </c>
      <c r="AI767">
        <v>-1</v>
      </c>
    </row>
    <row r="768" spans="1:35" x14ac:dyDescent="0.25">
      <c r="A768">
        <v>764</v>
      </c>
      <c r="B768">
        <v>37.393833826756499</v>
      </c>
      <c r="C768">
        <v>46.823200892966703</v>
      </c>
      <c r="D768">
        <v>32.756146367250999</v>
      </c>
      <c r="E768">
        <v>47.383870805978297</v>
      </c>
      <c r="F768">
        <v>46.979465639118999</v>
      </c>
      <c r="G768">
        <v>49.876652282916403</v>
      </c>
      <c r="H768">
        <v>44.045843470205803</v>
      </c>
      <c r="I768">
        <v>48.716122464153798</v>
      </c>
      <c r="J768">
        <v>42.722927929956903</v>
      </c>
      <c r="K768">
        <v>51.237839477879497</v>
      </c>
      <c r="L768">
        <v>37.844466280394599</v>
      </c>
      <c r="M768">
        <v>46.129450625804701</v>
      </c>
      <c r="N768">
        <v>44.909709310129102</v>
      </c>
      <c r="O768">
        <v>46.0116293544557</v>
      </c>
      <c r="P768">
        <v>44.331420388849303</v>
      </c>
      <c r="Q768">
        <v>52.122455797480796</v>
      </c>
      <c r="R768">
        <v>37.623596386130203</v>
      </c>
      <c r="S768">
        <v>50.076194930857497</v>
      </c>
      <c r="T768">
        <v>42.964540766315601</v>
      </c>
      <c r="U768">
        <v>48.7991085991234</v>
      </c>
      <c r="V768">
        <v>43.302391576153802</v>
      </c>
      <c r="W768">
        <v>46.2880337904176</v>
      </c>
      <c r="X768">
        <v>46.1859332257388</v>
      </c>
      <c r="Y768">
        <v>46.903322133052498</v>
      </c>
      <c r="Z768">
        <v>42.432435099513199</v>
      </c>
      <c r="AA768">
        <v>46.580644351917698</v>
      </c>
      <c r="AB768">
        <v>41.444785806812803</v>
      </c>
      <c r="AC768">
        <v>49.806978084982703</v>
      </c>
      <c r="AD768">
        <v>39.907166532004503</v>
      </c>
      <c r="AE768">
        <v>46.036412257433099</v>
      </c>
      <c r="AF768">
        <v>-6.5298168806666697</v>
      </c>
      <c r="AG768">
        <v>-8.53950493733333</v>
      </c>
      <c r="AH768">
        <v>-4.6255478993333297</v>
      </c>
      <c r="AI768">
        <v>-1</v>
      </c>
    </row>
    <row r="769" spans="1:35" x14ac:dyDescent="0.25">
      <c r="A769">
        <v>765</v>
      </c>
      <c r="B769">
        <v>37.009575842995297</v>
      </c>
      <c r="C769">
        <v>46.823200892966703</v>
      </c>
      <c r="D769">
        <v>37.489274115592302</v>
      </c>
      <c r="E769">
        <v>47.383870805978297</v>
      </c>
      <c r="F769">
        <v>47.3459994289721</v>
      </c>
      <c r="G769">
        <v>49.876652282916403</v>
      </c>
      <c r="H769">
        <v>41.955419106516302</v>
      </c>
      <c r="I769">
        <v>48.716122464153798</v>
      </c>
      <c r="J769">
        <v>40.864309156766602</v>
      </c>
      <c r="K769">
        <v>48.663604353873303</v>
      </c>
      <c r="L769">
        <v>40.209504966819502</v>
      </c>
      <c r="M769">
        <v>46.129450625804701</v>
      </c>
      <c r="N769">
        <v>44.909709310129102</v>
      </c>
      <c r="O769">
        <v>46.0116293544557</v>
      </c>
      <c r="P769">
        <v>43.832397891960902</v>
      </c>
      <c r="Q769">
        <v>52.122455797480796</v>
      </c>
      <c r="R769">
        <v>36.884296209732902</v>
      </c>
      <c r="S769">
        <v>50.076194930857497</v>
      </c>
      <c r="T769">
        <v>39.870601132598502</v>
      </c>
      <c r="U769">
        <v>48.7991085991234</v>
      </c>
      <c r="V769">
        <v>46.512384281653603</v>
      </c>
      <c r="W769">
        <v>46.2880337904176</v>
      </c>
      <c r="X769">
        <v>41.919735466049303</v>
      </c>
      <c r="Y769">
        <v>46.903322133052498</v>
      </c>
      <c r="Z769">
        <v>39.628795114671398</v>
      </c>
      <c r="AA769">
        <v>46.580644351917698</v>
      </c>
      <c r="AB769">
        <v>40.2037034599064</v>
      </c>
      <c r="AC769">
        <v>49.806978084982703</v>
      </c>
      <c r="AD769">
        <v>40.047134174419099</v>
      </c>
      <c r="AE769">
        <v>46.036412257433099</v>
      </c>
      <c r="AF769">
        <v>-6.7689894033333298</v>
      </c>
      <c r="AG769">
        <v>-8.4882803740000004</v>
      </c>
      <c r="AH769">
        <v>-4.9858749419999997</v>
      </c>
      <c r="AI769">
        <v>-1</v>
      </c>
    </row>
    <row r="770" spans="1:35" x14ac:dyDescent="0.25">
      <c r="A770">
        <v>766</v>
      </c>
      <c r="B770">
        <v>37.009575842995297</v>
      </c>
      <c r="C770">
        <v>46.823200892966703</v>
      </c>
      <c r="D770">
        <v>40.800274607854398</v>
      </c>
      <c r="E770">
        <v>47.383870805978297</v>
      </c>
      <c r="F770">
        <v>47.757802690465098</v>
      </c>
      <c r="G770">
        <v>49.876652282916403</v>
      </c>
      <c r="H770">
        <v>42.1554084747223</v>
      </c>
      <c r="I770">
        <v>48.716122464153798</v>
      </c>
      <c r="J770">
        <v>37.301901338777</v>
      </c>
      <c r="K770">
        <v>48.663604353873303</v>
      </c>
      <c r="L770">
        <v>41.008201101841799</v>
      </c>
      <c r="M770">
        <v>46.129450625804701</v>
      </c>
      <c r="N770">
        <v>45.564641831579401</v>
      </c>
      <c r="O770">
        <v>46.0116293544557</v>
      </c>
      <c r="P770">
        <v>42.025233059854102</v>
      </c>
      <c r="Q770">
        <v>52.122455797480796</v>
      </c>
      <c r="R770">
        <v>38.982306862301101</v>
      </c>
      <c r="S770">
        <v>50.076194930857497</v>
      </c>
      <c r="T770">
        <v>38.937590489028402</v>
      </c>
      <c r="U770">
        <v>48.7991085991234</v>
      </c>
      <c r="V770">
        <v>48.212778246198901</v>
      </c>
      <c r="W770">
        <v>46.2880337904176</v>
      </c>
      <c r="X770">
        <v>41.864511940989303</v>
      </c>
      <c r="Y770">
        <v>46.903322133052498</v>
      </c>
      <c r="Z770">
        <v>40.753901470703099</v>
      </c>
      <c r="AA770">
        <v>46.580644351917698</v>
      </c>
      <c r="AB770">
        <v>40.0793964431004</v>
      </c>
      <c r="AC770">
        <v>49.806978084982703</v>
      </c>
      <c r="AD770">
        <v>34.551779465318702</v>
      </c>
      <c r="AE770">
        <v>46.036412257433099</v>
      </c>
      <c r="AF770">
        <v>-6.88082512333333</v>
      </c>
      <c r="AG770">
        <v>-8.7942828760000005</v>
      </c>
      <c r="AH770">
        <v>-4.7195713586666699</v>
      </c>
      <c r="AI770">
        <v>-1</v>
      </c>
    </row>
    <row r="771" spans="1:35" x14ac:dyDescent="0.25">
      <c r="A771">
        <v>767</v>
      </c>
      <c r="B771">
        <v>37.625388224819297</v>
      </c>
      <c r="C771">
        <v>46.823200892966703</v>
      </c>
      <c r="D771">
        <v>41.569862619987298</v>
      </c>
      <c r="E771">
        <v>47.383870805978297</v>
      </c>
      <c r="F771">
        <v>47.757802690465098</v>
      </c>
      <c r="G771">
        <v>49.876652282916403</v>
      </c>
      <c r="H771">
        <v>42.335294957570902</v>
      </c>
      <c r="I771">
        <v>48.716122464153798</v>
      </c>
      <c r="J771">
        <v>41.0728834902825</v>
      </c>
      <c r="K771">
        <v>48.663604353873303</v>
      </c>
      <c r="L771">
        <v>44.390047073451697</v>
      </c>
      <c r="M771">
        <v>46.129450625804701</v>
      </c>
      <c r="N771">
        <v>49.1770347574666</v>
      </c>
      <c r="O771">
        <v>46.0116293544557</v>
      </c>
      <c r="P771">
        <v>43.055108970084802</v>
      </c>
      <c r="Q771">
        <v>52.122455797480796</v>
      </c>
      <c r="R771">
        <v>41.257110414029299</v>
      </c>
      <c r="S771">
        <v>50.076194930857497</v>
      </c>
      <c r="T771">
        <v>38.937590489028402</v>
      </c>
      <c r="U771">
        <v>48.7991085991234</v>
      </c>
      <c r="V771">
        <v>46.723104926542497</v>
      </c>
      <c r="W771">
        <v>46.2880337904176</v>
      </c>
      <c r="X771">
        <v>41.519693557035502</v>
      </c>
      <c r="Y771">
        <v>46.903322133052498</v>
      </c>
      <c r="Z771">
        <v>40.753901470703099</v>
      </c>
      <c r="AA771">
        <v>46.580644351917698</v>
      </c>
      <c r="AB771">
        <v>41.619118379040302</v>
      </c>
      <c r="AC771">
        <v>49.806978084982703</v>
      </c>
      <c r="AD771">
        <v>34.360109257843398</v>
      </c>
      <c r="AE771">
        <v>46.036412257433099</v>
      </c>
      <c r="AF771">
        <v>-5.8709086286666698</v>
      </c>
      <c r="AG771">
        <v>-7.7862533286666604</v>
      </c>
      <c r="AH771">
        <v>-3.8242916626666701</v>
      </c>
      <c r="AI771">
        <v>-1</v>
      </c>
    </row>
    <row r="772" spans="1:35" x14ac:dyDescent="0.25">
      <c r="A772">
        <v>768</v>
      </c>
      <c r="B772">
        <v>37.839401706493398</v>
      </c>
      <c r="C772">
        <v>46.823200892966703</v>
      </c>
      <c r="D772">
        <v>41.569862619987298</v>
      </c>
      <c r="E772">
        <v>47.383870805978297</v>
      </c>
      <c r="F772">
        <v>45.942993376283098</v>
      </c>
      <c r="G772">
        <v>49.876652282916403</v>
      </c>
      <c r="H772">
        <v>42.169263739887498</v>
      </c>
      <c r="I772">
        <v>48.716122464153798</v>
      </c>
      <c r="J772">
        <v>45.575618950714599</v>
      </c>
      <c r="K772">
        <v>48.663604353873303</v>
      </c>
      <c r="L772">
        <v>38.617429869042297</v>
      </c>
      <c r="M772">
        <v>46.129450625804701</v>
      </c>
      <c r="N772">
        <v>44.611103921365697</v>
      </c>
      <c r="O772">
        <v>46.0116293544557</v>
      </c>
      <c r="P772">
        <v>43.5708376115711</v>
      </c>
      <c r="Q772">
        <v>52.122455797480796</v>
      </c>
      <c r="R772">
        <v>42.427068443758898</v>
      </c>
      <c r="S772">
        <v>50.076194930857497</v>
      </c>
      <c r="T772">
        <v>44.0090275677452</v>
      </c>
      <c r="U772">
        <v>48.7991085991234</v>
      </c>
      <c r="V772">
        <v>45.457433531647602</v>
      </c>
      <c r="W772">
        <v>46.2880337904176</v>
      </c>
      <c r="X772">
        <v>42.172340825763499</v>
      </c>
      <c r="Y772">
        <v>46.903322133052498</v>
      </c>
      <c r="Z772">
        <v>45.308732107905101</v>
      </c>
      <c r="AA772">
        <v>46.580644351917698</v>
      </c>
      <c r="AB772">
        <v>41.485179700537302</v>
      </c>
      <c r="AC772">
        <v>49.806978084982703</v>
      </c>
      <c r="AD772">
        <v>36.021698640036703</v>
      </c>
      <c r="AE772">
        <v>46.036412257433099</v>
      </c>
      <c r="AF772">
        <v>-5.5626458726666703</v>
      </c>
      <c r="AG772">
        <v>-6.9940996139999996</v>
      </c>
      <c r="AH772">
        <v>-4.0763095800000002</v>
      </c>
      <c r="AI772">
        <v>-1</v>
      </c>
    </row>
    <row r="773" spans="1:35" x14ac:dyDescent="0.25">
      <c r="A773">
        <v>769</v>
      </c>
      <c r="B773">
        <v>35.432732118676</v>
      </c>
      <c r="C773">
        <v>46.823200892966703</v>
      </c>
      <c r="D773">
        <v>37.303171193988099</v>
      </c>
      <c r="E773">
        <v>47.383870805978297</v>
      </c>
      <c r="F773">
        <v>45.942993376283098</v>
      </c>
      <c r="G773">
        <v>49.876652282916403</v>
      </c>
      <c r="H773">
        <v>42.873950651641202</v>
      </c>
      <c r="I773">
        <v>48.716122464153798</v>
      </c>
      <c r="J773">
        <v>43.147183561840997</v>
      </c>
      <c r="K773">
        <v>48.663604353873303</v>
      </c>
      <c r="L773">
        <v>39.314624532824801</v>
      </c>
      <c r="M773">
        <v>46.129450625804701</v>
      </c>
      <c r="N773">
        <v>46.242318556661502</v>
      </c>
      <c r="O773">
        <v>46.0116293544557</v>
      </c>
      <c r="P773">
        <v>38.961718908239497</v>
      </c>
      <c r="Q773">
        <v>52.122455797480796</v>
      </c>
      <c r="R773">
        <v>45.476890526014699</v>
      </c>
      <c r="S773">
        <v>50.076194930857497</v>
      </c>
      <c r="T773">
        <v>41.438268777832903</v>
      </c>
      <c r="U773">
        <v>48.7991085991234</v>
      </c>
      <c r="V773">
        <v>43.691534893805702</v>
      </c>
      <c r="W773">
        <v>46.2880337904176</v>
      </c>
      <c r="X773">
        <v>44.164258649998096</v>
      </c>
      <c r="Y773">
        <v>46.903322133052498</v>
      </c>
      <c r="Z773">
        <v>46.856575377591298</v>
      </c>
      <c r="AA773">
        <v>46.580644351917698</v>
      </c>
      <c r="AB773">
        <v>42.2856016132571</v>
      </c>
      <c r="AC773">
        <v>49.806978084982703</v>
      </c>
      <c r="AD773">
        <v>39.828549972916598</v>
      </c>
      <c r="AE773">
        <v>46.036412257433099</v>
      </c>
      <c r="AF773">
        <v>-5.8171538666666702</v>
      </c>
      <c r="AG773">
        <v>-7.7197349626666698</v>
      </c>
      <c r="AH773">
        <v>-3.95138757733333</v>
      </c>
      <c r="AI773">
        <v>-1</v>
      </c>
    </row>
    <row r="774" spans="1:35" x14ac:dyDescent="0.25">
      <c r="A774">
        <v>770</v>
      </c>
      <c r="B774">
        <v>40.325186282953098</v>
      </c>
      <c r="C774">
        <v>46.823200892966703</v>
      </c>
      <c r="D774">
        <v>37.303171193988099</v>
      </c>
      <c r="E774">
        <v>47.383870805978297</v>
      </c>
      <c r="F774">
        <v>48.169087786878201</v>
      </c>
      <c r="G774">
        <v>49.876652282916403</v>
      </c>
      <c r="H774">
        <v>44.7569878901338</v>
      </c>
      <c r="I774">
        <v>48.716122464153798</v>
      </c>
      <c r="J774">
        <v>40.526069574802499</v>
      </c>
      <c r="K774">
        <v>48.663604353873303</v>
      </c>
      <c r="L774">
        <v>39.162311706119098</v>
      </c>
      <c r="M774">
        <v>46.129450625804701</v>
      </c>
      <c r="N774">
        <v>46.242318556661502</v>
      </c>
      <c r="O774">
        <v>46.0116293544557</v>
      </c>
      <c r="P774">
        <v>41.239713207179001</v>
      </c>
      <c r="Q774">
        <v>52.122455797480796</v>
      </c>
      <c r="R774">
        <v>44.6229445279888</v>
      </c>
      <c r="S774">
        <v>50.076194930857497</v>
      </c>
      <c r="T774">
        <v>39.876539727421999</v>
      </c>
      <c r="U774">
        <v>48.7991085991234</v>
      </c>
      <c r="V774">
        <v>36.504629834536701</v>
      </c>
      <c r="W774">
        <v>46.2880337904176</v>
      </c>
      <c r="X774">
        <v>40.570275230114802</v>
      </c>
      <c r="Y774">
        <v>46.903322133052498</v>
      </c>
      <c r="Z774">
        <v>46.034543989955303</v>
      </c>
      <c r="AA774">
        <v>46.580644351917698</v>
      </c>
      <c r="AB774">
        <v>42.679976858009802</v>
      </c>
      <c r="AC774">
        <v>49.806978084982703</v>
      </c>
      <c r="AD774">
        <v>37.960102095331202</v>
      </c>
      <c r="AE774">
        <v>46.036412257433099</v>
      </c>
      <c r="AF774">
        <v>-6.2829214826666702</v>
      </c>
      <c r="AG774">
        <v>-7.8847523886666702</v>
      </c>
      <c r="AH774">
        <v>-4.5539273633333304</v>
      </c>
      <c r="AI774">
        <v>-1</v>
      </c>
    </row>
    <row r="775" spans="1:35" x14ac:dyDescent="0.25">
      <c r="A775">
        <v>771</v>
      </c>
      <c r="B775">
        <v>38.528464920966897</v>
      </c>
      <c r="C775">
        <v>46.823200892966703</v>
      </c>
      <c r="D775">
        <v>38.778870823484901</v>
      </c>
      <c r="E775">
        <v>47.383870805978297</v>
      </c>
      <c r="F775">
        <v>49.936553399166499</v>
      </c>
      <c r="G775">
        <v>49.876652282916403</v>
      </c>
      <c r="H775">
        <v>42.678487205187899</v>
      </c>
      <c r="I775">
        <v>48.716122464153798</v>
      </c>
      <c r="J775">
        <v>42.7315325149061</v>
      </c>
      <c r="K775">
        <v>48.663604353873303</v>
      </c>
      <c r="L775">
        <v>42.658853238751</v>
      </c>
      <c r="M775">
        <v>46.129450625804701</v>
      </c>
      <c r="N775">
        <v>45.419510303758997</v>
      </c>
      <c r="O775">
        <v>46.0116293544557</v>
      </c>
      <c r="P775">
        <v>33.436556209691503</v>
      </c>
      <c r="Q775">
        <v>52.122455797480796</v>
      </c>
      <c r="R775">
        <v>45.825065720653697</v>
      </c>
      <c r="S775">
        <v>50.076194930857497</v>
      </c>
      <c r="T775">
        <v>44.541243208053302</v>
      </c>
      <c r="U775">
        <v>48.7991085991234</v>
      </c>
      <c r="V775">
        <v>38.704372696809401</v>
      </c>
      <c r="W775">
        <v>46.2880337904176</v>
      </c>
      <c r="X775">
        <v>41.006687205278297</v>
      </c>
      <c r="Y775">
        <v>46.903322133052498</v>
      </c>
      <c r="Z775">
        <v>44.532729622702803</v>
      </c>
      <c r="AA775">
        <v>46.580644351917698</v>
      </c>
      <c r="AB775">
        <v>43.477567309236598</v>
      </c>
      <c r="AC775">
        <v>49.806978084982703</v>
      </c>
      <c r="AD775">
        <v>39.146469955945498</v>
      </c>
      <c r="AE775">
        <v>46.036412257433099</v>
      </c>
      <c r="AF775">
        <v>-5.9209810913333296</v>
      </c>
      <c r="AG775">
        <v>-8.2747114153333303</v>
      </c>
      <c r="AH775">
        <v>-3.9801393759999999</v>
      </c>
      <c r="AI775">
        <v>-1</v>
      </c>
    </row>
    <row r="776" spans="1:35" x14ac:dyDescent="0.25">
      <c r="A776">
        <v>772</v>
      </c>
      <c r="B776">
        <v>41.403438300731999</v>
      </c>
      <c r="C776">
        <v>46.823200892966703</v>
      </c>
      <c r="D776">
        <v>36.4840792187414</v>
      </c>
      <c r="E776">
        <v>47.383870805978297</v>
      </c>
      <c r="F776">
        <v>44.594958333013501</v>
      </c>
      <c r="G776">
        <v>49.876652282916403</v>
      </c>
      <c r="H776">
        <v>46.2517030874006</v>
      </c>
      <c r="I776">
        <v>48.716122464153798</v>
      </c>
      <c r="J776">
        <v>42.264493166110299</v>
      </c>
      <c r="K776">
        <v>48.663604353873303</v>
      </c>
      <c r="L776">
        <v>41.354556574811397</v>
      </c>
      <c r="M776">
        <v>46.129450625804701</v>
      </c>
      <c r="N776">
        <v>42.938130541995498</v>
      </c>
      <c r="O776">
        <v>46.0116293544557</v>
      </c>
      <c r="P776">
        <v>34.8942790343769</v>
      </c>
      <c r="Q776">
        <v>52.122455797480796</v>
      </c>
      <c r="R776">
        <v>46.588099955547598</v>
      </c>
      <c r="S776">
        <v>50.076194930857497</v>
      </c>
      <c r="T776">
        <v>44.541243208053302</v>
      </c>
      <c r="U776">
        <v>48.7991085991234</v>
      </c>
      <c r="V776">
        <v>35.959652005534799</v>
      </c>
      <c r="W776">
        <v>46.2880337904176</v>
      </c>
      <c r="X776">
        <v>37.746304407404601</v>
      </c>
      <c r="Y776">
        <v>46.903322133052498</v>
      </c>
      <c r="Z776">
        <v>47.231433230093501</v>
      </c>
      <c r="AA776">
        <v>46.580644351917698</v>
      </c>
      <c r="AB776">
        <v>45.901289040568798</v>
      </c>
      <c r="AC776">
        <v>49.806978084982703</v>
      </c>
      <c r="AD776">
        <v>42.139552109581203</v>
      </c>
      <c r="AE776">
        <v>46.036412257433099</v>
      </c>
      <c r="AF776">
        <v>-5.9949645660000002</v>
      </c>
      <c r="AG776">
        <v>-8.2368545493333407</v>
      </c>
      <c r="AH776">
        <v>-4.0431480960000004</v>
      </c>
      <c r="AI776">
        <v>-1</v>
      </c>
    </row>
    <row r="777" spans="1:35" x14ac:dyDescent="0.25">
      <c r="A777">
        <v>773</v>
      </c>
      <c r="B777">
        <v>41.511684436780897</v>
      </c>
      <c r="C777">
        <v>46.823200892966703</v>
      </c>
      <c r="D777">
        <v>39.390920884815003</v>
      </c>
      <c r="E777">
        <v>47.383870805978297</v>
      </c>
      <c r="F777">
        <v>47.415723227771501</v>
      </c>
      <c r="G777">
        <v>49.876652282916403</v>
      </c>
      <c r="H777">
        <v>47.453783086513702</v>
      </c>
      <c r="I777">
        <v>48.716122464153798</v>
      </c>
      <c r="J777">
        <v>37.118267332063397</v>
      </c>
      <c r="K777">
        <v>48.663604353873303</v>
      </c>
      <c r="L777">
        <v>40.581142094834497</v>
      </c>
      <c r="M777">
        <v>46.129450625804701</v>
      </c>
      <c r="N777">
        <v>42.317555841161997</v>
      </c>
      <c r="O777">
        <v>46.0116293544557</v>
      </c>
      <c r="P777">
        <v>38.354283640285999</v>
      </c>
      <c r="Q777">
        <v>52.122455797480796</v>
      </c>
      <c r="R777">
        <v>41.927430557596402</v>
      </c>
      <c r="S777">
        <v>50.076194930857497</v>
      </c>
      <c r="T777">
        <v>47.102329999061602</v>
      </c>
      <c r="U777">
        <v>48.7991085991234</v>
      </c>
      <c r="V777">
        <v>40.660086904703</v>
      </c>
      <c r="W777">
        <v>46.2880337904176</v>
      </c>
      <c r="X777">
        <v>36.219041743024199</v>
      </c>
      <c r="Y777">
        <v>46.903322133052498</v>
      </c>
      <c r="Z777">
        <v>45.222426958832202</v>
      </c>
      <c r="AA777">
        <v>46.580644351917698</v>
      </c>
      <c r="AB777">
        <v>47.420858090043097</v>
      </c>
      <c r="AC777">
        <v>49.806978084982703</v>
      </c>
      <c r="AD777">
        <v>43.136556959465601</v>
      </c>
      <c r="AE777">
        <v>46.036412257433099</v>
      </c>
      <c r="AF777">
        <v>-5.6257059306666699</v>
      </c>
      <c r="AG777">
        <v>-7.7006077793333301</v>
      </c>
      <c r="AH777">
        <v>-3.79625571133333</v>
      </c>
      <c r="AI777">
        <v>-1</v>
      </c>
    </row>
    <row r="778" spans="1:35" x14ac:dyDescent="0.25">
      <c r="A778">
        <v>774</v>
      </c>
      <c r="B778">
        <v>43.559844443845698</v>
      </c>
      <c r="C778">
        <v>46.823200892966703</v>
      </c>
      <c r="D778">
        <v>38.473740602662502</v>
      </c>
      <c r="E778">
        <v>47.383870805978297</v>
      </c>
      <c r="F778">
        <v>49.357371303434398</v>
      </c>
      <c r="G778">
        <v>49.876652282916403</v>
      </c>
      <c r="H778">
        <v>45.936391976050899</v>
      </c>
      <c r="I778">
        <v>48.716122464153798</v>
      </c>
      <c r="J778">
        <v>39.818077150088698</v>
      </c>
      <c r="K778">
        <v>48.663604353873303</v>
      </c>
      <c r="L778">
        <v>37.495167202977498</v>
      </c>
      <c r="M778">
        <v>46.129450625804701</v>
      </c>
      <c r="N778">
        <v>45.108510876919198</v>
      </c>
      <c r="O778">
        <v>46.0116293544557</v>
      </c>
      <c r="P778">
        <v>38.496625838539003</v>
      </c>
      <c r="Q778">
        <v>52.122455797480796</v>
      </c>
      <c r="R778">
        <v>41.927430557596402</v>
      </c>
      <c r="S778">
        <v>50.076194930857497</v>
      </c>
      <c r="T778">
        <v>50.481611129986803</v>
      </c>
      <c r="U778">
        <v>48.7991085991234</v>
      </c>
      <c r="V778">
        <v>39.569288254816499</v>
      </c>
      <c r="W778">
        <v>46.2880337904176</v>
      </c>
      <c r="X778">
        <v>38.475114352167203</v>
      </c>
      <c r="Y778">
        <v>46.903322133052498</v>
      </c>
      <c r="Z778">
        <v>45.222426958832202</v>
      </c>
      <c r="AA778">
        <v>46.580644351917698</v>
      </c>
      <c r="AB778">
        <v>40.760126662976703</v>
      </c>
      <c r="AC778">
        <v>49.806978084982703</v>
      </c>
      <c r="AD778">
        <v>40.620905959635301</v>
      </c>
      <c r="AE778">
        <v>46.036412257433099</v>
      </c>
      <c r="AF778">
        <v>-5.66100316333333</v>
      </c>
      <c r="AG778">
        <v>-7.7172027513333301</v>
      </c>
      <c r="AH778">
        <v>-3.584413122</v>
      </c>
      <c r="AI778">
        <v>-1</v>
      </c>
    </row>
    <row r="779" spans="1:35" x14ac:dyDescent="0.25">
      <c r="A779">
        <v>775</v>
      </c>
      <c r="B779">
        <v>47.0456732044548</v>
      </c>
      <c r="C779">
        <v>46.823200892966703</v>
      </c>
      <c r="D779">
        <v>34.546324617813902</v>
      </c>
      <c r="E779">
        <v>47.383870805978297</v>
      </c>
      <c r="F779">
        <v>50.037446699852701</v>
      </c>
      <c r="G779">
        <v>49.876652282916403</v>
      </c>
      <c r="H779">
        <v>42.476336265936197</v>
      </c>
      <c r="I779">
        <v>48.716122464153798</v>
      </c>
      <c r="J779">
        <v>40.097345654728599</v>
      </c>
      <c r="K779">
        <v>48.663604353873303</v>
      </c>
      <c r="L779">
        <v>42.485155182943899</v>
      </c>
      <c r="M779">
        <v>46.129450625804701</v>
      </c>
      <c r="N779">
        <v>44.728633816557803</v>
      </c>
      <c r="O779">
        <v>46.0116293544557</v>
      </c>
      <c r="P779">
        <v>38.527289550482898</v>
      </c>
      <c r="Q779">
        <v>52.122455797480796</v>
      </c>
      <c r="R779">
        <v>41.927430557596402</v>
      </c>
      <c r="S779">
        <v>50.076194930857497</v>
      </c>
      <c r="T779">
        <v>55.084592981202803</v>
      </c>
      <c r="U779">
        <v>48.7991085991234</v>
      </c>
      <c r="V779">
        <v>40.406593185241597</v>
      </c>
      <c r="W779">
        <v>46.2880337904176</v>
      </c>
      <c r="X779">
        <v>41.528200164616202</v>
      </c>
      <c r="Y779">
        <v>46.903322133052498</v>
      </c>
      <c r="Z779">
        <v>44.1524413980598</v>
      </c>
      <c r="AA779">
        <v>46.580644351917698</v>
      </c>
      <c r="AB779">
        <v>40.3989591087281</v>
      </c>
      <c r="AC779">
        <v>49.806978084982703</v>
      </c>
      <c r="AD779">
        <v>39.2338371833414</v>
      </c>
      <c r="AE779">
        <v>46.036412257433099</v>
      </c>
      <c r="AF779">
        <v>-5.169428076</v>
      </c>
      <c r="AG779">
        <v>-7.7085189133333296</v>
      </c>
      <c r="AH779">
        <v>-2.5254683500000001</v>
      </c>
      <c r="AI779">
        <v>-1</v>
      </c>
    </row>
    <row r="780" spans="1:35" x14ac:dyDescent="0.25">
      <c r="A780">
        <v>776</v>
      </c>
      <c r="B780">
        <v>52.781288672790403</v>
      </c>
      <c r="C780">
        <v>46.823200892966703</v>
      </c>
      <c r="D780">
        <v>37.584755618967002</v>
      </c>
      <c r="E780">
        <v>47.383870805978297</v>
      </c>
      <c r="F780">
        <v>49.302408156285601</v>
      </c>
      <c r="G780">
        <v>49.876652282916403</v>
      </c>
      <c r="H780">
        <v>44.033499129883303</v>
      </c>
      <c r="I780">
        <v>48.716122464153798</v>
      </c>
      <c r="J780">
        <v>43.977155233305702</v>
      </c>
      <c r="K780">
        <v>48.663604353873303</v>
      </c>
      <c r="L780">
        <v>41.910995485279997</v>
      </c>
      <c r="M780">
        <v>46.129450625804701</v>
      </c>
      <c r="N780">
        <v>45.818646485010497</v>
      </c>
      <c r="O780">
        <v>46.0116293544557</v>
      </c>
      <c r="P780">
        <v>37.002577579991602</v>
      </c>
      <c r="Q780">
        <v>52.122455797480796</v>
      </c>
      <c r="R780">
        <v>42.4319278964375</v>
      </c>
      <c r="S780">
        <v>50.076194930857497</v>
      </c>
      <c r="T780">
        <v>50.788540186279299</v>
      </c>
      <c r="U780">
        <v>48.7991085991234</v>
      </c>
      <c r="V780">
        <v>41.888077983854899</v>
      </c>
      <c r="W780">
        <v>46.2880337904176</v>
      </c>
      <c r="X780">
        <v>46.464559834582197</v>
      </c>
      <c r="Y780">
        <v>46.903322133052498</v>
      </c>
      <c r="Z780">
        <v>40.739266313744501</v>
      </c>
      <c r="AA780">
        <v>46.580644351917698</v>
      </c>
      <c r="AB780">
        <v>40.893841646382</v>
      </c>
      <c r="AC780">
        <v>49.806978084982703</v>
      </c>
      <c r="AD780">
        <v>39.2338371833414</v>
      </c>
      <c r="AE780">
        <v>46.036412257433099</v>
      </c>
      <c r="AF780">
        <v>-4.35775355333333</v>
      </c>
      <c r="AG780">
        <v>-6.9282909139999997</v>
      </c>
      <c r="AH780">
        <v>-1.8031867586666701</v>
      </c>
      <c r="AI780">
        <v>-1</v>
      </c>
    </row>
    <row r="781" spans="1:35" x14ac:dyDescent="0.25">
      <c r="A781">
        <v>777</v>
      </c>
      <c r="B781">
        <v>52.025117324510198</v>
      </c>
      <c r="C781">
        <v>46.823200892966703</v>
      </c>
      <c r="D781">
        <v>38.504242482719498</v>
      </c>
      <c r="E781">
        <v>47.383870805978297</v>
      </c>
      <c r="F781">
        <v>52.050909615277803</v>
      </c>
      <c r="G781">
        <v>49.876652282916403</v>
      </c>
      <c r="H781">
        <v>42.3875641136664</v>
      </c>
      <c r="I781">
        <v>48.716122464153798</v>
      </c>
      <c r="J781">
        <v>47.3087238121295</v>
      </c>
      <c r="K781">
        <v>48.663604353873303</v>
      </c>
      <c r="L781">
        <v>42.9072413606414</v>
      </c>
      <c r="M781">
        <v>46.129450625804701</v>
      </c>
      <c r="N781">
        <v>46.344979421799302</v>
      </c>
      <c r="O781">
        <v>46.0116293544557</v>
      </c>
      <c r="P781">
        <v>41.851376121691899</v>
      </c>
      <c r="Q781">
        <v>52.122455797480796</v>
      </c>
      <c r="R781">
        <v>39.847659938375102</v>
      </c>
      <c r="S781">
        <v>50.076194930857497</v>
      </c>
      <c r="T781">
        <v>50.479125229427403</v>
      </c>
      <c r="U781">
        <v>48.7991085991234</v>
      </c>
      <c r="V781">
        <v>40.423258918895598</v>
      </c>
      <c r="W781">
        <v>46.2880337904176</v>
      </c>
      <c r="X781">
        <v>49.851057616827902</v>
      </c>
      <c r="Y781">
        <v>46.903322133052498</v>
      </c>
      <c r="Z781">
        <v>45.211380061397797</v>
      </c>
      <c r="AA781">
        <v>46.580644351917698</v>
      </c>
      <c r="AB781">
        <v>40.5456850841395</v>
      </c>
      <c r="AC781">
        <v>49.806978084982703</v>
      </c>
      <c r="AD781">
        <v>40.407869779435103</v>
      </c>
      <c r="AE781">
        <v>46.036412257433099</v>
      </c>
      <c r="AF781">
        <v>-3.33809932266667</v>
      </c>
      <c r="AG781">
        <v>-5.8940601373333399</v>
      </c>
      <c r="AH781">
        <v>-0.84716872399999998</v>
      </c>
      <c r="AI781">
        <v>-1</v>
      </c>
    </row>
    <row r="782" spans="1:35" x14ac:dyDescent="0.25">
      <c r="A782">
        <v>778</v>
      </c>
      <c r="B782">
        <v>52.025117324510198</v>
      </c>
      <c r="C782">
        <v>46.823200892966703</v>
      </c>
      <c r="D782">
        <v>40.834307343378804</v>
      </c>
      <c r="E782">
        <v>47.383870805978297</v>
      </c>
      <c r="F782">
        <v>51.331808142030098</v>
      </c>
      <c r="G782">
        <v>49.876652282916403</v>
      </c>
      <c r="H782">
        <v>44.363728706916802</v>
      </c>
      <c r="I782">
        <v>48.716122464153798</v>
      </c>
      <c r="J782">
        <v>43.002692967955198</v>
      </c>
      <c r="K782">
        <v>48.663604353873303</v>
      </c>
      <c r="L782">
        <v>42.9072413606414</v>
      </c>
      <c r="M782">
        <v>46.129450625804701</v>
      </c>
      <c r="N782">
        <v>47.924221536816802</v>
      </c>
      <c r="O782">
        <v>46.0116293544557</v>
      </c>
      <c r="P782">
        <v>41.851376121691899</v>
      </c>
      <c r="Q782">
        <v>52.122455797480796</v>
      </c>
      <c r="R782">
        <v>38.977255592195199</v>
      </c>
      <c r="S782">
        <v>50.076194930857497</v>
      </c>
      <c r="T782">
        <v>46.558254193360902</v>
      </c>
      <c r="U782">
        <v>48.7991085991234</v>
      </c>
      <c r="V782">
        <v>37.012808100904799</v>
      </c>
      <c r="W782">
        <v>46.2880337904176</v>
      </c>
      <c r="X782">
        <v>51.488751083100297</v>
      </c>
      <c r="Y782">
        <v>46.903322133052498</v>
      </c>
      <c r="Z782">
        <v>46.449682646779898</v>
      </c>
      <c r="AA782">
        <v>46.580644351917698</v>
      </c>
      <c r="AB782">
        <v>40.187789383804798</v>
      </c>
      <c r="AC782">
        <v>49.806978084982703</v>
      </c>
      <c r="AD782">
        <v>42.693015538373899</v>
      </c>
      <c r="AE782">
        <v>46.036412257433099</v>
      </c>
      <c r="AF782">
        <v>-3.5073087119999999</v>
      </c>
      <c r="AG782">
        <v>-6.0529411053333302</v>
      </c>
      <c r="AH782">
        <v>-0.896680158000001</v>
      </c>
      <c r="AI782">
        <v>-1</v>
      </c>
    </row>
    <row r="783" spans="1:35" x14ac:dyDescent="0.25">
      <c r="A783">
        <v>779</v>
      </c>
      <c r="B783">
        <v>50.650407394367498</v>
      </c>
      <c r="C783">
        <v>46.823200892966703</v>
      </c>
      <c r="D783">
        <v>42.144089400563097</v>
      </c>
      <c r="E783">
        <v>47.383870805978297</v>
      </c>
      <c r="F783">
        <v>49.360075268882099</v>
      </c>
      <c r="G783">
        <v>49.876652282916403</v>
      </c>
      <c r="H783">
        <v>42.251841557570003</v>
      </c>
      <c r="I783">
        <v>48.716122464153798</v>
      </c>
      <c r="J783">
        <v>44.293320520025702</v>
      </c>
      <c r="K783">
        <v>48.663604353873303</v>
      </c>
      <c r="L783">
        <v>45.321329498748497</v>
      </c>
      <c r="M783">
        <v>46.129450625804701</v>
      </c>
      <c r="N783">
        <v>50.716457365893703</v>
      </c>
      <c r="O783">
        <v>46.0116293544557</v>
      </c>
      <c r="P783">
        <v>40.057588433679697</v>
      </c>
      <c r="Q783">
        <v>50.867116421364003</v>
      </c>
      <c r="R783">
        <v>43.437897513251201</v>
      </c>
      <c r="S783">
        <v>50.076194930857497</v>
      </c>
      <c r="T783">
        <v>47.384492025548703</v>
      </c>
      <c r="U783">
        <v>48.7991085991234</v>
      </c>
      <c r="V783">
        <v>41.234724641277403</v>
      </c>
      <c r="W783">
        <v>46.2880337904176</v>
      </c>
      <c r="X783">
        <v>50.3668929097309</v>
      </c>
      <c r="Y783">
        <v>46.903322133052498</v>
      </c>
      <c r="Z783">
        <v>45.063039888165903</v>
      </c>
      <c r="AA783">
        <v>46.580644351917698</v>
      </c>
      <c r="AB783">
        <v>38.580471509215997</v>
      </c>
      <c r="AC783">
        <v>49.806978084982703</v>
      </c>
      <c r="AD783">
        <v>44.262464269367797</v>
      </c>
      <c r="AE783">
        <v>46.036412257433099</v>
      </c>
      <c r="AF783">
        <v>-2.9224832753333301</v>
      </c>
      <c r="AG783">
        <v>-5.3225504560000001</v>
      </c>
      <c r="AH783">
        <v>-0.57708467533333396</v>
      </c>
      <c r="AI783">
        <v>-1</v>
      </c>
    </row>
    <row r="784" spans="1:35" x14ac:dyDescent="0.25">
      <c r="A784">
        <v>780</v>
      </c>
      <c r="B784">
        <v>46.355046734289701</v>
      </c>
      <c r="C784">
        <v>46.823200892966703</v>
      </c>
      <c r="D784">
        <v>40.699230701025201</v>
      </c>
      <c r="E784">
        <v>47.383870805978297</v>
      </c>
      <c r="F784">
        <v>49.360075268882099</v>
      </c>
      <c r="G784">
        <v>49.876652282916403</v>
      </c>
      <c r="H784">
        <v>42.757919231792798</v>
      </c>
      <c r="I784">
        <v>48.716122464153798</v>
      </c>
      <c r="J784">
        <v>42.821642825753599</v>
      </c>
      <c r="K784">
        <v>48.663604353873303</v>
      </c>
      <c r="L784">
        <v>48.0573826377532</v>
      </c>
      <c r="M784">
        <v>46.129450625804701</v>
      </c>
      <c r="N784">
        <v>50.271513212986903</v>
      </c>
      <c r="O784">
        <v>46.0116293544557</v>
      </c>
      <c r="P784">
        <v>42.969790924774401</v>
      </c>
      <c r="Q784">
        <v>50.867116421364003</v>
      </c>
      <c r="R784">
        <v>47.140182972493498</v>
      </c>
      <c r="S784">
        <v>50.076194930857497</v>
      </c>
      <c r="T784">
        <v>49.893657941771501</v>
      </c>
      <c r="U784">
        <v>48.7991085991234</v>
      </c>
      <c r="V784">
        <v>37.8544783967507</v>
      </c>
      <c r="W784">
        <v>46.2880337904176</v>
      </c>
      <c r="X784">
        <v>50.3668929097309</v>
      </c>
      <c r="Y784">
        <v>46.903322133052498</v>
      </c>
      <c r="Z784">
        <v>46.082571492460502</v>
      </c>
      <c r="AA784">
        <v>46.580644351917698</v>
      </c>
      <c r="AB784">
        <v>42.081831785773701</v>
      </c>
      <c r="AC784">
        <v>49.806978084982703</v>
      </c>
      <c r="AD784">
        <v>44.825628142833501</v>
      </c>
      <c r="AE784">
        <v>46.036412257433099</v>
      </c>
      <c r="AF784">
        <v>-2.4949664106666698</v>
      </c>
      <c r="AG784">
        <v>-4.5730021193333297</v>
      </c>
      <c r="AH784">
        <v>-0.40710638600000099</v>
      </c>
      <c r="AI784">
        <v>-1</v>
      </c>
    </row>
    <row r="785" spans="1:35" x14ac:dyDescent="0.25">
      <c r="A785">
        <v>781</v>
      </c>
      <c r="B785">
        <v>47.710164819321697</v>
      </c>
      <c r="C785">
        <v>46.823200892966703</v>
      </c>
      <c r="D785">
        <v>41.722568974001199</v>
      </c>
      <c r="E785">
        <v>47.383870805978297</v>
      </c>
      <c r="F785">
        <v>49.540054265106598</v>
      </c>
      <c r="G785">
        <v>49.876652282916403</v>
      </c>
      <c r="H785">
        <v>45.663336387491299</v>
      </c>
      <c r="I785">
        <v>48.716122464153798</v>
      </c>
      <c r="J785">
        <v>44.132669124373002</v>
      </c>
      <c r="K785">
        <v>48.3841835585322</v>
      </c>
      <c r="L785">
        <v>44.659976720728302</v>
      </c>
      <c r="M785">
        <v>46.129450625804701</v>
      </c>
      <c r="N785">
        <v>48.648496468258202</v>
      </c>
      <c r="O785">
        <v>46.0116293544557</v>
      </c>
      <c r="P785">
        <v>43.214519436104503</v>
      </c>
      <c r="Q785">
        <v>50.867116421364003</v>
      </c>
      <c r="R785">
        <v>48.092937213279498</v>
      </c>
      <c r="S785">
        <v>50.076194930857497</v>
      </c>
      <c r="T785">
        <v>49.893657941771501</v>
      </c>
      <c r="U785">
        <v>48.7991085991234</v>
      </c>
      <c r="V785">
        <v>35.170921575898497</v>
      </c>
      <c r="W785">
        <v>46.2880337904176</v>
      </c>
      <c r="X785">
        <v>46.7630418991874</v>
      </c>
      <c r="Y785">
        <v>46.903322133052498</v>
      </c>
      <c r="Z785">
        <v>43.6744818511714</v>
      </c>
      <c r="AA785">
        <v>46.580644351917698</v>
      </c>
      <c r="AB785">
        <v>40.9304184988084</v>
      </c>
      <c r="AC785">
        <v>49.806978084982703</v>
      </c>
      <c r="AD785">
        <v>40.668049765345501</v>
      </c>
      <c r="AE785">
        <v>46.036412257433099</v>
      </c>
      <c r="AF785">
        <v>-3.21317503933333</v>
      </c>
      <c r="AG785">
        <v>-5.2146201559999996</v>
      </c>
      <c r="AH785">
        <v>-1.3332960226666699</v>
      </c>
      <c r="AI785">
        <v>-1</v>
      </c>
    </row>
    <row r="786" spans="1:35" x14ac:dyDescent="0.25">
      <c r="A786">
        <v>782</v>
      </c>
      <c r="B786">
        <v>47.710164819321697</v>
      </c>
      <c r="C786">
        <v>46.823200892966703</v>
      </c>
      <c r="D786">
        <v>42.730326084859101</v>
      </c>
      <c r="E786">
        <v>47.383870805978297</v>
      </c>
      <c r="F786">
        <v>50.1393756436876</v>
      </c>
      <c r="G786">
        <v>49.876652282916403</v>
      </c>
      <c r="H786">
        <v>45.663336387491299</v>
      </c>
      <c r="I786">
        <v>48.716122464153798</v>
      </c>
      <c r="J786">
        <v>46.493474670541403</v>
      </c>
      <c r="K786">
        <v>48.3841835585322</v>
      </c>
      <c r="L786">
        <v>48.358930650640801</v>
      </c>
      <c r="M786">
        <v>46.129450625804701</v>
      </c>
      <c r="N786">
        <v>49.580234562777299</v>
      </c>
      <c r="O786">
        <v>46.0116293544557</v>
      </c>
      <c r="P786">
        <v>40.5841870242417</v>
      </c>
      <c r="Q786">
        <v>50.867116421364003</v>
      </c>
      <c r="R786">
        <v>37.882265951818098</v>
      </c>
      <c r="S786">
        <v>50.076194930857497</v>
      </c>
      <c r="T786">
        <v>52.2644595010538</v>
      </c>
      <c r="U786">
        <v>48.7991085991234</v>
      </c>
      <c r="V786">
        <v>39.932603913258099</v>
      </c>
      <c r="W786">
        <v>46.2880337904176</v>
      </c>
      <c r="X786">
        <v>48.028017075094198</v>
      </c>
      <c r="Y786">
        <v>46.903322133052498</v>
      </c>
      <c r="Z786">
        <v>42.745968823262899</v>
      </c>
      <c r="AA786">
        <v>46.580644351917698</v>
      </c>
      <c r="AB786">
        <v>38.8881695178599</v>
      </c>
      <c r="AC786">
        <v>49.806978084982703</v>
      </c>
      <c r="AD786">
        <v>42.233275390321303</v>
      </c>
      <c r="AE786">
        <v>46.036412257433099</v>
      </c>
      <c r="AF786">
        <v>-3.0298753693333298</v>
      </c>
      <c r="AG786">
        <v>-5.6794864980000002</v>
      </c>
      <c r="AH786">
        <v>-0.55341697600000095</v>
      </c>
      <c r="AI786">
        <v>-1</v>
      </c>
    </row>
    <row r="787" spans="1:35" x14ac:dyDescent="0.25">
      <c r="A787">
        <v>783</v>
      </c>
      <c r="B787">
        <v>45.839786080036497</v>
      </c>
      <c r="C787">
        <v>46.823200892966703</v>
      </c>
      <c r="D787">
        <v>43.813465081523503</v>
      </c>
      <c r="E787">
        <v>47.383870805978297</v>
      </c>
      <c r="F787">
        <v>50.1393756436876</v>
      </c>
      <c r="G787">
        <v>49.876652282916403</v>
      </c>
      <c r="H787">
        <v>45.663336387491299</v>
      </c>
      <c r="I787">
        <v>48.716122464153798</v>
      </c>
      <c r="J787">
        <v>46.522955595423603</v>
      </c>
      <c r="K787">
        <v>48.3841835585322</v>
      </c>
      <c r="L787">
        <v>42.325821897666998</v>
      </c>
      <c r="M787">
        <v>46.129450625804701</v>
      </c>
      <c r="N787">
        <v>51.1284121513118</v>
      </c>
      <c r="O787">
        <v>46.0116293544557</v>
      </c>
      <c r="P787">
        <v>44.042520656789598</v>
      </c>
      <c r="Q787">
        <v>50.867116421364003</v>
      </c>
      <c r="R787">
        <v>37.127042862828901</v>
      </c>
      <c r="S787">
        <v>50.076194930857497</v>
      </c>
      <c r="T787">
        <v>50.106632614202198</v>
      </c>
      <c r="U787">
        <v>48.7991085991234</v>
      </c>
      <c r="V787">
        <v>36.475535344903101</v>
      </c>
      <c r="W787">
        <v>46.2880337904176</v>
      </c>
      <c r="X787">
        <v>45.281302082331997</v>
      </c>
      <c r="Y787">
        <v>46.903322133052498</v>
      </c>
      <c r="Z787">
        <v>48.132945245909298</v>
      </c>
      <c r="AA787">
        <v>46.580644351917698</v>
      </c>
      <c r="AB787">
        <v>41.139661690124598</v>
      </c>
      <c r="AC787">
        <v>49.806978084982703</v>
      </c>
      <c r="AD787">
        <v>39.024167299296501</v>
      </c>
      <c r="AE787">
        <v>46.036412257433099</v>
      </c>
      <c r="AF787">
        <v>-3.4613306606666701</v>
      </c>
      <c r="AG787">
        <v>-5.906502712</v>
      </c>
      <c r="AH787">
        <v>-1.1253185246666699</v>
      </c>
      <c r="AI787">
        <v>-1</v>
      </c>
    </row>
    <row r="788" spans="1:35" x14ac:dyDescent="0.25">
      <c r="A788">
        <v>784</v>
      </c>
      <c r="B788">
        <v>50.1319141109458</v>
      </c>
      <c r="C788">
        <v>46.823200892966703</v>
      </c>
      <c r="D788">
        <v>44.691863455426997</v>
      </c>
      <c r="E788">
        <v>47.383870805978297</v>
      </c>
      <c r="F788">
        <v>50.1393756436876</v>
      </c>
      <c r="G788">
        <v>49.876652282916403</v>
      </c>
      <c r="H788">
        <v>46.560841691532303</v>
      </c>
      <c r="I788">
        <v>48.716122464153798</v>
      </c>
      <c r="J788">
        <v>44.998577441643803</v>
      </c>
      <c r="K788">
        <v>48.3841835585322</v>
      </c>
      <c r="L788">
        <v>41.870473486199103</v>
      </c>
      <c r="M788">
        <v>46.129450625804701</v>
      </c>
      <c r="N788">
        <v>49.674158985055897</v>
      </c>
      <c r="O788">
        <v>46.0116293544557</v>
      </c>
      <c r="P788">
        <v>45.439764568557798</v>
      </c>
      <c r="Q788">
        <v>50.867116421364003</v>
      </c>
      <c r="R788">
        <v>35.062413114194896</v>
      </c>
      <c r="S788">
        <v>50.076194930857497</v>
      </c>
      <c r="T788">
        <v>53.171014029573897</v>
      </c>
      <c r="U788">
        <v>48.7991085991234</v>
      </c>
      <c r="V788">
        <v>40.078166721655599</v>
      </c>
      <c r="W788">
        <v>46.2880337904176</v>
      </c>
      <c r="X788">
        <v>41.319530349292798</v>
      </c>
      <c r="Y788">
        <v>46.903322133052498</v>
      </c>
      <c r="Z788">
        <v>45.771786274514596</v>
      </c>
      <c r="AA788">
        <v>46.580644351917698</v>
      </c>
      <c r="AB788">
        <v>40.665932222317899</v>
      </c>
      <c r="AC788">
        <v>49.806978084982703</v>
      </c>
      <c r="AD788">
        <v>43.100636401676098</v>
      </c>
      <c r="AE788">
        <v>46.036412257433099</v>
      </c>
      <c r="AF788">
        <v>-3.0670981366666701</v>
      </c>
      <c r="AG788">
        <v>-5.5640814193333297</v>
      </c>
      <c r="AH788">
        <v>-0.70542497266666604</v>
      </c>
      <c r="AI788">
        <v>-1</v>
      </c>
    </row>
    <row r="789" spans="1:35" x14ac:dyDescent="0.25">
      <c r="A789">
        <v>785</v>
      </c>
      <c r="B789">
        <v>47.9951352605095</v>
      </c>
      <c r="C789">
        <v>46.823200892966703</v>
      </c>
      <c r="D789">
        <v>47.280837665039101</v>
      </c>
      <c r="E789">
        <v>47.383870805978297</v>
      </c>
      <c r="F789">
        <v>50.637178232484104</v>
      </c>
      <c r="G789">
        <v>49.876652282916403</v>
      </c>
      <c r="H789">
        <v>47.733443327530999</v>
      </c>
      <c r="I789">
        <v>48.716122464153798</v>
      </c>
      <c r="J789">
        <v>45.878334521581401</v>
      </c>
      <c r="K789">
        <v>48.3841835585322</v>
      </c>
      <c r="L789">
        <v>38.816137627701401</v>
      </c>
      <c r="M789">
        <v>46.129450625804701</v>
      </c>
      <c r="N789">
        <v>48.478435700790897</v>
      </c>
      <c r="O789">
        <v>46.0116293544557</v>
      </c>
      <c r="P789">
        <v>45.3133435780084</v>
      </c>
      <c r="Q789">
        <v>50.867116421364003</v>
      </c>
      <c r="R789">
        <v>35.6390069627626</v>
      </c>
      <c r="S789">
        <v>50.076194930857497</v>
      </c>
      <c r="T789">
        <v>53.171014029573897</v>
      </c>
      <c r="U789">
        <v>48.7991085991234</v>
      </c>
      <c r="V789">
        <v>40.415682728813799</v>
      </c>
      <c r="W789">
        <v>46.2880337904176</v>
      </c>
      <c r="X789">
        <v>41.721681301886299</v>
      </c>
      <c r="Y789">
        <v>46.903322133052498</v>
      </c>
      <c r="Z789">
        <v>45.771786274514596</v>
      </c>
      <c r="AA789">
        <v>46.580644351917698</v>
      </c>
      <c r="AB789">
        <v>38.4312846641308</v>
      </c>
      <c r="AC789">
        <v>49.806978084982703</v>
      </c>
      <c r="AD789">
        <v>45.355392207770002</v>
      </c>
      <c r="AE789">
        <v>46.036412257433099</v>
      </c>
      <c r="AF789">
        <v>-3.06961509733333</v>
      </c>
      <c r="AG789">
        <v>-5.7189804866666698</v>
      </c>
      <c r="AH789">
        <v>-0.66048447999999904</v>
      </c>
      <c r="AI789">
        <v>-1</v>
      </c>
    </row>
    <row r="790" spans="1:35" x14ac:dyDescent="0.25">
      <c r="A790">
        <v>786</v>
      </c>
      <c r="B790">
        <v>42.313409039456999</v>
      </c>
      <c r="C790">
        <v>46.823200892966703</v>
      </c>
      <c r="D790">
        <v>48.886330016403299</v>
      </c>
      <c r="E790">
        <v>47.383870805978297</v>
      </c>
      <c r="F790">
        <v>50.637178232484104</v>
      </c>
      <c r="G790">
        <v>49.876652282916403</v>
      </c>
      <c r="H790">
        <v>45.180882334388301</v>
      </c>
      <c r="I790">
        <v>48.716122464153798</v>
      </c>
      <c r="J790">
        <v>45.878334521581401</v>
      </c>
      <c r="K790">
        <v>48.3841835585322</v>
      </c>
      <c r="L790">
        <v>37.064040504161397</v>
      </c>
      <c r="M790">
        <v>46.129450625804701</v>
      </c>
      <c r="N790">
        <v>46.205745985007503</v>
      </c>
      <c r="O790">
        <v>46.0116293544557</v>
      </c>
      <c r="P790">
        <v>42.192909186297001</v>
      </c>
      <c r="Q790">
        <v>50.867116421364003</v>
      </c>
      <c r="R790">
        <v>38.9892593410028</v>
      </c>
      <c r="S790">
        <v>50.076194930857497</v>
      </c>
      <c r="T790">
        <v>53.171014029573897</v>
      </c>
      <c r="U790">
        <v>48.7991085991234</v>
      </c>
      <c r="V790">
        <v>40.799083133059703</v>
      </c>
      <c r="W790">
        <v>46.2880337904176</v>
      </c>
      <c r="X790">
        <v>41.721681301886299</v>
      </c>
      <c r="Y790">
        <v>46.903322133052498</v>
      </c>
      <c r="Z790">
        <v>45.119208249043801</v>
      </c>
      <c r="AA790">
        <v>46.580644351917698</v>
      </c>
      <c r="AB790">
        <v>41.2377133430711</v>
      </c>
      <c r="AC790">
        <v>49.806978084982703</v>
      </c>
      <c r="AD790">
        <v>43.849729808729897</v>
      </c>
      <c r="AE790">
        <v>46.036412257433099</v>
      </c>
      <c r="AF790">
        <v>-3.6957601013333301</v>
      </c>
      <c r="AG790">
        <v>-5.8694169833333296</v>
      </c>
      <c r="AH790">
        <v>-1.5767297813333301</v>
      </c>
      <c r="AI790">
        <v>-1</v>
      </c>
    </row>
    <row r="791" spans="1:35" x14ac:dyDescent="0.25">
      <c r="A791">
        <v>787</v>
      </c>
      <c r="B791">
        <v>40.536079624125698</v>
      </c>
      <c r="C791">
        <v>46.823200892966703</v>
      </c>
      <c r="D791">
        <v>48.886330016403299</v>
      </c>
      <c r="E791">
        <v>47.383870805978297</v>
      </c>
      <c r="F791">
        <v>48.470443811810597</v>
      </c>
      <c r="G791">
        <v>49.876652282916403</v>
      </c>
      <c r="H791">
        <v>48.422037024650102</v>
      </c>
      <c r="I791">
        <v>48.716122464153798</v>
      </c>
      <c r="J791">
        <v>45.878334521581401</v>
      </c>
      <c r="K791">
        <v>48.3841835585322</v>
      </c>
      <c r="L791">
        <v>40.777070079218099</v>
      </c>
      <c r="M791">
        <v>46.129450625804701</v>
      </c>
      <c r="N791">
        <v>44.302897928201197</v>
      </c>
      <c r="O791">
        <v>46.0116293544557</v>
      </c>
      <c r="P791">
        <v>44.858334141008797</v>
      </c>
      <c r="Q791">
        <v>50.867116421364003</v>
      </c>
      <c r="R791">
        <v>38.365276921177099</v>
      </c>
      <c r="S791">
        <v>50.076194930857497</v>
      </c>
      <c r="T791">
        <v>46.891460417722499</v>
      </c>
      <c r="U791">
        <v>48.7991085991234</v>
      </c>
      <c r="V791">
        <v>44.462222785587798</v>
      </c>
      <c r="W791">
        <v>46.2880337904176</v>
      </c>
      <c r="X791">
        <v>39.441022403382902</v>
      </c>
      <c r="Y791">
        <v>46.903322133052498</v>
      </c>
      <c r="Z791">
        <v>40.247291529497701</v>
      </c>
      <c r="AA791">
        <v>46.580644351917698</v>
      </c>
      <c r="AB791">
        <v>38.755088134585698</v>
      </c>
      <c r="AC791">
        <v>49.806978084982703</v>
      </c>
      <c r="AD791">
        <v>42.595407423702603</v>
      </c>
      <c r="AE791">
        <v>46.036412257433099</v>
      </c>
      <c r="AF791">
        <v>-4.3862415859999997</v>
      </c>
      <c r="AG791">
        <v>-6.3596963333333303</v>
      </c>
      <c r="AH791">
        <v>-2.5770619699999999</v>
      </c>
      <c r="AI791">
        <v>-1</v>
      </c>
    </row>
    <row r="792" spans="1:35" x14ac:dyDescent="0.25">
      <c r="A792">
        <v>788</v>
      </c>
      <c r="B792">
        <v>37.5497781223918</v>
      </c>
      <c r="C792">
        <v>46.823200892966703</v>
      </c>
      <c r="D792">
        <v>48.886330016403299</v>
      </c>
      <c r="E792">
        <v>47.383870805978297</v>
      </c>
      <c r="F792">
        <v>45.676612852607903</v>
      </c>
      <c r="G792">
        <v>49.876652282916403</v>
      </c>
      <c r="H792">
        <v>46.440920983919597</v>
      </c>
      <c r="I792">
        <v>48.716122464153798</v>
      </c>
      <c r="J792">
        <v>49.146847460765798</v>
      </c>
      <c r="K792">
        <v>46.665638194995203</v>
      </c>
      <c r="L792">
        <v>40.777070079218099</v>
      </c>
      <c r="M792">
        <v>46.129450625804701</v>
      </c>
      <c r="N792">
        <v>44.302897928201197</v>
      </c>
      <c r="O792">
        <v>46.0116293544557</v>
      </c>
      <c r="P792">
        <v>40.995061870309698</v>
      </c>
      <c r="Q792">
        <v>50.867116421364003</v>
      </c>
      <c r="R792">
        <v>41.400958917537203</v>
      </c>
      <c r="S792">
        <v>50.076194930857497</v>
      </c>
      <c r="T792">
        <v>48.568141660154303</v>
      </c>
      <c r="U792">
        <v>48.7991085991234</v>
      </c>
      <c r="V792">
        <v>39.088232879840703</v>
      </c>
      <c r="W792">
        <v>46.2880337904176</v>
      </c>
      <c r="X792">
        <v>40.208603486574198</v>
      </c>
      <c r="Y792">
        <v>46.903322133052498</v>
      </c>
      <c r="Z792">
        <v>40.247291529497701</v>
      </c>
      <c r="AA792">
        <v>46.580644351917698</v>
      </c>
      <c r="AB792">
        <v>37.1060926372488</v>
      </c>
      <c r="AC792">
        <v>49.806978084982703</v>
      </c>
      <c r="AD792">
        <v>48.6095218308404</v>
      </c>
      <c r="AE792">
        <v>46.036412257433099</v>
      </c>
      <c r="AF792">
        <v>-4.5306675273333301</v>
      </c>
      <c r="AG792">
        <v>-6.8550468313333299</v>
      </c>
      <c r="AH792">
        <v>-2.162127044</v>
      </c>
      <c r="AI792">
        <v>-1</v>
      </c>
    </row>
    <row r="793" spans="1:35" x14ac:dyDescent="0.25">
      <c r="A793">
        <v>789</v>
      </c>
      <c r="B793">
        <v>44.347934715407497</v>
      </c>
      <c r="C793">
        <v>46.823200892966703</v>
      </c>
      <c r="D793">
        <v>48.886330016403299</v>
      </c>
      <c r="E793">
        <v>47.383870805978297</v>
      </c>
      <c r="F793">
        <v>46.701195989584001</v>
      </c>
      <c r="G793">
        <v>49.876652282916403</v>
      </c>
      <c r="H793">
        <v>46.440920983919597</v>
      </c>
      <c r="I793">
        <v>48.716122464153798</v>
      </c>
      <c r="J793">
        <v>49.882160765663002</v>
      </c>
      <c r="K793">
        <v>46.665638194995203</v>
      </c>
      <c r="L793">
        <v>40.431716919094796</v>
      </c>
      <c r="M793">
        <v>46.129450625804701</v>
      </c>
      <c r="N793">
        <v>43.1808474647667</v>
      </c>
      <c r="O793">
        <v>46.0116293544557</v>
      </c>
      <c r="P793">
        <v>40.995061870309698</v>
      </c>
      <c r="Q793">
        <v>50.867116421364003</v>
      </c>
      <c r="R793">
        <v>40.505615426996599</v>
      </c>
      <c r="S793">
        <v>50.076194930857497</v>
      </c>
      <c r="T793">
        <v>48.568141660154303</v>
      </c>
      <c r="U793">
        <v>48.7991085991234</v>
      </c>
      <c r="V793">
        <v>40.935820706412898</v>
      </c>
      <c r="W793">
        <v>46.2880337904176</v>
      </c>
      <c r="X793">
        <v>37.685629085832502</v>
      </c>
      <c r="Y793">
        <v>46.903322133052498</v>
      </c>
      <c r="Z793">
        <v>40.851837617435301</v>
      </c>
      <c r="AA793">
        <v>46.580644351917698</v>
      </c>
      <c r="AB793">
        <v>42.187436444552198</v>
      </c>
      <c r="AC793">
        <v>49.806978084982703</v>
      </c>
      <c r="AD793">
        <v>48.6095218308404</v>
      </c>
      <c r="AE793">
        <v>46.036412257433099</v>
      </c>
      <c r="AF793">
        <v>-3.7836135773333299</v>
      </c>
      <c r="AG793">
        <v>-5.9332440826666701</v>
      </c>
      <c r="AH793">
        <v>-1.6894245426666701</v>
      </c>
      <c r="AI793">
        <v>-1</v>
      </c>
    </row>
    <row r="794" spans="1:35" x14ac:dyDescent="0.25">
      <c r="A794">
        <v>790</v>
      </c>
      <c r="B794">
        <v>44.373078158287498</v>
      </c>
      <c r="C794">
        <v>46.823200892966703</v>
      </c>
      <c r="D794">
        <v>46.535584964364404</v>
      </c>
      <c r="E794">
        <v>47.383870805978297</v>
      </c>
      <c r="F794">
        <v>43.372270029225596</v>
      </c>
      <c r="G794">
        <v>49.876652282916403</v>
      </c>
      <c r="H794">
        <v>46.440920983919597</v>
      </c>
      <c r="I794">
        <v>48.716122464153798</v>
      </c>
      <c r="J794">
        <v>47.698928978591802</v>
      </c>
      <c r="K794">
        <v>46.665638194995203</v>
      </c>
      <c r="L794">
        <v>40.580389327214597</v>
      </c>
      <c r="M794">
        <v>46.129450625804701</v>
      </c>
      <c r="N794">
        <v>44.3643408698439</v>
      </c>
      <c r="O794">
        <v>46.0116293544557</v>
      </c>
      <c r="P794">
        <v>36.450961014779402</v>
      </c>
      <c r="Q794">
        <v>50.867116421364003</v>
      </c>
      <c r="R794">
        <v>43.544507034977499</v>
      </c>
      <c r="S794">
        <v>50.076194930857497</v>
      </c>
      <c r="T794">
        <v>47.202693634300303</v>
      </c>
      <c r="U794">
        <v>48.7991085991234</v>
      </c>
      <c r="V794">
        <v>42.922539072925197</v>
      </c>
      <c r="W794">
        <v>46.2880337904176</v>
      </c>
      <c r="X794">
        <v>37.514968968413903</v>
      </c>
      <c r="Y794">
        <v>46.903322133052498</v>
      </c>
      <c r="Z794">
        <v>41.9268504317142</v>
      </c>
      <c r="AA794">
        <v>46.580644351917698</v>
      </c>
      <c r="AB794">
        <v>48.0810340400486</v>
      </c>
      <c r="AC794">
        <v>49.806978084982703</v>
      </c>
      <c r="AD794">
        <v>45.875605955282303</v>
      </c>
      <c r="AE794">
        <v>46.036412257433099</v>
      </c>
      <c r="AF794">
        <v>-4.0053134479999999</v>
      </c>
      <c r="AG794">
        <v>-6.1339195873333301</v>
      </c>
      <c r="AH794">
        <v>-2.2006338140000001</v>
      </c>
      <c r="AI794">
        <v>-1</v>
      </c>
    </row>
    <row r="795" spans="1:35" x14ac:dyDescent="0.25">
      <c r="A795">
        <v>791</v>
      </c>
      <c r="B795">
        <v>41.388898283721097</v>
      </c>
      <c r="C795">
        <v>46.823200892966703</v>
      </c>
      <c r="D795">
        <v>46.406607337658599</v>
      </c>
      <c r="E795">
        <v>47.383870805978297</v>
      </c>
      <c r="F795">
        <v>43.372270029225596</v>
      </c>
      <c r="G795">
        <v>49.876652282916403</v>
      </c>
      <c r="H795">
        <v>46.440920983919597</v>
      </c>
      <c r="I795">
        <v>48.716122464153798</v>
      </c>
      <c r="J795">
        <v>47.250951126627797</v>
      </c>
      <c r="K795">
        <v>46.665638194995203</v>
      </c>
      <c r="L795">
        <v>39.1488293046229</v>
      </c>
      <c r="M795">
        <v>46.129450625804701</v>
      </c>
      <c r="N795">
        <v>43.573774008534599</v>
      </c>
      <c r="O795">
        <v>46.0116293544557</v>
      </c>
      <c r="P795">
        <v>38.247297476937099</v>
      </c>
      <c r="Q795">
        <v>50.867116421364003</v>
      </c>
      <c r="R795">
        <v>42.101508665997002</v>
      </c>
      <c r="S795">
        <v>50.076194930857497</v>
      </c>
      <c r="T795">
        <v>43.140469811966398</v>
      </c>
      <c r="U795">
        <v>48.7991085991234</v>
      </c>
      <c r="V795">
        <v>41.436633479673503</v>
      </c>
      <c r="W795">
        <v>46.2880337904176</v>
      </c>
      <c r="X795">
        <v>35.794510244862003</v>
      </c>
      <c r="Y795">
        <v>46.903322133052498</v>
      </c>
      <c r="Z795">
        <v>44.1964953868262</v>
      </c>
      <c r="AA795">
        <v>46.580644351917698</v>
      </c>
      <c r="AB795">
        <v>45.497172177440497</v>
      </c>
      <c r="AC795">
        <v>49.806978084982703</v>
      </c>
      <c r="AD795">
        <v>45.875605955282303</v>
      </c>
      <c r="AE795">
        <v>46.036412257433099</v>
      </c>
      <c r="AF795">
        <v>-4.8728287259999998</v>
      </c>
      <c r="AG795">
        <v>-6.8055937846666703</v>
      </c>
      <c r="AH795">
        <v>-3.0742151593333298</v>
      </c>
      <c r="AI795">
        <v>-1</v>
      </c>
    </row>
    <row r="796" spans="1:35" x14ac:dyDescent="0.25">
      <c r="A796">
        <v>792</v>
      </c>
      <c r="B796">
        <v>39.126581776052603</v>
      </c>
      <c r="C796">
        <v>46.823200892966703</v>
      </c>
      <c r="D796">
        <v>46.001004620856101</v>
      </c>
      <c r="E796">
        <v>47.383870805978297</v>
      </c>
      <c r="F796">
        <v>47.223760849677397</v>
      </c>
      <c r="G796">
        <v>49.876652282916403</v>
      </c>
      <c r="H796">
        <v>48.476081152661401</v>
      </c>
      <c r="I796">
        <v>48.716122464153798</v>
      </c>
      <c r="J796">
        <v>47.250951126627797</v>
      </c>
      <c r="K796">
        <v>46.665638194995203</v>
      </c>
      <c r="L796">
        <v>39.1488293046229</v>
      </c>
      <c r="M796">
        <v>46.129450625804701</v>
      </c>
      <c r="N796">
        <v>47.262154690420097</v>
      </c>
      <c r="O796">
        <v>46.0116293544557</v>
      </c>
      <c r="P796">
        <v>37.952134066001598</v>
      </c>
      <c r="Q796">
        <v>50.867116421364003</v>
      </c>
      <c r="R796">
        <v>43.575629733452402</v>
      </c>
      <c r="S796">
        <v>50.076194930857497</v>
      </c>
      <c r="T796">
        <v>43.089267236904703</v>
      </c>
      <c r="U796">
        <v>48.7991085991234</v>
      </c>
      <c r="V796">
        <v>39.327228587220901</v>
      </c>
      <c r="W796">
        <v>46.2880337904176</v>
      </c>
      <c r="X796">
        <v>35.794510244862003</v>
      </c>
      <c r="Y796">
        <v>46.903322133052498</v>
      </c>
      <c r="Z796">
        <v>44.347893991267</v>
      </c>
      <c r="AA796">
        <v>46.580644351917698</v>
      </c>
      <c r="AB796">
        <v>45.092298564257902</v>
      </c>
      <c r="AC796">
        <v>49.806978084982703</v>
      </c>
      <c r="AD796">
        <v>48.627221734242298</v>
      </c>
      <c r="AE796">
        <v>46.036412257433099</v>
      </c>
      <c r="AF796">
        <v>-4.3112551666666699</v>
      </c>
      <c r="AG796">
        <v>-6.5222555786666696</v>
      </c>
      <c r="AH796">
        <v>-2.1234265680000002</v>
      </c>
      <c r="AI796">
        <v>-1</v>
      </c>
    </row>
    <row r="797" spans="1:35" x14ac:dyDescent="0.25">
      <c r="A797">
        <v>793</v>
      </c>
      <c r="B797">
        <v>39.3958365943922</v>
      </c>
      <c r="C797">
        <v>46.823200892966703</v>
      </c>
      <c r="D797">
        <v>46.001004620856101</v>
      </c>
      <c r="E797">
        <v>47.383870805978297</v>
      </c>
      <c r="F797">
        <v>47.115761668274502</v>
      </c>
      <c r="G797">
        <v>49.876652282916403</v>
      </c>
      <c r="H797">
        <v>47.653964899378998</v>
      </c>
      <c r="I797">
        <v>50.279607463602702</v>
      </c>
      <c r="J797">
        <v>47.250951126627797</v>
      </c>
      <c r="K797">
        <v>46.665638194995203</v>
      </c>
      <c r="L797">
        <v>39.654934450495404</v>
      </c>
      <c r="M797">
        <v>46.129450625804701</v>
      </c>
      <c r="N797">
        <v>46.542955620297299</v>
      </c>
      <c r="O797">
        <v>46.0116293544557</v>
      </c>
      <c r="P797">
        <v>35.871446373889199</v>
      </c>
      <c r="Q797">
        <v>50.867116421364003</v>
      </c>
      <c r="R797">
        <v>44.243495908182197</v>
      </c>
      <c r="S797">
        <v>50.076194930857497</v>
      </c>
      <c r="T797">
        <v>44.993709228143203</v>
      </c>
      <c r="U797">
        <v>48.7991085991234</v>
      </c>
      <c r="V797">
        <v>38.758586061231497</v>
      </c>
      <c r="W797">
        <v>46.2880337904176</v>
      </c>
      <c r="X797">
        <v>41.019066546301403</v>
      </c>
      <c r="Y797">
        <v>46.903322133052498</v>
      </c>
      <c r="Z797">
        <v>46.309752699566801</v>
      </c>
      <c r="AA797">
        <v>46.580644351917698</v>
      </c>
      <c r="AB797">
        <v>48.369947276773601</v>
      </c>
      <c r="AC797">
        <v>49.806978084982703</v>
      </c>
      <c r="AD797">
        <v>46.165137742944403</v>
      </c>
      <c r="AE797">
        <v>46.036412257433099</v>
      </c>
      <c r="AF797">
        <v>-3.9454206233333302</v>
      </c>
      <c r="AG797">
        <v>-6.1316765440000003</v>
      </c>
      <c r="AH797">
        <v>-2.0704488566666699</v>
      </c>
      <c r="AI797">
        <v>-1</v>
      </c>
    </row>
    <row r="798" spans="1:35" x14ac:dyDescent="0.25">
      <c r="A798">
        <v>794</v>
      </c>
      <c r="B798">
        <v>46.255904060334998</v>
      </c>
      <c r="C798">
        <v>46.823200892966703</v>
      </c>
      <c r="D798">
        <v>43.428564409356802</v>
      </c>
      <c r="E798">
        <v>47.383870805978297</v>
      </c>
      <c r="F798">
        <v>47.115761668274502</v>
      </c>
      <c r="G798">
        <v>49.876652282916403</v>
      </c>
      <c r="H798">
        <v>47.653964899378998</v>
      </c>
      <c r="I798">
        <v>50.279607463602702</v>
      </c>
      <c r="J798">
        <v>48.513235889959397</v>
      </c>
      <c r="K798">
        <v>46.665638194995203</v>
      </c>
      <c r="L798">
        <v>39.654934450495404</v>
      </c>
      <c r="M798">
        <v>46.129450625804701</v>
      </c>
      <c r="N798">
        <v>47.728999764879298</v>
      </c>
      <c r="O798">
        <v>46.0116293544557</v>
      </c>
      <c r="P798">
        <v>32.834139938004697</v>
      </c>
      <c r="Q798">
        <v>50.867116421364003</v>
      </c>
      <c r="R798">
        <v>45.357592916598698</v>
      </c>
      <c r="S798">
        <v>50.076194930857497</v>
      </c>
      <c r="T798">
        <v>44.508939301753401</v>
      </c>
      <c r="U798">
        <v>48.7991085991234</v>
      </c>
      <c r="V798">
        <v>37.542091945783397</v>
      </c>
      <c r="W798">
        <v>46.2880337904176</v>
      </c>
      <c r="X798">
        <v>47.015750947007</v>
      </c>
      <c r="Y798">
        <v>46.903322133052498</v>
      </c>
      <c r="Z798">
        <v>47.627489429390998</v>
      </c>
      <c r="AA798">
        <v>46.580644351917698</v>
      </c>
      <c r="AB798">
        <v>38.6217838958095</v>
      </c>
      <c r="AC798">
        <v>49.806978084982703</v>
      </c>
      <c r="AD798">
        <v>46.175948711911602</v>
      </c>
      <c r="AE798">
        <v>46.036412257433099</v>
      </c>
      <c r="AF798">
        <v>-3.8995171953333299</v>
      </c>
      <c r="AG798">
        <v>-6.7303262706666702</v>
      </c>
      <c r="AH798">
        <v>-1.48048702</v>
      </c>
      <c r="AI798">
        <v>-1</v>
      </c>
    </row>
    <row r="799" spans="1:35" x14ac:dyDescent="0.25">
      <c r="A799">
        <v>795</v>
      </c>
      <c r="B799">
        <v>44.390646311866902</v>
      </c>
      <c r="C799">
        <v>46.823200892966703</v>
      </c>
      <c r="D799">
        <v>44.027582720438502</v>
      </c>
      <c r="E799">
        <v>47.383870805978297</v>
      </c>
      <c r="F799">
        <v>51.737261755729897</v>
      </c>
      <c r="G799">
        <v>49.876652282916403</v>
      </c>
      <c r="H799">
        <v>47.653964899378998</v>
      </c>
      <c r="I799">
        <v>50.279607463602702</v>
      </c>
      <c r="J799">
        <v>46.842945845004998</v>
      </c>
      <c r="K799">
        <v>46.665638194995203</v>
      </c>
      <c r="L799">
        <v>39.497952207509101</v>
      </c>
      <c r="M799">
        <v>46.129450625804701</v>
      </c>
      <c r="N799">
        <v>48.285886603639298</v>
      </c>
      <c r="O799">
        <v>46.0116293544557</v>
      </c>
      <c r="P799">
        <v>35.389460970893801</v>
      </c>
      <c r="Q799">
        <v>50.867116421364003</v>
      </c>
      <c r="R799">
        <v>40.248293835739901</v>
      </c>
      <c r="S799">
        <v>50.076194930857497</v>
      </c>
      <c r="T799">
        <v>45.162324578420602</v>
      </c>
      <c r="U799">
        <v>48.7991085991234</v>
      </c>
      <c r="V799">
        <v>35.883560081370597</v>
      </c>
      <c r="W799">
        <v>46.2880337904176</v>
      </c>
      <c r="X799">
        <v>47.015750947007</v>
      </c>
      <c r="Y799">
        <v>46.903322133052498</v>
      </c>
      <c r="Z799">
        <v>42.0871364099742</v>
      </c>
      <c r="AA799">
        <v>46.580644351917698</v>
      </c>
      <c r="AB799">
        <v>38.6217838958095</v>
      </c>
      <c r="AC799">
        <v>49.806978084982703</v>
      </c>
      <c r="AD799">
        <v>45.939050998733698</v>
      </c>
      <c r="AE799">
        <v>46.036412257433099</v>
      </c>
      <c r="AF799">
        <v>-4.3829505393333301</v>
      </c>
      <c r="AG799">
        <v>-7.0891665053333304</v>
      </c>
      <c r="AH799">
        <v>-1.91490443266667</v>
      </c>
      <c r="AI799">
        <v>-1</v>
      </c>
    </row>
    <row r="800" spans="1:35" x14ac:dyDescent="0.25">
      <c r="A800">
        <v>796</v>
      </c>
      <c r="B800">
        <v>42.814014963195099</v>
      </c>
      <c r="C800">
        <v>46.823200892966703</v>
      </c>
      <c r="D800">
        <v>41.704756265376801</v>
      </c>
      <c r="E800">
        <v>47.383870805978297</v>
      </c>
      <c r="F800">
        <v>51.170377628626802</v>
      </c>
      <c r="G800">
        <v>49.876652282916403</v>
      </c>
      <c r="H800">
        <v>50.752718731617797</v>
      </c>
      <c r="I800">
        <v>50.279607463602702</v>
      </c>
      <c r="J800">
        <v>44.986851502838803</v>
      </c>
      <c r="K800">
        <v>46.665638194995203</v>
      </c>
      <c r="L800">
        <v>38.717411645865397</v>
      </c>
      <c r="M800">
        <v>46.129450625804701</v>
      </c>
      <c r="N800">
        <v>49.327660523367001</v>
      </c>
      <c r="O800">
        <v>46.0116293544557</v>
      </c>
      <c r="P800">
        <v>40.590824419090502</v>
      </c>
      <c r="Q800">
        <v>50.867116421364003</v>
      </c>
      <c r="R800">
        <v>44.431860342783601</v>
      </c>
      <c r="S800">
        <v>50.076194930857497</v>
      </c>
      <c r="T800">
        <v>47.856671961206601</v>
      </c>
      <c r="U800">
        <v>48.7991085991234</v>
      </c>
      <c r="V800">
        <v>41.7977528727886</v>
      </c>
      <c r="W800">
        <v>46.2880337904176</v>
      </c>
      <c r="X800">
        <v>47.509530671748699</v>
      </c>
      <c r="Y800">
        <v>46.903322133052498</v>
      </c>
      <c r="Z800">
        <v>42.0871364099742</v>
      </c>
      <c r="AA800">
        <v>46.580644351917698</v>
      </c>
      <c r="AB800">
        <v>40.214740922558903</v>
      </c>
      <c r="AC800">
        <v>49.806978084982703</v>
      </c>
      <c r="AD800">
        <v>45.086310309977499</v>
      </c>
      <c r="AE800">
        <v>46.036412257433099</v>
      </c>
      <c r="AF800">
        <v>-3.29861606733333</v>
      </c>
      <c r="AG800">
        <v>-5.2924659160000003</v>
      </c>
      <c r="AH800">
        <v>-1.3696218386666701</v>
      </c>
      <c r="AI800">
        <v>-1</v>
      </c>
    </row>
    <row r="801" spans="1:35" x14ac:dyDescent="0.25">
      <c r="A801">
        <v>797</v>
      </c>
      <c r="B801">
        <v>39.698636519886698</v>
      </c>
      <c r="C801">
        <v>46.823200892966703</v>
      </c>
      <c r="D801">
        <v>43.5792536564323</v>
      </c>
      <c r="E801">
        <v>47.383870805978297</v>
      </c>
      <c r="F801">
        <v>52.895068673687803</v>
      </c>
      <c r="G801">
        <v>49.876652282916403</v>
      </c>
      <c r="H801">
        <v>51.437199147891</v>
      </c>
      <c r="I801">
        <v>50.279607463602702</v>
      </c>
      <c r="J801">
        <v>45.064849102542901</v>
      </c>
      <c r="K801">
        <v>46.665638194995203</v>
      </c>
      <c r="L801">
        <v>38.823847899280203</v>
      </c>
      <c r="M801">
        <v>46.129450625804701</v>
      </c>
      <c r="N801">
        <v>48.882855447984902</v>
      </c>
      <c r="O801">
        <v>46.0116293544557</v>
      </c>
      <c r="P801">
        <v>38.8583207252763</v>
      </c>
      <c r="Q801">
        <v>50.867116421364003</v>
      </c>
      <c r="R801">
        <v>45.018720595746501</v>
      </c>
      <c r="S801">
        <v>50.076194930857497</v>
      </c>
      <c r="T801">
        <v>49.132729655870101</v>
      </c>
      <c r="U801">
        <v>48.7991085991234</v>
      </c>
      <c r="V801">
        <v>41.166748569227501</v>
      </c>
      <c r="W801">
        <v>46.2880337904176</v>
      </c>
      <c r="X801">
        <v>47.1040810286975</v>
      </c>
      <c r="Y801">
        <v>46.903322133052498</v>
      </c>
      <c r="Z801">
        <v>41.266388765566802</v>
      </c>
      <c r="AA801">
        <v>46.580644351917698</v>
      </c>
      <c r="AB801">
        <v>40.514566543602001</v>
      </c>
      <c r="AC801">
        <v>49.806978084982703</v>
      </c>
      <c r="AD801">
        <v>45.086310309977499</v>
      </c>
      <c r="AE801">
        <v>49.6163505004562</v>
      </c>
      <c r="AF801">
        <v>-3.5718814499999998</v>
      </c>
      <c r="AG801">
        <v>-5.8071515666666702</v>
      </c>
      <c r="AH801">
        <v>-1.41476195866667</v>
      </c>
      <c r="AI801">
        <v>-1</v>
      </c>
    </row>
    <row r="802" spans="1:35" x14ac:dyDescent="0.25">
      <c r="A802">
        <v>798</v>
      </c>
      <c r="B802">
        <v>45.831935834695699</v>
      </c>
      <c r="C802">
        <v>46.823200892966703</v>
      </c>
      <c r="D802">
        <v>44.867517858010203</v>
      </c>
      <c r="E802">
        <v>47.383870805978297</v>
      </c>
      <c r="F802">
        <v>51.107845260044201</v>
      </c>
      <c r="G802">
        <v>49.876652282916403</v>
      </c>
      <c r="H802">
        <v>51.437199147891</v>
      </c>
      <c r="I802">
        <v>50.279607463602702</v>
      </c>
      <c r="J802">
        <v>43.525912999222598</v>
      </c>
      <c r="K802">
        <v>46.665638194995203</v>
      </c>
      <c r="L802">
        <v>38.805615508061699</v>
      </c>
      <c r="M802">
        <v>46.129450625804701</v>
      </c>
      <c r="N802">
        <v>49.116058242457498</v>
      </c>
      <c r="O802">
        <v>46.0116293544557</v>
      </c>
      <c r="P802">
        <v>38.971160991017001</v>
      </c>
      <c r="Q802">
        <v>50.867116421364003</v>
      </c>
      <c r="R802">
        <v>48.000115382726797</v>
      </c>
      <c r="S802">
        <v>50.076194930857497</v>
      </c>
      <c r="T802">
        <v>49.3158324098424</v>
      </c>
      <c r="U802">
        <v>48.7991085991234</v>
      </c>
      <c r="V802">
        <v>43.302894392792197</v>
      </c>
      <c r="W802">
        <v>46.2880337904176</v>
      </c>
      <c r="X802">
        <v>43.539087982093498</v>
      </c>
      <c r="Y802">
        <v>46.903322133052498</v>
      </c>
      <c r="Z802">
        <v>44.044111202979501</v>
      </c>
      <c r="AA802">
        <v>46.580644351917698</v>
      </c>
      <c r="AB802">
        <v>42.862331398213698</v>
      </c>
      <c r="AC802">
        <v>49.806978084982703</v>
      </c>
      <c r="AD802">
        <v>41.206172254502803</v>
      </c>
      <c r="AE802">
        <v>49.6163505004562</v>
      </c>
      <c r="AF802">
        <v>-3.07826717066667</v>
      </c>
      <c r="AG802">
        <v>-5.1781839820000002</v>
      </c>
      <c r="AH802">
        <v>-1.1941552333333301</v>
      </c>
      <c r="AI802">
        <v>-1</v>
      </c>
    </row>
    <row r="803" spans="1:35" x14ac:dyDescent="0.25">
      <c r="A803">
        <v>799</v>
      </c>
      <c r="B803">
        <v>46.439553046675101</v>
      </c>
      <c r="C803">
        <v>46.823200892966703</v>
      </c>
      <c r="D803">
        <v>46.185016774608499</v>
      </c>
      <c r="E803">
        <v>47.383870805978297</v>
      </c>
      <c r="F803">
        <v>46.435484539201099</v>
      </c>
      <c r="G803">
        <v>49.876652282916403</v>
      </c>
      <c r="H803">
        <v>48.7088432955047</v>
      </c>
      <c r="I803">
        <v>50.279607463602702</v>
      </c>
      <c r="J803">
        <v>46.098829049304697</v>
      </c>
      <c r="K803">
        <v>46.665638194995203</v>
      </c>
      <c r="L803">
        <v>43.558663476539003</v>
      </c>
      <c r="M803">
        <v>46.129450625804701</v>
      </c>
      <c r="N803">
        <v>49.116058242457498</v>
      </c>
      <c r="O803">
        <v>46.0116293544557</v>
      </c>
      <c r="P803">
        <v>42.864994446824099</v>
      </c>
      <c r="Q803">
        <v>50.867116421364003</v>
      </c>
      <c r="R803">
        <v>50.958785929685099</v>
      </c>
      <c r="S803">
        <v>47.723324544906198</v>
      </c>
      <c r="T803">
        <v>51.662564347868397</v>
      </c>
      <c r="U803">
        <v>48.7991085991234</v>
      </c>
      <c r="V803">
        <v>44.843725106922797</v>
      </c>
      <c r="W803">
        <v>46.2880337904176</v>
      </c>
      <c r="X803">
        <v>44.678658855219602</v>
      </c>
      <c r="Y803">
        <v>46.903322133052498</v>
      </c>
      <c r="Z803">
        <v>44.044111202979501</v>
      </c>
      <c r="AA803">
        <v>46.580644351917698</v>
      </c>
      <c r="AB803">
        <v>44.961394309787103</v>
      </c>
      <c r="AC803">
        <v>49.806978084982703</v>
      </c>
      <c r="AD803">
        <v>41.381803382951603</v>
      </c>
      <c r="AE803">
        <v>49.6163505004562</v>
      </c>
      <c r="AF803">
        <v>-1.8544294666666701</v>
      </c>
      <c r="AG803">
        <v>-3.5821607733333298</v>
      </c>
      <c r="AH803">
        <v>-0.20725649866666701</v>
      </c>
      <c r="AI803">
        <v>-1</v>
      </c>
    </row>
    <row r="804" spans="1:35" x14ac:dyDescent="0.25">
      <c r="A804">
        <v>800</v>
      </c>
      <c r="B804">
        <v>46.099104035788898</v>
      </c>
      <c r="C804">
        <v>46.823200892966703</v>
      </c>
      <c r="D804">
        <v>43.854542530246398</v>
      </c>
      <c r="E804">
        <v>47.383870805978297</v>
      </c>
      <c r="F804">
        <v>49.031678853090803</v>
      </c>
      <c r="G804">
        <v>49.876652282916403</v>
      </c>
      <c r="H804">
        <v>50.114119387566397</v>
      </c>
      <c r="I804">
        <v>50.279607463602702</v>
      </c>
      <c r="J804">
        <v>47.495596703033797</v>
      </c>
      <c r="K804">
        <v>47.761964225916699</v>
      </c>
      <c r="L804">
        <v>42.159505645834003</v>
      </c>
      <c r="M804">
        <v>46.129450625804701</v>
      </c>
      <c r="N804">
        <v>46.473846108705601</v>
      </c>
      <c r="O804">
        <v>46.0116293544557</v>
      </c>
      <c r="P804">
        <v>40.998827430587099</v>
      </c>
      <c r="Q804">
        <v>50.867116421364003</v>
      </c>
      <c r="R804">
        <v>51.6698690884078</v>
      </c>
      <c r="S804">
        <v>47.723324544906198</v>
      </c>
      <c r="T804">
        <v>51.662564347868397</v>
      </c>
      <c r="U804">
        <v>48.7991085991234</v>
      </c>
      <c r="V804">
        <v>44.232717790711099</v>
      </c>
      <c r="W804">
        <v>46.2880337904176</v>
      </c>
      <c r="X804">
        <v>44.473633603600497</v>
      </c>
      <c r="Y804">
        <v>46.903322133052498</v>
      </c>
      <c r="Z804">
        <v>42.560015932066896</v>
      </c>
      <c r="AA804">
        <v>46.580644351917698</v>
      </c>
      <c r="AB804">
        <v>46.933562656995299</v>
      </c>
      <c r="AC804">
        <v>49.806978084982703</v>
      </c>
      <c r="AD804">
        <v>38.9965579400602</v>
      </c>
      <c r="AE804">
        <v>49.6163505004562</v>
      </c>
      <c r="AF804">
        <v>-2.27300746666667</v>
      </c>
      <c r="AG804">
        <v>-4.2997933279999998</v>
      </c>
      <c r="AH804">
        <v>-0.42948154800000099</v>
      </c>
      <c r="AI804">
        <v>-1</v>
      </c>
    </row>
    <row r="805" spans="1:35" x14ac:dyDescent="0.25">
      <c r="A805">
        <v>801</v>
      </c>
      <c r="B805">
        <v>43.385689293335702</v>
      </c>
      <c r="C805">
        <v>46.823200892966703</v>
      </c>
      <c r="D805">
        <v>43.854542530246398</v>
      </c>
      <c r="E805">
        <v>47.383870805978297</v>
      </c>
      <c r="F805">
        <v>51.918804909045299</v>
      </c>
      <c r="G805">
        <v>49.876652282916403</v>
      </c>
      <c r="H805">
        <v>52.523124269950699</v>
      </c>
      <c r="I805">
        <v>50.279607463602702</v>
      </c>
      <c r="J805">
        <v>46.239198246544397</v>
      </c>
      <c r="K805">
        <v>47.761964225916699</v>
      </c>
      <c r="L805">
        <v>43.130163859452999</v>
      </c>
      <c r="M805">
        <v>46.129450625804701</v>
      </c>
      <c r="N805">
        <v>46.193119561167599</v>
      </c>
      <c r="O805">
        <v>46.0116293544557</v>
      </c>
      <c r="P805">
        <v>44.7255325180708</v>
      </c>
      <c r="Q805">
        <v>50.867116421364003</v>
      </c>
      <c r="R805">
        <v>52.464956934754902</v>
      </c>
      <c r="S805">
        <v>47.723324544906198</v>
      </c>
      <c r="T805">
        <v>48.125821582165898</v>
      </c>
      <c r="U805">
        <v>48.7991085991234</v>
      </c>
      <c r="V805">
        <v>47.707224145092802</v>
      </c>
      <c r="W805">
        <v>46.2880337904176</v>
      </c>
      <c r="X805">
        <v>46.597961551279397</v>
      </c>
      <c r="Y805">
        <v>46.903322133052498</v>
      </c>
      <c r="Z805">
        <v>42.560015932066896</v>
      </c>
      <c r="AA805">
        <v>46.580644351917698</v>
      </c>
      <c r="AB805">
        <v>49.436565237261199</v>
      </c>
      <c r="AC805">
        <v>49.806978084982703</v>
      </c>
      <c r="AD805">
        <v>38.927119813702603</v>
      </c>
      <c r="AE805">
        <v>49.6163505004562</v>
      </c>
      <c r="AF805">
        <v>-1.53742757866667</v>
      </c>
      <c r="AG805">
        <v>-3.4729460799999998</v>
      </c>
      <c r="AH805">
        <v>0.20079045399999901</v>
      </c>
      <c r="AI805">
        <v>0</v>
      </c>
    </row>
    <row r="806" spans="1:35" x14ac:dyDescent="0.25">
      <c r="A806">
        <v>802</v>
      </c>
      <c r="B806">
        <v>39.341521325786097</v>
      </c>
      <c r="C806">
        <v>46.823200892966703</v>
      </c>
      <c r="D806">
        <v>45.961027615151103</v>
      </c>
      <c r="E806">
        <v>47.383870805978297</v>
      </c>
      <c r="F806">
        <v>53.478662748712303</v>
      </c>
      <c r="G806">
        <v>49.876652282916403</v>
      </c>
      <c r="H806">
        <v>50.545207043414997</v>
      </c>
      <c r="I806">
        <v>50.279607463602702</v>
      </c>
      <c r="J806">
        <v>46.180954521619199</v>
      </c>
      <c r="K806">
        <v>47.761964225916699</v>
      </c>
      <c r="L806">
        <v>44.507864537162199</v>
      </c>
      <c r="M806">
        <v>46.129450625804701</v>
      </c>
      <c r="N806">
        <v>41.390549203579603</v>
      </c>
      <c r="O806">
        <v>46.0116293544557</v>
      </c>
      <c r="P806">
        <v>42.220903821040501</v>
      </c>
      <c r="Q806">
        <v>50.867116421364003</v>
      </c>
      <c r="R806">
        <v>52.464956934754902</v>
      </c>
      <c r="S806">
        <v>50.5714683722939</v>
      </c>
      <c r="T806">
        <v>48.524234939781003</v>
      </c>
      <c r="U806">
        <v>48.7991085991234</v>
      </c>
      <c r="V806">
        <v>44.538752602654498</v>
      </c>
      <c r="W806">
        <v>46.2880337904176</v>
      </c>
      <c r="X806">
        <v>47.6897725431879</v>
      </c>
      <c r="Y806">
        <v>46.903322133052498</v>
      </c>
      <c r="Z806">
        <v>42.560015932066896</v>
      </c>
      <c r="AA806">
        <v>46.580644351917698</v>
      </c>
      <c r="AB806">
        <v>49.989332631620599</v>
      </c>
      <c r="AC806">
        <v>49.806978084982703</v>
      </c>
      <c r="AD806">
        <v>34.275681513460498</v>
      </c>
      <c r="AE806">
        <v>49.6163505004562</v>
      </c>
      <c r="AF806">
        <v>-2.6686639993333299</v>
      </c>
      <c r="AG806">
        <v>-5.1857294653333401</v>
      </c>
      <c r="AH806">
        <v>-0.56830546199999998</v>
      </c>
      <c r="AI806">
        <v>-1</v>
      </c>
    </row>
    <row r="807" spans="1:35" x14ac:dyDescent="0.25">
      <c r="A807">
        <v>803</v>
      </c>
      <c r="B807">
        <v>42.212500025793901</v>
      </c>
      <c r="C807">
        <v>46.823200892966703</v>
      </c>
      <c r="D807">
        <v>51.7090318953557</v>
      </c>
      <c r="E807">
        <v>47.383870805978297</v>
      </c>
      <c r="F807">
        <v>51.318073026554302</v>
      </c>
      <c r="G807">
        <v>49.876652282916403</v>
      </c>
      <c r="H807">
        <v>51.072525560947597</v>
      </c>
      <c r="I807">
        <v>50.279607463602702</v>
      </c>
      <c r="J807">
        <v>48.3180965143981</v>
      </c>
      <c r="K807">
        <v>47.761964225916699</v>
      </c>
      <c r="L807">
        <v>44.223947870922601</v>
      </c>
      <c r="M807">
        <v>46.129450625804701</v>
      </c>
      <c r="N807">
        <v>40.509811028194697</v>
      </c>
      <c r="O807">
        <v>46.0116293544557</v>
      </c>
      <c r="P807">
        <v>47.833907378495503</v>
      </c>
      <c r="Q807">
        <v>50.867116421364003</v>
      </c>
      <c r="R807">
        <v>47.382333277382202</v>
      </c>
      <c r="S807">
        <v>50.5714683722939</v>
      </c>
      <c r="T807">
        <v>48.554948926813999</v>
      </c>
      <c r="U807">
        <v>48.7991085991234</v>
      </c>
      <c r="V807">
        <v>42.378627403496999</v>
      </c>
      <c r="W807">
        <v>46.2880337904176</v>
      </c>
      <c r="X807">
        <v>46.937708885528799</v>
      </c>
      <c r="Y807">
        <v>46.903322133052498</v>
      </c>
      <c r="Z807">
        <v>44.2399548158321</v>
      </c>
      <c r="AA807">
        <v>46.580644351917698</v>
      </c>
      <c r="AB807">
        <v>48.535387407714801</v>
      </c>
      <c r="AC807">
        <v>49.806978084982703</v>
      </c>
      <c r="AD807">
        <v>35.470421122257001</v>
      </c>
      <c r="AE807">
        <v>49.6163505004562</v>
      </c>
      <c r="AF807">
        <v>-2.2001415153333301</v>
      </c>
      <c r="AG807">
        <v>-4.3995019539999998</v>
      </c>
      <c r="AH807">
        <v>-0.29734172999999797</v>
      </c>
      <c r="AI807">
        <v>-1</v>
      </c>
    </row>
    <row r="808" spans="1:35" x14ac:dyDescent="0.25">
      <c r="A808">
        <v>804</v>
      </c>
      <c r="B808">
        <v>43.046987517259801</v>
      </c>
      <c r="C808">
        <v>46.823200892966703</v>
      </c>
      <c r="D808">
        <v>50.506991010418901</v>
      </c>
      <c r="E808">
        <v>47.383870805978297</v>
      </c>
      <c r="F808">
        <v>51.374870392087601</v>
      </c>
      <c r="G808">
        <v>49.876652282916403</v>
      </c>
      <c r="H808">
        <v>45.990496615794903</v>
      </c>
      <c r="I808">
        <v>50.279607463602702</v>
      </c>
      <c r="J808">
        <v>45.019725976736297</v>
      </c>
      <c r="K808">
        <v>47.761964225916699</v>
      </c>
      <c r="L808">
        <v>44.223947870922601</v>
      </c>
      <c r="M808">
        <v>46.129450625804701</v>
      </c>
      <c r="N808">
        <v>38.161066994924802</v>
      </c>
      <c r="O808">
        <v>46.0116293544557</v>
      </c>
      <c r="P808">
        <v>42.867633599776198</v>
      </c>
      <c r="Q808">
        <v>50.867116421364003</v>
      </c>
      <c r="R808">
        <v>46.966131350104099</v>
      </c>
      <c r="S808">
        <v>50.5714683722939</v>
      </c>
      <c r="T808">
        <v>47.472168795511998</v>
      </c>
      <c r="U808">
        <v>48.7991085991234</v>
      </c>
      <c r="V808">
        <v>41.851835575346698</v>
      </c>
      <c r="W808">
        <v>46.2880337904176</v>
      </c>
      <c r="X808">
        <v>48.569567655610904</v>
      </c>
      <c r="Y808">
        <v>46.903322133052498</v>
      </c>
      <c r="Z808">
        <v>45.415549400912099</v>
      </c>
      <c r="AA808">
        <v>46.580644351917698</v>
      </c>
      <c r="AB808">
        <v>48.097829061088802</v>
      </c>
      <c r="AC808">
        <v>49.806978084982703</v>
      </c>
      <c r="AD808">
        <v>33.751085631346399</v>
      </c>
      <c r="AE808">
        <v>49.6163505004562</v>
      </c>
      <c r="AF808">
        <v>-3.3589006953333298</v>
      </c>
      <c r="AG808">
        <v>-5.8535949560000002</v>
      </c>
      <c r="AH808">
        <v>-1.2547592486666701</v>
      </c>
      <c r="AI808">
        <v>-1</v>
      </c>
    </row>
    <row r="809" spans="1:35" x14ac:dyDescent="0.25">
      <c r="A809">
        <v>805</v>
      </c>
      <c r="B809">
        <v>45.697941770074401</v>
      </c>
      <c r="C809">
        <v>46.823200892966703</v>
      </c>
      <c r="D809">
        <v>45.227184773555898</v>
      </c>
      <c r="E809">
        <v>47.383870805978297</v>
      </c>
      <c r="F809">
        <v>52.437883331040098</v>
      </c>
      <c r="G809">
        <v>49.876652282916403</v>
      </c>
      <c r="H809">
        <v>45.990496615794903</v>
      </c>
      <c r="I809">
        <v>50.279607463602702</v>
      </c>
      <c r="J809">
        <v>44.405106601400497</v>
      </c>
      <c r="K809">
        <v>47.761964225916699</v>
      </c>
      <c r="L809">
        <v>37.7414739958773</v>
      </c>
      <c r="M809">
        <v>46.129450625804701</v>
      </c>
      <c r="N809">
        <v>42.497581649815501</v>
      </c>
      <c r="O809">
        <v>46.0116293544557</v>
      </c>
      <c r="P809">
        <v>43.875641932631503</v>
      </c>
      <c r="Q809">
        <v>50.867116421364003</v>
      </c>
      <c r="R809">
        <v>46.966131350104099</v>
      </c>
      <c r="S809">
        <v>50.5714683722939</v>
      </c>
      <c r="T809">
        <v>45.8979071955252</v>
      </c>
      <c r="U809">
        <v>48.7991085991234</v>
      </c>
      <c r="V809">
        <v>40.335567537809702</v>
      </c>
      <c r="W809">
        <v>46.2880337904176</v>
      </c>
      <c r="X809">
        <v>50.726917448910299</v>
      </c>
      <c r="Y809">
        <v>46.903322133052498</v>
      </c>
      <c r="Z809">
        <v>48.771411571724798</v>
      </c>
      <c r="AA809">
        <v>46.580644351917698</v>
      </c>
      <c r="AB809">
        <v>48.430622212055397</v>
      </c>
      <c r="AC809">
        <v>49.806978084982703</v>
      </c>
      <c r="AD809">
        <v>33.738205810889703</v>
      </c>
      <c r="AE809">
        <v>49.6163505004562</v>
      </c>
      <c r="AF809">
        <v>-3.3972882726666702</v>
      </c>
      <c r="AG809">
        <v>-5.9037434946666698</v>
      </c>
      <c r="AH809">
        <v>-1.185930822</v>
      </c>
      <c r="AI809">
        <v>-1</v>
      </c>
    </row>
    <row r="810" spans="1:35" x14ac:dyDescent="0.25">
      <c r="A810">
        <v>806</v>
      </c>
      <c r="B810">
        <v>43.720282565952097</v>
      </c>
      <c r="C810">
        <v>46.823200892966703</v>
      </c>
      <c r="D810">
        <v>45.227184773555898</v>
      </c>
      <c r="E810">
        <v>47.383870805978297</v>
      </c>
      <c r="F810">
        <v>52.437883331040098</v>
      </c>
      <c r="G810">
        <v>47.815103100882702</v>
      </c>
      <c r="H810">
        <v>45.699559932792297</v>
      </c>
      <c r="I810">
        <v>50.279607463602702</v>
      </c>
      <c r="J810">
        <v>49.354516966248902</v>
      </c>
      <c r="K810">
        <v>47.761964225916699</v>
      </c>
      <c r="L810">
        <v>41.182576260861197</v>
      </c>
      <c r="M810">
        <v>46.129450625804701</v>
      </c>
      <c r="N810">
        <v>43.008366417126901</v>
      </c>
      <c r="O810">
        <v>46.0116293544557</v>
      </c>
      <c r="P810">
        <v>46.8435387648274</v>
      </c>
      <c r="Q810">
        <v>50.867116421364003</v>
      </c>
      <c r="R810">
        <v>49.919021651921</v>
      </c>
      <c r="S810">
        <v>50.5714683722939</v>
      </c>
      <c r="T810">
        <v>43.795786810268901</v>
      </c>
      <c r="U810">
        <v>48.7991085991234</v>
      </c>
      <c r="V810">
        <v>41.622478800252203</v>
      </c>
      <c r="W810">
        <v>46.2880337904176</v>
      </c>
      <c r="X810">
        <v>52.281593917960599</v>
      </c>
      <c r="Y810">
        <v>46.903322133052498</v>
      </c>
      <c r="Z810">
        <v>47.502198700030704</v>
      </c>
      <c r="AA810">
        <v>46.580644351917698</v>
      </c>
      <c r="AB810">
        <v>49.400446090909497</v>
      </c>
      <c r="AC810">
        <v>49.806978084982703</v>
      </c>
      <c r="AD810">
        <v>40.596641430676698</v>
      </c>
      <c r="AE810">
        <v>49.6163505004562</v>
      </c>
      <c r="AF810">
        <v>-1.93638482</v>
      </c>
      <c r="AG810">
        <v>-3.7417789606666698</v>
      </c>
      <c r="AH810">
        <v>4.8206677333333003E-2</v>
      </c>
      <c r="AI810">
        <v>0</v>
      </c>
    </row>
    <row r="811" spans="1:35" x14ac:dyDescent="0.25">
      <c r="A811">
        <v>807</v>
      </c>
      <c r="B811">
        <v>48.417818890214299</v>
      </c>
      <c r="C811">
        <v>46.823200892966703</v>
      </c>
      <c r="D811">
        <v>45.227184773555898</v>
      </c>
      <c r="E811">
        <v>47.383870805978297</v>
      </c>
      <c r="F811">
        <v>52.437883331040098</v>
      </c>
      <c r="G811">
        <v>47.815103100882702</v>
      </c>
      <c r="H811">
        <v>44.611738338616703</v>
      </c>
      <c r="I811">
        <v>50.279607463602702</v>
      </c>
      <c r="J811">
        <v>49.523333699688202</v>
      </c>
      <c r="K811">
        <v>47.761964225916699</v>
      </c>
      <c r="L811">
        <v>39.232179697881698</v>
      </c>
      <c r="M811">
        <v>46.129450625804701</v>
      </c>
      <c r="N811">
        <v>50.376851430614302</v>
      </c>
      <c r="O811">
        <v>46.0116293544557</v>
      </c>
      <c r="P811">
        <v>45.427356915192803</v>
      </c>
      <c r="Q811">
        <v>50.867116421364003</v>
      </c>
      <c r="R811">
        <v>49.2150633509412</v>
      </c>
      <c r="S811">
        <v>50.5714683722939</v>
      </c>
      <c r="T811">
        <v>42.564144701009099</v>
      </c>
      <c r="U811">
        <v>48.7991085991234</v>
      </c>
      <c r="V811">
        <v>42.745998423920298</v>
      </c>
      <c r="W811">
        <v>46.2880337904176</v>
      </c>
      <c r="X811">
        <v>49.742515658940398</v>
      </c>
      <c r="Y811">
        <v>46.903322133052498</v>
      </c>
      <c r="Z811">
        <v>46.650498060273499</v>
      </c>
      <c r="AA811">
        <v>46.580644351917698</v>
      </c>
      <c r="AB811">
        <v>49.2777267700924</v>
      </c>
      <c r="AC811">
        <v>49.806978084982703</v>
      </c>
      <c r="AD811">
        <v>42.582832031698402</v>
      </c>
      <c r="AE811">
        <v>49.6163505004562</v>
      </c>
      <c r="AF811">
        <v>-1.5736481760000001</v>
      </c>
      <c r="AG811">
        <v>-3.5520979986666701</v>
      </c>
      <c r="AH811">
        <v>0.41600521266666801</v>
      </c>
      <c r="AI811">
        <v>0</v>
      </c>
    </row>
    <row r="812" spans="1:35" x14ac:dyDescent="0.25">
      <c r="A812">
        <v>808</v>
      </c>
      <c r="B812">
        <v>50.235254035478803</v>
      </c>
      <c r="C812">
        <v>46.823200892966703</v>
      </c>
      <c r="D812">
        <v>45.1695528354145</v>
      </c>
      <c r="E812">
        <v>47.383870805978297</v>
      </c>
      <c r="F812">
        <v>52.437883331040098</v>
      </c>
      <c r="G812">
        <v>47.815103100882702</v>
      </c>
      <c r="H812">
        <v>48.010709820186598</v>
      </c>
      <c r="I812">
        <v>50.279607463602702</v>
      </c>
      <c r="J812">
        <v>47.108616350518197</v>
      </c>
      <c r="K812">
        <v>47.761964225916699</v>
      </c>
      <c r="L812">
        <v>42.809836694274999</v>
      </c>
      <c r="M812">
        <v>46.129450625804701</v>
      </c>
      <c r="N812">
        <v>49.8857384417025</v>
      </c>
      <c r="O812">
        <v>46.0116293544557</v>
      </c>
      <c r="P812">
        <v>45.9577945552738</v>
      </c>
      <c r="Q812">
        <v>50.867116421364003</v>
      </c>
      <c r="R812">
        <v>47.560676058850497</v>
      </c>
      <c r="S812">
        <v>50.5714683722939</v>
      </c>
      <c r="T812">
        <v>42.337947560692797</v>
      </c>
      <c r="U812">
        <v>48.7991085991234</v>
      </c>
      <c r="V812">
        <v>39.797654590699402</v>
      </c>
      <c r="W812">
        <v>46.2880337904176</v>
      </c>
      <c r="X812">
        <v>47.348904253368197</v>
      </c>
      <c r="Y812">
        <v>46.903322133052498</v>
      </c>
      <c r="Z812">
        <v>46.321415715428998</v>
      </c>
      <c r="AA812">
        <v>46.580644351917698</v>
      </c>
      <c r="AB812">
        <v>51.646965833500701</v>
      </c>
      <c r="AC812">
        <v>49.806978084982703</v>
      </c>
      <c r="AD812">
        <v>39.864427243529299</v>
      </c>
      <c r="AE812">
        <v>49.6163505004562</v>
      </c>
      <c r="AF812">
        <v>-1.67629809266667</v>
      </c>
      <c r="AG812">
        <v>-3.7152626333333298</v>
      </c>
      <c r="AH812">
        <v>0.320004545999999</v>
      </c>
      <c r="AI812">
        <v>0</v>
      </c>
    </row>
    <row r="813" spans="1:35" x14ac:dyDescent="0.25">
      <c r="A813">
        <v>809</v>
      </c>
      <c r="B813">
        <v>51.993756138627496</v>
      </c>
      <c r="C813">
        <v>46.823200892966703</v>
      </c>
      <c r="D813">
        <v>45.1695528354145</v>
      </c>
      <c r="E813">
        <v>47.383870805978297</v>
      </c>
      <c r="F813">
        <v>51.976266767325001</v>
      </c>
      <c r="G813">
        <v>47.815103100882702</v>
      </c>
      <c r="H813">
        <v>48.010709820186598</v>
      </c>
      <c r="I813">
        <v>50.279607463602702</v>
      </c>
      <c r="J813">
        <v>47.108616350518197</v>
      </c>
      <c r="K813">
        <v>47.761964225916699</v>
      </c>
      <c r="L813">
        <v>46.536991405769001</v>
      </c>
      <c r="M813">
        <v>46.129450625804701</v>
      </c>
      <c r="N813">
        <v>48.332238860327202</v>
      </c>
      <c r="O813">
        <v>46.0116293544557</v>
      </c>
      <c r="P813">
        <v>50.961505003790499</v>
      </c>
      <c r="Q813">
        <v>50.867116421364003</v>
      </c>
      <c r="R813">
        <v>45.038152013068597</v>
      </c>
      <c r="S813">
        <v>50.5714683722939</v>
      </c>
      <c r="T813">
        <v>43.6434172371576</v>
      </c>
      <c r="U813">
        <v>48.7991085991234</v>
      </c>
      <c r="V813">
        <v>36.992799379452201</v>
      </c>
      <c r="W813">
        <v>46.2880337904176</v>
      </c>
      <c r="X813">
        <v>47.348904253368197</v>
      </c>
      <c r="Y813">
        <v>46.903322133052498</v>
      </c>
      <c r="Z813">
        <v>45.728744425514797</v>
      </c>
      <c r="AA813">
        <v>46.580644351917698</v>
      </c>
      <c r="AB813">
        <v>45.898973301893697</v>
      </c>
      <c r="AC813">
        <v>49.806978084982703</v>
      </c>
      <c r="AD813">
        <v>41.248712920183699</v>
      </c>
      <c r="AE813">
        <v>49.6163505004562</v>
      </c>
      <c r="AF813">
        <v>-1.7099005326666701</v>
      </c>
      <c r="AG813">
        <v>-3.74845814466667</v>
      </c>
      <c r="AH813">
        <v>0.34060965799999998</v>
      </c>
      <c r="AI813">
        <v>0</v>
      </c>
    </row>
    <row r="814" spans="1:35" x14ac:dyDescent="0.25">
      <c r="A814">
        <v>810</v>
      </c>
      <c r="B814">
        <v>51.795994544516603</v>
      </c>
      <c r="C814">
        <v>46.823200892966703</v>
      </c>
      <c r="D814">
        <v>45.1695528354145</v>
      </c>
      <c r="E814">
        <v>47.383870805978297</v>
      </c>
      <c r="F814">
        <v>51.976266767325001</v>
      </c>
      <c r="G814">
        <v>47.815103100882702</v>
      </c>
      <c r="H814">
        <v>47.0352011315738</v>
      </c>
      <c r="I814">
        <v>50.279607463602702</v>
      </c>
      <c r="J814">
        <v>47.851694979515003</v>
      </c>
      <c r="K814">
        <v>47.761964225916699</v>
      </c>
      <c r="L814">
        <v>42.893464034534503</v>
      </c>
      <c r="M814">
        <v>46.129450625804701</v>
      </c>
      <c r="N814">
        <v>48.332238860327202</v>
      </c>
      <c r="O814">
        <v>46.0116293544557</v>
      </c>
      <c r="P814">
        <v>49.899411639984699</v>
      </c>
      <c r="Q814">
        <v>50.867116421364003</v>
      </c>
      <c r="R814">
        <v>45.215797922490701</v>
      </c>
      <c r="S814">
        <v>50.5714683722939</v>
      </c>
      <c r="T814">
        <v>41.901694597505298</v>
      </c>
      <c r="U814">
        <v>48.7991085991234</v>
      </c>
      <c r="V814">
        <v>40.667561811709703</v>
      </c>
      <c r="W814">
        <v>46.2880337904176</v>
      </c>
      <c r="X814">
        <v>46.457758380496799</v>
      </c>
      <c r="Y814">
        <v>46.903322133052498</v>
      </c>
      <c r="Z814">
        <v>45.728744425514797</v>
      </c>
      <c r="AA814">
        <v>46.580644351917698</v>
      </c>
      <c r="AB814">
        <v>42.332939433513403</v>
      </c>
      <c r="AC814">
        <v>49.806978084982703</v>
      </c>
      <c r="AD814">
        <v>33.669345552928803</v>
      </c>
      <c r="AE814">
        <v>49.6163505004562</v>
      </c>
      <c r="AF814">
        <v>-2.71401212</v>
      </c>
      <c r="AG814">
        <v>-5.3639747013333299</v>
      </c>
      <c r="AH814">
        <v>-0.29683093866666799</v>
      </c>
      <c r="AI814">
        <v>-1</v>
      </c>
    </row>
    <row r="815" spans="1:35" x14ac:dyDescent="0.25">
      <c r="A815">
        <v>811</v>
      </c>
      <c r="B815">
        <v>44.164412394680099</v>
      </c>
      <c r="C815">
        <v>46.823200892966703</v>
      </c>
      <c r="D815">
        <v>45.411460576405702</v>
      </c>
      <c r="E815">
        <v>47.383870805978297</v>
      </c>
      <c r="F815">
        <v>51.196174457549397</v>
      </c>
      <c r="G815">
        <v>47.815103100882702</v>
      </c>
      <c r="H815">
        <v>50.275912487841701</v>
      </c>
      <c r="I815">
        <v>50.279607463602702</v>
      </c>
      <c r="J815">
        <v>51.945990097293702</v>
      </c>
      <c r="K815">
        <v>47.761964225916699</v>
      </c>
      <c r="L815">
        <v>40.868618361402902</v>
      </c>
      <c r="M815">
        <v>46.129450625804701</v>
      </c>
      <c r="N815">
        <v>48.332238860327202</v>
      </c>
      <c r="O815">
        <v>46.0116293544557</v>
      </c>
      <c r="P815">
        <v>48.926400844860503</v>
      </c>
      <c r="Q815">
        <v>50.867116421364003</v>
      </c>
      <c r="R815">
        <v>45.215797922490701</v>
      </c>
      <c r="S815">
        <v>50.5714683722939</v>
      </c>
      <c r="T815">
        <v>41.702797258937601</v>
      </c>
      <c r="U815">
        <v>48.7991085991234</v>
      </c>
      <c r="V815">
        <v>43.301605866667899</v>
      </c>
      <c r="W815">
        <v>46.2880337904176</v>
      </c>
      <c r="X815">
        <v>43.226308138061498</v>
      </c>
      <c r="Y815">
        <v>46.903322133052498</v>
      </c>
      <c r="Z815">
        <v>47.054373543487898</v>
      </c>
      <c r="AA815">
        <v>46.580644351917698</v>
      </c>
      <c r="AB815">
        <v>39.562620648035796</v>
      </c>
      <c r="AC815">
        <v>49.806978084982703</v>
      </c>
      <c r="AD815">
        <v>37.4111979531869</v>
      </c>
      <c r="AE815">
        <v>49.6163505004562</v>
      </c>
      <c r="AF815">
        <v>-2.8694626200000002</v>
      </c>
      <c r="AG815">
        <v>-5.2253527853333299</v>
      </c>
      <c r="AH815">
        <v>-0.619806150666664</v>
      </c>
      <c r="AI815">
        <v>-1</v>
      </c>
    </row>
    <row r="816" spans="1:35" x14ac:dyDescent="0.25">
      <c r="A816">
        <v>812</v>
      </c>
      <c r="B816">
        <v>44.164412394680099</v>
      </c>
      <c r="C816">
        <v>46.823200892966703</v>
      </c>
      <c r="D816">
        <v>45.305035832377101</v>
      </c>
      <c r="E816">
        <v>47.383870805978297</v>
      </c>
      <c r="F816">
        <v>51.196174457549397</v>
      </c>
      <c r="G816">
        <v>47.815103100882702</v>
      </c>
      <c r="H816">
        <v>50.3045707060122</v>
      </c>
      <c r="I816">
        <v>50.279607463602702</v>
      </c>
      <c r="J816">
        <v>46.9083469602134</v>
      </c>
      <c r="K816">
        <v>47.761964225916699</v>
      </c>
      <c r="L816">
        <v>41.361703459220202</v>
      </c>
      <c r="M816">
        <v>46.129450625804701</v>
      </c>
      <c r="N816">
        <v>50.505460242991397</v>
      </c>
      <c r="O816">
        <v>46.0116293544557</v>
      </c>
      <c r="P816">
        <v>48.502451277282503</v>
      </c>
      <c r="Q816">
        <v>50.867116421364003</v>
      </c>
      <c r="R816">
        <v>45.951908300440103</v>
      </c>
      <c r="S816">
        <v>50.5714683722939</v>
      </c>
      <c r="T816">
        <v>41.702797258937601</v>
      </c>
      <c r="U816">
        <v>48.7991085991234</v>
      </c>
      <c r="V816">
        <v>44.426950340320801</v>
      </c>
      <c r="W816">
        <v>46.2880337904176</v>
      </c>
      <c r="X816">
        <v>41.322647792734202</v>
      </c>
      <c r="Y816">
        <v>46.903322133052498</v>
      </c>
      <c r="Z816">
        <v>46.6148755985948</v>
      </c>
      <c r="AA816">
        <v>46.580644351917698</v>
      </c>
      <c r="AB816">
        <v>39.166459070299503</v>
      </c>
      <c r="AC816">
        <v>49.806978084982703</v>
      </c>
      <c r="AD816">
        <v>37.4111979531869</v>
      </c>
      <c r="AE816">
        <v>49.6163505004562</v>
      </c>
      <c r="AF816">
        <v>-3.1195238046666698</v>
      </c>
      <c r="AG816">
        <v>-5.423974748</v>
      </c>
      <c r="AH816">
        <v>-0.93560922533333302</v>
      </c>
      <c r="AI816">
        <v>-1</v>
      </c>
    </row>
    <row r="817" spans="1:35" x14ac:dyDescent="0.25">
      <c r="A817">
        <v>813</v>
      </c>
      <c r="B817">
        <v>43.5890294405283</v>
      </c>
      <c r="C817">
        <v>46.823200892966703</v>
      </c>
      <c r="D817">
        <v>43.906280776880699</v>
      </c>
      <c r="E817">
        <v>47.383870805978297</v>
      </c>
      <c r="F817">
        <v>47.3265918714892</v>
      </c>
      <c r="G817">
        <v>47.815103100882702</v>
      </c>
      <c r="H817">
        <v>44.6450636351546</v>
      </c>
      <c r="I817">
        <v>50.279607463602702</v>
      </c>
      <c r="J817">
        <v>43.0261428897741</v>
      </c>
      <c r="K817">
        <v>47.761964225916699</v>
      </c>
      <c r="L817">
        <v>43.2092955442684</v>
      </c>
      <c r="M817">
        <v>46.129450625804701</v>
      </c>
      <c r="N817">
        <v>48.0864260069119</v>
      </c>
      <c r="O817">
        <v>45.977334480737298</v>
      </c>
      <c r="P817">
        <v>47.444809354401002</v>
      </c>
      <c r="Q817">
        <v>50.867116421364003</v>
      </c>
      <c r="R817">
        <v>45.951908300440103</v>
      </c>
      <c r="S817">
        <v>50.5714683722939</v>
      </c>
      <c r="T817">
        <v>40.912433980793303</v>
      </c>
      <c r="U817">
        <v>48.7991085991234</v>
      </c>
      <c r="V817">
        <v>41.348907461008203</v>
      </c>
      <c r="W817">
        <v>46.2880337904176</v>
      </c>
      <c r="X817">
        <v>44.543509430598696</v>
      </c>
      <c r="Y817">
        <v>46.903322133052498</v>
      </c>
      <c r="Z817">
        <v>47.859741132853301</v>
      </c>
      <c r="AA817">
        <v>49.456437720864599</v>
      </c>
      <c r="AB817">
        <v>39.1561401977334</v>
      </c>
      <c r="AC817">
        <v>49.806978084982703</v>
      </c>
      <c r="AD817">
        <v>32.428137987824798</v>
      </c>
      <c r="AE817">
        <v>49.6163505004562</v>
      </c>
      <c r="AF817">
        <v>-4.7363286133333302</v>
      </c>
      <c r="AG817">
        <v>-7.1225867033333303</v>
      </c>
      <c r="AH817">
        <v>-2.6960126933333401</v>
      </c>
      <c r="AI817">
        <v>-1</v>
      </c>
    </row>
    <row r="818" spans="1:35" x14ac:dyDescent="0.25">
      <c r="A818">
        <v>814</v>
      </c>
      <c r="B818">
        <v>41.527497643410001</v>
      </c>
      <c r="C818">
        <v>46.823200892966703</v>
      </c>
      <c r="D818">
        <v>42.646594722812303</v>
      </c>
      <c r="E818">
        <v>47.383870805978297</v>
      </c>
      <c r="F818">
        <v>47.793248845665197</v>
      </c>
      <c r="G818">
        <v>47.815103100882702</v>
      </c>
      <c r="H818">
        <v>46.618267288941503</v>
      </c>
      <c r="I818">
        <v>50.279607463602702</v>
      </c>
      <c r="J818">
        <v>40.121684376358502</v>
      </c>
      <c r="K818">
        <v>47.761964225916699</v>
      </c>
      <c r="L818">
        <v>43.961337471406601</v>
      </c>
      <c r="M818">
        <v>46.129450625804701</v>
      </c>
      <c r="N818">
        <v>48.741678140811501</v>
      </c>
      <c r="O818">
        <v>45.977334480737298</v>
      </c>
      <c r="P818">
        <v>47.444809354401002</v>
      </c>
      <c r="Q818">
        <v>50.867116421364003</v>
      </c>
      <c r="R818">
        <v>44.302304679788897</v>
      </c>
      <c r="S818">
        <v>50.5714683722939</v>
      </c>
      <c r="T818">
        <v>42.272354612525199</v>
      </c>
      <c r="U818">
        <v>48.7991085991234</v>
      </c>
      <c r="V818">
        <v>41.301867292340802</v>
      </c>
      <c r="W818">
        <v>46.2880337904176</v>
      </c>
      <c r="X818">
        <v>44.498833887586301</v>
      </c>
      <c r="Y818">
        <v>46.903322133052498</v>
      </c>
      <c r="Z818">
        <v>48.4116514346521</v>
      </c>
      <c r="AA818">
        <v>49.456437720864599</v>
      </c>
      <c r="AB818">
        <v>37.5665320982853</v>
      </c>
      <c r="AC818">
        <v>49.806978084982703</v>
      </c>
      <c r="AD818">
        <v>36.7385760576243</v>
      </c>
      <c r="AE818">
        <v>49.6163505004562</v>
      </c>
      <c r="AF818">
        <v>-4.70214062066667</v>
      </c>
      <c r="AG818">
        <v>-6.8095949620000003</v>
      </c>
      <c r="AH818">
        <v>-2.7397524233333299</v>
      </c>
      <c r="AI818">
        <v>-1</v>
      </c>
    </row>
    <row r="819" spans="1:35" x14ac:dyDescent="0.25">
      <c r="A819">
        <v>815</v>
      </c>
      <c r="B819">
        <v>46.004317736459399</v>
      </c>
      <c r="C819">
        <v>46.823200892966703</v>
      </c>
      <c r="D819">
        <v>41.839920232887799</v>
      </c>
      <c r="E819">
        <v>47.383870805978297</v>
      </c>
      <c r="F819">
        <v>45.617796910815002</v>
      </c>
      <c r="G819">
        <v>47.815103100882702</v>
      </c>
      <c r="H819">
        <v>44.370758632311301</v>
      </c>
      <c r="I819">
        <v>50.279607463602702</v>
      </c>
      <c r="J819">
        <v>38.2041256327486</v>
      </c>
      <c r="K819">
        <v>47.761964225916699</v>
      </c>
      <c r="L819">
        <v>41.843570089473403</v>
      </c>
      <c r="M819">
        <v>46.129450625804701</v>
      </c>
      <c r="N819">
        <v>49.329750156264403</v>
      </c>
      <c r="O819">
        <v>45.977334480737298</v>
      </c>
      <c r="P819">
        <v>43.642913503775901</v>
      </c>
      <c r="Q819">
        <v>50.867116421364003</v>
      </c>
      <c r="R819">
        <v>39.128385621577898</v>
      </c>
      <c r="S819">
        <v>50.5714683722939</v>
      </c>
      <c r="T819">
        <v>42.5895060456686</v>
      </c>
      <c r="U819">
        <v>48.7991085991234</v>
      </c>
      <c r="V819">
        <v>42.152225061851702</v>
      </c>
      <c r="W819">
        <v>46.2880337904176</v>
      </c>
      <c r="X819">
        <v>44.633602554935102</v>
      </c>
      <c r="Y819">
        <v>46.903322133052498</v>
      </c>
      <c r="Z819">
        <v>46.90958938715</v>
      </c>
      <c r="AA819">
        <v>49.456437720864599</v>
      </c>
      <c r="AB819">
        <v>38.857518488149402</v>
      </c>
      <c r="AC819">
        <v>49.806978084982703</v>
      </c>
      <c r="AD819">
        <v>41.720662566972898</v>
      </c>
      <c r="AE819">
        <v>49.6163505004562</v>
      </c>
      <c r="AF819">
        <v>-5.1756469726666703</v>
      </c>
      <c r="AG819">
        <v>-7.0573553426666704</v>
      </c>
      <c r="AH819">
        <v>-3.1682365813333302</v>
      </c>
      <c r="AI819">
        <v>-1</v>
      </c>
    </row>
    <row r="820" spans="1:35" x14ac:dyDescent="0.25">
      <c r="A820">
        <v>816</v>
      </c>
      <c r="B820">
        <v>46.767902114871397</v>
      </c>
      <c r="C820">
        <v>46.823200892966703</v>
      </c>
      <c r="D820">
        <v>42.873632046998601</v>
      </c>
      <c r="E820">
        <v>47.383870805978297</v>
      </c>
      <c r="F820">
        <v>48.179864843023701</v>
      </c>
      <c r="G820">
        <v>47.815103100882702</v>
      </c>
      <c r="H820">
        <v>42.119905933395103</v>
      </c>
      <c r="I820">
        <v>50.279607463602702</v>
      </c>
      <c r="J820">
        <v>44.346392169775299</v>
      </c>
      <c r="K820">
        <v>47.761964225916699</v>
      </c>
      <c r="L820">
        <v>39.830029295946403</v>
      </c>
      <c r="M820">
        <v>46.129450625804701</v>
      </c>
      <c r="N820">
        <v>46.0651302762911</v>
      </c>
      <c r="O820">
        <v>45.977334480737298</v>
      </c>
      <c r="P820">
        <v>42.050078556318198</v>
      </c>
      <c r="Q820">
        <v>50.867116421364003</v>
      </c>
      <c r="R820">
        <v>41.059606521141298</v>
      </c>
      <c r="S820">
        <v>50.5714683722939</v>
      </c>
      <c r="T820">
        <v>42.161619408422503</v>
      </c>
      <c r="U820">
        <v>48.7991085991234</v>
      </c>
      <c r="V820">
        <v>41.512970118198197</v>
      </c>
      <c r="W820">
        <v>46.2880337904176</v>
      </c>
      <c r="X820">
        <v>46.498973801165597</v>
      </c>
      <c r="Y820">
        <v>46.903322133052498</v>
      </c>
      <c r="Z820">
        <v>40.254411372766903</v>
      </c>
      <c r="AA820">
        <v>49.456437720864599</v>
      </c>
      <c r="AB820">
        <v>41.741718537611199</v>
      </c>
      <c r="AC820">
        <v>49.806978084982703</v>
      </c>
      <c r="AD820">
        <v>45.795896108013203</v>
      </c>
      <c r="AE820">
        <v>49.6163505004562</v>
      </c>
      <c r="AF820">
        <v>-4.8814144066666696</v>
      </c>
      <c r="AG820">
        <v>-6.5957116400000002</v>
      </c>
      <c r="AH820">
        <v>-3.1064359339999998</v>
      </c>
      <c r="AI820">
        <v>-1</v>
      </c>
    </row>
    <row r="821" spans="1:35" x14ac:dyDescent="0.25">
      <c r="A821">
        <v>817</v>
      </c>
      <c r="B821">
        <v>47.431978832930298</v>
      </c>
      <c r="C821">
        <v>46.823200892966703</v>
      </c>
      <c r="D821">
        <v>44.781782011177398</v>
      </c>
      <c r="E821">
        <v>47.383870805978297</v>
      </c>
      <c r="F821">
        <v>47.838609680359703</v>
      </c>
      <c r="G821">
        <v>47.815103100882702</v>
      </c>
      <c r="H821">
        <v>42.2368459431571</v>
      </c>
      <c r="I821">
        <v>50.279607463602702</v>
      </c>
      <c r="J821">
        <v>46.484014759342799</v>
      </c>
      <c r="K821">
        <v>47.761964225916699</v>
      </c>
      <c r="L821">
        <v>43.406279854695001</v>
      </c>
      <c r="M821">
        <v>46.129450625804701</v>
      </c>
      <c r="N821">
        <v>46.0651302762911</v>
      </c>
      <c r="O821">
        <v>45.977334480737298</v>
      </c>
      <c r="P821">
        <v>42.050078556318198</v>
      </c>
      <c r="Q821">
        <v>50.867116421364003</v>
      </c>
      <c r="R821">
        <v>44.654597684751899</v>
      </c>
      <c r="S821">
        <v>50.5714683722939</v>
      </c>
      <c r="T821">
        <v>42.026254281791999</v>
      </c>
      <c r="U821">
        <v>48.7991085991234</v>
      </c>
      <c r="V821">
        <v>43.756512198738399</v>
      </c>
      <c r="W821">
        <v>46.2880337904176</v>
      </c>
      <c r="X821">
        <v>48.446751192741601</v>
      </c>
      <c r="Y821">
        <v>46.903322133052498</v>
      </c>
      <c r="Z821">
        <v>45.004085557307299</v>
      </c>
      <c r="AA821">
        <v>49.456437720864599</v>
      </c>
      <c r="AB821">
        <v>42.511388831529501</v>
      </c>
      <c r="AC821">
        <v>49.806978084982703</v>
      </c>
      <c r="AD821">
        <v>41.730246833893503</v>
      </c>
      <c r="AE821">
        <v>49.6163505004562</v>
      </c>
      <c r="AF821">
        <v>-3.7369860486666702</v>
      </c>
      <c r="AG821">
        <v>-5.4568756413333297</v>
      </c>
      <c r="AH821">
        <v>-2.0680264340000001</v>
      </c>
      <c r="AI821">
        <v>-1</v>
      </c>
    </row>
    <row r="822" spans="1:35" x14ac:dyDescent="0.25">
      <c r="A822">
        <v>818</v>
      </c>
      <c r="B822">
        <v>48.289282083069203</v>
      </c>
      <c r="C822">
        <v>46.823200892966703</v>
      </c>
      <c r="D822">
        <v>43.542817993496598</v>
      </c>
      <c r="E822">
        <v>47.383870805978297</v>
      </c>
      <c r="F822">
        <v>45.633378486920897</v>
      </c>
      <c r="G822">
        <v>47.815103100882702</v>
      </c>
      <c r="H822">
        <v>41.261275205514401</v>
      </c>
      <c r="I822">
        <v>50.279607463602702</v>
      </c>
      <c r="J822">
        <v>46.024473580084603</v>
      </c>
      <c r="K822">
        <v>47.761964225916699</v>
      </c>
      <c r="L822">
        <v>44.595712186079197</v>
      </c>
      <c r="M822">
        <v>46.129450625804701</v>
      </c>
      <c r="N822">
        <v>46.0651302762911</v>
      </c>
      <c r="O822">
        <v>46.402784779765298</v>
      </c>
      <c r="P822">
        <v>42.443454287563398</v>
      </c>
      <c r="Q822">
        <v>50.867116421364003</v>
      </c>
      <c r="R822">
        <v>34.7593917029347</v>
      </c>
      <c r="S822">
        <v>50.5714683722939</v>
      </c>
      <c r="T822">
        <v>42.924150419798401</v>
      </c>
      <c r="U822">
        <v>48.7991085991234</v>
      </c>
      <c r="V822">
        <v>44.121520047817498</v>
      </c>
      <c r="W822">
        <v>46.2880337904176</v>
      </c>
      <c r="X822">
        <v>48.546063816929603</v>
      </c>
      <c r="Y822">
        <v>46.903322133052498</v>
      </c>
      <c r="Z822">
        <v>44.889307653800302</v>
      </c>
      <c r="AA822">
        <v>49.456437720864599</v>
      </c>
      <c r="AB822">
        <v>40.9394554750724</v>
      </c>
      <c r="AC822">
        <v>49.806978084982703</v>
      </c>
      <c r="AD822">
        <v>43.0988911249704</v>
      </c>
      <c r="AE822">
        <v>49.6163505004562</v>
      </c>
      <c r="AF822">
        <v>-4.5180328773333303</v>
      </c>
      <c r="AG822">
        <v>-6.8964209446666702</v>
      </c>
      <c r="AH822">
        <v>-2.3703147926666701</v>
      </c>
      <c r="AI822">
        <v>-1</v>
      </c>
    </row>
    <row r="823" spans="1:35" x14ac:dyDescent="0.25">
      <c r="A823">
        <v>819</v>
      </c>
      <c r="B823">
        <v>48.6676836885146</v>
      </c>
      <c r="C823">
        <v>46.823200892966703</v>
      </c>
      <c r="D823">
        <v>43.542817993496598</v>
      </c>
      <c r="E823">
        <v>47.383870805978297</v>
      </c>
      <c r="F823">
        <v>45.291130564087098</v>
      </c>
      <c r="G823">
        <v>47.815103100882702</v>
      </c>
      <c r="H823">
        <v>40.591741994979103</v>
      </c>
      <c r="I823">
        <v>50.279607463602702</v>
      </c>
      <c r="J823">
        <v>48.602316058776502</v>
      </c>
      <c r="K823">
        <v>47.761964225916699</v>
      </c>
      <c r="L823">
        <v>42.5919677003386</v>
      </c>
      <c r="M823">
        <v>46.129450625804701</v>
      </c>
      <c r="N823">
        <v>50.154866599574099</v>
      </c>
      <c r="O823">
        <v>46.402784779765298</v>
      </c>
      <c r="P823">
        <v>45.299675931386503</v>
      </c>
      <c r="Q823">
        <v>50.867116421364003</v>
      </c>
      <c r="R823">
        <v>37.174661105064999</v>
      </c>
      <c r="S823">
        <v>50.5714683722939</v>
      </c>
      <c r="T823">
        <v>42.849189838098702</v>
      </c>
      <c r="U823">
        <v>48.7991085991234</v>
      </c>
      <c r="V823">
        <v>39.563548488046997</v>
      </c>
      <c r="W823">
        <v>46.2880337904176</v>
      </c>
      <c r="X823">
        <v>47.731182511456197</v>
      </c>
      <c r="Y823">
        <v>46.903322133052498</v>
      </c>
      <c r="Z823">
        <v>43.525002238958301</v>
      </c>
      <c r="AA823">
        <v>49.456437720864599</v>
      </c>
      <c r="AB823">
        <v>40.115194108512497</v>
      </c>
      <c r="AC823">
        <v>49.806978084982703</v>
      </c>
      <c r="AD823">
        <v>42.008952692523202</v>
      </c>
      <c r="AE823">
        <v>49.6163505004562</v>
      </c>
      <c r="AF823">
        <v>-4.4796577333333296</v>
      </c>
      <c r="AG823">
        <v>-6.8225673373333304</v>
      </c>
      <c r="AH823">
        <v>-2.0694444466666702</v>
      </c>
      <c r="AI823">
        <v>-1</v>
      </c>
    </row>
    <row r="824" spans="1:35" x14ac:dyDescent="0.25">
      <c r="A824">
        <v>820</v>
      </c>
      <c r="B824">
        <v>46.0965535388289</v>
      </c>
      <c r="C824">
        <v>46.823200892966703</v>
      </c>
      <c r="D824">
        <v>38.884113854207101</v>
      </c>
      <c r="E824">
        <v>47.383870805978297</v>
      </c>
      <c r="F824">
        <v>45.291130564087098</v>
      </c>
      <c r="G824">
        <v>47.815103100882702</v>
      </c>
      <c r="H824">
        <v>39.189547785929499</v>
      </c>
      <c r="I824">
        <v>50.279607463602702</v>
      </c>
      <c r="J824">
        <v>47.151211112343503</v>
      </c>
      <c r="K824">
        <v>46.058197389567603</v>
      </c>
      <c r="L824">
        <v>42.5067743189053</v>
      </c>
      <c r="M824">
        <v>46.129450625804701</v>
      </c>
      <c r="N824">
        <v>49.204903257811601</v>
      </c>
      <c r="O824">
        <v>46.402784779765298</v>
      </c>
      <c r="P824">
        <v>47.032597771512201</v>
      </c>
      <c r="Q824">
        <v>50.867116421364003</v>
      </c>
      <c r="R824">
        <v>39.354667256795402</v>
      </c>
      <c r="S824">
        <v>50.5714683722939</v>
      </c>
      <c r="T824">
        <v>46.864362994810897</v>
      </c>
      <c r="U824">
        <v>48.7991085991234</v>
      </c>
      <c r="V824">
        <v>36.546104311933597</v>
      </c>
      <c r="W824">
        <v>46.2880337904176</v>
      </c>
      <c r="X824">
        <v>51.383250171336897</v>
      </c>
      <c r="Y824">
        <v>46.903322133052498</v>
      </c>
      <c r="Z824">
        <v>43.525002238958301</v>
      </c>
      <c r="AA824">
        <v>49.456437720864599</v>
      </c>
      <c r="AB824">
        <v>35.691219296120103</v>
      </c>
      <c r="AC824">
        <v>49.806978084982703</v>
      </c>
      <c r="AD824">
        <v>39.376683164371897</v>
      </c>
      <c r="AE824">
        <v>49.6163505004562</v>
      </c>
      <c r="AF824">
        <v>-5.00686060266667</v>
      </c>
      <c r="AG824">
        <v>-7.6988337586666704</v>
      </c>
      <c r="AH824">
        <v>-2.2728613313333299</v>
      </c>
      <c r="AI824">
        <v>-1</v>
      </c>
    </row>
    <row r="825" spans="1:35" x14ac:dyDescent="0.25">
      <c r="A825">
        <v>821</v>
      </c>
      <c r="B825">
        <v>48.104586181526201</v>
      </c>
      <c r="C825">
        <v>46.823200892966703</v>
      </c>
      <c r="D825">
        <v>38.071587336394202</v>
      </c>
      <c r="E825">
        <v>47.383870805978297</v>
      </c>
      <c r="F825">
        <v>45.291130564087098</v>
      </c>
      <c r="G825">
        <v>47.815103100882702</v>
      </c>
      <c r="H825">
        <v>40.5298674847146</v>
      </c>
      <c r="I825">
        <v>50.279607463602702</v>
      </c>
      <c r="J825">
        <v>38.4472196524219</v>
      </c>
      <c r="K825">
        <v>46.058197389567603</v>
      </c>
      <c r="L825">
        <v>39.400819929534698</v>
      </c>
      <c r="M825">
        <v>46.129450625804701</v>
      </c>
      <c r="N825">
        <v>51.2960429283685</v>
      </c>
      <c r="O825">
        <v>46.402784779765298</v>
      </c>
      <c r="P825">
        <v>40.395184415299497</v>
      </c>
      <c r="Q825">
        <v>50.867116421364003</v>
      </c>
      <c r="R825">
        <v>43.558177079398099</v>
      </c>
      <c r="S825">
        <v>50.5714683722939</v>
      </c>
      <c r="T825">
        <v>48.987467605176803</v>
      </c>
      <c r="U825">
        <v>48.7991085991234</v>
      </c>
      <c r="V825">
        <v>42.905122420505101</v>
      </c>
      <c r="W825">
        <v>46.2880337904176</v>
      </c>
      <c r="X825">
        <v>52.219670202945501</v>
      </c>
      <c r="Y825">
        <v>46.903322133052498</v>
      </c>
      <c r="Z825">
        <v>43.525002238958301</v>
      </c>
      <c r="AA825">
        <v>49.456437720864599</v>
      </c>
      <c r="AB825">
        <v>41.931997323851398</v>
      </c>
      <c r="AC825">
        <v>49.806978084982703</v>
      </c>
      <c r="AD825">
        <v>37.219376842188296</v>
      </c>
      <c r="AE825">
        <v>49.6163505004562</v>
      </c>
      <c r="AF825">
        <v>-4.7545185646666699</v>
      </c>
      <c r="AG825">
        <v>-7.3520578993333299</v>
      </c>
      <c r="AH825">
        <v>-1.9863687026666701</v>
      </c>
      <c r="AI825">
        <v>-1</v>
      </c>
    </row>
    <row r="826" spans="1:35" x14ac:dyDescent="0.25">
      <c r="A826">
        <v>822</v>
      </c>
      <c r="B826">
        <v>50.150186662527503</v>
      </c>
      <c r="C826">
        <v>46.823200892966703</v>
      </c>
      <c r="D826">
        <v>38.917343571345803</v>
      </c>
      <c r="E826">
        <v>47.383870805978297</v>
      </c>
      <c r="F826">
        <v>47.239900467778199</v>
      </c>
      <c r="G826">
        <v>47.815103100882702</v>
      </c>
      <c r="H826">
        <v>42.206401263135199</v>
      </c>
      <c r="I826">
        <v>50.279607463602702</v>
      </c>
      <c r="J826">
        <v>45.214389905002598</v>
      </c>
      <c r="K826">
        <v>46.058197389567603</v>
      </c>
      <c r="L826">
        <v>40.839040629864897</v>
      </c>
      <c r="M826">
        <v>46.129450625804701</v>
      </c>
      <c r="N826">
        <v>53.5528125459021</v>
      </c>
      <c r="O826">
        <v>46.402784779765298</v>
      </c>
      <c r="P826">
        <v>39.109647114509997</v>
      </c>
      <c r="Q826">
        <v>50.867116421364003</v>
      </c>
      <c r="R826">
        <v>46.781418135336096</v>
      </c>
      <c r="S826">
        <v>50.5714683722939</v>
      </c>
      <c r="T826">
        <v>48.198355282657303</v>
      </c>
      <c r="U826">
        <v>48.7991085991234</v>
      </c>
      <c r="V826">
        <v>45.919402463945097</v>
      </c>
      <c r="W826">
        <v>46.282409461450797</v>
      </c>
      <c r="X826">
        <v>52.219670202945501</v>
      </c>
      <c r="Y826">
        <v>46.903322133052498</v>
      </c>
      <c r="Z826">
        <v>45.468224769976999</v>
      </c>
      <c r="AA826">
        <v>49.456437720864599</v>
      </c>
      <c r="AB826">
        <v>44.0124143498726</v>
      </c>
      <c r="AC826">
        <v>49.806978084982703</v>
      </c>
      <c r="AD826">
        <v>34.581938114243798</v>
      </c>
      <c r="AE826">
        <v>49.6163505004562</v>
      </c>
      <c r="AF826">
        <v>-3.2522840579999999</v>
      </c>
      <c r="AG826">
        <v>-6.3191040113333301</v>
      </c>
      <c r="AH826">
        <v>-0.32173194733333099</v>
      </c>
      <c r="AI826">
        <v>-1</v>
      </c>
    </row>
    <row r="827" spans="1:35" x14ac:dyDescent="0.25">
      <c r="A827">
        <v>823</v>
      </c>
      <c r="B827">
        <v>53.204996897225698</v>
      </c>
      <c r="C827">
        <v>46.823200892966703</v>
      </c>
      <c r="D827">
        <v>38.796737436424401</v>
      </c>
      <c r="E827">
        <v>47.383870805978297</v>
      </c>
      <c r="F827">
        <v>47.239900467778199</v>
      </c>
      <c r="G827">
        <v>47.815103100882702</v>
      </c>
      <c r="H827">
        <v>42.252721014623397</v>
      </c>
      <c r="I827">
        <v>50.279607463602702</v>
      </c>
      <c r="J827">
        <v>45.214389905002598</v>
      </c>
      <c r="K827">
        <v>46.058197389567603</v>
      </c>
      <c r="L827">
        <v>44.137224181803099</v>
      </c>
      <c r="M827">
        <v>46.129450625804701</v>
      </c>
      <c r="N827">
        <v>51.453673686224498</v>
      </c>
      <c r="O827">
        <v>46.402784779765298</v>
      </c>
      <c r="P827">
        <v>39.362905012304999</v>
      </c>
      <c r="Q827">
        <v>50.867116421364003</v>
      </c>
      <c r="R827">
        <v>43.822930088099</v>
      </c>
      <c r="S827">
        <v>50.5714683722939</v>
      </c>
      <c r="T827">
        <v>48.198355282657303</v>
      </c>
      <c r="U827">
        <v>48.7991085991234</v>
      </c>
      <c r="V827">
        <v>39.634816578757501</v>
      </c>
      <c r="W827">
        <v>46.282409461450797</v>
      </c>
      <c r="X827">
        <v>46.951375841786003</v>
      </c>
      <c r="Y827">
        <v>46.903322133052498</v>
      </c>
      <c r="Z827">
        <v>43.216526109017202</v>
      </c>
      <c r="AA827">
        <v>49.456437720864599</v>
      </c>
      <c r="AB827">
        <v>37.712371980640903</v>
      </c>
      <c r="AC827">
        <v>49.806978084982703</v>
      </c>
      <c r="AD827">
        <v>28.3336182723428</v>
      </c>
      <c r="AE827">
        <v>49.6163505004562</v>
      </c>
      <c r="AF827">
        <v>-4.9108575720000003</v>
      </c>
      <c r="AG827">
        <v>-8.4453925993333403</v>
      </c>
      <c r="AH827">
        <v>-1.5838049813333299</v>
      </c>
      <c r="AI827">
        <v>-1</v>
      </c>
    </row>
    <row r="828" spans="1:35" x14ac:dyDescent="0.25">
      <c r="A828">
        <v>824</v>
      </c>
      <c r="B828">
        <v>52.328243555229598</v>
      </c>
      <c r="C828">
        <v>46.823200892966703</v>
      </c>
      <c r="D828">
        <v>38.796737436424401</v>
      </c>
      <c r="E828">
        <v>47.383870805978297</v>
      </c>
      <c r="F828">
        <v>47.239900467778199</v>
      </c>
      <c r="G828">
        <v>47.815103100882702</v>
      </c>
      <c r="H828">
        <v>41.742819063264101</v>
      </c>
      <c r="I828">
        <v>50.062680108891001</v>
      </c>
      <c r="J828">
        <v>45.214389905002598</v>
      </c>
      <c r="K828">
        <v>46.058197389567603</v>
      </c>
      <c r="L828">
        <v>42.716205440847403</v>
      </c>
      <c r="M828">
        <v>46.129450625804701</v>
      </c>
      <c r="N828">
        <v>51.453673686224498</v>
      </c>
      <c r="O828">
        <v>46.402784779765298</v>
      </c>
      <c r="P828">
        <v>39.932950765468803</v>
      </c>
      <c r="Q828">
        <v>50.867116421364003</v>
      </c>
      <c r="R828">
        <v>41.0243236258599</v>
      </c>
      <c r="S828">
        <v>50.5714683722939</v>
      </c>
      <c r="T828">
        <v>48.5279511331794</v>
      </c>
      <c r="U828">
        <v>48.7991085991234</v>
      </c>
      <c r="V828">
        <v>44.907270368551401</v>
      </c>
      <c r="W828">
        <v>46.282409461450797</v>
      </c>
      <c r="X828">
        <v>45.800376304687603</v>
      </c>
      <c r="Y828">
        <v>46.903322133052498</v>
      </c>
      <c r="Z828">
        <v>43.464706941178498</v>
      </c>
      <c r="AA828">
        <v>49.456437720864599</v>
      </c>
      <c r="AB828">
        <v>38.714319746925803</v>
      </c>
      <c r="AC828">
        <v>49.806978084982703</v>
      </c>
      <c r="AD828">
        <v>29.168616066231099</v>
      </c>
      <c r="AE828">
        <v>49.6163505004562</v>
      </c>
      <c r="AF828">
        <v>-4.7963996306666701</v>
      </c>
      <c r="AG828">
        <v>-8.2684687300000004</v>
      </c>
      <c r="AH828">
        <v>-1.55263204066667</v>
      </c>
      <c r="AI828">
        <v>-1</v>
      </c>
    </row>
    <row r="829" spans="1:35" x14ac:dyDescent="0.25">
      <c r="A829">
        <v>825</v>
      </c>
      <c r="B829">
        <v>52.328243555229598</v>
      </c>
      <c r="C829">
        <v>46.823200892966703</v>
      </c>
      <c r="D829">
        <v>42.390346338548703</v>
      </c>
      <c r="E829">
        <v>47.383870805978297</v>
      </c>
      <c r="F829">
        <v>46.643981641846402</v>
      </c>
      <c r="G829">
        <v>47.815103100882702</v>
      </c>
      <c r="H829">
        <v>39.936410615133298</v>
      </c>
      <c r="I829">
        <v>50.062680108891001</v>
      </c>
      <c r="J829">
        <v>45.230223721066501</v>
      </c>
      <c r="K829">
        <v>46.058197389567603</v>
      </c>
      <c r="L829">
        <v>42.455790700906903</v>
      </c>
      <c r="M829">
        <v>46.129450625804701</v>
      </c>
      <c r="N829">
        <v>52.593374169618897</v>
      </c>
      <c r="O829">
        <v>46.402784779765298</v>
      </c>
      <c r="P829">
        <v>45.253743820405298</v>
      </c>
      <c r="Q829">
        <v>50.867116421364003</v>
      </c>
      <c r="R829">
        <v>43.152284802283098</v>
      </c>
      <c r="S829">
        <v>50.5714683722939</v>
      </c>
      <c r="T829">
        <v>47.736274161789702</v>
      </c>
      <c r="U829">
        <v>48.7991085991234</v>
      </c>
      <c r="V829">
        <v>42.719410685926803</v>
      </c>
      <c r="W829">
        <v>46.282409461450797</v>
      </c>
      <c r="X829">
        <v>38.829370837225802</v>
      </c>
      <c r="Y829">
        <v>46.903322133052498</v>
      </c>
      <c r="Z829">
        <v>43.464706941178498</v>
      </c>
      <c r="AA829">
        <v>49.456437720864599</v>
      </c>
      <c r="AB829">
        <v>45.040335457081298</v>
      </c>
      <c r="AC829">
        <v>49.806978084982703</v>
      </c>
      <c r="AD829">
        <v>33.645069986909697</v>
      </c>
      <c r="AE829">
        <v>49.6163505004562</v>
      </c>
      <c r="AF829">
        <v>-4.1039274360000002</v>
      </c>
      <c r="AG829">
        <v>-6.84402775266667</v>
      </c>
      <c r="AH829">
        <v>-1.35040131666667</v>
      </c>
      <c r="AI829">
        <v>-1</v>
      </c>
    </row>
    <row r="830" spans="1:35" x14ac:dyDescent="0.25">
      <c r="A830">
        <v>826</v>
      </c>
      <c r="B830">
        <v>45.657865538192098</v>
      </c>
      <c r="C830">
        <v>46.823200892966703</v>
      </c>
      <c r="D830">
        <v>41.142221310501398</v>
      </c>
      <c r="E830">
        <v>47.383870805978297</v>
      </c>
      <c r="F830">
        <v>47.078677711993997</v>
      </c>
      <c r="G830">
        <v>47.815103100882702</v>
      </c>
      <c r="H830">
        <v>44.4072933058942</v>
      </c>
      <c r="I830">
        <v>50.062680108891001</v>
      </c>
      <c r="J830">
        <v>52.505202406231199</v>
      </c>
      <c r="K830">
        <v>46.058197389567603</v>
      </c>
      <c r="L830">
        <v>42.455790700906903</v>
      </c>
      <c r="M830">
        <v>46.129450625804701</v>
      </c>
      <c r="N830">
        <v>56.0135248848147</v>
      </c>
      <c r="O830">
        <v>46.402784779765298</v>
      </c>
      <c r="P830">
        <v>45.594036146491099</v>
      </c>
      <c r="Q830">
        <v>50.867116421364003</v>
      </c>
      <c r="R830">
        <v>40.219940826579297</v>
      </c>
      <c r="S830">
        <v>50.5714683722939</v>
      </c>
      <c r="T830">
        <v>48.057679484876402</v>
      </c>
      <c r="U830">
        <v>48.7991085991234</v>
      </c>
      <c r="V830">
        <v>42.719410685926803</v>
      </c>
      <c r="W830">
        <v>46.282409461450797</v>
      </c>
      <c r="X830">
        <v>40.739158409294902</v>
      </c>
      <c r="Y830">
        <v>46.903322133052498</v>
      </c>
      <c r="Z830">
        <v>44.650508938069102</v>
      </c>
      <c r="AA830">
        <v>49.456437720864599</v>
      </c>
      <c r="AB830">
        <v>42.272340521611703</v>
      </c>
      <c r="AC830">
        <v>49.806978084982703</v>
      </c>
      <c r="AD830">
        <v>40.860131570007098</v>
      </c>
      <c r="AE830">
        <v>49.6163505004562</v>
      </c>
      <c r="AF830">
        <v>-3.2403131026666698</v>
      </c>
      <c r="AG830">
        <v>-5.6866238573333296</v>
      </c>
      <c r="AH830">
        <v>-0.41734289599999802</v>
      </c>
      <c r="AI830">
        <v>-1</v>
      </c>
    </row>
    <row r="831" spans="1:35" x14ac:dyDescent="0.25">
      <c r="A831">
        <v>827</v>
      </c>
      <c r="B831">
        <v>43.583321345971498</v>
      </c>
      <c r="C831">
        <v>46.823200892966703</v>
      </c>
      <c r="D831">
        <v>44.4397911786698</v>
      </c>
      <c r="E831">
        <v>47.383870805978297</v>
      </c>
      <c r="F831">
        <v>47.096495217906003</v>
      </c>
      <c r="G831">
        <v>47.815103100882702</v>
      </c>
      <c r="H831">
        <v>42.891107438314499</v>
      </c>
      <c r="I831">
        <v>50.062680108891001</v>
      </c>
      <c r="J831">
        <v>50.664041064881197</v>
      </c>
      <c r="K831">
        <v>46.058197389567603</v>
      </c>
      <c r="L831">
        <v>42.392771589334501</v>
      </c>
      <c r="M831">
        <v>46.129450625804701</v>
      </c>
      <c r="N831">
        <v>56.0135248848147</v>
      </c>
      <c r="O831">
        <v>46.402784779765298</v>
      </c>
      <c r="P831">
        <v>45.594036146491099</v>
      </c>
      <c r="Q831">
        <v>50.867116421364003</v>
      </c>
      <c r="R831">
        <v>37.556619036530698</v>
      </c>
      <c r="S831">
        <v>50.5714683722939</v>
      </c>
      <c r="T831">
        <v>49.383852418126899</v>
      </c>
      <c r="U831">
        <v>48.7991085991234</v>
      </c>
      <c r="V831">
        <v>42.087255085414498</v>
      </c>
      <c r="W831">
        <v>46.282409461450797</v>
      </c>
      <c r="X831">
        <v>41.144141719615099</v>
      </c>
      <c r="Y831">
        <v>46.903322133052498</v>
      </c>
      <c r="Z831">
        <v>48.195142514313702</v>
      </c>
      <c r="AA831">
        <v>49.456437720864599</v>
      </c>
      <c r="AB831">
        <v>43.706083502975197</v>
      </c>
      <c r="AC831">
        <v>49.806978084982703</v>
      </c>
      <c r="AD831">
        <v>44.861825880938497</v>
      </c>
      <c r="AE831">
        <v>49.6163505004562</v>
      </c>
      <c r="AF831">
        <v>-2.8912313306666699</v>
      </c>
      <c r="AG831">
        <v>-5.4089836126666704</v>
      </c>
      <c r="AH831">
        <v>-0.24329007866666599</v>
      </c>
      <c r="AI831">
        <v>-1</v>
      </c>
    </row>
    <row r="832" spans="1:35" x14ac:dyDescent="0.25">
      <c r="A832">
        <v>828</v>
      </c>
      <c r="B832">
        <v>45.456734211426699</v>
      </c>
      <c r="C832">
        <v>46.823200892966703</v>
      </c>
      <c r="D832">
        <v>46.988115814309097</v>
      </c>
      <c r="E832">
        <v>47.383870805978297</v>
      </c>
      <c r="F832">
        <v>47.096495217906003</v>
      </c>
      <c r="G832">
        <v>47.815103100882702</v>
      </c>
      <c r="H832">
        <v>43.467204878749797</v>
      </c>
      <c r="I832">
        <v>50.062680108891001</v>
      </c>
      <c r="J832">
        <v>52.657368523722603</v>
      </c>
      <c r="K832">
        <v>46.058197389567603</v>
      </c>
      <c r="L832">
        <v>43.370458786143303</v>
      </c>
      <c r="M832">
        <v>46.129450625804701</v>
      </c>
      <c r="N832">
        <v>53.762492187537298</v>
      </c>
      <c r="O832">
        <v>46.402784779765298</v>
      </c>
      <c r="P832">
        <v>44.674746856598198</v>
      </c>
      <c r="Q832">
        <v>50.867116421364003</v>
      </c>
      <c r="R832">
        <v>38.845967027619302</v>
      </c>
      <c r="S832">
        <v>50.5714683722939</v>
      </c>
      <c r="T832">
        <v>48.596261407678</v>
      </c>
      <c r="U832">
        <v>48.7991085991234</v>
      </c>
      <c r="V832">
        <v>39.540495121984698</v>
      </c>
      <c r="W832">
        <v>46.282409461450797</v>
      </c>
      <c r="X832">
        <v>37.343722890278698</v>
      </c>
      <c r="Y832">
        <v>46.903322133052498</v>
      </c>
      <c r="Z832">
        <v>47.468518908273701</v>
      </c>
      <c r="AA832">
        <v>49.456437720864599</v>
      </c>
      <c r="AB832">
        <v>40.573101230454803</v>
      </c>
      <c r="AC832">
        <v>50.2118658704834</v>
      </c>
      <c r="AD832">
        <v>41.666894340522802</v>
      </c>
      <c r="AE832">
        <v>49.6163505004562</v>
      </c>
      <c r="AF832">
        <v>-3.4583192913333298</v>
      </c>
      <c r="AG832">
        <v>-6.2064877653333301</v>
      </c>
      <c r="AH832">
        <v>-0.58471807266666598</v>
      </c>
      <c r="AI832">
        <v>-1</v>
      </c>
    </row>
    <row r="833" spans="1:35" x14ac:dyDescent="0.25">
      <c r="A833">
        <v>829</v>
      </c>
      <c r="B833">
        <v>40.6159666439993</v>
      </c>
      <c r="C833">
        <v>46.823200892966703</v>
      </c>
      <c r="D833">
        <v>51.020315665670097</v>
      </c>
      <c r="E833">
        <v>47.383870805978297</v>
      </c>
      <c r="F833">
        <v>45.266279676036099</v>
      </c>
      <c r="G833">
        <v>47.606514643850801</v>
      </c>
      <c r="H833">
        <v>47.9707313575542</v>
      </c>
      <c r="I833">
        <v>50.062680108891001</v>
      </c>
      <c r="J833">
        <v>51.251582695454402</v>
      </c>
      <c r="K833">
        <v>46.058197389567603</v>
      </c>
      <c r="L833">
        <v>41.205417652110299</v>
      </c>
      <c r="M833">
        <v>46.129450625804701</v>
      </c>
      <c r="N833">
        <v>53.762492187537298</v>
      </c>
      <c r="O833">
        <v>46.402784779765298</v>
      </c>
      <c r="P833">
        <v>41.335296261346201</v>
      </c>
      <c r="Q833">
        <v>50.867116421364003</v>
      </c>
      <c r="R833">
        <v>34.621849870311102</v>
      </c>
      <c r="S833">
        <v>50.5714683722939</v>
      </c>
      <c r="T833">
        <v>48.596261407678</v>
      </c>
      <c r="U833">
        <v>48.7991085991234</v>
      </c>
      <c r="V833">
        <v>38.688648916605402</v>
      </c>
      <c r="W833">
        <v>46.282409461450797</v>
      </c>
      <c r="X833">
        <v>39.335729978376499</v>
      </c>
      <c r="Y833">
        <v>50.077941571537501</v>
      </c>
      <c r="Z833">
        <v>43.848130489868801</v>
      </c>
      <c r="AA833">
        <v>49.456437720864599</v>
      </c>
      <c r="AB833">
        <v>42.352596171999899</v>
      </c>
      <c r="AC833">
        <v>50.2118658704834</v>
      </c>
      <c r="AD833">
        <v>43.5169411336867</v>
      </c>
      <c r="AE833">
        <v>49.6163505004562</v>
      </c>
      <c r="AF833">
        <v>-4.1974105093333298</v>
      </c>
      <c r="AG833">
        <v>-7.1829292819999999</v>
      </c>
      <c r="AH833">
        <v>-1.146424138</v>
      </c>
      <c r="AI833">
        <v>-1</v>
      </c>
    </row>
    <row r="834" spans="1:35" x14ac:dyDescent="0.25">
      <c r="A834">
        <v>830</v>
      </c>
      <c r="B834">
        <v>44.103971096511501</v>
      </c>
      <c r="C834">
        <v>46.823200892966703</v>
      </c>
      <c r="D834">
        <v>52.030879056681897</v>
      </c>
      <c r="E834">
        <v>47.383870805978297</v>
      </c>
      <c r="F834">
        <v>44.053009334535702</v>
      </c>
      <c r="G834">
        <v>47.606514643850801</v>
      </c>
      <c r="H834">
        <v>48.846197547078397</v>
      </c>
      <c r="I834">
        <v>50.062680108891001</v>
      </c>
      <c r="J834">
        <v>47.768206455600797</v>
      </c>
      <c r="K834">
        <v>46.058197389567603</v>
      </c>
      <c r="L834">
        <v>42.242794111244898</v>
      </c>
      <c r="M834">
        <v>46.129450625804701</v>
      </c>
      <c r="N834">
        <v>53.762492187537298</v>
      </c>
      <c r="O834">
        <v>46.402784779765298</v>
      </c>
      <c r="P834">
        <v>43.805510543937899</v>
      </c>
      <c r="Q834">
        <v>50.867116421364003</v>
      </c>
      <c r="R834">
        <v>34.621849870311102</v>
      </c>
      <c r="S834">
        <v>50.5714683722939</v>
      </c>
      <c r="T834">
        <v>50.800625135972403</v>
      </c>
      <c r="U834">
        <v>48.7991085991234</v>
      </c>
      <c r="V834">
        <v>38.730453606781701</v>
      </c>
      <c r="W834">
        <v>46.282409461450797</v>
      </c>
      <c r="X834">
        <v>39.004470997881597</v>
      </c>
      <c r="Y834">
        <v>50.077941571537501</v>
      </c>
      <c r="Z834">
        <v>46.752369953942797</v>
      </c>
      <c r="AA834">
        <v>49.456437720864599</v>
      </c>
      <c r="AB834">
        <v>40.255482416986503</v>
      </c>
      <c r="AC834">
        <v>50.2118658704834</v>
      </c>
      <c r="AD834">
        <v>40.960246605136803</v>
      </c>
      <c r="AE834">
        <v>49.6163505004562</v>
      </c>
      <c r="AF834">
        <v>-3.9073892546666702</v>
      </c>
      <c r="AG834">
        <v>-6.9481282000000002</v>
      </c>
      <c r="AH834">
        <v>-0.85193073666666497</v>
      </c>
      <c r="AI834">
        <v>-1</v>
      </c>
    </row>
    <row r="835" spans="1:35" x14ac:dyDescent="0.25">
      <c r="A835">
        <v>831</v>
      </c>
      <c r="B835">
        <v>48.381857167182801</v>
      </c>
      <c r="C835">
        <v>45.862701536825703</v>
      </c>
      <c r="D835">
        <v>47.264509217801802</v>
      </c>
      <c r="E835">
        <v>47.383870805978297</v>
      </c>
      <c r="F835">
        <v>46.061384954741499</v>
      </c>
      <c r="G835">
        <v>47.606514643850801</v>
      </c>
      <c r="H835">
        <v>49.042333144362097</v>
      </c>
      <c r="I835">
        <v>50.062680108891001</v>
      </c>
      <c r="J835">
        <v>47.768206455600797</v>
      </c>
      <c r="K835">
        <v>46.058197389567603</v>
      </c>
      <c r="L835">
        <v>41.905112655477701</v>
      </c>
      <c r="M835">
        <v>46.129450625804701</v>
      </c>
      <c r="N835">
        <v>53.762492187537298</v>
      </c>
      <c r="O835">
        <v>46.402784779765298</v>
      </c>
      <c r="P835">
        <v>41.412901712540403</v>
      </c>
      <c r="Q835">
        <v>50.867116421364003</v>
      </c>
      <c r="R835">
        <v>36.368204297258998</v>
      </c>
      <c r="S835">
        <v>50.5714683722939</v>
      </c>
      <c r="T835">
        <v>48.236825383629601</v>
      </c>
      <c r="U835">
        <v>48.7991085991234</v>
      </c>
      <c r="V835">
        <v>45.780781567067002</v>
      </c>
      <c r="W835">
        <v>46.282409461450797</v>
      </c>
      <c r="X835">
        <v>39.273178912289303</v>
      </c>
      <c r="Y835">
        <v>50.077941571537501</v>
      </c>
      <c r="Z835">
        <v>46.752369953942797</v>
      </c>
      <c r="AA835">
        <v>49.456437720864599</v>
      </c>
      <c r="AB835">
        <v>43.4441485676086</v>
      </c>
      <c r="AC835">
        <v>50.2118658704834</v>
      </c>
      <c r="AD835">
        <v>37.108757664992098</v>
      </c>
      <c r="AE835">
        <v>49.6163505004562</v>
      </c>
      <c r="AF835">
        <v>-3.5217223046666701</v>
      </c>
      <c r="AG835">
        <v>-6.5149813566666603</v>
      </c>
      <c r="AH835">
        <v>-0.60210542199999595</v>
      </c>
      <c r="AI835">
        <v>-1</v>
      </c>
    </row>
    <row r="836" spans="1:35" x14ac:dyDescent="0.25">
      <c r="A836">
        <v>832</v>
      </c>
      <c r="B836">
        <v>50.4926534401081</v>
      </c>
      <c r="C836">
        <v>45.862701536825703</v>
      </c>
      <c r="D836">
        <v>50.171742651476201</v>
      </c>
      <c r="E836">
        <v>47.383870805978297</v>
      </c>
      <c r="F836">
        <v>43.833903096335597</v>
      </c>
      <c r="G836">
        <v>47.606514643850801</v>
      </c>
      <c r="H836">
        <v>47.024053476839597</v>
      </c>
      <c r="I836">
        <v>50.062680108891001</v>
      </c>
      <c r="J836">
        <v>47.798349517722897</v>
      </c>
      <c r="K836">
        <v>46.058197389567603</v>
      </c>
      <c r="L836">
        <v>41.905112655477701</v>
      </c>
      <c r="M836">
        <v>46.129450625804701</v>
      </c>
      <c r="N836">
        <v>54.075050509381001</v>
      </c>
      <c r="O836">
        <v>46.402784779765298</v>
      </c>
      <c r="P836">
        <v>48.040977058407201</v>
      </c>
      <c r="Q836">
        <v>50.867116421364003</v>
      </c>
      <c r="R836">
        <v>39.1464695782105</v>
      </c>
      <c r="S836">
        <v>50.5714683722939</v>
      </c>
      <c r="T836">
        <v>49.032124878082499</v>
      </c>
      <c r="U836">
        <v>48.7991085991234</v>
      </c>
      <c r="V836">
        <v>39.877779099694799</v>
      </c>
      <c r="W836">
        <v>46.282409461450797</v>
      </c>
      <c r="X836">
        <v>39.908771893734603</v>
      </c>
      <c r="Y836">
        <v>50.077941571537501</v>
      </c>
      <c r="Z836">
        <v>45.768826132026398</v>
      </c>
      <c r="AA836">
        <v>49.456437720864599</v>
      </c>
      <c r="AB836">
        <v>45.6457446428916</v>
      </c>
      <c r="AC836">
        <v>50.2118658704834</v>
      </c>
      <c r="AD836">
        <v>44.612199861832401</v>
      </c>
      <c r="AE836">
        <v>49.6163505004562</v>
      </c>
      <c r="AF836">
        <v>-2.5370093273333301</v>
      </c>
      <c r="AG836">
        <v>-4.9751559800000003</v>
      </c>
      <c r="AH836">
        <v>-9.4747680000007006E-3</v>
      </c>
      <c r="AI836">
        <v>-1</v>
      </c>
    </row>
    <row r="837" spans="1:35" x14ac:dyDescent="0.25">
      <c r="A837">
        <v>833</v>
      </c>
      <c r="B837">
        <v>50.417253345572199</v>
      </c>
      <c r="C837">
        <v>45.862701536825703</v>
      </c>
      <c r="D837">
        <v>48.3411153864337</v>
      </c>
      <c r="E837">
        <v>47.383870805978297</v>
      </c>
      <c r="F837">
        <v>44.609998923048202</v>
      </c>
      <c r="G837">
        <v>47.606514643850801</v>
      </c>
      <c r="H837">
        <v>49.317218801874397</v>
      </c>
      <c r="I837">
        <v>50.062680108891001</v>
      </c>
      <c r="J837">
        <v>49.480970365485803</v>
      </c>
      <c r="K837">
        <v>46.058197389567603</v>
      </c>
      <c r="L837">
        <v>42.203233229542697</v>
      </c>
      <c r="M837">
        <v>46.129450625804701</v>
      </c>
      <c r="N837">
        <v>55.2456115935124</v>
      </c>
      <c r="O837">
        <v>46.402784779765298</v>
      </c>
      <c r="P837">
        <v>42.731328331598299</v>
      </c>
      <c r="Q837">
        <v>50.867116421364003</v>
      </c>
      <c r="R837">
        <v>45.535793586786298</v>
      </c>
      <c r="S837">
        <v>50.5714683722939</v>
      </c>
      <c r="T837">
        <v>47.8044899389063</v>
      </c>
      <c r="U837">
        <v>48.7991085991234</v>
      </c>
      <c r="V837">
        <v>36.233372690294701</v>
      </c>
      <c r="W837">
        <v>46.282409461450797</v>
      </c>
      <c r="X837">
        <v>35.5592150508486</v>
      </c>
      <c r="Y837">
        <v>50.077941571537501</v>
      </c>
      <c r="Z837">
        <v>48.077395656434703</v>
      </c>
      <c r="AA837">
        <v>49.456437720864599</v>
      </c>
      <c r="AB837">
        <v>45.4216180707718</v>
      </c>
      <c r="AC837">
        <v>50.2118658704834</v>
      </c>
      <c r="AD837">
        <v>43.810228849956097</v>
      </c>
      <c r="AE837">
        <v>49.6163505004562</v>
      </c>
      <c r="AF837">
        <v>-2.7066703053333301</v>
      </c>
      <c r="AG837">
        <v>-5.5525287566666703</v>
      </c>
      <c r="AH837">
        <v>0.186237975333336</v>
      </c>
      <c r="AI837">
        <v>0</v>
      </c>
    </row>
    <row r="838" spans="1:35" x14ac:dyDescent="0.25">
      <c r="A838">
        <v>834</v>
      </c>
      <c r="B838">
        <v>48.932135461592402</v>
      </c>
      <c r="C838">
        <v>45.862701536825703</v>
      </c>
      <c r="D838">
        <v>45.650963521707602</v>
      </c>
      <c r="E838">
        <v>47.383870805978297</v>
      </c>
      <c r="F838">
        <v>43.058826435808697</v>
      </c>
      <c r="G838">
        <v>47.606514643850801</v>
      </c>
      <c r="H838">
        <v>49.317218801874397</v>
      </c>
      <c r="I838">
        <v>50.062680108891001</v>
      </c>
      <c r="J838">
        <v>46.360153052786501</v>
      </c>
      <c r="K838">
        <v>46.058197389567603</v>
      </c>
      <c r="L838">
        <v>39.614631239593002</v>
      </c>
      <c r="M838">
        <v>46.129450625804701</v>
      </c>
      <c r="N838">
        <v>55.2456115935124</v>
      </c>
      <c r="O838">
        <v>46.402784779765298</v>
      </c>
      <c r="P838">
        <v>39.442258389910997</v>
      </c>
      <c r="Q838">
        <v>50.867116421364003</v>
      </c>
      <c r="R838">
        <v>45.535793586786298</v>
      </c>
      <c r="S838">
        <v>50.5714683722939</v>
      </c>
      <c r="T838">
        <v>47.781608862321498</v>
      </c>
      <c r="U838">
        <v>48.7991085991234</v>
      </c>
      <c r="V838">
        <v>36.233372690294701</v>
      </c>
      <c r="W838">
        <v>46.282409461450797</v>
      </c>
      <c r="X838">
        <v>37.029174680349101</v>
      </c>
      <c r="Y838">
        <v>50.077941571537501</v>
      </c>
      <c r="Z838">
        <v>46.655719726965401</v>
      </c>
      <c r="AA838">
        <v>49.456437720864599</v>
      </c>
      <c r="AB838">
        <v>45.709587414571402</v>
      </c>
      <c r="AC838">
        <v>50.2118658704834</v>
      </c>
      <c r="AD838">
        <v>41.928244904821298</v>
      </c>
      <c r="AE838">
        <v>49.6163505004562</v>
      </c>
      <c r="AF838">
        <v>-3.7929065373333302</v>
      </c>
      <c r="AG838">
        <v>-6.47403891</v>
      </c>
      <c r="AH838">
        <v>-0.93739162933333198</v>
      </c>
      <c r="AI838">
        <v>-1</v>
      </c>
    </row>
    <row r="839" spans="1:35" x14ac:dyDescent="0.25">
      <c r="A839">
        <v>835</v>
      </c>
      <c r="B839">
        <v>50.276320702450001</v>
      </c>
      <c r="C839">
        <v>45.862701536825703</v>
      </c>
      <c r="D839">
        <v>46.5853252341633</v>
      </c>
      <c r="E839">
        <v>47.383870805978297</v>
      </c>
      <c r="F839">
        <v>43.313152111397201</v>
      </c>
      <c r="G839">
        <v>47.606514643850801</v>
      </c>
      <c r="H839">
        <v>46.181779651462001</v>
      </c>
      <c r="I839">
        <v>50.062680108891001</v>
      </c>
      <c r="J839">
        <v>50.389347919101503</v>
      </c>
      <c r="K839">
        <v>46.058197389567603</v>
      </c>
      <c r="L839">
        <v>42.417630870601798</v>
      </c>
      <c r="M839">
        <v>46.129450625804701</v>
      </c>
      <c r="N839">
        <v>55.2456115935124</v>
      </c>
      <c r="O839">
        <v>46.402784779765298</v>
      </c>
      <c r="P839">
        <v>38.9777104443612</v>
      </c>
      <c r="Q839">
        <v>50.867116421364003</v>
      </c>
      <c r="R839">
        <v>45.535793586786298</v>
      </c>
      <c r="S839">
        <v>50.5714683722939</v>
      </c>
      <c r="T839">
        <v>48.994822641802202</v>
      </c>
      <c r="U839">
        <v>48.7991085991234</v>
      </c>
      <c r="V839">
        <v>36.8105061954858</v>
      </c>
      <c r="W839">
        <v>46.282409461450797</v>
      </c>
      <c r="X839">
        <v>39.188703336171997</v>
      </c>
      <c r="Y839">
        <v>50.077941571537501</v>
      </c>
      <c r="Z839">
        <v>45.2729764547787</v>
      </c>
      <c r="AA839">
        <v>49.456437720864599</v>
      </c>
      <c r="AB839">
        <v>44.071571209671703</v>
      </c>
      <c r="AC839">
        <v>50.2118658704834</v>
      </c>
      <c r="AD839">
        <v>46.880732169979098</v>
      </c>
      <c r="AE839">
        <v>49.6163505004562</v>
      </c>
      <c r="AF839">
        <v>-3.01646095333333</v>
      </c>
      <c r="AG839">
        <v>-5.7596295593333302</v>
      </c>
      <c r="AH839">
        <v>-6.4339753999996696E-2</v>
      </c>
      <c r="AI839">
        <v>-1</v>
      </c>
    </row>
    <row r="840" spans="1:35" x14ac:dyDescent="0.25">
      <c r="A840">
        <v>836</v>
      </c>
      <c r="B840">
        <v>48.364990185662499</v>
      </c>
      <c r="C840">
        <v>45.862701536825703</v>
      </c>
      <c r="D840">
        <v>47.905175069450301</v>
      </c>
      <c r="E840">
        <v>47.383870805978297</v>
      </c>
      <c r="F840">
        <v>49.166573669493701</v>
      </c>
      <c r="G840">
        <v>47.606514643850801</v>
      </c>
      <c r="H840">
        <v>50.2895792208937</v>
      </c>
      <c r="I840">
        <v>50.062680108891001</v>
      </c>
      <c r="J840">
        <v>50.389347919101503</v>
      </c>
      <c r="K840">
        <v>46.058197389567603</v>
      </c>
      <c r="L840">
        <v>46.066735535545298</v>
      </c>
      <c r="M840">
        <v>46.129450625804701</v>
      </c>
      <c r="N840">
        <v>55.2456115935124</v>
      </c>
      <c r="O840">
        <v>46.402784779765298</v>
      </c>
      <c r="P840">
        <v>42.623824672630498</v>
      </c>
      <c r="Q840">
        <v>50.867116421364003</v>
      </c>
      <c r="R840">
        <v>45.299812391636202</v>
      </c>
      <c r="S840">
        <v>50.5714683722939</v>
      </c>
      <c r="T840">
        <v>52.047329984565501</v>
      </c>
      <c r="U840">
        <v>48.7991085991234</v>
      </c>
      <c r="V840">
        <v>42.766831827091998</v>
      </c>
      <c r="W840">
        <v>46.282409461450797</v>
      </c>
      <c r="X840">
        <v>42.1285327633828</v>
      </c>
      <c r="Y840">
        <v>50.077941571537501</v>
      </c>
      <c r="Z840">
        <v>48.336429409835098</v>
      </c>
      <c r="AA840">
        <v>49.456437720864599</v>
      </c>
      <c r="AB840">
        <v>41.419026229645702</v>
      </c>
      <c r="AC840">
        <v>50.2118658704834</v>
      </c>
      <c r="AD840">
        <v>46.965998830491102</v>
      </c>
      <c r="AE840">
        <v>49.6163505004562</v>
      </c>
      <c r="AF840">
        <v>-1.0915399406666699</v>
      </c>
      <c r="AG840">
        <v>-3.5451585840000002</v>
      </c>
      <c r="AH840">
        <v>1.3658129539999999</v>
      </c>
      <c r="AI840">
        <v>0</v>
      </c>
    </row>
    <row r="841" spans="1:35" x14ac:dyDescent="0.25">
      <c r="A841">
        <v>837</v>
      </c>
      <c r="B841">
        <v>50.702834483512703</v>
      </c>
      <c r="C841">
        <v>45.862701536825703</v>
      </c>
      <c r="D841">
        <v>44.295692694532903</v>
      </c>
      <c r="E841">
        <v>47.383870805978297</v>
      </c>
      <c r="F841">
        <v>49.166573669493701</v>
      </c>
      <c r="G841">
        <v>47.606514643850801</v>
      </c>
      <c r="H841">
        <v>50.156821286554397</v>
      </c>
      <c r="I841">
        <v>50.062680108891001</v>
      </c>
      <c r="J841">
        <v>50.305540383193097</v>
      </c>
      <c r="K841">
        <v>46.058197389567603</v>
      </c>
      <c r="L841">
        <v>46.454611214008899</v>
      </c>
      <c r="M841">
        <v>46.129450625804701</v>
      </c>
      <c r="N841">
        <v>55.2456115935124</v>
      </c>
      <c r="O841">
        <v>46.402784779765298</v>
      </c>
      <c r="P841">
        <v>39.300597244026498</v>
      </c>
      <c r="Q841">
        <v>50.867116421364003</v>
      </c>
      <c r="R841">
        <v>44.0843688528808</v>
      </c>
      <c r="S841">
        <v>50.5714683722939</v>
      </c>
      <c r="T841">
        <v>50.563957351717598</v>
      </c>
      <c r="U841">
        <v>48.7991085991234</v>
      </c>
      <c r="V841">
        <v>44.677311835506003</v>
      </c>
      <c r="W841">
        <v>46.282409461450797</v>
      </c>
      <c r="X841">
        <v>44.804009736334301</v>
      </c>
      <c r="Y841">
        <v>50.077941571537501</v>
      </c>
      <c r="Z841">
        <v>49.079747167165003</v>
      </c>
      <c r="AA841">
        <v>49.456437720864599</v>
      </c>
      <c r="AB841">
        <v>40.032850714406898</v>
      </c>
      <c r="AC841">
        <v>50.2118658704834</v>
      </c>
      <c r="AD841">
        <v>42.424870965802803</v>
      </c>
      <c r="AE841">
        <v>49.6163505004562</v>
      </c>
      <c r="AF841">
        <v>-1.606233282</v>
      </c>
      <c r="AG841">
        <v>-4.4696473159999996</v>
      </c>
      <c r="AH841">
        <v>1.2603861486666701</v>
      </c>
      <c r="AI841">
        <v>0</v>
      </c>
    </row>
    <row r="842" spans="1:35" x14ac:dyDescent="0.25">
      <c r="A842">
        <v>838</v>
      </c>
      <c r="B842">
        <v>47.981775087552499</v>
      </c>
      <c r="C842">
        <v>45.862701536825703</v>
      </c>
      <c r="D842">
        <v>44.906169471718499</v>
      </c>
      <c r="E842">
        <v>47.383870805978297</v>
      </c>
      <c r="F842">
        <v>49.166573669493701</v>
      </c>
      <c r="G842">
        <v>47.606514643850801</v>
      </c>
      <c r="H842">
        <v>49.724214028772103</v>
      </c>
      <c r="I842">
        <v>50.062680108891001</v>
      </c>
      <c r="J842">
        <v>52.846195294979601</v>
      </c>
      <c r="K842">
        <v>46.058197389567603</v>
      </c>
      <c r="L842">
        <v>46.598803823514601</v>
      </c>
      <c r="M842">
        <v>46.129450625804701</v>
      </c>
      <c r="N842">
        <v>55.2456115935124</v>
      </c>
      <c r="O842">
        <v>46.402784779765298</v>
      </c>
      <c r="P842">
        <v>40.844602544919702</v>
      </c>
      <c r="Q842">
        <v>50.867116421364003</v>
      </c>
      <c r="R842">
        <v>42.082052927939003</v>
      </c>
      <c r="S842">
        <v>50.5714683722939</v>
      </c>
      <c r="T842">
        <v>49.512378895422202</v>
      </c>
      <c r="U842">
        <v>48.7991085991234</v>
      </c>
      <c r="V842">
        <v>45.541079326576302</v>
      </c>
      <c r="W842">
        <v>46.282409461450797</v>
      </c>
      <c r="X842">
        <v>45.893478781873398</v>
      </c>
      <c r="Y842">
        <v>50.077941571537501</v>
      </c>
      <c r="Z842">
        <v>49.066503045230498</v>
      </c>
      <c r="AA842">
        <v>49.456437720864599</v>
      </c>
      <c r="AB842">
        <v>40.711190405300798</v>
      </c>
      <c r="AC842">
        <v>50.2118658704834</v>
      </c>
      <c r="AD842">
        <v>38.377568483146099</v>
      </c>
      <c r="AE842">
        <v>49.6163505004562</v>
      </c>
      <c r="AF842">
        <v>-1.792713402</v>
      </c>
      <c r="AG842">
        <v>-4.6836731566666696</v>
      </c>
      <c r="AH842">
        <v>1.11812655933334</v>
      </c>
      <c r="AI842">
        <v>0</v>
      </c>
    </row>
    <row r="843" spans="1:35" x14ac:dyDescent="0.25">
      <c r="A843">
        <v>839</v>
      </c>
      <c r="B843">
        <v>49.061760607586798</v>
      </c>
      <c r="C843">
        <v>45.862701536825703</v>
      </c>
      <c r="D843">
        <v>42.644600072436802</v>
      </c>
      <c r="E843">
        <v>47.383870805978297</v>
      </c>
      <c r="F843">
        <v>47.543490192224503</v>
      </c>
      <c r="G843">
        <v>47.606514643850801</v>
      </c>
      <c r="H843">
        <v>50.422085774307803</v>
      </c>
      <c r="I843">
        <v>50.062680108891001</v>
      </c>
      <c r="J843">
        <v>48.254032669324097</v>
      </c>
      <c r="K843">
        <v>46.058197389567603</v>
      </c>
      <c r="L843">
        <v>46.598803823514601</v>
      </c>
      <c r="M843">
        <v>46.129450625804701</v>
      </c>
      <c r="N843">
        <v>55.2456115935124</v>
      </c>
      <c r="O843">
        <v>46.402784779765298</v>
      </c>
      <c r="P843">
        <v>42.071974051396197</v>
      </c>
      <c r="Q843">
        <v>50.867116421364003</v>
      </c>
      <c r="R843">
        <v>42.1354503479375</v>
      </c>
      <c r="S843">
        <v>50.5714683722939</v>
      </c>
      <c r="T843">
        <v>45.885653216893701</v>
      </c>
      <c r="U843">
        <v>48.7991085991234</v>
      </c>
      <c r="V843">
        <v>47.9177617979134</v>
      </c>
      <c r="W843">
        <v>46.282409461450797</v>
      </c>
      <c r="X843">
        <v>43.007354427339898</v>
      </c>
      <c r="Y843">
        <v>50.077941571537501</v>
      </c>
      <c r="Z843">
        <v>43.749393700517203</v>
      </c>
      <c r="AA843">
        <v>49.456437720864599</v>
      </c>
      <c r="AB843">
        <v>40.026246045409003</v>
      </c>
      <c r="AC843">
        <v>50.2118658704834</v>
      </c>
      <c r="AD843">
        <v>37.965268595697701</v>
      </c>
      <c r="AE843">
        <v>49.6163505004562</v>
      </c>
      <c r="AF843">
        <v>-2.85729409933333</v>
      </c>
      <c r="AG843">
        <v>-5.6390737006666702</v>
      </c>
      <c r="AH843">
        <v>1.82064000000016E-2</v>
      </c>
      <c r="AI843">
        <v>0</v>
      </c>
    </row>
    <row r="844" spans="1:35" x14ac:dyDescent="0.25">
      <c r="A844">
        <v>840</v>
      </c>
      <c r="B844">
        <v>50.121765027071397</v>
      </c>
      <c r="C844">
        <v>45.862701536825703</v>
      </c>
      <c r="D844">
        <v>42.644600072436802</v>
      </c>
      <c r="E844">
        <v>47.383870805978297</v>
      </c>
      <c r="F844">
        <v>44.693488839561198</v>
      </c>
      <c r="G844">
        <v>47.606514643850801</v>
      </c>
      <c r="H844">
        <v>50.422085774307803</v>
      </c>
      <c r="I844">
        <v>50.062680108891001</v>
      </c>
      <c r="J844">
        <v>48.254032669324097</v>
      </c>
      <c r="K844">
        <v>46.058197389567603</v>
      </c>
      <c r="L844">
        <v>46.1239091907172</v>
      </c>
      <c r="M844">
        <v>46.129450625804701</v>
      </c>
      <c r="N844">
        <v>55.2456115935124</v>
      </c>
      <c r="O844">
        <v>46.402784779765298</v>
      </c>
      <c r="P844">
        <v>41.450352269487901</v>
      </c>
      <c r="Q844">
        <v>50.867116421364003</v>
      </c>
      <c r="R844">
        <v>40.3677602028678</v>
      </c>
      <c r="S844">
        <v>50.5714683722939</v>
      </c>
      <c r="T844">
        <v>43.893998890188101</v>
      </c>
      <c r="U844">
        <v>48.7991085991234</v>
      </c>
      <c r="V844">
        <v>47.9177617979134</v>
      </c>
      <c r="W844">
        <v>46.144648132150401</v>
      </c>
      <c r="X844">
        <v>45.621872530235997</v>
      </c>
      <c r="Y844">
        <v>50.077941571537501</v>
      </c>
      <c r="Z844">
        <v>42.029690199600097</v>
      </c>
      <c r="AA844">
        <v>49.456437720864599</v>
      </c>
      <c r="AB844">
        <v>39.652434928541403</v>
      </c>
      <c r="AC844">
        <v>50.2118658704834</v>
      </c>
      <c r="AD844">
        <v>34.663066098189503</v>
      </c>
      <c r="AE844">
        <v>49.6163505004562</v>
      </c>
      <c r="AF844">
        <v>-3.47658046666667</v>
      </c>
      <c r="AG844">
        <v>-6.5276407753333299</v>
      </c>
      <c r="AH844">
        <v>-0.27340326333333198</v>
      </c>
      <c r="AI844">
        <v>-1</v>
      </c>
    </row>
    <row r="845" spans="1:35" x14ac:dyDescent="0.25">
      <c r="A845">
        <v>841</v>
      </c>
      <c r="B845">
        <v>50.036975210581197</v>
      </c>
      <c r="C845">
        <v>45.862701536825703</v>
      </c>
      <c r="D845">
        <v>41.060204265555903</v>
      </c>
      <c r="E845">
        <v>47.383870805978297</v>
      </c>
      <c r="F845">
        <v>48.767374463548897</v>
      </c>
      <c r="G845">
        <v>47.606514643850801</v>
      </c>
      <c r="H845">
        <v>51.730408955544299</v>
      </c>
      <c r="I845">
        <v>50.062680108891001</v>
      </c>
      <c r="J845">
        <v>50.146919592121598</v>
      </c>
      <c r="K845">
        <v>46.058197389567603</v>
      </c>
      <c r="L845">
        <v>43.511360717390502</v>
      </c>
      <c r="M845">
        <v>46.129450625804701</v>
      </c>
      <c r="N845">
        <v>53.934561607324802</v>
      </c>
      <c r="O845">
        <v>46.402784779765298</v>
      </c>
      <c r="P845">
        <v>41.886591810658999</v>
      </c>
      <c r="Q845">
        <v>52.454261153810201</v>
      </c>
      <c r="R845">
        <v>38.785627866199597</v>
      </c>
      <c r="S845">
        <v>50.5714683722939</v>
      </c>
      <c r="T845">
        <v>45.948804915358501</v>
      </c>
      <c r="U845">
        <v>48.7991085991234</v>
      </c>
      <c r="V845">
        <v>47.977015439061503</v>
      </c>
      <c r="W845">
        <v>46.144648132150401</v>
      </c>
      <c r="X845">
        <v>36.985553068673802</v>
      </c>
      <c r="Y845">
        <v>50.077941571537501</v>
      </c>
      <c r="Z845">
        <v>40.561407141900602</v>
      </c>
      <c r="AA845">
        <v>49.456437720864599</v>
      </c>
      <c r="AB845">
        <v>38.333228030295302</v>
      </c>
      <c r="AC845">
        <v>50.2118658704834</v>
      </c>
      <c r="AD845">
        <v>33.997553369340203</v>
      </c>
      <c r="AE845">
        <v>49.6163505004562</v>
      </c>
      <c r="AF845">
        <v>-4.2116463560000001</v>
      </c>
      <c r="AG845">
        <v>-7.8315926673333296</v>
      </c>
      <c r="AH845">
        <v>-0.55586677666666495</v>
      </c>
      <c r="AI845">
        <v>-1</v>
      </c>
    </row>
    <row r="846" spans="1:35" x14ac:dyDescent="0.25">
      <c r="A846">
        <v>842</v>
      </c>
      <c r="B846">
        <v>46.704138352574397</v>
      </c>
      <c r="C846">
        <v>45.862701536825703</v>
      </c>
      <c r="D846">
        <v>43.403855825991201</v>
      </c>
      <c r="E846">
        <v>47.383870805978297</v>
      </c>
      <c r="F846">
        <v>47.455706888810901</v>
      </c>
      <c r="G846">
        <v>47.606514643850801</v>
      </c>
      <c r="H846">
        <v>51.730408955544299</v>
      </c>
      <c r="I846">
        <v>50.062680108891001</v>
      </c>
      <c r="J846">
        <v>49.0526611119367</v>
      </c>
      <c r="K846">
        <v>46.058197389567603</v>
      </c>
      <c r="L846">
        <v>41.785454384103602</v>
      </c>
      <c r="M846">
        <v>46.129450625804701</v>
      </c>
      <c r="N846">
        <v>53.934561607324802</v>
      </c>
      <c r="O846">
        <v>46.402784779765298</v>
      </c>
      <c r="P846">
        <v>43.756055362874399</v>
      </c>
      <c r="Q846">
        <v>52.454261153810201</v>
      </c>
      <c r="R846">
        <v>40.219266730587201</v>
      </c>
      <c r="S846">
        <v>50.5714683722939</v>
      </c>
      <c r="T846">
        <v>45.961301888530798</v>
      </c>
      <c r="U846">
        <v>48.7991085991234</v>
      </c>
      <c r="V846">
        <v>46.553525168718103</v>
      </c>
      <c r="W846">
        <v>46.144648132150401</v>
      </c>
      <c r="X846">
        <v>41.077162620119502</v>
      </c>
      <c r="Y846">
        <v>50.077941571537501</v>
      </c>
      <c r="Z846">
        <v>42.991612775636099</v>
      </c>
      <c r="AA846">
        <v>49.456437720864599</v>
      </c>
      <c r="AB846">
        <v>36.039590983900197</v>
      </c>
      <c r="AC846">
        <v>50.2118658704834</v>
      </c>
      <c r="AD846">
        <v>36.564679630614002</v>
      </c>
      <c r="AE846">
        <v>49.6163505004562</v>
      </c>
      <c r="AF846">
        <v>-3.9738866346666701</v>
      </c>
      <c r="AG846">
        <v>-7.0978943040000004</v>
      </c>
      <c r="AH846">
        <v>-0.95506617733333099</v>
      </c>
      <c r="AI846">
        <v>-1</v>
      </c>
    </row>
    <row r="847" spans="1:35" x14ac:dyDescent="0.25">
      <c r="A847">
        <v>843</v>
      </c>
      <c r="B847">
        <v>50.126004620684299</v>
      </c>
      <c r="C847">
        <v>45.862701536825703</v>
      </c>
      <c r="D847">
        <v>41.192302067780801</v>
      </c>
      <c r="E847">
        <v>47.383870805978297</v>
      </c>
      <c r="F847">
        <v>49.508548502477801</v>
      </c>
      <c r="G847">
        <v>47.606514643850801</v>
      </c>
      <c r="H847">
        <v>53.193081593629003</v>
      </c>
      <c r="I847">
        <v>46.509222078931799</v>
      </c>
      <c r="J847">
        <v>43.414538045700198</v>
      </c>
      <c r="K847">
        <v>46.058197389567603</v>
      </c>
      <c r="L847">
        <v>40.447855636592003</v>
      </c>
      <c r="M847">
        <v>46.129450625804701</v>
      </c>
      <c r="N847">
        <v>53.934561607324802</v>
      </c>
      <c r="O847">
        <v>46.402784779765298</v>
      </c>
      <c r="P847">
        <v>36.445641659297799</v>
      </c>
      <c r="Q847">
        <v>52.454261153810201</v>
      </c>
      <c r="R847">
        <v>38.887382388276997</v>
      </c>
      <c r="S847">
        <v>50.5714683722939</v>
      </c>
      <c r="T847">
        <v>44.548023692661502</v>
      </c>
      <c r="U847">
        <v>48.7991085991234</v>
      </c>
      <c r="V847">
        <v>41.644604463451898</v>
      </c>
      <c r="W847">
        <v>47.271053097989899</v>
      </c>
      <c r="X847">
        <v>41.663091833772199</v>
      </c>
      <c r="Y847">
        <v>50.077941571537501</v>
      </c>
      <c r="Z847">
        <v>42.991612775636099</v>
      </c>
      <c r="AA847">
        <v>49.456437720864599</v>
      </c>
      <c r="AB847">
        <v>36.062568315234103</v>
      </c>
      <c r="AC847">
        <v>50.2118658704834</v>
      </c>
      <c r="AD847">
        <v>40.796304176508301</v>
      </c>
      <c r="AE847">
        <v>49.6163505004562</v>
      </c>
      <c r="AF847">
        <v>-4.63700715733333</v>
      </c>
      <c r="AG847">
        <v>-8.0501350226666695</v>
      </c>
      <c r="AH847">
        <v>-1.08670139266667</v>
      </c>
      <c r="AI847">
        <v>-1</v>
      </c>
    </row>
    <row r="848" spans="1:35" x14ac:dyDescent="0.25">
      <c r="A848">
        <v>844</v>
      </c>
      <c r="B848">
        <v>46.329893321671904</v>
      </c>
      <c r="C848">
        <v>45.862701536825703</v>
      </c>
      <c r="D848">
        <v>41.4890808409912</v>
      </c>
      <c r="E848">
        <v>47.383870805978297</v>
      </c>
      <c r="F848">
        <v>47.1293507457057</v>
      </c>
      <c r="G848">
        <v>47.606514643850801</v>
      </c>
      <c r="H848">
        <v>53.193081593629003</v>
      </c>
      <c r="I848">
        <v>46.509222078931799</v>
      </c>
      <c r="J848">
        <v>44.091304848857298</v>
      </c>
      <c r="K848">
        <v>46.058197389567603</v>
      </c>
      <c r="L848">
        <v>39.331404218234397</v>
      </c>
      <c r="M848">
        <v>46.129450625804701</v>
      </c>
      <c r="N848">
        <v>54.615689992805798</v>
      </c>
      <c r="O848">
        <v>46.402784779765298</v>
      </c>
      <c r="P848">
        <v>34.237719730894902</v>
      </c>
      <c r="Q848">
        <v>52.454261153810201</v>
      </c>
      <c r="R848">
        <v>40.6274993647448</v>
      </c>
      <c r="S848">
        <v>50.5714683722939</v>
      </c>
      <c r="T848">
        <v>44.548023692661502</v>
      </c>
      <c r="U848">
        <v>48.7991085991234</v>
      </c>
      <c r="V848">
        <v>40.669753283346203</v>
      </c>
      <c r="W848">
        <v>47.271053097989899</v>
      </c>
      <c r="X848">
        <v>40.404830836009801</v>
      </c>
      <c r="Y848">
        <v>50.077941571537501</v>
      </c>
      <c r="Z848">
        <v>42.563572306107403</v>
      </c>
      <c r="AA848">
        <v>49.456437720864599</v>
      </c>
      <c r="AB848">
        <v>39.490656998143599</v>
      </c>
      <c r="AC848">
        <v>50.2118658704834</v>
      </c>
      <c r="AD848">
        <v>43.0339230994107</v>
      </c>
      <c r="AE848">
        <v>49.6163505004562</v>
      </c>
      <c r="AF848">
        <v>-4.8436962586666699</v>
      </c>
      <c r="AG848">
        <v>-8.1486077586666692</v>
      </c>
      <c r="AH848">
        <v>-1.54132993133333</v>
      </c>
      <c r="AI848">
        <v>-1</v>
      </c>
    </row>
    <row r="849" spans="1:35" x14ac:dyDescent="0.25">
      <c r="A849">
        <v>845</v>
      </c>
      <c r="B849">
        <v>43.189982774630202</v>
      </c>
      <c r="C849">
        <v>45.862701536825703</v>
      </c>
      <c r="D849">
        <v>38.875134647874603</v>
      </c>
      <c r="E849">
        <v>47.383870805978297</v>
      </c>
      <c r="F849">
        <v>47.655099923277497</v>
      </c>
      <c r="G849">
        <v>47.606514643850801</v>
      </c>
      <c r="H849">
        <v>46.9664194350025</v>
      </c>
      <c r="I849">
        <v>46.509222078931799</v>
      </c>
      <c r="J849">
        <v>44.807307753630496</v>
      </c>
      <c r="K849">
        <v>46.058197389567603</v>
      </c>
      <c r="L849">
        <v>40.363005978128299</v>
      </c>
      <c r="M849">
        <v>46.129450625804701</v>
      </c>
      <c r="N849">
        <v>51.357513612206802</v>
      </c>
      <c r="O849">
        <v>46.402784779765298</v>
      </c>
      <c r="P849">
        <v>34.269988854877397</v>
      </c>
      <c r="Q849">
        <v>52.454261153810201</v>
      </c>
      <c r="R849">
        <v>40.888461057631602</v>
      </c>
      <c r="S849">
        <v>50.5714683722939</v>
      </c>
      <c r="T849">
        <v>41.431606214597103</v>
      </c>
      <c r="U849">
        <v>48.7991085991234</v>
      </c>
      <c r="V849">
        <v>40.988072986584598</v>
      </c>
      <c r="W849">
        <v>47.271053097989899</v>
      </c>
      <c r="X849">
        <v>41.679727615652297</v>
      </c>
      <c r="Y849">
        <v>50.077941571537501</v>
      </c>
      <c r="Z849">
        <v>41.982594603123403</v>
      </c>
      <c r="AA849">
        <v>49.456437720864599</v>
      </c>
      <c r="AB849">
        <v>37.493637343092303</v>
      </c>
      <c r="AC849">
        <v>50.2118658704834</v>
      </c>
      <c r="AD849">
        <v>45.167776611648002</v>
      </c>
      <c r="AE849">
        <v>49.6163505004562</v>
      </c>
      <c r="AF849">
        <v>-5.81965995666667</v>
      </c>
      <c r="AG849">
        <v>-8.6624049599999999</v>
      </c>
      <c r="AH849">
        <v>-3.0673256133333302</v>
      </c>
      <c r="AI849">
        <v>-1</v>
      </c>
    </row>
    <row r="850" spans="1:35" x14ac:dyDescent="0.25">
      <c r="A850">
        <v>846</v>
      </c>
      <c r="B850">
        <v>45.019908963850803</v>
      </c>
      <c r="C850">
        <v>45.862701536825703</v>
      </c>
      <c r="D850">
        <v>43.103822965218399</v>
      </c>
      <c r="E850">
        <v>47.383870805978297</v>
      </c>
      <c r="F850">
        <v>47.580324388764701</v>
      </c>
      <c r="G850">
        <v>47.606514643850801</v>
      </c>
      <c r="H850">
        <v>46.9664194350025</v>
      </c>
      <c r="I850">
        <v>46.551183611425898</v>
      </c>
      <c r="J850">
        <v>44.807307753630496</v>
      </c>
      <c r="K850">
        <v>46.058197389567603</v>
      </c>
      <c r="L850">
        <v>42.079573946274103</v>
      </c>
      <c r="M850">
        <v>46.129450625804701</v>
      </c>
      <c r="N850">
        <v>52.432266348383003</v>
      </c>
      <c r="O850">
        <v>46.402784779765298</v>
      </c>
      <c r="P850">
        <v>37.962118122058897</v>
      </c>
      <c r="Q850">
        <v>52.454261153810201</v>
      </c>
      <c r="R850">
        <v>41.887640886238302</v>
      </c>
      <c r="S850">
        <v>50.5714683722939</v>
      </c>
      <c r="T850">
        <v>41.431606214597103</v>
      </c>
      <c r="U850">
        <v>48.7991085991234</v>
      </c>
      <c r="V850">
        <v>39.797417916192799</v>
      </c>
      <c r="W850">
        <v>47.507339958676297</v>
      </c>
      <c r="X850">
        <v>42.606533164593202</v>
      </c>
      <c r="Y850">
        <v>50.077941571537501</v>
      </c>
      <c r="Z850">
        <v>41.982594603123403</v>
      </c>
      <c r="AA850">
        <v>49.456437720864599</v>
      </c>
      <c r="AB850">
        <v>41.3419259923079</v>
      </c>
      <c r="AC850">
        <v>50.2118658704834</v>
      </c>
      <c r="AD850">
        <v>47.551118424669603</v>
      </c>
      <c r="AE850">
        <v>49.6163505004562</v>
      </c>
      <c r="AF850">
        <v>-4.5425932013333297</v>
      </c>
      <c r="AG850">
        <v>-6.9816872166666704</v>
      </c>
      <c r="AH850">
        <v>-2.0278986106666701</v>
      </c>
      <c r="AI850">
        <v>-1</v>
      </c>
    </row>
    <row r="851" spans="1:35" x14ac:dyDescent="0.25">
      <c r="A851">
        <v>847</v>
      </c>
      <c r="B851">
        <v>45.160901209750499</v>
      </c>
      <c r="C851">
        <v>45.862701536825703</v>
      </c>
      <c r="D851">
        <v>46.040687363948102</v>
      </c>
      <c r="E851">
        <v>45.644593310263097</v>
      </c>
      <c r="F851">
        <v>45.795597574722599</v>
      </c>
      <c r="G851">
        <v>47.606514643850801</v>
      </c>
      <c r="H851">
        <v>46.4833994836522</v>
      </c>
      <c r="I851">
        <v>46.551183611425898</v>
      </c>
      <c r="J851">
        <v>42.810271423310603</v>
      </c>
      <c r="K851">
        <v>46.058197389567603</v>
      </c>
      <c r="L851">
        <v>40.939806730167703</v>
      </c>
      <c r="M851">
        <v>46.129450625804701</v>
      </c>
      <c r="N851">
        <v>49.873975819950601</v>
      </c>
      <c r="O851">
        <v>46.402784779765298</v>
      </c>
      <c r="P851">
        <v>40.159506750770099</v>
      </c>
      <c r="Q851">
        <v>52.454261153810201</v>
      </c>
      <c r="R851">
        <v>39.770543958212997</v>
      </c>
      <c r="S851">
        <v>50.5714683722939</v>
      </c>
      <c r="T851">
        <v>41.654805411042602</v>
      </c>
      <c r="U851">
        <v>48.7991085991234</v>
      </c>
      <c r="V851">
        <v>37.887913075824898</v>
      </c>
      <c r="W851">
        <v>47.507339958676297</v>
      </c>
      <c r="X851">
        <v>45.065452467424201</v>
      </c>
      <c r="Y851">
        <v>50.077941571537501</v>
      </c>
      <c r="Z851">
        <v>44.788757363834598</v>
      </c>
      <c r="AA851">
        <v>49.456437720864599</v>
      </c>
      <c r="AB851">
        <v>43.963673713169896</v>
      </c>
      <c r="AC851">
        <v>50.2118658704834</v>
      </c>
      <c r="AD851">
        <v>46.445853588729001</v>
      </c>
      <c r="AE851">
        <v>49.6163505004562</v>
      </c>
      <c r="AF851">
        <v>-4.4072702479999997</v>
      </c>
      <c r="AG851">
        <v>-6.6127959340000002</v>
      </c>
      <c r="AH851">
        <v>-2.2603477706666699</v>
      </c>
      <c r="AI851">
        <v>-1</v>
      </c>
    </row>
    <row r="852" spans="1:35" x14ac:dyDescent="0.25">
      <c r="A852">
        <v>848</v>
      </c>
      <c r="B852">
        <v>46.563197567798603</v>
      </c>
      <c r="C852">
        <v>45.862701536825703</v>
      </c>
      <c r="D852">
        <v>46.040687363948102</v>
      </c>
      <c r="E852">
        <v>45.644593310263097</v>
      </c>
      <c r="F852">
        <v>46.559087373523397</v>
      </c>
      <c r="G852">
        <v>47.606514643850801</v>
      </c>
      <c r="H852">
        <v>46.4833994836522</v>
      </c>
      <c r="I852">
        <v>46.551183611425898</v>
      </c>
      <c r="J852">
        <v>42.830565543813698</v>
      </c>
      <c r="K852">
        <v>46.058197389567603</v>
      </c>
      <c r="L852">
        <v>39.134278029040203</v>
      </c>
      <c r="M852">
        <v>46.129450625804701</v>
      </c>
      <c r="N852">
        <v>50.758417492245798</v>
      </c>
      <c r="O852">
        <v>46.402784779765298</v>
      </c>
      <c r="P852">
        <v>41.369178280006501</v>
      </c>
      <c r="Q852">
        <v>52.454261153810201</v>
      </c>
      <c r="R852">
        <v>44.533532597887302</v>
      </c>
      <c r="S852">
        <v>50.5714683722939</v>
      </c>
      <c r="T852">
        <v>41.654805411042602</v>
      </c>
      <c r="U852">
        <v>48.7991085991234</v>
      </c>
      <c r="V852">
        <v>34.635025466189198</v>
      </c>
      <c r="W852">
        <v>47.507339958676297</v>
      </c>
      <c r="X852">
        <v>43.259985882172202</v>
      </c>
      <c r="Y852">
        <v>50.077941571537501</v>
      </c>
      <c r="Z852">
        <v>39.704020211772402</v>
      </c>
      <c r="AA852">
        <v>49.456437720864599</v>
      </c>
      <c r="AB852">
        <v>42.457559873978603</v>
      </c>
      <c r="AC852">
        <v>50.2118658704834</v>
      </c>
      <c r="AD852">
        <v>46.445853588729001</v>
      </c>
      <c r="AE852">
        <v>49.6163505004562</v>
      </c>
      <c r="AF852">
        <v>-4.7013736993333302</v>
      </c>
      <c r="AG852">
        <v>-7.0894989380000002</v>
      </c>
      <c r="AH852">
        <v>-2.2774542673333298</v>
      </c>
      <c r="AI852">
        <v>-1</v>
      </c>
    </row>
    <row r="853" spans="1:35" x14ac:dyDescent="0.25">
      <c r="A853">
        <v>849</v>
      </c>
      <c r="B853">
        <v>48.686725350719797</v>
      </c>
      <c r="C853">
        <v>45.862701536825703</v>
      </c>
      <c r="D853">
        <v>46.040687363948102</v>
      </c>
      <c r="E853">
        <v>45.644593310263097</v>
      </c>
      <c r="F853">
        <v>48.116799996670402</v>
      </c>
      <c r="G853">
        <v>47.606514643850801</v>
      </c>
      <c r="H853">
        <v>44.250300579998601</v>
      </c>
      <c r="I853">
        <v>46.551183611425898</v>
      </c>
      <c r="J853">
        <v>37.312918223656403</v>
      </c>
      <c r="K853">
        <v>46.058197389567603</v>
      </c>
      <c r="L853">
        <v>44.5595554536647</v>
      </c>
      <c r="M853">
        <v>46.129450625804701</v>
      </c>
      <c r="N853">
        <v>47.3950551914307</v>
      </c>
      <c r="O853">
        <v>46.402784779765298</v>
      </c>
      <c r="P853">
        <v>36.792961725737499</v>
      </c>
      <c r="Q853">
        <v>52.454261153810201</v>
      </c>
      <c r="R853">
        <v>42.964567874654499</v>
      </c>
      <c r="S853">
        <v>50.5714683722939</v>
      </c>
      <c r="T853">
        <v>43.491493262418103</v>
      </c>
      <c r="U853">
        <v>48.7991085991234</v>
      </c>
      <c r="V853">
        <v>34.635025466189198</v>
      </c>
      <c r="W853">
        <v>47.507339958676297</v>
      </c>
      <c r="X853">
        <v>43.172032565687303</v>
      </c>
      <c r="Y853">
        <v>50.077941571537501</v>
      </c>
      <c r="Z853">
        <v>45.081612437765699</v>
      </c>
      <c r="AA853">
        <v>49.456437720864599</v>
      </c>
      <c r="AB853">
        <v>42.520349082165602</v>
      </c>
      <c r="AC853">
        <v>50.2118658704834</v>
      </c>
      <c r="AD853">
        <v>43.647461685930303</v>
      </c>
      <c r="AE853">
        <v>49.6163505004562</v>
      </c>
      <c r="AF853">
        <v>-4.9521768919999998</v>
      </c>
      <c r="AG853">
        <v>-7.6447202166666699</v>
      </c>
      <c r="AH853">
        <v>-2.4064040580000001</v>
      </c>
      <c r="AI853">
        <v>-1</v>
      </c>
    </row>
    <row r="854" spans="1:35" x14ac:dyDescent="0.25">
      <c r="A854">
        <v>850</v>
      </c>
      <c r="B854">
        <v>50.574239541515297</v>
      </c>
      <c r="C854">
        <v>45.862701536825703</v>
      </c>
      <c r="D854">
        <v>46.280618203044199</v>
      </c>
      <c r="E854">
        <v>45.644593310263097</v>
      </c>
      <c r="F854">
        <v>49.244993382971799</v>
      </c>
      <c r="G854">
        <v>47.606514643850801</v>
      </c>
      <c r="H854">
        <v>45.461956727709399</v>
      </c>
      <c r="I854">
        <v>46.551183611425898</v>
      </c>
      <c r="J854">
        <v>41.478807977331698</v>
      </c>
      <c r="K854">
        <v>46.058197389567603</v>
      </c>
      <c r="L854">
        <v>46.918161611484997</v>
      </c>
      <c r="M854">
        <v>46.129450625804701</v>
      </c>
      <c r="N854">
        <v>48.442847765644203</v>
      </c>
      <c r="O854">
        <v>46.402784779765298</v>
      </c>
      <c r="P854">
        <v>40.741150502016801</v>
      </c>
      <c r="Q854">
        <v>52.454261153810201</v>
      </c>
      <c r="R854">
        <v>40.240382433204601</v>
      </c>
      <c r="S854">
        <v>50.5714683722939</v>
      </c>
      <c r="T854">
        <v>39.458498042820899</v>
      </c>
      <c r="U854">
        <v>48.7991085991234</v>
      </c>
      <c r="V854">
        <v>37.446092198308897</v>
      </c>
      <c r="W854">
        <v>47.507339958676297</v>
      </c>
      <c r="X854">
        <v>43.372021481363802</v>
      </c>
      <c r="Y854">
        <v>50.077941571537501</v>
      </c>
      <c r="Z854">
        <v>44.298460047365303</v>
      </c>
      <c r="AA854">
        <v>49.456437720864599</v>
      </c>
      <c r="AB854">
        <v>42.678599259875398</v>
      </c>
      <c r="AC854">
        <v>50.2118658704834</v>
      </c>
      <c r="AD854">
        <v>37.484179053480503</v>
      </c>
      <c r="AE854">
        <v>49.6163505004562</v>
      </c>
      <c r="AF854">
        <v>-4.5886127613333301</v>
      </c>
      <c r="AG854">
        <v>-7.2626704033333302</v>
      </c>
      <c r="AH854">
        <v>-1.815881606</v>
      </c>
      <c r="AI854">
        <v>-1</v>
      </c>
    </row>
    <row r="855" spans="1:35" x14ac:dyDescent="0.25">
      <c r="A855">
        <v>851</v>
      </c>
      <c r="B855">
        <v>47.2695041842275</v>
      </c>
      <c r="C855">
        <v>45.862701536825703</v>
      </c>
      <c r="D855">
        <v>45.879758474980598</v>
      </c>
      <c r="E855">
        <v>45.644593310263097</v>
      </c>
      <c r="F855">
        <v>49.244993382971799</v>
      </c>
      <c r="G855">
        <v>47.606514643850801</v>
      </c>
      <c r="H855">
        <v>42.311450311162197</v>
      </c>
      <c r="I855">
        <v>46.551183611425898</v>
      </c>
      <c r="J855">
        <v>47.2909555109716</v>
      </c>
      <c r="K855">
        <v>46.058197389567603</v>
      </c>
      <c r="L855">
        <v>45.2144700961776</v>
      </c>
      <c r="M855">
        <v>46.129450625804701</v>
      </c>
      <c r="N855">
        <v>49.307285671054402</v>
      </c>
      <c r="O855">
        <v>46.402784779765298</v>
      </c>
      <c r="P855">
        <v>40.741150502016801</v>
      </c>
      <c r="Q855">
        <v>52.454261153810201</v>
      </c>
      <c r="R855">
        <v>43.421242019019502</v>
      </c>
      <c r="S855">
        <v>50.5714683722939</v>
      </c>
      <c r="T855">
        <v>43.487586207231402</v>
      </c>
      <c r="U855">
        <v>48.7991085991234</v>
      </c>
      <c r="V855">
        <v>39.035152901150802</v>
      </c>
      <c r="W855">
        <v>47.507339958676297</v>
      </c>
      <c r="X855">
        <v>45.467861222645602</v>
      </c>
      <c r="Y855">
        <v>50.077941571537501</v>
      </c>
      <c r="Z855">
        <v>43.054705207780898</v>
      </c>
      <c r="AA855">
        <v>49.456437720864599</v>
      </c>
      <c r="AB855">
        <v>37.278575298454001</v>
      </c>
      <c r="AC855">
        <v>50.2118658704834</v>
      </c>
      <c r="AD855">
        <v>34.184919855322498</v>
      </c>
      <c r="AE855">
        <v>49.6163505004562</v>
      </c>
      <c r="AF855">
        <v>-4.65070592</v>
      </c>
      <c r="AG855">
        <v>-7.4858830513333299</v>
      </c>
      <c r="AH855">
        <v>-1.9263875100000001</v>
      </c>
      <c r="AI855">
        <v>-1</v>
      </c>
    </row>
    <row r="856" spans="1:35" x14ac:dyDescent="0.25">
      <c r="A856">
        <v>852</v>
      </c>
      <c r="B856">
        <v>51.9616268010965</v>
      </c>
      <c r="C856">
        <v>45.862701536825703</v>
      </c>
      <c r="D856">
        <v>41.157930104878098</v>
      </c>
      <c r="E856">
        <v>45.644593310263097</v>
      </c>
      <c r="F856">
        <v>48.808403015496999</v>
      </c>
      <c r="G856">
        <v>47.606514643850801</v>
      </c>
      <c r="H856">
        <v>45.660206566408299</v>
      </c>
      <c r="I856">
        <v>46.551183611425898</v>
      </c>
      <c r="J856">
        <v>44.448112502569401</v>
      </c>
      <c r="K856">
        <v>46.058197389567603</v>
      </c>
      <c r="L856">
        <v>43.236283158037303</v>
      </c>
      <c r="M856">
        <v>46.129450625804701</v>
      </c>
      <c r="N856">
        <v>51.7220809907705</v>
      </c>
      <c r="O856">
        <v>46.402784779765298</v>
      </c>
      <c r="P856">
        <v>40.741150502016801</v>
      </c>
      <c r="Q856">
        <v>52.454261153810201</v>
      </c>
      <c r="R856">
        <v>44.5069734007118</v>
      </c>
      <c r="S856">
        <v>50.5714683722939</v>
      </c>
      <c r="T856">
        <v>43.137800368317201</v>
      </c>
      <c r="U856">
        <v>48.7991085991234</v>
      </c>
      <c r="V856">
        <v>39.577474381677</v>
      </c>
      <c r="W856">
        <v>47.507339958676297</v>
      </c>
      <c r="X856">
        <v>44.304658079405897</v>
      </c>
      <c r="Y856">
        <v>50.077941571537501</v>
      </c>
      <c r="Z856">
        <v>47.959759517380498</v>
      </c>
      <c r="AA856">
        <v>49.456437720864599</v>
      </c>
      <c r="AB856">
        <v>34.409553709099299</v>
      </c>
      <c r="AC856">
        <v>50.2118658704834</v>
      </c>
      <c r="AD856">
        <v>40.189216461237002</v>
      </c>
      <c r="AE856">
        <v>49.6163505004562</v>
      </c>
      <c r="AF856">
        <v>-4.0752646720000003</v>
      </c>
      <c r="AG856">
        <v>-6.96726783866667</v>
      </c>
      <c r="AH856">
        <v>-1.1447712813333299</v>
      </c>
      <c r="AI856">
        <v>-1</v>
      </c>
    </row>
    <row r="857" spans="1:35" x14ac:dyDescent="0.25">
      <c r="A857">
        <v>853</v>
      </c>
      <c r="B857">
        <v>51.9616268010965</v>
      </c>
      <c r="C857">
        <v>45.862701536825703</v>
      </c>
      <c r="D857">
        <v>40.958275846617198</v>
      </c>
      <c r="E857">
        <v>45.644593310263097</v>
      </c>
      <c r="F857">
        <v>48.982764498564698</v>
      </c>
      <c r="G857">
        <v>47.606514643850801</v>
      </c>
      <c r="H857">
        <v>47.729733334186498</v>
      </c>
      <c r="I857">
        <v>46.551183611425898</v>
      </c>
      <c r="J857">
        <v>47.621208717426597</v>
      </c>
      <c r="K857">
        <v>46.058197389567603</v>
      </c>
      <c r="L857">
        <v>44.8008277060745</v>
      </c>
      <c r="M857">
        <v>46.129450625804701</v>
      </c>
      <c r="N857">
        <v>50.301404423837198</v>
      </c>
      <c r="O857">
        <v>46.402784779765298</v>
      </c>
      <c r="P857">
        <v>40.3050572073181</v>
      </c>
      <c r="Q857">
        <v>52.454261153810201</v>
      </c>
      <c r="R857">
        <v>44.843237476224601</v>
      </c>
      <c r="S857">
        <v>50.5714683722939</v>
      </c>
      <c r="T857">
        <v>41.230637521281899</v>
      </c>
      <c r="U857">
        <v>49.198416825682102</v>
      </c>
      <c r="V857">
        <v>43.768449863587698</v>
      </c>
      <c r="W857">
        <v>47.507339958676297</v>
      </c>
      <c r="X857">
        <v>45.078519096028401</v>
      </c>
      <c r="Y857">
        <v>50.077941571537501</v>
      </c>
      <c r="Z857">
        <v>47.959759517380498</v>
      </c>
      <c r="AA857">
        <v>49.456437720864599</v>
      </c>
      <c r="AB857">
        <v>30.601818311352702</v>
      </c>
      <c r="AC857">
        <v>50.2118658704834</v>
      </c>
      <c r="AD857">
        <v>40.245818295713597</v>
      </c>
      <c r="AE857">
        <v>49.6163505004562</v>
      </c>
      <c r="AF857">
        <v>-3.79735794933333</v>
      </c>
      <c r="AG857">
        <v>-7.2773520906666702</v>
      </c>
      <c r="AH857">
        <v>-0.72431297666666705</v>
      </c>
      <c r="AI857">
        <v>-1</v>
      </c>
    </row>
    <row r="858" spans="1:35" x14ac:dyDescent="0.25">
      <c r="A858">
        <v>854</v>
      </c>
      <c r="B858">
        <v>51.837094858540198</v>
      </c>
      <c r="C858">
        <v>45.862701536825703</v>
      </c>
      <c r="D858">
        <v>42.213711304953897</v>
      </c>
      <c r="E858">
        <v>45.644593310263097</v>
      </c>
      <c r="F858">
        <v>46.078998995488</v>
      </c>
      <c r="G858">
        <v>47.606514643850801</v>
      </c>
      <c r="H858">
        <v>46.193680235880301</v>
      </c>
      <c r="I858">
        <v>46.551183611425898</v>
      </c>
      <c r="J858">
        <v>46.663164014086703</v>
      </c>
      <c r="K858">
        <v>46.058197389567603</v>
      </c>
      <c r="L858">
        <v>51.210483391833698</v>
      </c>
      <c r="M858">
        <v>46.129450625804701</v>
      </c>
      <c r="N858">
        <v>50.301404423837198</v>
      </c>
      <c r="O858">
        <v>46.402784779765298</v>
      </c>
      <c r="P858">
        <v>42.575116151679197</v>
      </c>
      <c r="Q858">
        <v>52.454261153810201</v>
      </c>
      <c r="R858">
        <v>45.119762370497</v>
      </c>
      <c r="S858">
        <v>50.5714683722939</v>
      </c>
      <c r="T858">
        <v>42.9192078945606</v>
      </c>
      <c r="U858">
        <v>49.198416825682102</v>
      </c>
      <c r="V858">
        <v>44.829965313557899</v>
      </c>
      <c r="W858">
        <v>47.507339958676297</v>
      </c>
      <c r="X858">
        <v>45.078519096028401</v>
      </c>
      <c r="Y858">
        <v>50.077941571537501</v>
      </c>
      <c r="Z858">
        <v>47.959759517380498</v>
      </c>
      <c r="AA858">
        <v>49.456437720864599</v>
      </c>
      <c r="AB858">
        <v>34.528214634307503</v>
      </c>
      <c r="AC858">
        <v>50.2118658704834</v>
      </c>
      <c r="AD858">
        <v>39.581160157405598</v>
      </c>
      <c r="AE858">
        <v>49.6163505004562</v>
      </c>
      <c r="AF858">
        <v>-3.0839510346666699</v>
      </c>
      <c r="AG858">
        <v>-6.1151247146666696</v>
      </c>
      <c r="AH858">
        <v>-0.270870728666667</v>
      </c>
      <c r="AI858">
        <v>-1</v>
      </c>
    </row>
    <row r="859" spans="1:35" x14ac:dyDescent="0.25">
      <c r="A859">
        <v>855</v>
      </c>
      <c r="B859">
        <v>52.196087786055998</v>
      </c>
      <c r="C859">
        <v>45.862701536825703</v>
      </c>
      <c r="D859">
        <v>41.514520780128102</v>
      </c>
      <c r="E859">
        <v>45.644593310263097</v>
      </c>
      <c r="F859">
        <v>47.2083267949495</v>
      </c>
      <c r="G859">
        <v>47.606514643850801</v>
      </c>
      <c r="H859">
        <v>48.159399853539902</v>
      </c>
      <c r="I859">
        <v>46.551183611425898</v>
      </c>
      <c r="J859">
        <v>43.257520579563902</v>
      </c>
      <c r="K859">
        <v>46.058197389567603</v>
      </c>
      <c r="L859">
        <v>49.723722179697297</v>
      </c>
      <c r="M859">
        <v>46.129450625804701</v>
      </c>
      <c r="N859">
        <v>50.301404423837198</v>
      </c>
      <c r="O859">
        <v>46.402784779765298</v>
      </c>
      <c r="P859">
        <v>37.159814353444098</v>
      </c>
      <c r="Q859">
        <v>52.454261153810201</v>
      </c>
      <c r="R859">
        <v>45.256168039836702</v>
      </c>
      <c r="S859">
        <v>50.5714683722939</v>
      </c>
      <c r="T859">
        <v>42.9192078945606</v>
      </c>
      <c r="U859">
        <v>49.198416825682102</v>
      </c>
      <c r="V859">
        <v>44.932067256950802</v>
      </c>
      <c r="W859">
        <v>47.507339958676297</v>
      </c>
      <c r="X859">
        <v>40.9771395744187</v>
      </c>
      <c r="Y859">
        <v>50.077941571537501</v>
      </c>
      <c r="Z859">
        <v>46.838920671079002</v>
      </c>
      <c r="AA859">
        <v>49.456437720864599</v>
      </c>
      <c r="AB859">
        <v>36.941761679075</v>
      </c>
      <c r="AC859">
        <v>50.2118658704834</v>
      </c>
      <c r="AD859">
        <v>35.419500906634603</v>
      </c>
      <c r="AE859">
        <v>49.6163505004562</v>
      </c>
      <c r="AF859">
        <v>-4.0362630073333303</v>
      </c>
      <c r="AG859">
        <v>-7.3328245813333304</v>
      </c>
      <c r="AH859">
        <v>-0.82123770733333401</v>
      </c>
      <c r="AI859">
        <v>-1</v>
      </c>
    </row>
    <row r="860" spans="1:35" x14ac:dyDescent="0.25">
      <c r="A860">
        <v>856</v>
      </c>
      <c r="B860">
        <v>52.196087786055998</v>
      </c>
      <c r="C860">
        <v>45.862701536825703</v>
      </c>
      <c r="D860">
        <v>41.6189656062501</v>
      </c>
      <c r="E860">
        <v>45.644593310263097</v>
      </c>
      <c r="F860">
        <v>48.943462148698202</v>
      </c>
      <c r="G860">
        <v>47.606514643850801</v>
      </c>
      <c r="H860">
        <v>44.045974374889603</v>
      </c>
      <c r="I860">
        <v>46.551183611425898</v>
      </c>
      <c r="J860">
        <v>43.921876216099001</v>
      </c>
      <c r="K860">
        <v>46.058197389567603</v>
      </c>
      <c r="L860">
        <v>49.2851010354468</v>
      </c>
      <c r="M860">
        <v>46.129450625804701</v>
      </c>
      <c r="N860">
        <v>53.296801222834297</v>
      </c>
      <c r="O860">
        <v>46.402784779765298</v>
      </c>
      <c r="P860">
        <v>34.387357766793201</v>
      </c>
      <c r="Q860">
        <v>52.454261153810201</v>
      </c>
      <c r="R860">
        <v>46.433517589897399</v>
      </c>
      <c r="S860">
        <v>50.5714683722939</v>
      </c>
      <c r="T860">
        <v>47.611261526522902</v>
      </c>
      <c r="U860">
        <v>49.198416825682102</v>
      </c>
      <c r="V860">
        <v>47.562754920819899</v>
      </c>
      <c r="W860">
        <v>47.507339958676297</v>
      </c>
      <c r="X860">
        <v>40.4437122265429</v>
      </c>
      <c r="Y860">
        <v>50.077941571537501</v>
      </c>
      <c r="Z860">
        <v>46.603957508030398</v>
      </c>
      <c r="AA860">
        <v>49.456437720864599</v>
      </c>
      <c r="AB860">
        <v>37.706992816128299</v>
      </c>
      <c r="AC860">
        <v>50.2118658704834</v>
      </c>
      <c r="AD860">
        <v>35.419500906634603</v>
      </c>
      <c r="AE860">
        <v>49.6163505004562</v>
      </c>
      <c r="AF860">
        <v>-3.5914789460000001</v>
      </c>
      <c r="AG860">
        <v>-7.2635618586666597</v>
      </c>
      <c r="AH860">
        <v>-0.18062441666666501</v>
      </c>
      <c r="AI860">
        <v>-1</v>
      </c>
    </row>
    <row r="861" spans="1:35" x14ac:dyDescent="0.25">
      <c r="A861">
        <v>857</v>
      </c>
      <c r="B861">
        <v>53.587404714316698</v>
      </c>
      <c r="C861">
        <v>45.862701536825703</v>
      </c>
      <c r="D861">
        <v>45.626322417308401</v>
      </c>
      <c r="E861">
        <v>45.644593310263097</v>
      </c>
      <c r="F861">
        <v>46.804769055611203</v>
      </c>
      <c r="G861">
        <v>47.606514643850801</v>
      </c>
      <c r="H861">
        <v>39.611773768105103</v>
      </c>
      <c r="I861">
        <v>46.551183611425898</v>
      </c>
      <c r="J861">
        <v>41.503674259511101</v>
      </c>
      <c r="K861">
        <v>46.058197389567603</v>
      </c>
      <c r="L861">
        <v>49.2851010354468</v>
      </c>
      <c r="M861">
        <v>46.129450625804701</v>
      </c>
      <c r="N861">
        <v>53.296801222834297</v>
      </c>
      <c r="O861">
        <v>46.402784779765298</v>
      </c>
      <c r="P861">
        <v>40.049998338250496</v>
      </c>
      <c r="Q861">
        <v>52.454261153810201</v>
      </c>
      <c r="R861">
        <v>41.031448296189097</v>
      </c>
      <c r="S861">
        <v>50.5714683722939</v>
      </c>
      <c r="T861">
        <v>45.701791080118497</v>
      </c>
      <c r="U861">
        <v>49.198416825682102</v>
      </c>
      <c r="V861">
        <v>48.466249034781498</v>
      </c>
      <c r="W861">
        <v>47.507339958676297</v>
      </c>
      <c r="X861">
        <v>36.593397431040998</v>
      </c>
      <c r="Y861">
        <v>50.077941571537501</v>
      </c>
      <c r="Z861">
        <v>46.085323354923098</v>
      </c>
      <c r="AA861">
        <v>49.456437720864599</v>
      </c>
      <c r="AB861">
        <v>41.259289445210101</v>
      </c>
      <c r="AC861">
        <v>50.2118658704834</v>
      </c>
      <c r="AD861">
        <v>41.9340483262555</v>
      </c>
      <c r="AE861">
        <v>49.6163505004562</v>
      </c>
      <c r="AF861">
        <v>-3.5008077386666701</v>
      </c>
      <c r="AG861">
        <v>-6.6172377173333299</v>
      </c>
      <c r="AH861">
        <v>-0.33462527066666597</v>
      </c>
      <c r="AI861">
        <v>-1</v>
      </c>
    </row>
    <row r="862" spans="1:35" x14ac:dyDescent="0.25">
      <c r="A862">
        <v>858</v>
      </c>
      <c r="B862">
        <v>53.179146143239002</v>
      </c>
      <c r="C862">
        <v>45.862701536825703</v>
      </c>
      <c r="D862">
        <v>40.206126045528102</v>
      </c>
      <c r="E862">
        <v>45.644593310263097</v>
      </c>
      <c r="F862">
        <v>44.808409808505203</v>
      </c>
      <c r="G862">
        <v>47.606514643850801</v>
      </c>
      <c r="H862">
        <v>45.110842019344801</v>
      </c>
      <c r="I862">
        <v>46.551183611425898</v>
      </c>
      <c r="J862">
        <v>39.416115713246</v>
      </c>
      <c r="K862">
        <v>48.640457559079302</v>
      </c>
      <c r="L862">
        <v>49.6845151377848</v>
      </c>
      <c r="M862">
        <v>46.129450625804701</v>
      </c>
      <c r="N862">
        <v>56.598272392845502</v>
      </c>
      <c r="O862">
        <v>46.402784779765298</v>
      </c>
      <c r="P862">
        <v>37.924245331630601</v>
      </c>
      <c r="Q862">
        <v>52.454261153810201</v>
      </c>
      <c r="R862">
        <v>41.224788652689703</v>
      </c>
      <c r="S862">
        <v>50.5714683722939</v>
      </c>
      <c r="T862">
        <v>44.917639999657801</v>
      </c>
      <c r="U862">
        <v>49.198416825682102</v>
      </c>
      <c r="V862">
        <v>46.248287010000297</v>
      </c>
      <c r="W862">
        <v>47.507339958676297</v>
      </c>
      <c r="X862">
        <v>44.490788720064202</v>
      </c>
      <c r="Y862">
        <v>50.077941571537501</v>
      </c>
      <c r="Z862">
        <v>46.582555980295197</v>
      </c>
      <c r="AA862">
        <v>49.456437720864599</v>
      </c>
      <c r="AB862">
        <v>40.671678296348297</v>
      </c>
      <c r="AC862">
        <v>50.2118658704834</v>
      </c>
      <c r="AD862">
        <v>45.347797652400899</v>
      </c>
      <c r="AE862">
        <v>49.6163505004562</v>
      </c>
      <c r="AF862">
        <v>-3.3013706093333299</v>
      </c>
      <c r="AG862">
        <v>-6.4262861006666698</v>
      </c>
      <c r="AH862">
        <v>-4.3877200000016098E-4</v>
      </c>
      <c r="AI862">
        <v>-1</v>
      </c>
    </row>
    <row r="863" spans="1:35" x14ac:dyDescent="0.25">
      <c r="A863">
        <v>859</v>
      </c>
      <c r="B863">
        <v>52.311163735656898</v>
      </c>
      <c r="C863">
        <v>45.862701536825703</v>
      </c>
      <c r="D863">
        <v>45.858415687824298</v>
      </c>
      <c r="E863">
        <v>45.644593310263097</v>
      </c>
      <c r="F863">
        <v>46.016711541182197</v>
      </c>
      <c r="G863">
        <v>47.606514643850801</v>
      </c>
      <c r="H863">
        <v>44.943219476509697</v>
      </c>
      <c r="I863">
        <v>46.551183611425898</v>
      </c>
      <c r="J863">
        <v>43.239987403644903</v>
      </c>
      <c r="K863">
        <v>48.640457559079302</v>
      </c>
      <c r="L863">
        <v>48.559294835500701</v>
      </c>
      <c r="M863">
        <v>46.129450625804701</v>
      </c>
      <c r="N863">
        <v>56.598272392845502</v>
      </c>
      <c r="O863">
        <v>46.402784779765298</v>
      </c>
      <c r="P863">
        <v>38.547079969508502</v>
      </c>
      <c r="Q863">
        <v>52.454261153810201</v>
      </c>
      <c r="R863">
        <v>41.605785385676398</v>
      </c>
      <c r="S863">
        <v>50.5714683722939</v>
      </c>
      <c r="T863">
        <v>48.229458696850998</v>
      </c>
      <c r="U863">
        <v>49.198416825682102</v>
      </c>
      <c r="V863">
        <v>47.6799753161986</v>
      </c>
      <c r="W863">
        <v>47.507339958676297</v>
      </c>
      <c r="X863">
        <v>42.213746883853297</v>
      </c>
      <c r="Y863">
        <v>50.077941571537501</v>
      </c>
      <c r="Z863">
        <v>45.303626599156999</v>
      </c>
      <c r="AA863">
        <v>49.456437720864599</v>
      </c>
      <c r="AB863">
        <v>39.27712564894</v>
      </c>
      <c r="AC863">
        <v>50.2118658704834</v>
      </c>
      <c r="AD863">
        <v>41.950570399131699</v>
      </c>
      <c r="AE863">
        <v>49.6163505004562</v>
      </c>
      <c r="AF863">
        <v>-2.90648893666667</v>
      </c>
      <c r="AG863">
        <v>-6.0489346639999999</v>
      </c>
      <c r="AH863">
        <v>0.34986079199999898</v>
      </c>
      <c r="AI863">
        <v>0</v>
      </c>
    </row>
    <row r="864" spans="1:35" x14ac:dyDescent="0.25">
      <c r="A864">
        <v>860</v>
      </c>
      <c r="B864">
        <v>52.311163735656898</v>
      </c>
      <c r="C864">
        <v>45.862701536825703</v>
      </c>
      <c r="D864">
        <v>46.962290448989798</v>
      </c>
      <c r="E864">
        <v>45.644593310263097</v>
      </c>
      <c r="F864">
        <v>46.902525414550297</v>
      </c>
      <c r="G864">
        <v>47.606514643850801</v>
      </c>
      <c r="H864">
        <v>42.3884878158376</v>
      </c>
      <c r="I864">
        <v>46.551183611425898</v>
      </c>
      <c r="J864">
        <v>43.239987403644903</v>
      </c>
      <c r="K864">
        <v>48.640457559079302</v>
      </c>
      <c r="L864">
        <v>46.546426292715701</v>
      </c>
      <c r="M864">
        <v>46.129450625804701</v>
      </c>
      <c r="N864">
        <v>52.289909292704202</v>
      </c>
      <c r="O864">
        <v>46.402784779765298</v>
      </c>
      <c r="P864">
        <v>39.152724092134697</v>
      </c>
      <c r="Q864">
        <v>52.454261153810201</v>
      </c>
      <c r="R864">
        <v>46.086023946844598</v>
      </c>
      <c r="S864">
        <v>50.5714683722939</v>
      </c>
      <c r="T864">
        <v>45.176020279420001</v>
      </c>
      <c r="U864">
        <v>49.198416825682102</v>
      </c>
      <c r="V864">
        <v>46.7105045103714</v>
      </c>
      <c r="W864">
        <v>47.507339958676297</v>
      </c>
      <c r="X864">
        <v>40.714166718348601</v>
      </c>
      <c r="Y864">
        <v>50.077941571537501</v>
      </c>
      <c r="Z864">
        <v>42.2531162709775</v>
      </c>
      <c r="AA864">
        <v>49.456437720864599</v>
      </c>
      <c r="AB864">
        <v>39.860231386945998</v>
      </c>
      <c r="AC864">
        <v>50.2118658704834</v>
      </c>
      <c r="AD864">
        <v>41.950570399131699</v>
      </c>
      <c r="AE864">
        <v>49.6163505004562</v>
      </c>
      <c r="AF864">
        <v>-3.5591746686666701</v>
      </c>
      <c r="AG864">
        <v>-6.2786176146666701</v>
      </c>
      <c r="AH864">
        <v>-0.731115662000002</v>
      </c>
      <c r="AI864">
        <v>-1</v>
      </c>
    </row>
    <row r="865" spans="1:35" x14ac:dyDescent="0.25">
      <c r="A865">
        <v>861</v>
      </c>
      <c r="B865">
        <v>51.724853240958602</v>
      </c>
      <c r="C865">
        <v>45.862701536825703</v>
      </c>
      <c r="D865">
        <v>46.141494536190301</v>
      </c>
      <c r="E865">
        <v>46.959154492745299</v>
      </c>
      <c r="F865">
        <v>46.884222667733503</v>
      </c>
      <c r="G865">
        <v>47.606514643850801</v>
      </c>
      <c r="H865">
        <v>40.248950394866299</v>
      </c>
      <c r="I865">
        <v>46.551183611425898</v>
      </c>
      <c r="J865">
        <v>39.414213112288103</v>
      </c>
      <c r="K865">
        <v>48.640457559079302</v>
      </c>
      <c r="L865">
        <v>47.747835206011899</v>
      </c>
      <c r="M865">
        <v>46.129450625804701</v>
      </c>
      <c r="N865">
        <v>52.289909292704202</v>
      </c>
      <c r="O865">
        <v>46.402784779765298</v>
      </c>
      <c r="P865">
        <v>36.196925303912302</v>
      </c>
      <c r="Q865">
        <v>52.454261153810201</v>
      </c>
      <c r="R865">
        <v>43.822038832779697</v>
      </c>
      <c r="S865">
        <v>50.5714683722939</v>
      </c>
      <c r="T865">
        <v>44.9521610240134</v>
      </c>
      <c r="U865">
        <v>49.198416825682102</v>
      </c>
      <c r="V865">
        <v>46.7105045103714</v>
      </c>
      <c r="W865">
        <v>47.507339958676297</v>
      </c>
      <c r="X865">
        <v>43.131027754597199</v>
      </c>
      <c r="Y865">
        <v>50.077941571537501</v>
      </c>
      <c r="Z865">
        <v>42.2531162709775</v>
      </c>
      <c r="AA865">
        <v>49.456437720864599</v>
      </c>
      <c r="AB865">
        <v>40.209446392055</v>
      </c>
      <c r="AC865">
        <v>50.2118658704834</v>
      </c>
      <c r="AD865">
        <v>42.541341289260302</v>
      </c>
      <c r="AE865">
        <v>49.6163505004562</v>
      </c>
      <c r="AF865">
        <v>-4.1985526273333402</v>
      </c>
      <c r="AG865">
        <v>-7.1808752260000004</v>
      </c>
      <c r="AH865">
        <v>-1.1922807820000001</v>
      </c>
      <c r="AI865">
        <v>-1</v>
      </c>
    </row>
    <row r="866" spans="1:35" x14ac:dyDescent="0.25">
      <c r="A866">
        <v>862</v>
      </c>
      <c r="B866">
        <v>50.350259748891801</v>
      </c>
      <c r="C866">
        <v>45.862701536825703</v>
      </c>
      <c r="D866">
        <v>48.349243980318903</v>
      </c>
      <c r="E866">
        <v>46.959154492745299</v>
      </c>
      <c r="F866">
        <v>44.750932079194897</v>
      </c>
      <c r="G866">
        <v>47.606514643850801</v>
      </c>
      <c r="H866">
        <v>46.036115006831601</v>
      </c>
      <c r="I866">
        <v>46.551183611425898</v>
      </c>
      <c r="J866">
        <v>42.159690069235097</v>
      </c>
      <c r="K866">
        <v>48.640457559079302</v>
      </c>
      <c r="L866">
        <v>47.505543186747403</v>
      </c>
      <c r="M866">
        <v>46.129450625804701</v>
      </c>
      <c r="N866">
        <v>52.289909292704202</v>
      </c>
      <c r="O866">
        <v>46.402784779765298</v>
      </c>
      <c r="P866">
        <v>37.180118948682797</v>
      </c>
      <c r="Q866">
        <v>52.454261153810201</v>
      </c>
      <c r="R866">
        <v>37.850022101531799</v>
      </c>
      <c r="S866">
        <v>50.5714683722939</v>
      </c>
      <c r="T866">
        <v>47.089168176695601</v>
      </c>
      <c r="U866">
        <v>49.198416825682102</v>
      </c>
      <c r="V866">
        <v>47.317507075173701</v>
      </c>
      <c r="W866">
        <v>47.507339958676297</v>
      </c>
      <c r="X866">
        <v>40.941698886675603</v>
      </c>
      <c r="Y866">
        <v>50.077941571537501</v>
      </c>
      <c r="Z866">
        <v>41.5540154302467</v>
      </c>
      <c r="AA866">
        <v>49.456437720864599</v>
      </c>
      <c r="AB866">
        <v>37.030142279001097</v>
      </c>
      <c r="AC866">
        <v>50.2118658704834</v>
      </c>
      <c r="AD866">
        <v>40.978097543676803</v>
      </c>
      <c r="AE866">
        <v>49.6163505004562</v>
      </c>
      <c r="AF866">
        <v>-4.3909243599999996</v>
      </c>
      <c r="AG866">
        <v>-7.5491583173333403</v>
      </c>
      <c r="AH866">
        <v>-1.2186056279999999</v>
      </c>
      <c r="AI866">
        <v>-1</v>
      </c>
    </row>
    <row r="867" spans="1:35" x14ac:dyDescent="0.25">
      <c r="A867">
        <v>863</v>
      </c>
      <c r="B867">
        <v>45.257502738180499</v>
      </c>
      <c r="C867">
        <v>45.862701536825703</v>
      </c>
      <c r="D867">
        <v>45.978534668363501</v>
      </c>
      <c r="E867">
        <v>46.959154492745299</v>
      </c>
      <c r="F867">
        <v>46.095358923177699</v>
      </c>
      <c r="G867">
        <v>47.606514643850801</v>
      </c>
      <c r="H867">
        <v>43.881682641672903</v>
      </c>
      <c r="I867">
        <v>46.551183611425898</v>
      </c>
      <c r="J867">
        <v>42.492552091808598</v>
      </c>
      <c r="K867">
        <v>48.640457559079302</v>
      </c>
      <c r="L867">
        <v>44.984048049771403</v>
      </c>
      <c r="M867">
        <v>46.129450625804701</v>
      </c>
      <c r="N867">
        <v>50.509487068836897</v>
      </c>
      <c r="O867">
        <v>46.402784779765298</v>
      </c>
      <c r="P867">
        <v>35.3270924863983</v>
      </c>
      <c r="Q867">
        <v>52.454261153810201</v>
      </c>
      <c r="R867">
        <v>38.311935485863501</v>
      </c>
      <c r="S867">
        <v>50.5714683722939</v>
      </c>
      <c r="T867">
        <v>43.253106698944102</v>
      </c>
      <c r="U867">
        <v>49.198416825682102</v>
      </c>
      <c r="V867">
        <v>47.361550029939004</v>
      </c>
      <c r="W867">
        <v>47.507339958676297</v>
      </c>
      <c r="X867">
        <v>41.138878332559798</v>
      </c>
      <c r="Y867">
        <v>50.077941571537501</v>
      </c>
      <c r="Z867">
        <v>38.659955988327503</v>
      </c>
      <c r="AA867">
        <v>49.456437720864599</v>
      </c>
      <c r="AB867">
        <v>42.606084853713</v>
      </c>
      <c r="AC867">
        <v>50.2118658704834</v>
      </c>
      <c r="AD867">
        <v>41.7940452744635</v>
      </c>
      <c r="AE867">
        <v>49.6163505004562</v>
      </c>
      <c r="AF867">
        <v>-5.3063009259999996</v>
      </c>
      <c r="AG867">
        <v>-8.0788661333333298</v>
      </c>
      <c r="AH867">
        <v>-2.63841029333333</v>
      </c>
      <c r="AI867">
        <v>-1</v>
      </c>
    </row>
    <row r="868" spans="1:35" x14ac:dyDescent="0.25">
      <c r="A868">
        <v>864</v>
      </c>
      <c r="B868">
        <v>42.635997162298999</v>
      </c>
      <c r="C868">
        <v>45.862701536825703</v>
      </c>
      <c r="D868">
        <v>45.068322003188499</v>
      </c>
      <c r="E868">
        <v>46.959154492745299</v>
      </c>
      <c r="F868">
        <v>46.095358923177699</v>
      </c>
      <c r="G868">
        <v>47.606514643850801</v>
      </c>
      <c r="H868">
        <v>43.8076259379813</v>
      </c>
      <c r="I868">
        <v>46.551183611425898</v>
      </c>
      <c r="J868">
        <v>40.286750576576097</v>
      </c>
      <c r="K868">
        <v>48.640457559079302</v>
      </c>
      <c r="L868">
        <v>40.693224349513997</v>
      </c>
      <c r="M868">
        <v>46.129450625804701</v>
      </c>
      <c r="N868">
        <v>50.170811414462001</v>
      </c>
      <c r="O868">
        <v>46.402784779765298</v>
      </c>
      <c r="P868">
        <v>36.732344069423903</v>
      </c>
      <c r="Q868">
        <v>52.454261153810201</v>
      </c>
      <c r="R868">
        <v>43.514404880257501</v>
      </c>
      <c r="S868">
        <v>50.5714683722939</v>
      </c>
      <c r="T868">
        <v>44.166013885627002</v>
      </c>
      <c r="U868">
        <v>49.198416825682102</v>
      </c>
      <c r="V868">
        <v>46.629670493481598</v>
      </c>
      <c r="W868">
        <v>47.507339958676297</v>
      </c>
      <c r="X868">
        <v>37.787936500957102</v>
      </c>
      <c r="Y868">
        <v>50.077941571537501</v>
      </c>
      <c r="Z868">
        <v>38.393871849870798</v>
      </c>
      <c r="AA868">
        <v>49.456437720864599</v>
      </c>
      <c r="AB868">
        <v>47.9297704057213</v>
      </c>
      <c r="AC868">
        <v>50.2118658704834</v>
      </c>
      <c r="AD868">
        <v>41.801034035662397</v>
      </c>
      <c r="AE868">
        <v>49.6163505004562</v>
      </c>
      <c r="AF868">
        <v>-5.4355461820000004</v>
      </c>
      <c r="AG868">
        <v>-7.9442408473333304</v>
      </c>
      <c r="AH868">
        <v>-3.034080216</v>
      </c>
      <c r="AI868">
        <v>-1</v>
      </c>
    </row>
    <row r="869" spans="1:35" x14ac:dyDescent="0.25">
      <c r="A869">
        <v>865</v>
      </c>
      <c r="B869">
        <v>45.358396708150899</v>
      </c>
      <c r="C869">
        <v>45.862701536825703</v>
      </c>
      <c r="D869">
        <v>45.692691055282701</v>
      </c>
      <c r="E869">
        <v>46.959154492745299</v>
      </c>
      <c r="F869">
        <v>46.305781001509203</v>
      </c>
      <c r="G869">
        <v>47.606514643850801</v>
      </c>
      <c r="H869">
        <v>43.8076259379813</v>
      </c>
      <c r="I869">
        <v>46.551183611425898</v>
      </c>
      <c r="J869">
        <v>38.959474008090197</v>
      </c>
      <c r="K869">
        <v>48.640457559079302</v>
      </c>
      <c r="L869">
        <v>42.906164226048503</v>
      </c>
      <c r="M869">
        <v>46.129450625804701</v>
      </c>
      <c r="N869">
        <v>50.170811414462001</v>
      </c>
      <c r="O869">
        <v>46.402784779765298</v>
      </c>
      <c r="P869">
        <v>38.111543240341099</v>
      </c>
      <c r="Q869">
        <v>52.454261153810201</v>
      </c>
      <c r="R869">
        <v>42.355771004227101</v>
      </c>
      <c r="S869">
        <v>50.5714683722939</v>
      </c>
      <c r="T869">
        <v>45.051881892244801</v>
      </c>
      <c r="U869">
        <v>49.198416825682102</v>
      </c>
      <c r="V869">
        <v>45.3073102092659</v>
      </c>
      <c r="W869">
        <v>47.507339958676297</v>
      </c>
      <c r="X869">
        <v>41.346627047279298</v>
      </c>
      <c r="Y869">
        <v>50.077941571537501</v>
      </c>
      <c r="Z869">
        <v>39.5675114127257</v>
      </c>
      <c r="AA869">
        <v>49.456437720864599</v>
      </c>
      <c r="AB869">
        <v>47.9297704057213</v>
      </c>
      <c r="AC869">
        <v>50.2118658704834</v>
      </c>
      <c r="AD869">
        <v>41.062155226746597</v>
      </c>
      <c r="AE869">
        <v>49.6163505004562</v>
      </c>
      <c r="AF869">
        <v>-4.8875209613333297</v>
      </c>
      <c r="AG869">
        <v>-7.26051556333333</v>
      </c>
      <c r="AH869">
        <v>-2.6050071113333302</v>
      </c>
      <c r="AI869">
        <v>-1</v>
      </c>
    </row>
    <row r="870" spans="1:35" x14ac:dyDescent="0.25">
      <c r="A870">
        <v>866</v>
      </c>
      <c r="B870">
        <v>49.638675819102502</v>
      </c>
      <c r="C870">
        <v>45.862701536825703</v>
      </c>
      <c r="D870">
        <v>47.913791451522698</v>
      </c>
      <c r="E870">
        <v>46.959154492745299</v>
      </c>
      <c r="F870">
        <v>48.162801395542502</v>
      </c>
      <c r="G870">
        <v>47.606514643850801</v>
      </c>
      <c r="H870">
        <v>47.596527428572102</v>
      </c>
      <c r="I870">
        <v>46.551183611425898</v>
      </c>
      <c r="J870">
        <v>38.959474008090197</v>
      </c>
      <c r="K870">
        <v>48.640457559079302</v>
      </c>
      <c r="L870">
        <v>46.882308109428202</v>
      </c>
      <c r="M870">
        <v>46.129450625804701</v>
      </c>
      <c r="N870">
        <v>46.8380379134951</v>
      </c>
      <c r="O870">
        <v>46.402784779765298</v>
      </c>
      <c r="P870">
        <v>35.301714353392597</v>
      </c>
      <c r="Q870">
        <v>52.454261153810201</v>
      </c>
      <c r="R870">
        <v>43.666459757953902</v>
      </c>
      <c r="S870">
        <v>50.5714683722939</v>
      </c>
      <c r="T870">
        <v>45.306888176720697</v>
      </c>
      <c r="U870">
        <v>49.198416825682102</v>
      </c>
      <c r="V870">
        <v>43.651076367750399</v>
      </c>
      <c r="W870">
        <v>47.507339958676297</v>
      </c>
      <c r="X870">
        <v>39.817163640552103</v>
      </c>
      <c r="Y870">
        <v>50.077941571537501</v>
      </c>
      <c r="Z870">
        <v>42.199584590880299</v>
      </c>
      <c r="AA870">
        <v>49.456437720864599</v>
      </c>
      <c r="AB870">
        <v>46.199184967910902</v>
      </c>
      <c r="AC870">
        <v>50.2118658704834</v>
      </c>
      <c r="AD870">
        <v>41.062155226746597</v>
      </c>
      <c r="AE870">
        <v>49.6163505004562</v>
      </c>
      <c r="AF870">
        <v>-4.2700323999999998</v>
      </c>
      <c r="AG870">
        <v>-7.16618321533333</v>
      </c>
      <c r="AH870">
        <v>-1.58101301333334</v>
      </c>
      <c r="AI870">
        <v>-1</v>
      </c>
    </row>
    <row r="871" spans="1:35" x14ac:dyDescent="0.25">
      <c r="A871">
        <v>867</v>
      </c>
      <c r="B871">
        <v>49.753779533812498</v>
      </c>
      <c r="C871">
        <v>45.862701536825703</v>
      </c>
      <c r="D871">
        <v>47.871032379247403</v>
      </c>
      <c r="E871">
        <v>46.959154492745299</v>
      </c>
      <c r="F871">
        <v>46.429814975887602</v>
      </c>
      <c r="G871">
        <v>47.606514643850801</v>
      </c>
      <c r="H871">
        <v>47.773169562439001</v>
      </c>
      <c r="I871">
        <v>46.551183611425898</v>
      </c>
      <c r="J871">
        <v>40.420396014688897</v>
      </c>
      <c r="K871">
        <v>48.640457559079302</v>
      </c>
      <c r="L871">
        <v>46.882308109428202</v>
      </c>
      <c r="M871">
        <v>46.129450625804701</v>
      </c>
      <c r="N871">
        <v>49.810282678426297</v>
      </c>
      <c r="O871">
        <v>46.402784779765298</v>
      </c>
      <c r="P871">
        <v>37.264065020387797</v>
      </c>
      <c r="Q871">
        <v>52.454261153810201</v>
      </c>
      <c r="R871">
        <v>43.666459757953902</v>
      </c>
      <c r="S871">
        <v>50.5714683722939</v>
      </c>
      <c r="T871">
        <v>42.349846071167399</v>
      </c>
      <c r="U871">
        <v>49.198416825682102</v>
      </c>
      <c r="V871">
        <v>44.025270017803201</v>
      </c>
      <c r="W871">
        <v>47.507339958676297</v>
      </c>
      <c r="X871">
        <v>40.327244959562996</v>
      </c>
      <c r="Y871">
        <v>50.077941571537501</v>
      </c>
      <c r="Z871">
        <v>43.203657436495703</v>
      </c>
      <c r="AA871">
        <v>49.456437720864599</v>
      </c>
      <c r="AB871">
        <v>46.199184967910902</v>
      </c>
      <c r="AC871">
        <v>50.2118658704834</v>
      </c>
      <c r="AD871">
        <v>41.674757807356201</v>
      </c>
      <c r="AE871">
        <v>49.6163505004562</v>
      </c>
      <c r="AF871">
        <v>-3.9730039946666702</v>
      </c>
      <c r="AG871">
        <v>-6.7012585713333399</v>
      </c>
      <c r="AH871">
        <v>-1.3447396573333299</v>
      </c>
      <c r="AI871">
        <v>-1</v>
      </c>
    </row>
    <row r="872" spans="1:35" x14ac:dyDescent="0.25">
      <c r="A872">
        <v>868</v>
      </c>
      <c r="B872">
        <v>47.607950516728998</v>
      </c>
      <c r="C872">
        <v>45.855927817061399</v>
      </c>
      <c r="D872">
        <v>46.951403212864399</v>
      </c>
      <c r="E872">
        <v>46.959154492745299</v>
      </c>
      <c r="F872">
        <v>44.644363522777802</v>
      </c>
      <c r="G872">
        <v>47.606514643850801</v>
      </c>
      <c r="H872">
        <v>48.868828197224197</v>
      </c>
      <c r="I872">
        <v>46.551183611425898</v>
      </c>
      <c r="J872">
        <v>36.312424302929898</v>
      </c>
      <c r="K872">
        <v>48.640457559079302</v>
      </c>
      <c r="L872">
        <v>45.925840221729402</v>
      </c>
      <c r="M872">
        <v>46.129450625804701</v>
      </c>
      <c r="N872">
        <v>50.392530783088098</v>
      </c>
      <c r="O872">
        <v>46.402784779765298</v>
      </c>
      <c r="P872">
        <v>37.351640255814999</v>
      </c>
      <c r="Q872">
        <v>52.454261153810201</v>
      </c>
      <c r="R872">
        <v>46.162627671018399</v>
      </c>
      <c r="S872">
        <v>50.5714683722939</v>
      </c>
      <c r="T872">
        <v>43.636344746472403</v>
      </c>
      <c r="U872">
        <v>49.198416825682102</v>
      </c>
      <c r="V872">
        <v>43.948138499304001</v>
      </c>
      <c r="W872">
        <v>47.507339958676297</v>
      </c>
      <c r="X872">
        <v>36.641529871890597</v>
      </c>
      <c r="Y872">
        <v>50.077941571537501</v>
      </c>
      <c r="Z872">
        <v>43.117702792198301</v>
      </c>
      <c r="AA872">
        <v>49.456437720864599</v>
      </c>
      <c r="AB872">
        <v>42.907903448282099</v>
      </c>
      <c r="AC872">
        <v>50.2118658704834</v>
      </c>
      <c r="AD872">
        <v>40.075145445648701</v>
      </c>
      <c r="AE872">
        <v>49.6163505004562</v>
      </c>
      <c r="AF872">
        <v>-4.8463454673333297</v>
      </c>
      <c r="AG872">
        <v>-7.7551940579999998</v>
      </c>
      <c r="AH872">
        <v>-2.0259563420000002</v>
      </c>
      <c r="AI872">
        <v>-1</v>
      </c>
    </row>
    <row r="873" spans="1:35" x14ac:dyDescent="0.25">
      <c r="A873">
        <v>869</v>
      </c>
      <c r="B873">
        <v>44.912578706079003</v>
      </c>
      <c r="C873">
        <v>45.855927817061399</v>
      </c>
      <c r="D873">
        <v>46.1665234009741</v>
      </c>
      <c r="E873">
        <v>46.959154492745299</v>
      </c>
      <c r="F873">
        <v>44.644363522777802</v>
      </c>
      <c r="G873">
        <v>47.606514643850801</v>
      </c>
      <c r="H873">
        <v>51.410972379950501</v>
      </c>
      <c r="I873">
        <v>46.551183611425898</v>
      </c>
      <c r="J873">
        <v>38.196821250508798</v>
      </c>
      <c r="K873">
        <v>48.640457559079302</v>
      </c>
      <c r="L873">
        <v>43.170466143275902</v>
      </c>
      <c r="M873">
        <v>46.129450625804701</v>
      </c>
      <c r="N873">
        <v>44.361681745012902</v>
      </c>
      <c r="O873">
        <v>46.402784779765298</v>
      </c>
      <c r="P873">
        <v>39.532889502065203</v>
      </c>
      <c r="Q873">
        <v>52.454261153810201</v>
      </c>
      <c r="R873">
        <v>46.196188730500801</v>
      </c>
      <c r="S873">
        <v>50.5714683722939</v>
      </c>
      <c r="T873">
        <v>44.416757790390399</v>
      </c>
      <c r="U873">
        <v>49.198416825682102</v>
      </c>
      <c r="V873">
        <v>41.561763843738497</v>
      </c>
      <c r="W873">
        <v>47.507339958676297</v>
      </c>
      <c r="X873">
        <v>41.090911690502701</v>
      </c>
      <c r="Y873">
        <v>48.942074157904699</v>
      </c>
      <c r="Z873">
        <v>40.024210115340097</v>
      </c>
      <c r="AA873">
        <v>49.456437720864599</v>
      </c>
      <c r="AB873">
        <v>40.139410604312303</v>
      </c>
      <c r="AC873">
        <v>50.2118658704834</v>
      </c>
      <c r="AD873">
        <v>39.724645038784402</v>
      </c>
      <c r="AE873">
        <v>49.6163505004562</v>
      </c>
      <c r="AF873">
        <v>-5.3702335753333301</v>
      </c>
      <c r="AG873">
        <v>-7.6392322666666699</v>
      </c>
      <c r="AH873">
        <v>-3.0330910100000001</v>
      </c>
      <c r="AI873">
        <v>-1</v>
      </c>
    </row>
    <row r="874" spans="1:35" x14ac:dyDescent="0.25">
      <c r="A874">
        <v>870</v>
      </c>
      <c r="B874">
        <v>44.912578706079003</v>
      </c>
      <c r="C874">
        <v>45.855927817061399</v>
      </c>
      <c r="D874">
        <v>46.862482125165499</v>
      </c>
      <c r="E874">
        <v>46.959154492745299</v>
      </c>
      <c r="F874">
        <v>45.886433748551298</v>
      </c>
      <c r="G874">
        <v>49.886558620352602</v>
      </c>
      <c r="H874">
        <v>51.410972379950501</v>
      </c>
      <c r="I874">
        <v>46.551183611425898</v>
      </c>
      <c r="J874">
        <v>36.127529186182002</v>
      </c>
      <c r="K874">
        <v>48.640457559079302</v>
      </c>
      <c r="L874">
        <v>46.5406662721103</v>
      </c>
      <c r="M874">
        <v>46.129450625804701</v>
      </c>
      <c r="N874">
        <v>44.361681745012902</v>
      </c>
      <c r="O874">
        <v>46.402784779765298</v>
      </c>
      <c r="P874">
        <v>40.320781758926401</v>
      </c>
      <c r="Q874">
        <v>52.454261153810201</v>
      </c>
      <c r="R874">
        <v>45.897010501178599</v>
      </c>
      <c r="S874">
        <v>50.5714683722939</v>
      </c>
      <c r="T874">
        <v>44.157468034054098</v>
      </c>
      <c r="U874">
        <v>49.198416825682102</v>
      </c>
      <c r="V874">
        <v>43.042658147982998</v>
      </c>
      <c r="W874">
        <v>47.507339958676297</v>
      </c>
      <c r="X874">
        <v>41.090911690502701</v>
      </c>
      <c r="Y874">
        <v>48.942074157904699</v>
      </c>
      <c r="Z874">
        <v>40.024210115340097</v>
      </c>
      <c r="AA874">
        <v>49.456437720864599</v>
      </c>
      <c r="AB874">
        <v>39.3524616401657</v>
      </c>
      <c r="AC874">
        <v>50.2118658704834</v>
      </c>
      <c r="AD874">
        <v>39.724645038784402</v>
      </c>
      <c r="AE874">
        <v>49.6163505004562</v>
      </c>
      <c r="AF874">
        <v>-5.2447493973333303</v>
      </c>
      <c r="AG874">
        <v>-7.6772148160000002</v>
      </c>
      <c r="AH874">
        <v>-2.6994197073333299</v>
      </c>
      <c r="AI874">
        <v>-1</v>
      </c>
    </row>
    <row r="875" spans="1:35" x14ac:dyDescent="0.25">
      <c r="A875">
        <v>871</v>
      </c>
      <c r="B875">
        <v>47.768528001252498</v>
      </c>
      <c r="C875">
        <v>45.855927817061399</v>
      </c>
      <c r="D875">
        <v>46.862482125165499</v>
      </c>
      <c r="E875">
        <v>46.959154492745299</v>
      </c>
      <c r="F875">
        <v>51.369530670469501</v>
      </c>
      <c r="G875">
        <v>49.886558620352602</v>
      </c>
      <c r="H875">
        <v>52.924240146082496</v>
      </c>
      <c r="I875">
        <v>46.551183611425898</v>
      </c>
      <c r="J875">
        <v>39.676753253514498</v>
      </c>
      <c r="K875">
        <v>48.640457559079302</v>
      </c>
      <c r="L875">
        <v>48.114307765568903</v>
      </c>
      <c r="M875">
        <v>46.129450625804701</v>
      </c>
      <c r="N875">
        <v>45.379705409042003</v>
      </c>
      <c r="O875">
        <v>46.402784779765298</v>
      </c>
      <c r="P875">
        <v>34.966647268618999</v>
      </c>
      <c r="Q875">
        <v>52.454261153810201</v>
      </c>
      <c r="R875">
        <v>43.838490494143201</v>
      </c>
      <c r="S875">
        <v>50.5714683722939</v>
      </c>
      <c r="T875">
        <v>46.831237966841698</v>
      </c>
      <c r="U875">
        <v>49.198416825682102</v>
      </c>
      <c r="V875">
        <v>45.265478343945198</v>
      </c>
      <c r="W875">
        <v>47.507339958676297</v>
      </c>
      <c r="X875">
        <v>44.443166502034998</v>
      </c>
      <c r="Y875">
        <v>48.942074157904699</v>
      </c>
      <c r="Z875">
        <v>41.6052075912691</v>
      </c>
      <c r="AA875">
        <v>49.456437720864599</v>
      </c>
      <c r="AB875">
        <v>40.372524571804803</v>
      </c>
      <c r="AC875">
        <v>50.2118658704834</v>
      </c>
      <c r="AD875">
        <v>44.875892346208197</v>
      </c>
      <c r="AE875">
        <v>49.6163505004562</v>
      </c>
      <c r="AF875">
        <v>-3.6059693073333299</v>
      </c>
      <c r="AG875">
        <v>-6.6269911786666702</v>
      </c>
      <c r="AH875">
        <v>-0.87943661599999901</v>
      </c>
      <c r="AI875">
        <v>-1</v>
      </c>
    </row>
    <row r="876" spans="1:35" x14ac:dyDescent="0.25">
      <c r="A876">
        <v>872</v>
      </c>
      <c r="B876">
        <v>45.697482399920503</v>
      </c>
      <c r="C876">
        <v>45.855927817061399</v>
      </c>
      <c r="D876">
        <v>44.940770289905501</v>
      </c>
      <c r="E876">
        <v>46.959154492745299</v>
      </c>
      <c r="F876">
        <v>52.982165864513497</v>
      </c>
      <c r="G876">
        <v>49.886558620352602</v>
      </c>
      <c r="H876">
        <v>54.048514037752597</v>
      </c>
      <c r="I876">
        <v>46.551183611425898</v>
      </c>
      <c r="J876">
        <v>35.949792960391697</v>
      </c>
      <c r="K876">
        <v>48.640457559079302</v>
      </c>
      <c r="L876">
        <v>46.387997931085899</v>
      </c>
      <c r="M876">
        <v>46.129450625804701</v>
      </c>
      <c r="N876">
        <v>46.565004140733102</v>
      </c>
      <c r="O876">
        <v>46.402784779765298</v>
      </c>
      <c r="P876">
        <v>38.322523791447601</v>
      </c>
      <c r="Q876">
        <v>52.454261153810201</v>
      </c>
      <c r="R876">
        <v>41.375276879684797</v>
      </c>
      <c r="S876">
        <v>50.5714683722939</v>
      </c>
      <c r="T876">
        <v>46.831237966841698</v>
      </c>
      <c r="U876">
        <v>49.198416825682102</v>
      </c>
      <c r="V876">
        <v>40.491965426999997</v>
      </c>
      <c r="W876">
        <v>47.507339958676297</v>
      </c>
      <c r="X876">
        <v>44.443166502034998</v>
      </c>
      <c r="Y876">
        <v>48.942074157904699</v>
      </c>
      <c r="Z876">
        <v>40.724129345098198</v>
      </c>
      <c r="AA876">
        <v>49.456437720864599</v>
      </c>
      <c r="AB876">
        <v>40.199943956469099</v>
      </c>
      <c r="AC876">
        <v>50.2118658704834</v>
      </c>
      <c r="AD876">
        <v>44.875892346208197</v>
      </c>
      <c r="AE876">
        <v>49.6163505004562</v>
      </c>
      <c r="AF876">
        <v>-4.3031912146666702</v>
      </c>
      <c r="AG876">
        <v>-7.2560187379999999</v>
      </c>
      <c r="AH876">
        <v>-1.3636718693333301</v>
      </c>
      <c r="AI876">
        <v>-1</v>
      </c>
    </row>
    <row r="877" spans="1:35" x14ac:dyDescent="0.25">
      <c r="A877">
        <v>873</v>
      </c>
      <c r="B877">
        <v>38.182777596545399</v>
      </c>
      <c r="C877">
        <v>45.855927817061399</v>
      </c>
      <c r="D877">
        <v>42.442727986279003</v>
      </c>
      <c r="E877">
        <v>46.959154492745299</v>
      </c>
      <c r="F877">
        <v>52.596624032123898</v>
      </c>
      <c r="G877">
        <v>49.886558620352602</v>
      </c>
      <c r="H877">
        <v>51.096568075304098</v>
      </c>
      <c r="I877">
        <v>46.551183611425898</v>
      </c>
      <c r="J877">
        <v>40.480216493846903</v>
      </c>
      <c r="K877">
        <v>48.640457559079302</v>
      </c>
      <c r="L877">
        <v>46.758066751629997</v>
      </c>
      <c r="M877">
        <v>46.129450625804701</v>
      </c>
      <c r="N877">
        <v>46.565004140733102</v>
      </c>
      <c r="O877">
        <v>46.402784779765298</v>
      </c>
      <c r="P877">
        <v>42.545340476861803</v>
      </c>
      <c r="Q877">
        <v>52.454261153810201</v>
      </c>
      <c r="R877">
        <v>41.835963599218097</v>
      </c>
      <c r="S877">
        <v>50.5714683722939</v>
      </c>
      <c r="T877">
        <v>42.848921589304901</v>
      </c>
      <c r="U877">
        <v>49.198416825682102</v>
      </c>
      <c r="V877">
        <v>43.815104590615697</v>
      </c>
      <c r="W877">
        <v>47.507339958676297</v>
      </c>
      <c r="X877">
        <v>41.172136911897503</v>
      </c>
      <c r="Y877">
        <v>48.942074157904699</v>
      </c>
      <c r="Z877">
        <v>43.075029495961402</v>
      </c>
      <c r="AA877">
        <v>49.456437720864599</v>
      </c>
      <c r="AB877">
        <v>39.627690335464301</v>
      </c>
      <c r="AC877">
        <v>50.2118658704834</v>
      </c>
      <c r="AD877">
        <v>44.875892346208197</v>
      </c>
      <c r="AE877">
        <v>49.6163505004562</v>
      </c>
      <c r="AF877">
        <v>-4.69771117533333</v>
      </c>
      <c r="AG877">
        <v>-6.8740799873333298</v>
      </c>
      <c r="AH877">
        <v>-2.3611754600000001</v>
      </c>
      <c r="AI877">
        <v>-1</v>
      </c>
    </row>
    <row r="878" spans="1:35" x14ac:dyDescent="0.25">
      <c r="A878">
        <v>874</v>
      </c>
      <c r="B878">
        <v>37.824477943675603</v>
      </c>
      <c r="C878">
        <v>45.855927817061399</v>
      </c>
      <c r="D878">
        <v>39.996877533707</v>
      </c>
      <c r="E878">
        <v>46.959154492745299</v>
      </c>
      <c r="F878">
        <v>50.429949943746301</v>
      </c>
      <c r="G878">
        <v>49.886558620352602</v>
      </c>
      <c r="H878">
        <v>51.096568075304098</v>
      </c>
      <c r="I878">
        <v>46.551183611425898</v>
      </c>
      <c r="J878">
        <v>42.824316370875302</v>
      </c>
      <c r="K878">
        <v>48.640457559079302</v>
      </c>
      <c r="L878">
        <v>43.155840206051003</v>
      </c>
      <c r="M878">
        <v>46.129450625804701</v>
      </c>
      <c r="N878">
        <v>46.953629391678703</v>
      </c>
      <c r="O878">
        <v>46.402784779765298</v>
      </c>
      <c r="P878">
        <v>39.605245846006298</v>
      </c>
      <c r="Q878">
        <v>52.454261153810201</v>
      </c>
      <c r="R878">
        <v>45.913515730344002</v>
      </c>
      <c r="S878">
        <v>50.5714683722939</v>
      </c>
      <c r="T878">
        <v>39.430847205821102</v>
      </c>
      <c r="U878">
        <v>49.198416825682102</v>
      </c>
      <c r="V878">
        <v>43.499530919968301</v>
      </c>
      <c r="W878">
        <v>47.507339958676297</v>
      </c>
      <c r="X878">
        <v>43.2586707065444</v>
      </c>
      <c r="Y878">
        <v>48.942074157904699</v>
      </c>
      <c r="Z878">
        <v>43.075029495961402</v>
      </c>
      <c r="AA878">
        <v>49.456437720864599</v>
      </c>
      <c r="AB878">
        <v>42.546174556382098</v>
      </c>
      <c r="AC878">
        <v>50.2118658704834</v>
      </c>
      <c r="AD878">
        <v>43.6678171699389</v>
      </c>
      <c r="AE878">
        <v>49.6163505004562</v>
      </c>
      <c r="AF878">
        <v>-5.0070160640000001</v>
      </c>
      <c r="AG878">
        <v>-7.0719154553333299</v>
      </c>
      <c r="AH878">
        <v>-2.7838119473333398</v>
      </c>
      <c r="AI878">
        <v>-1</v>
      </c>
    </row>
    <row r="879" spans="1:35" x14ac:dyDescent="0.25">
      <c r="A879">
        <v>875</v>
      </c>
      <c r="B879">
        <v>39.808631909968902</v>
      </c>
      <c r="C879">
        <v>45.855927817061399</v>
      </c>
      <c r="D879">
        <v>48.127061566608802</v>
      </c>
      <c r="E879">
        <v>46.959154492745299</v>
      </c>
      <c r="F879">
        <v>46.795477106897103</v>
      </c>
      <c r="G879">
        <v>49.886558620352602</v>
      </c>
      <c r="H879">
        <v>54.057064446909102</v>
      </c>
      <c r="I879">
        <v>46.551183611425898</v>
      </c>
      <c r="J879">
        <v>40.713921507269802</v>
      </c>
      <c r="K879">
        <v>48.640457559079302</v>
      </c>
      <c r="L879">
        <v>44.430390896807197</v>
      </c>
      <c r="M879">
        <v>46.129450625804701</v>
      </c>
      <c r="N879">
        <v>46.953629391678703</v>
      </c>
      <c r="O879">
        <v>46.402784779765298</v>
      </c>
      <c r="P879">
        <v>40.622562066308497</v>
      </c>
      <c r="Q879">
        <v>52.454261153810201</v>
      </c>
      <c r="R879">
        <v>44.757198302935201</v>
      </c>
      <c r="S879">
        <v>50.5714683722939</v>
      </c>
      <c r="T879">
        <v>38.823630828526497</v>
      </c>
      <c r="U879">
        <v>49.198416825682102</v>
      </c>
      <c r="V879">
        <v>43.219586517025803</v>
      </c>
      <c r="W879">
        <v>47.507339958676297</v>
      </c>
      <c r="X879">
        <v>43.5378755111917</v>
      </c>
      <c r="Y879">
        <v>48.942074157904699</v>
      </c>
      <c r="Z879">
        <v>41.720879557241602</v>
      </c>
      <c r="AA879">
        <v>49.456437720864599</v>
      </c>
      <c r="AB879">
        <v>39.806079575942398</v>
      </c>
      <c r="AC879">
        <v>50.2118658704834</v>
      </c>
      <c r="AD879">
        <v>40.360148409224003</v>
      </c>
      <c r="AE879">
        <v>49.6163505004562</v>
      </c>
      <c r="AF879">
        <v>-4.9766396300000002</v>
      </c>
      <c r="AG879">
        <v>-7.41814489066667</v>
      </c>
      <c r="AH879">
        <v>-2.3306973406666698</v>
      </c>
      <c r="AI879">
        <v>-1</v>
      </c>
    </row>
    <row r="880" spans="1:35" x14ac:dyDescent="0.25">
      <c r="A880">
        <v>876</v>
      </c>
      <c r="B880">
        <v>39.808631909968902</v>
      </c>
      <c r="C880">
        <v>45.855927817061399</v>
      </c>
      <c r="D880">
        <v>43.3331738259023</v>
      </c>
      <c r="E880">
        <v>46.959154492745299</v>
      </c>
      <c r="F880">
        <v>46.640727741117203</v>
      </c>
      <c r="G880">
        <v>49.886558620352602</v>
      </c>
      <c r="H880">
        <v>50.2422748738257</v>
      </c>
      <c r="I880">
        <v>46.551183611425898</v>
      </c>
      <c r="J880">
        <v>43.208574473537603</v>
      </c>
      <c r="K880">
        <v>48.640457559079302</v>
      </c>
      <c r="L880">
        <v>44.430390896807197</v>
      </c>
      <c r="M880">
        <v>46.129450625804701</v>
      </c>
      <c r="N880">
        <v>46.953629391678703</v>
      </c>
      <c r="O880">
        <v>46.402784779765298</v>
      </c>
      <c r="P880">
        <v>40.554218047499901</v>
      </c>
      <c r="Q880">
        <v>52.454261153810201</v>
      </c>
      <c r="R880">
        <v>45.614765628100599</v>
      </c>
      <c r="S880">
        <v>50.5714683722939</v>
      </c>
      <c r="T880">
        <v>42.0694132265455</v>
      </c>
      <c r="U880">
        <v>49.198416825682102</v>
      </c>
      <c r="V880">
        <v>40.640531350640003</v>
      </c>
      <c r="W880">
        <v>47.507339958676297</v>
      </c>
      <c r="X880">
        <v>43.5378755111917</v>
      </c>
      <c r="Y880">
        <v>48.942074157904699</v>
      </c>
      <c r="Z880">
        <v>43.409460889495101</v>
      </c>
      <c r="AA880">
        <v>49.456437720864599</v>
      </c>
      <c r="AB880">
        <v>39.6590608146047</v>
      </c>
      <c r="AC880">
        <v>50.2118658704834</v>
      </c>
      <c r="AD880">
        <v>42.225529845188397</v>
      </c>
      <c r="AE880">
        <v>49.6163505004562</v>
      </c>
      <c r="AF880">
        <v>-5.0703649093333301</v>
      </c>
      <c r="AG880">
        <v>-6.9277582433333302</v>
      </c>
      <c r="AH880">
        <v>-3.09540529</v>
      </c>
      <c r="AI880">
        <v>-1</v>
      </c>
    </row>
    <row r="881" spans="1:35" x14ac:dyDescent="0.25">
      <c r="A881">
        <v>877</v>
      </c>
      <c r="B881">
        <v>41.447951606572602</v>
      </c>
      <c r="C881">
        <v>45.855927817061399</v>
      </c>
      <c r="D881">
        <v>42.965480637048501</v>
      </c>
      <c r="E881">
        <v>46.959154492745299</v>
      </c>
      <c r="F881">
        <v>46.640727741117203</v>
      </c>
      <c r="G881">
        <v>49.886558620352602</v>
      </c>
      <c r="H881">
        <v>50.2422748738257</v>
      </c>
      <c r="I881">
        <v>46.551183611425898</v>
      </c>
      <c r="J881">
        <v>43.9024881062928</v>
      </c>
      <c r="K881">
        <v>48.640457559079302</v>
      </c>
      <c r="L881">
        <v>44.430390896807197</v>
      </c>
      <c r="M881">
        <v>46.694202616452699</v>
      </c>
      <c r="N881">
        <v>46.470812123340203</v>
      </c>
      <c r="O881">
        <v>46.402784779765298</v>
      </c>
      <c r="P881">
        <v>40.3067238841655</v>
      </c>
      <c r="Q881">
        <v>52.454261153810201</v>
      </c>
      <c r="R881">
        <v>48.280009624598399</v>
      </c>
      <c r="S881">
        <v>50.5714683722939</v>
      </c>
      <c r="T881">
        <v>39.182328663586098</v>
      </c>
      <c r="U881">
        <v>49.198416825682102</v>
      </c>
      <c r="V881">
        <v>36.8784136976033</v>
      </c>
      <c r="W881">
        <v>47.507339958676297</v>
      </c>
      <c r="X881">
        <v>45.105133713494098</v>
      </c>
      <c r="Y881">
        <v>48.942074157904699</v>
      </c>
      <c r="Z881">
        <v>38.504678891628899</v>
      </c>
      <c r="AA881">
        <v>49.456437720864599</v>
      </c>
      <c r="AB881">
        <v>40.632231765363201</v>
      </c>
      <c r="AC881">
        <v>50.2118658704834</v>
      </c>
      <c r="AD881">
        <v>39.713514394424102</v>
      </c>
      <c r="AE881">
        <v>49.6163505004562</v>
      </c>
      <c r="AF881">
        <v>-5.6163548966666701</v>
      </c>
      <c r="AG881">
        <v>-7.8631774280000002</v>
      </c>
      <c r="AH881">
        <v>-3.3198868926666698</v>
      </c>
      <c r="AI881">
        <v>-1</v>
      </c>
    </row>
    <row r="882" spans="1:35" x14ac:dyDescent="0.25">
      <c r="A882">
        <v>878</v>
      </c>
      <c r="B882">
        <v>43.074160959403898</v>
      </c>
      <c r="C882">
        <v>45.855927817061399</v>
      </c>
      <c r="D882">
        <v>42.965480637048501</v>
      </c>
      <c r="E882">
        <v>46.959154492745299</v>
      </c>
      <c r="F882">
        <v>46.640727741117203</v>
      </c>
      <c r="G882">
        <v>49.886558620352602</v>
      </c>
      <c r="H882">
        <v>39.990478871083901</v>
      </c>
      <c r="I882">
        <v>46.551183611425898</v>
      </c>
      <c r="J882">
        <v>47.9948448051368</v>
      </c>
      <c r="K882">
        <v>48.640457559079302</v>
      </c>
      <c r="L882">
        <v>49.899163898963998</v>
      </c>
      <c r="M882">
        <v>46.694202616452699</v>
      </c>
      <c r="N882">
        <v>50.330214678109897</v>
      </c>
      <c r="O882">
        <v>46.402784779765298</v>
      </c>
      <c r="P882">
        <v>42.981898055891101</v>
      </c>
      <c r="Q882">
        <v>52.454261153810201</v>
      </c>
      <c r="R882">
        <v>47.651021836048898</v>
      </c>
      <c r="S882">
        <v>50.5714683722939</v>
      </c>
      <c r="T882">
        <v>42.079708410644798</v>
      </c>
      <c r="U882">
        <v>49.198416825682102</v>
      </c>
      <c r="V882">
        <v>35.875227679555302</v>
      </c>
      <c r="W882">
        <v>47.507339958676297</v>
      </c>
      <c r="X882">
        <v>45.510325066204999</v>
      </c>
      <c r="Y882">
        <v>48.942074157904699</v>
      </c>
      <c r="Z882">
        <v>40.3607649080325</v>
      </c>
      <c r="AA882">
        <v>49.456437720864599</v>
      </c>
      <c r="AB882">
        <v>42.411162386837802</v>
      </c>
      <c r="AC882">
        <v>50.2118658704834</v>
      </c>
      <c r="AD882">
        <v>39.220640644350603</v>
      </c>
      <c r="AE882">
        <v>49.6163505004562</v>
      </c>
      <c r="AF882">
        <v>-4.7975108973333302</v>
      </c>
      <c r="AG882">
        <v>-7.042599976</v>
      </c>
      <c r="AH882">
        <v>-2.5205779026666701</v>
      </c>
      <c r="AI882">
        <v>-1</v>
      </c>
    </row>
    <row r="883" spans="1:35" x14ac:dyDescent="0.25">
      <c r="A883">
        <v>879</v>
      </c>
      <c r="B883">
        <v>44.395850970241497</v>
      </c>
      <c r="C883">
        <v>45.855927817061399</v>
      </c>
      <c r="D883">
        <v>38.585519486864598</v>
      </c>
      <c r="E883">
        <v>46.959154492745299</v>
      </c>
      <c r="F883">
        <v>46.640727741117203</v>
      </c>
      <c r="G883">
        <v>49.886558620352602</v>
      </c>
      <c r="H883">
        <v>45.0662105792061</v>
      </c>
      <c r="I883">
        <v>46.551183611425898</v>
      </c>
      <c r="J883">
        <v>48.105490828291899</v>
      </c>
      <c r="K883">
        <v>48.640457559079302</v>
      </c>
      <c r="L883">
        <v>45.7352049151147</v>
      </c>
      <c r="M883">
        <v>46.694202616452699</v>
      </c>
      <c r="N883">
        <v>51.763747827571301</v>
      </c>
      <c r="O883">
        <v>46.402784779765298</v>
      </c>
      <c r="P883">
        <v>42.560000653918799</v>
      </c>
      <c r="Q883">
        <v>52.454261153810201</v>
      </c>
      <c r="R883">
        <v>46.9970457036612</v>
      </c>
      <c r="S883">
        <v>50.5714683722939</v>
      </c>
      <c r="T883">
        <v>41.208491477072002</v>
      </c>
      <c r="U883">
        <v>49.198416825682102</v>
      </c>
      <c r="V883">
        <v>40.392440351816902</v>
      </c>
      <c r="W883">
        <v>47.507339958676297</v>
      </c>
      <c r="X883">
        <v>47.506349268074203</v>
      </c>
      <c r="Y883">
        <v>48.942074157904699</v>
      </c>
      <c r="Z883">
        <v>37.286990340298203</v>
      </c>
      <c r="AA883">
        <v>49.456437720864599</v>
      </c>
      <c r="AB883">
        <v>41.341517825694197</v>
      </c>
      <c r="AC883">
        <v>50.2118658704834</v>
      </c>
      <c r="AD883">
        <v>43.0718737732482</v>
      </c>
      <c r="AE883">
        <v>49.6163505004562</v>
      </c>
      <c r="AF883">
        <v>-4.5527348206666698</v>
      </c>
      <c r="AG883">
        <v>-6.7776895573333302</v>
      </c>
      <c r="AH883">
        <v>-2.25047149533333</v>
      </c>
      <c r="AI883">
        <v>-1</v>
      </c>
    </row>
    <row r="884" spans="1:35" x14ac:dyDescent="0.25">
      <c r="A884">
        <v>880</v>
      </c>
      <c r="B884">
        <v>42.004132536752202</v>
      </c>
      <c r="C884">
        <v>45.855927817061399</v>
      </c>
      <c r="D884">
        <v>43.5265064480813</v>
      </c>
      <c r="E884">
        <v>46.959154492745299</v>
      </c>
      <c r="F884">
        <v>48.965576481126</v>
      </c>
      <c r="G884">
        <v>49.886558620352602</v>
      </c>
      <c r="H884">
        <v>47.881292928689298</v>
      </c>
      <c r="I884">
        <v>46.551183611425898</v>
      </c>
      <c r="J884">
        <v>48.588524441875002</v>
      </c>
      <c r="K884">
        <v>48.640457559079302</v>
      </c>
      <c r="L884">
        <v>45.7352049151147</v>
      </c>
      <c r="M884">
        <v>46.694202616452699</v>
      </c>
      <c r="N884">
        <v>48.061302757828798</v>
      </c>
      <c r="O884">
        <v>46.402784779765298</v>
      </c>
      <c r="P884">
        <v>42.619005804472899</v>
      </c>
      <c r="Q884">
        <v>52.454261153810201</v>
      </c>
      <c r="R884">
        <v>47.353407105065102</v>
      </c>
      <c r="S884">
        <v>50.5714683722939</v>
      </c>
      <c r="T884">
        <v>39.889731122698102</v>
      </c>
      <c r="U884">
        <v>49.198416825682102</v>
      </c>
      <c r="V884">
        <v>38.698799452100701</v>
      </c>
      <c r="W884">
        <v>47.507339958676297</v>
      </c>
      <c r="X884">
        <v>46.5306070580869</v>
      </c>
      <c r="Y884">
        <v>48.942074157904699</v>
      </c>
      <c r="Z884">
        <v>38.8210680375538</v>
      </c>
      <c r="AA884">
        <v>49.456437720864599</v>
      </c>
      <c r="AB884">
        <v>41.172647558652699</v>
      </c>
      <c r="AC884">
        <v>50.2118658704834</v>
      </c>
      <c r="AD884">
        <v>41.205568776425203</v>
      </c>
      <c r="AE884">
        <v>49.6163505004562</v>
      </c>
      <c r="AF884">
        <v>-4.5263405746666701</v>
      </c>
      <c r="AG884">
        <v>-6.6764872493333298</v>
      </c>
      <c r="AH884">
        <v>-2.3536120713333299</v>
      </c>
      <c r="AI884">
        <v>-1</v>
      </c>
    </row>
    <row r="885" spans="1:35" x14ac:dyDescent="0.25">
      <c r="A885">
        <v>881</v>
      </c>
      <c r="B885">
        <v>39.3531832771436</v>
      </c>
      <c r="C885">
        <v>45.855927817061399</v>
      </c>
      <c r="D885">
        <v>46.239239725595098</v>
      </c>
      <c r="E885">
        <v>46.959154492745299</v>
      </c>
      <c r="F885">
        <v>48.965576481126</v>
      </c>
      <c r="G885">
        <v>49.886558620352602</v>
      </c>
      <c r="H885">
        <v>43.726058110668298</v>
      </c>
      <c r="I885">
        <v>46.551183611425898</v>
      </c>
      <c r="J885">
        <v>48.588524441875002</v>
      </c>
      <c r="K885">
        <v>48.640457559079302</v>
      </c>
      <c r="L885">
        <v>45.7352049151147</v>
      </c>
      <c r="M885">
        <v>46.694202616452699</v>
      </c>
      <c r="N885">
        <v>51.701852964018698</v>
      </c>
      <c r="O885">
        <v>46.402784779765298</v>
      </c>
      <c r="P885">
        <v>39.7447865500436</v>
      </c>
      <c r="Q885">
        <v>52.454261153810201</v>
      </c>
      <c r="R885">
        <v>45.799372268952503</v>
      </c>
      <c r="S885">
        <v>50.5714683722939</v>
      </c>
      <c r="T885">
        <v>46.074832660690603</v>
      </c>
      <c r="U885">
        <v>49.198416825682102</v>
      </c>
      <c r="V885">
        <v>40.8736244985596</v>
      </c>
      <c r="W885">
        <v>47.507339958676297</v>
      </c>
      <c r="X885">
        <v>42.928400178502798</v>
      </c>
      <c r="Y885">
        <v>48.942074157904699</v>
      </c>
      <c r="Z885">
        <v>38.8210680375538</v>
      </c>
      <c r="AA885">
        <v>49.456437720864599</v>
      </c>
      <c r="AB885">
        <v>43.865936056655798</v>
      </c>
      <c r="AC885">
        <v>50.2118658704834</v>
      </c>
      <c r="AD885">
        <v>41.205568776425203</v>
      </c>
      <c r="AE885">
        <v>49.6163505004562</v>
      </c>
      <c r="AF885">
        <v>-4.35501700666667</v>
      </c>
      <c r="AG885">
        <v>-6.6166596466666698</v>
      </c>
      <c r="AH885">
        <v>-2.1111895899999999</v>
      </c>
      <c r="AI885">
        <v>-1</v>
      </c>
    </row>
    <row r="886" spans="1:35" x14ac:dyDescent="0.25">
      <c r="A886">
        <v>882</v>
      </c>
      <c r="B886">
        <v>41.177931977629598</v>
      </c>
      <c r="C886">
        <v>45.855927817061399</v>
      </c>
      <c r="D886">
        <v>45.349618152483799</v>
      </c>
      <c r="E886">
        <v>46.959154492745299</v>
      </c>
      <c r="F886">
        <v>48.965576481126</v>
      </c>
      <c r="G886">
        <v>49.886558620352602</v>
      </c>
      <c r="H886">
        <v>40.709305298816602</v>
      </c>
      <c r="I886">
        <v>46.551183611425898</v>
      </c>
      <c r="J886">
        <v>48.588524441875002</v>
      </c>
      <c r="K886">
        <v>48.640457559079302</v>
      </c>
      <c r="L886">
        <v>41.852007469492399</v>
      </c>
      <c r="M886">
        <v>46.694202616452699</v>
      </c>
      <c r="N886">
        <v>50.554888637772997</v>
      </c>
      <c r="O886">
        <v>46.402784779765298</v>
      </c>
      <c r="P886">
        <v>40.957826978744301</v>
      </c>
      <c r="Q886">
        <v>52.454261153810201</v>
      </c>
      <c r="R886">
        <v>45.687627195471798</v>
      </c>
      <c r="S886">
        <v>50.5714683722939</v>
      </c>
      <c r="T886">
        <v>44.5669890560469</v>
      </c>
      <c r="U886">
        <v>49.198416825682102</v>
      </c>
      <c r="V886">
        <v>38.169712523020699</v>
      </c>
      <c r="W886">
        <v>47.507339958676297</v>
      </c>
      <c r="X886">
        <v>45.971694744338699</v>
      </c>
      <c r="Y886">
        <v>48.942074157904699</v>
      </c>
      <c r="Z886">
        <v>36.438046726560501</v>
      </c>
      <c r="AA886">
        <v>49.456437720864599</v>
      </c>
      <c r="AB886">
        <v>39.322396034112501</v>
      </c>
      <c r="AC886">
        <v>50.2118658704834</v>
      </c>
      <c r="AD886">
        <v>39.923163184605897</v>
      </c>
      <c r="AE886">
        <v>49.6163505004562</v>
      </c>
      <c r="AF886">
        <v>-5.3808783440000001</v>
      </c>
      <c r="AG886">
        <v>-7.6815049320000002</v>
      </c>
      <c r="AH886">
        <v>-3.0089905880000001</v>
      </c>
      <c r="AI886">
        <v>-1</v>
      </c>
    </row>
    <row r="887" spans="1:35" x14ac:dyDescent="0.25">
      <c r="A887">
        <v>883</v>
      </c>
      <c r="B887">
        <v>38.837346276581499</v>
      </c>
      <c r="C887">
        <v>45.855927817061399</v>
      </c>
      <c r="D887">
        <v>42.947924397063503</v>
      </c>
      <c r="E887">
        <v>46.959154492745299</v>
      </c>
      <c r="F887">
        <v>48.965576481126</v>
      </c>
      <c r="G887">
        <v>49.886558620352602</v>
      </c>
      <c r="H887">
        <v>40.709305298816602</v>
      </c>
      <c r="I887">
        <v>46.551183611425898</v>
      </c>
      <c r="J887">
        <v>47.958050767636003</v>
      </c>
      <c r="K887">
        <v>48.640457559079302</v>
      </c>
      <c r="L887">
        <v>40.746411098697102</v>
      </c>
      <c r="M887">
        <v>46.694202616452699</v>
      </c>
      <c r="N887">
        <v>49.609037009749201</v>
      </c>
      <c r="O887">
        <v>46.402784779765298</v>
      </c>
      <c r="P887">
        <v>42.144434955995003</v>
      </c>
      <c r="Q887">
        <v>52.454261153810201</v>
      </c>
      <c r="R887">
        <v>46.6848755787098</v>
      </c>
      <c r="S887">
        <v>50.5714683722939</v>
      </c>
      <c r="T887">
        <v>44.420325614155203</v>
      </c>
      <c r="U887">
        <v>49.198416825682102</v>
      </c>
      <c r="V887">
        <v>40.883684196637603</v>
      </c>
      <c r="W887">
        <v>47.507339958676297</v>
      </c>
      <c r="X887">
        <v>48.586099070316202</v>
      </c>
      <c r="Y887">
        <v>48.942074157904699</v>
      </c>
      <c r="Z887">
        <v>36.438046726560501</v>
      </c>
      <c r="AA887">
        <v>49.456437720864599</v>
      </c>
      <c r="AB887">
        <v>41.8422160791525</v>
      </c>
      <c r="AC887">
        <v>50.2118658704834</v>
      </c>
      <c r="AD887">
        <v>37.0484751038612</v>
      </c>
      <c r="AE887">
        <v>49.6163505004562</v>
      </c>
      <c r="AF887">
        <v>-5.4084450259999999</v>
      </c>
      <c r="AG887">
        <v>-7.6064117539999998</v>
      </c>
      <c r="AH887">
        <v>-3.1748465879999999</v>
      </c>
      <c r="AI887">
        <v>-1</v>
      </c>
    </row>
    <row r="888" spans="1:35" x14ac:dyDescent="0.25">
      <c r="A888">
        <v>884</v>
      </c>
      <c r="B888">
        <v>43.864341457975598</v>
      </c>
      <c r="C888">
        <v>45.855927817061399</v>
      </c>
      <c r="D888">
        <v>41.5674883319817</v>
      </c>
      <c r="E888">
        <v>46.959154492745299</v>
      </c>
      <c r="F888">
        <v>50.674874643422299</v>
      </c>
      <c r="G888">
        <v>49.886558620352602</v>
      </c>
      <c r="H888">
        <v>39.317191053429902</v>
      </c>
      <c r="I888">
        <v>49.243388295744602</v>
      </c>
      <c r="J888">
        <v>44.0280255252488</v>
      </c>
      <c r="K888">
        <v>48.640457559079302</v>
      </c>
      <c r="L888">
        <v>43.718148917903299</v>
      </c>
      <c r="M888">
        <v>46.694202616452699</v>
      </c>
      <c r="N888">
        <v>48.144779168839797</v>
      </c>
      <c r="O888">
        <v>46.402784779765298</v>
      </c>
      <c r="P888">
        <v>42.144434955995003</v>
      </c>
      <c r="Q888">
        <v>52.454261153810201</v>
      </c>
      <c r="R888">
        <v>47.235030096392499</v>
      </c>
      <c r="S888">
        <v>50.5714683722939</v>
      </c>
      <c r="T888">
        <v>44.464121314461799</v>
      </c>
      <c r="U888">
        <v>49.198416825682102</v>
      </c>
      <c r="V888">
        <v>36.848877335544302</v>
      </c>
      <c r="W888">
        <v>47.507339958676297</v>
      </c>
      <c r="X888">
        <v>51.169556004815902</v>
      </c>
      <c r="Y888">
        <v>48.942074157904699</v>
      </c>
      <c r="Z888">
        <v>38.465293993511303</v>
      </c>
      <c r="AA888">
        <v>49.456437720864599</v>
      </c>
      <c r="AB888">
        <v>41.8422160791525</v>
      </c>
      <c r="AC888">
        <v>50.2118658704834</v>
      </c>
      <c r="AD888">
        <v>38.812031545769401</v>
      </c>
      <c r="AE888">
        <v>49.6163505004562</v>
      </c>
      <c r="AF888">
        <v>-5.2896185546666699</v>
      </c>
      <c r="AG888">
        <v>-7.5549053053333397</v>
      </c>
      <c r="AH888">
        <v>-2.9662409059999999</v>
      </c>
      <c r="AI888">
        <v>-1</v>
      </c>
    </row>
    <row r="889" spans="1:35" x14ac:dyDescent="0.25">
      <c r="A889">
        <v>885</v>
      </c>
      <c r="B889">
        <v>40.619394524142599</v>
      </c>
      <c r="C889">
        <v>45.855927817061399</v>
      </c>
      <c r="D889">
        <v>38.2260328246835</v>
      </c>
      <c r="E889">
        <v>46.959154492745299</v>
      </c>
      <c r="F889">
        <v>49.8535454295533</v>
      </c>
      <c r="G889">
        <v>49.886558620352602</v>
      </c>
      <c r="H889">
        <v>40.154155293005999</v>
      </c>
      <c r="I889">
        <v>49.243388295744602</v>
      </c>
      <c r="J889">
        <v>44.0280255252488</v>
      </c>
      <c r="K889">
        <v>48.640457559079302</v>
      </c>
      <c r="L889">
        <v>44.552611514693901</v>
      </c>
      <c r="M889">
        <v>46.694202616452699</v>
      </c>
      <c r="N889">
        <v>47.276927247518998</v>
      </c>
      <c r="O889">
        <v>46.402784779765298</v>
      </c>
      <c r="P889">
        <v>40.535115391304899</v>
      </c>
      <c r="Q889">
        <v>52.454261153810201</v>
      </c>
      <c r="R889">
        <v>47.089948429606203</v>
      </c>
      <c r="S889">
        <v>50.5714683722939</v>
      </c>
      <c r="T889">
        <v>45.723746718712803</v>
      </c>
      <c r="U889">
        <v>49.198416825682102</v>
      </c>
      <c r="V889">
        <v>35.778421772628597</v>
      </c>
      <c r="W889">
        <v>47.507339958676297</v>
      </c>
      <c r="X889">
        <v>42.721374999837799</v>
      </c>
      <c r="Y889">
        <v>48.942074157904699</v>
      </c>
      <c r="Z889">
        <v>35.6248716261588</v>
      </c>
      <c r="AA889">
        <v>49.456437720864599</v>
      </c>
      <c r="AB889">
        <v>41.283351194058497</v>
      </c>
      <c r="AC889">
        <v>50.2118658704834</v>
      </c>
      <c r="AD889">
        <v>40.170113026287197</v>
      </c>
      <c r="AE889">
        <v>49.6163505004562</v>
      </c>
      <c r="AF889">
        <v>-6.5335368826666702</v>
      </c>
      <c r="AG889">
        <v>-8.6858140973333295</v>
      </c>
      <c r="AH889">
        <v>-4.35632080066667</v>
      </c>
      <c r="AI889">
        <v>-1</v>
      </c>
    </row>
    <row r="890" spans="1:35" x14ac:dyDescent="0.25">
      <c r="A890">
        <v>886</v>
      </c>
      <c r="B890">
        <v>38.947101637949999</v>
      </c>
      <c r="C890">
        <v>45.855927817061399</v>
      </c>
      <c r="D890">
        <v>38.2260328246835</v>
      </c>
      <c r="E890">
        <v>46.959154492745299</v>
      </c>
      <c r="F890">
        <v>53.311196640595</v>
      </c>
      <c r="G890">
        <v>49.886558620352602</v>
      </c>
      <c r="H890">
        <v>40.263436227861398</v>
      </c>
      <c r="I890">
        <v>49.243388295744602</v>
      </c>
      <c r="J890">
        <v>40.023996273921398</v>
      </c>
      <c r="K890">
        <v>48.640457559079302</v>
      </c>
      <c r="L890">
        <v>45.845209975684803</v>
      </c>
      <c r="M890">
        <v>46.694202616452699</v>
      </c>
      <c r="N890">
        <v>48.297367752378399</v>
      </c>
      <c r="O890">
        <v>46.402784779765298</v>
      </c>
      <c r="P890">
        <v>40.535115391304899</v>
      </c>
      <c r="Q890">
        <v>52.454261153810201</v>
      </c>
      <c r="R890">
        <v>44.9766828385306</v>
      </c>
      <c r="S890">
        <v>50.5714683722939</v>
      </c>
      <c r="T890">
        <v>42.892269954135401</v>
      </c>
      <c r="U890">
        <v>49.198416825682102</v>
      </c>
      <c r="V890">
        <v>39.006707655352002</v>
      </c>
      <c r="W890">
        <v>47.507339958676297</v>
      </c>
      <c r="X890">
        <v>45.525234936149197</v>
      </c>
      <c r="Y890">
        <v>48.942074157904699</v>
      </c>
      <c r="Z890">
        <v>36.153216805455799</v>
      </c>
      <c r="AA890">
        <v>49.456437720864599</v>
      </c>
      <c r="AB890">
        <v>42.398706711036901</v>
      </c>
      <c r="AC890">
        <v>50.2118658704834</v>
      </c>
      <c r="AD890">
        <v>38.493717171365702</v>
      </c>
      <c r="AE890">
        <v>49.6163505004562</v>
      </c>
      <c r="AF890">
        <v>-6.4496463966666697</v>
      </c>
      <c r="AG890">
        <v>-8.7135703586666704</v>
      </c>
      <c r="AH890">
        <v>-3.9684749446666698</v>
      </c>
      <c r="AI890">
        <v>-1</v>
      </c>
    </row>
    <row r="891" spans="1:35" x14ac:dyDescent="0.25">
      <c r="A891">
        <v>887</v>
      </c>
      <c r="B891">
        <v>37.299715277492901</v>
      </c>
      <c r="C891">
        <v>45.855927817061399</v>
      </c>
      <c r="D891">
        <v>41.403046103061797</v>
      </c>
      <c r="E891">
        <v>46.959154492745299</v>
      </c>
      <c r="F891">
        <v>53.735432652301803</v>
      </c>
      <c r="G891">
        <v>49.886558620352602</v>
      </c>
      <c r="H891">
        <v>42.450092920044398</v>
      </c>
      <c r="I891">
        <v>49.243388295744602</v>
      </c>
      <c r="J891">
        <v>45.703283441174896</v>
      </c>
      <c r="K891">
        <v>48.640457559079302</v>
      </c>
      <c r="L891">
        <v>45.310444185718502</v>
      </c>
      <c r="M891">
        <v>46.694202616452699</v>
      </c>
      <c r="N891">
        <v>46.733776669680303</v>
      </c>
      <c r="O891">
        <v>46.402784779765298</v>
      </c>
      <c r="P891">
        <v>39.482231543570599</v>
      </c>
      <c r="Q891">
        <v>52.454261153810201</v>
      </c>
      <c r="R891">
        <v>41.979435283591101</v>
      </c>
      <c r="S891">
        <v>50.5714683722939</v>
      </c>
      <c r="T891">
        <v>45.088844576873903</v>
      </c>
      <c r="U891">
        <v>49.198416825682102</v>
      </c>
      <c r="V891">
        <v>39.977204627889797</v>
      </c>
      <c r="W891">
        <v>47.507339958676297</v>
      </c>
      <c r="X891">
        <v>45.293531487613997</v>
      </c>
      <c r="Y891">
        <v>48.942074157904699</v>
      </c>
      <c r="Z891">
        <v>34.223353728835299</v>
      </c>
      <c r="AA891">
        <v>49.456437720864599</v>
      </c>
      <c r="AB891">
        <v>51.055209208407497</v>
      </c>
      <c r="AC891">
        <v>50.2118658704834</v>
      </c>
      <c r="AD891">
        <v>41.2102996165411</v>
      </c>
      <c r="AE891">
        <v>49.6163505004562</v>
      </c>
      <c r="AF891">
        <v>-5.3796524946666704</v>
      </c>
      <c r="AG891">
        <v>-7.9074236773333304</v>
      </c>
      <c r="AH891">
        <v>-2.9325896473333302</v>
      </c>
      <c r="AI891">
        <v>-1</v>
      </c>
    </row>
    <row r="892" spans="1:35" x14ac:dyDescent="0.25">
      <c r="A892">
        <v>888</v>
      </c>
      <c r="B892">
        <v>35.879853882989401</v>
      </c>
      <c r="C892">
        <v>45.855927817061399</v>
      </c>
      <c r="D892">
        <v>41.403046103061797</v>
      </c>
      <c r="E892">
        <v>46.959154492745299</v>
      </c>
      <c r="F892">
        <v>53.735432652301803</v>
      </c>
      <c r="G892">
        <v>49.886558620352602</v>
      </c>
      <c r="H892">
        <v>41.359237623586601</v>
      </c>
      <c r="I892">
        <v>49.243388295744602</v>
      </c>
      <c r="J892">
        <v>40.127901638928797</v>
      </c>
      <c r="K892">
        <v>48.640457559079302</v>
      </c>
      <c r="L892">
        <v>44.722672114251303</v>
      </c>
      <c r="M892">
        <v>46.694202616452699</v>
      </c>
      <c r="N892">
        <v>46.106883657373601</v>
      </c>
      <c r="O892">
        <v>46.402784779765298</v>
      </c>
      <c r="P892">
        <v>38.339087196796498</v>
      </c>
      <c r="Q892">
        <v>52.454261153810201</v>
      </c>
      <c r="R892">
        <v>42.158171234226799</v>
      </c>
      <c r="S892">
        <v>50.5714683722939</v>
      </c>
      <c r="T892">
        <v>47.087263865796402</v>
      </c>
      <c r="U892">
        <v>49.198416825682102</v>
      </c>
      <c r="V892">
        <v>43.520672237483602</v>
      </c>
      <c r="W892">
        <v>47.507339958676297</v>
      </c>
      <c r="X892">
        <v>43.396661983574802</v>
      </c>
      <c r="Y892">
        <v>48.942074157904699</v>
      </c>
      <c r="Z892">
        <v>38.141646743728401</v>
      </c>
      <c r="AA892">
        <v>48.389280960395197</v>
      </c>
      <c r="AB892">
        <v>52.056313601848998</v>
      </c>
      <c r="AC892">
        <v>50.2118658704834</v>
      </c>
      <c r="AD892">
        <v>43.715262190199297</v>
      </c>
      <c r="AE892">
        <v>49.6163505004562</v>
      </c>
      <c r="AF892">
        <v>-5.2548950186666703</v>
      </c>
      <c r="AG892">
        <v>-7.6142707506666696</v>
      </c>
      <c r="AH892">
        <v>-2.8349072533333302</v>
      </c>
      <c r="AI892">
        <v>-1</v>
      </c>
    </row>
    <row r="893" spans="1:35" x14ac:dyDescent="0.25">
      <c r="A893">
        <v>889</v>
      </c>
      <c r="B893">
        <v>40.080968427602798</v>
      </c>
      <c r="C893">
        <v>45.855927817061399</v>
      </c>
      <c r="D893">
        <v>39.7630528419418</v>
      </c>
      <c r="E893">
        <v>46.959154492745299</v>
      </c>
      <c r="F893">
        <v>53.735432652301803</v>
      </c>
      <c r="G893">
        <v>49.886558620352602</v>
      </c>
      <c r="H893">
        <v>43.886461603958402</v>
      </c>
      <c r="I893">
        <v>49.243388295744602</v>
      </c>
      <c r="J893">
        <v>43.474509585906603</v>
      </c>
      <c r="K893">
        <v>48.640457559079302</v>
      </c>
      <c r="L893">
        <v>45.988448805878001</v>
      </c>
      <c r="M893">
        <v>46.694202616452699</v>
      </c>
      <c r="N893">
        <v>46.355277220451399</v>
      </c>
      <c r="O893">
        <v>46.402784779765298</v>
      </c>
      <c r="P893">
        <v>38.261341866492103</v>
      </c>
      <c r="Q893">
        <v>52.454261153810201</v>
      </c>
      <c r="R893">
        <v>39.812137637298903</v>
      </c>
      <c r="S893">
        <v>50.5714683722939</v>
      </c>
      <c r="T893">
        <v>46.150171931828403</v>
      </c>
      <c r="U893">
        <v>49.198416825682102</v>
      </c>
      <c r="V893">
        <v>42.406556726743901</v>
      </c>
      <c r="W893">
        <v>47.507339958676297</v>
      </c>
      <c r="X893">
        <v>41.878539171145903</v>
      </c>
      <c r="Y893">
        <v>48.942074157904699</v>
      </c>
      <c r="Z893">
        <v>33.5950218164703</v>
      </c>
      <c r="AA893">
        <v>48.389280960395197</v>
      </c>
      <c r="AB893">
        <v>51.649944292176798</v>
      </c>
      <c r="AC893">
        <v>50.2118658704834</v>
      </c>
      <c r="AD893">
        <v>40.287359606533201</v>
      </c>
      <c r="AE893">
        <v>49.6163505004562</v>
      </c>
      <c r="AF893">
        <v>-5.5498871860000003</v>
      </c>
      <c r="AG893">
        <v>-8.1416638646666701</v>
      </c>
      <c r="AH893">
        <v>-2.9806800606666699</v>
      </c>
      <c r="AI893">
        <v>-1</v>
      </c>
    </row>
    <row r="894" spans="1:35" x14ac:dyDescent="0.25">
      <c r="A894">
        <v>890</v>
      </c>
      <c r="B894">
        <v>37.581780971505502</v>
      </c>
      <c r="C894">
        <v>45.855927817061399</v>
      </c>
      <c r="D894">
        <v>38.9093884185164</v>
      </c>
      <c r="E894">
        <v>46.959154492745299</v>
      </c>
      <c r="F894">
        <v>52.154916570306597</v>
      </c>
      <c r="G894">
        <v>49.886558620352602</v>
      </c>
      <c r="H894">
        <v>43.360128767930199</v>
      </c>
      <c r="I894">
        <v>49.243388295744602</v>
      </c>
      <c r="J894">
        <v>42.491722477445201</v>
      </c>
      <c r="K894">
        <v>48.640457559079302</v>
      </c>
      <c r="L894">
        <v>43.846412095701602</v>
      </c>
      <c r="M894">
        <v>46.694202616452699</v>
      </c>
      <c r="N894">
        <v>44.987502347877999</v>
      </c>
      <c r="O894">
        <v>46.402784779765298</v>
      </c>
      <c r="P894">
        <v>40.673306544139997</v>
      </c>
      <c r="Q894">
        <v>52.454261153810201</v>
      </c>
      <c r="R894">
        <v>35.582200246478898</v>
      </c>
      <c r="S894">
        <v>50.5714683722939</v>
      </c>
      <c r="T894">
        <v>46.184840340908302</v>
      </c>
      <c r="U894">
        <v>49.198416825682102</v>
      </c>
      <c r="V894">
        <v>45.179996295419002</v>
      </c>
      <c r="W894">
        <v>47.507339958676297</v>
      </c>
      <c r="X894">
        <v>41.681715763380701</v>
      </c>
      <c r="Y894">
        <v>48.942074157904699</v>
      </c>
      <c r="Z894">
        <v>40.320031212153701</v>
      </c>
      <c r="AA894">
        <v>48.389280960395197</v>
      </c>
      <c r="AB894">
        <v>49.346156588648903</v>
      </c>
      <c r="AC894">
        <v>50.2118658704834</v>
      </c>
      <c r="AD894">
        <v>40.338097369731301</v>
      </c>
      <c r="AE894">
        <v>49.6163505004562</v>
      </c>
      <c r="AF894">
        <v>-5.8623557313333299</v>
      </c>
      <c r="AG894">
        <v>-8.1131773480000007</v>
      </c>
      <c r="AH894">
        <v>-3.6633394240000001</v>
      </c>
      <c r="AI894">
        <v>-1</v>
      </c>
    </row>
    <row r="895" spans="1:35" x14ac:dyDescent="0.25">
      <c r="A895">
        <v>891</v>
      </c>
      <c r="B895">
        <v>37.581780971505502</v>
      </c>
      <c r="C895">
        <v>45.855927817061399</v>
      </c>
      <c r="D895">
        <v>38.9093884185164</v>
      </c>
      <c r="E895">
        <v>46.959154492745299</v>
      </c>
      <c r="F895">
        <v>46.9249575556887</v>
      </c>
      <c r="G895">
        <v>49.886558620352602</v>
      </c>
      <c r="H895">
        <v>42.609175893352202</v>
      </c>
      <c r="I895">
        <v>49.243388295744602</v>
      </c>
      <c r="J895">
        <v>44.566119793957398</v>
      </c>
      <c r="K895">
        <v>49.213624599928103</v>
      </c>
      <c r="L895">
        <v>46.647085717449698</v>
      </c>
      <c r="M895">
        <v>46.694202616452699</v>
      </c>
      <c r="N895">
        <v>42.3236620906358</v>
      </c>
      <c r="O895">
        <v>46.402784779765298</v>
      </c>
      <c r="P895">
        <v>38.358682810943897</v>
      </c>
      <c r="Q895">
        <v>52.454261153810201</v>
      </c>
      <c r="R895">
        <v>37.285216745126299</v>
      </c>
      <c r="S895">
        <v>50.5714683722939</v>
      </c>
      <c r="T895">
        <v>45.746392691359901</v>
      </c>
      <c r="U895">
        <v>49.198416825682102</v>
      </c>
      <c r="V895">
        <v>44.611658883694901</v>
      </c>
      <c r="W895">
        <v>47.507339958676297</v>
      </c>
      <c r="X895">
        <v>41.681715763380701</v>
      </c>
      <c r="Y895">
        <v>48.942074157904699</v>
      </c>
      <c r="Z895">
        <v>41.463075652717002</v>
      </c>
      <c r="AA895">
        <v>48.389280960395197</v>
      </c>
      <c r="AB895">
        <v>48.008785420536597</v>
      </c>
      <c r="AC895">
        <v>50.2118658704834</v>
      </c>
      <c r="AD895">
        <v>38.973486155387299</v>
      </c>
      <c r="AE895">
        <v>49.6163505004562</v>
      </c>
      <c r="AF895">
        <v>-6.3637009646666698</v>
      </c>
      <c r="AG895">
        <v>-8.4149372713333292</v>
      </c>
      <c r="AH895">
        <v>-4.4352479953333299</v>
      </c>
      <c r="AI895">
        <v>-1</v>
      </c>
    </row>
    <row r="896" spans="1:35" x14ac:dyDescent="0.25">
      <c r="A896">
        <v>892</v>
      </c>
      <c r="B896">
        <v>37.581780971505502</v>
      </c>
      <c r="C896">
        <v>45.855927817061399</v>
      </c>
      <c r="D896">
        <v>40.022371626564798</v>
      </c>
      <c r="E896">
        <v>46.959154492745299</v>
      </c>
      <c r="F896">
        <v>49.397479697691402</v>
      </c>
      <c r="G896">
        <v>49.886558620352602</v>
      </c>
      <c r="H896">
        <v>42.609175893352202</v>
      </c>
      <c r="I896">
        <v>49.243388295744602</v>
      </c>
      <c r="J896">
        <v>45.067680998233001</v>
      </c>
      <c r="K896">
        <v>49.213624599928103</v>
      </c>
      <c r="L896">
        <v>41.524798475079599</v>
      </c>
      <c r="M896">
        <v>46.694202616452699</v>
      </c>
      <c r="N896">
        <v>44.694013941492003</v>
      </c>
      <c r="O896">
        <v>46.402784779765298</v>
      </c>
      <c r="P896">
        <v>44.516539128489597</v>
      </c>
      <c r="Q896">
        <v>52.454261153810201</v>
      </c>
      <c r="R896">
        <v>39.864347895955198</v>
      </c>
      <c r="S896">
        <v>50.5714683722939</v>
      </c>
      <c r="T896">
        <v>49.548457612195598</v>
      </c>
      <c r="U896">
        <v>49.198416825682102</v>
      </c>
      <c r="V896">
        <v>44.056740637183999</v>
      </c>
      <c r="W896">
        <v>47.507339958676297</v>
      </c>
      <c r="X896">
        <v>41.681715763380701</v>
      </c>
      <c r="Y896">
        <v>48.942074157904699</v>
      </c>
      <c r="Z896">
        <v>40.128364201274699</v>
      </c>
      <c r="AA896">
        <v>48.389280960395197</v>
      </c>
      <c r="AB896">
        <v>48.965656814215698</v>
      </c>
      <c r="AC896">
        <v>50.2118658704834</v>
      </c>
      <c r="AD896">
        <v>43.079359654673802</v>
      </c>
      <c r="AE896">
        <v>49.6163505004562</v>
      </c>
      <c r="AF896">
        <v>-5.22721438133334</v>
      </c>
      <c r="AG896">
        <v>-6.8202995599999996</v>
      </c>
      <c r="AH896">
        <v>-3.6113022739999998</v>
      </c>
      <c r="AI896">
        <v>-1</v>
      </c>
    </row>
    <row r="897" spans="1:35" x14ac:dyDescent="0.25">
      <c r="A897">
        <v>893</v>
      </c>
      <c r="B897">
        <v>41.424669204983999</v>
      </c>
      <c r="C897">
        <v>45.855927817061399</v>
      </c>
      <c r="D897">
        <v>38.926301668367799</v>
      </c>
      <c r="E897">
        <v>46.959154492745299</v>
      </c>
      <c r="F897">
        <v>49.138342076299502</v>
      </c>
      <c r="G897">
        <v>49.886558620352602</v>
      </c>
      <c r="H897">
        <v>42.609175893352202</v>
      </c>
      <c r="I897">
        <v>49.243388295744602</v>
      </c>
      <c r="J897">
        <v>45.767732736997601</v>
      </c>
      <c r="K897">
        <v>49.213624599928103</v>
      </c>
      <c r="L897">
        <v>49.726378452147202</v>
      </c>
      <c r="M897">
        <v>46.694202616452699</v>
      </c>
      <c r="N897">
        <v>42.587049254302599</v>
      </c>
      <c r="O897">
        <v>46.402784779765298</v>
      </c>
      <c r="P897">
        <v>44.721324813102797</v>
      </c>
      <c r="Q897">
        <v>52.454261153810201</v>
      </c>
      <c r="R897">
        <v>45.038703838651202</v>
      </c>
      <c r="S897">
        <v>50.5714683722939</v>
      </c>
      <c r="T897">
        <v>48.506395409469299</v>
      </c>
      <c r="U897">
        <v>49.198416825682102</v>
      </c>
      <c r="V897">
        <v>42.692502676478</v>
      </c>
      <c r="W897">
        <v>47.507339958676297</v>
      </c>
      <c r="X897">
        <v>43.207393397334897</v>
      </c>
      <c r="Y897">
        <v>48.942074157904699</v>
      </c>
      <c r="Z897">
        <v>43.9436781712621</v>
      </c>
      <c r="AA897">
        <v>48.389280960395197</v>
      </c>
      <c r="AB897">
        <v>47.635630823777298</v>
      </c>
      <c r="AC897">
        <v>50.2118658704834</v>
      </c>
      <c r="AD897">
        <v>45.434438031441303</v>
      </c>
      <c r="AE897">
        <v>49.6163505004562</v>
      </c>
      <c r="AF897">
        <v>-3.9857988393333299</v>
      </c>
      <c r="AG897">
        <v>-5.3147658526666701</v>
      </c>
      <c r="AH897">
        <v>-2.51627048533333</v>
      </c>
      <c r="AI897">
        <v>-1</v>
      </c>
    </row>
    <row r="898" spans="1:35" x14ac:dyDescent="0.25">
      <c r="A898">
        <v>894</v>
      </c>
      <c r="B898">
        <v>41.424669204983999</v>
      </c>
      <c r="C898">
        <v>45.855927817061399</v>
      </c>
      <c r="D898">
        <v>39.586663018221202</v>
      </c>
      <c r="E898">
        <v>46.959154492745299</v>
      </c>
      <c r="F898">
        <v>48.127017388689097</v>
      </c>
      <c r="G898">
        <v>49.886558620352602</v>
      </c>
      <c r="H898">
        <v>44.9826383156242</v>
      </c>
      <c r="I898">
        <v>49.243388295744602</v>
      </c>
      <c r="J898">
        <v>46.256090796708399</v>
      </c>
      <c r="K898">
        <v>49.213624599928103</v>
      </c>
      <c r="L898">
        <v>48.941755034779597</v>
      </c>
      <c r="M898">
        <v>46.694202616452699</v>
      </c>
      <c r="N898">
        <v>46.252600615134</v>
      </c>
      <c r="O898">
        <v>46.402784779765298</v>
      </c>
      <c r="P898">
        <v>41.149173986704596</v>
      </c>
      <c r="Q898">
        <v>52.454261153810201</v>
      </c>
      <c r="R898">
        <v>45.361127605573799</v>
      </c>
      <c r="S898">
        <v>50.5714683722939</v>
      </c>
      <c r="T898">
        <v>44.292848711165298</v>
      </c>
      <c r="U898">
        <v>49.198416825682102</v>
      </c>
      <c r="V898">
        <v>41.998417380665799</v>
      </c>
      <c r="W898">
        <v>47.507339958676297</v>
      </c>
      <c r="X898">
        <v>43.643995061170102</v>
      </c>
      <c r="Y898">
        <v>48.942074157904699</v>
      </c>
      <c r="Z898">
        <v>44.550917499436203</v>
      </c>
      <c r="AA898">
        <v>48.389280960395197</v>
      </c>
      <c r="AB898">
        <v>39.557623658221402</v>
      </c>
      <c r="AC898">
        <v>50.2118658704834</v>
      </c>
      <c r="AD898">
        <v>43.335810125238403</v>
      </c>
      <c r="AE898">
        <v>49.6163505004562</v>
      </c>
      <c r="AF898">
        <v>-4.7790233740000003</v>
      </c>
      <c r="AG898">
        <v>-6.4870098780000003</v>
      </c>
      <c r="AH898">
        <v>-3.037025442</v>
      </c>
      <c r="AI898">
        <v>-1</v>
      </c>
    </row>
    <row r="899" spans="1:35" x14ac:dyDescent="0.25">
      <c r="A899">
        <v>895</v>
      </c>
      <c r="B899">
        <v>42.642283722142501</v>
      </c>
      <c r="C899">
        <v>45.855927817061399</v>
      </c>
      <c r="D899">
        <v>38.6909794492462</v>
      </c>
      <c r="E899">
        <v>46.959154492745299</v>
      </c>
      <c r="F899">
        <v>50.054613402510903</v>
      </c>
      <c r="G899">
        <v>49.886558620352602</v>
      </c>
      <c r="H899">
        <v>45.108772295883199</v>
      </c>
      <c r="I899">
        <v>49.243388295744602</v>
      </c>
      <c r="J899">
        <v>47.259018097729601</v>
      </c>
      <c r="K899">
        <v>49.213624599928103</v>
      </c>
      <c r="L899">
        <v>48.056509752549097</v>
      </c>
      <c r="M899">
        <v>46.694202616452699</v>
      </c>
      <c r="N899">
        <v>50.201026783391697</v>
      </c>
      <c r="O899">
        <v>46.402784779765298</v>
      </c>
      <c r="P899">
        <v>39.059714606921801</v>
      </c>
      <c r="Q899">
        <v>52.454261153810201</v>
      </c>
      <c r="R899">
        <v>47.763191012480597</v>
      </c>
      <c r="S899">
        <v>50.5714683722939</v>
      </c>
      <c r="T899">
        <v>41.048137953929498</v>
      </c>
      <c r="U899">
        <v>49.198416825682102</v>
      </c>
      <c r="V899">
        <v>39.443571909378797</v>
      </c>
      <c r="W899">
        <v>47.507339958676297</v>
      </c>
      <c r="X899">
        <v>41.275095522248797</v>
      </c>
      <c r="Y899">
        <v>48.942074157904699</v>
      </c>
      <c r="Z899">
        <v>44.7065271276686</v>
      </c>
      <c r="AA899">
        <v>48.389280960395197</v>
      </c>
      <c r="AB899">
        <v>50.440453282063899</v>
      </c>
      <c r="AC899">
        <v>50.2118658704834</v>
      </c>
      <c r="AD899">
        <v>42.999583524434698</v>
      </c>
      <c r="AE899">
        <v>49.6163505004562</v>
      </c>
      <c r="AF899">
        <v>-4.15981470666667</v>
      </c>
      <c r="AG899">
        <v>-6.3800463166666699</v>
      </c>
      <c r="AH899">
        <v>-1.9481235426666701</v>
      </c>
      <c r="AI899">
        <v>-1</v>
      </c>
    </row>
    <row r="900" spans="1:35" x14ac:dyDescent="0.25">
      <c r="A900">
        <v>896</v>
      </c>
      <c r="B900">
        <v>43.625960104903101</v>
      </c>
      <c r="C900">
        <v>45.855927817061399</v>
      </c>
      <c r="D900">
        <v>42.225448633741102</v>
      </c>
      <c r="E900">
        <v>46.959154492745299</v>
      </c>
      <c r="F900">
        <v>50.054613402510903</v>
      </c>
      <c r="G900">
        <v>49.886558620352602</v>
      </c>
      <c r="H900">
        <v>46.074714439908703</v>
      </c>
      <c r="I900">
        <v>49.243388295744602</v>
      </c>
      <c r="J900">
        <v>47.259018097729601</v>
      </c>
      <c r="K900">
        <v>49.213624599928103</v>
      </c>
      <c r="L900">
        <v>48.056509752549097</v>
      </c>
      <c r="M900">
        <v>46.694202616452699</v>
      </c>
      <c r="N900">
        <v>46.808641369513602</v>
      </c>
      <c r="O900">
        <v>46.402784779765298</v>
      </c>
      <c r="P900">
        <v>39.745020813510898</v>
      </c>
      <c r="Q900">
        <v>52.454261153810201</v>
      </c>
      <c r="R900">
        <v>45.193531991975597</v>
      </c>
      <c r="S900">
        <v>50.5714683722939</v>
      </c>
      <c r="T900">
        <v>40.810038704333103</v>
      </c>
      <c r="U900">
        <v>49.198416825682102</v>
      </c>
      <c r="V900">
        <v>40.006715564749499</v>
      </c>
      <c r="W900">
        <v>47.507339958676297</v>
      </c>
      <c r="X900">
        <v>41.275095522248797</v>
      </c>
      <c r="Y900">
        <v>48.942074157904699</v>
      </c>
      <c r="Z900">
        <v>44.0986529377682</v>
      </c>
      <c r="AA900">
        <v>48.389280960395197</v>
      </c>
      <c r="AB900">
        <v>54.2552386623641</v>
      </c>
      <c r="AC900">
        <v>50.2118658704834</v>
      </c>
      <c r="AD900">
        <v>40.514136996694901</v>
      </c>
      <c r="AE900">
        <v>49.6163505004562</v>
      </c>
      <c r="AF900">
        <v>-4.0762241373333303</v>
      </c>
      <c r="AG900">
        <v>-6.2415860333333297</v>
      </c>
      <c r="AH900">
        <v>-1.8605536819999999</v>
      </c>
      <c r="AI900">
        <v>-1</v>
      </c>
    </row>
    <row r="901" spans="1:35" x14ac:dyDescent="0.25">
      <c r="A901">
        <v>897</v>
      </c>
      <c r="B901">
        <v>43.437295096053099</v>
      </c>
      <c r="C901">
        <v>45.855927817061399</v>
      </c>
      <c r="D901">
        <v>44.420949148779599</v>
      </c>
      <c r="E901">
        <v>46.959154492745299</v>
      </c>
      <c r="F901">
        <v>49.054850392095197</v>
      </c>
      <c r="G901">
        <v>49.886558620352602</v>
      </c>
      <c r="H901">
        <v>46.074714439908703</v>
      </c>
      <c r="I901">
        <v>49.243388295744602</v>
      </c>
      <c r="J901">
        <v>48.235770054430503</v>
      </c>
      <c r="K901">
        <v>50.881350839152802</v>
      </c>
      <c r="L901">
        <v>48.612929050055698</v>
      </c>
      <c r="M901">
        <v>46.694202616452699</v>
      </c>
      <c r="N901">
        <v>46.808641369513602</v>
      </c>
      <c r="O901">
        <v>46.402784779765298</v>
      </c>
      <c r="P901">
        <v>36.564568775298902</v>
      </c>
      <c r="Q901">
        <v>52.454261153810201</v>
      </c>
      <c r="R901">
        <v>43.961026942728303</v>
      </c>
      <c r="S901">
        <v>50.0568948873266</v>
      </c>
      <c r="T901">
        <v>39.840883800243503</v>
      </c>
      <c r="U901">
        <v>49.198416825682102</v>
      </c>
      <c r="V901">
        <v>38.959778840960901</v>
      </c>
      <c r="W901">
        <v>47.507339958676297</v>
      </c>
      <c r="X901">
        <v>43.532313804915198</v>
      </c>
      <c r="Y901">
        <v>48.942074157904699</v>
      </c>
      <c r="Z901">
        <v>43.3242030415907</v>
      </c>
      <c r="AA901">
        <v>48.389280960395197</v>
      </c>
      <c r="AB901">
        <v>47.310372350660202</v>
      </c>
      <c r="AC901">
        <v>50.2118658704834</v>
      </c>
      <c r="AD901">
        <v>39.835719204954401</v>
      </c>
      <c r="AE901">
        <v>49.6163505004562</v>
      </c>
      <c r="AF901">
        <v>-4.8217223660000004</v>
      </c>
      <c r="AG901">
        <v>-7.1980382000000001</v>
      </c>
      <c r="AH901">
        <v>-2.7178567660000001</v>
      </c>
      <c r="AI901">
        <v>-1</v>
      </c>
    </row>
    <row r="902" spans="1:35" x14ac:dyDescent="0.25">
      <c r="A902">
        <v>898</v>
      </c>
      <c r="B902">
        <v>43.437295096053099</v>
      </c>
      <c r="C902">
        <v>45.855927817061399</v>
      </c>
      <c r="D902">
        <v>43.945030044361502</v>
      </c>
      <c r="E902">
        <v>46.959154492745299</v>
      </c>
      <c r="F902">
        <v>46.389195166321997</v>
      </c>
      <c r="G902">
        <v>49.886558620352602</v>
      </c>
      <c r="H902">
        <v>41.370189673517501</v>
      </c>
      <c r="I902">
        <v>49.243388295744602</v>
      </c>
      <c r="J902">
        <v>47.347841624830203</v>
      </c>
      <c r="K902">
        <v>50.881350839152802</v>
      </c>
      <c r="L902">
        <v>44.985772435973402</v>
      </c>
      <c r="M902">
        <v>46.694202616452699</v>
      </c>
      <c r="N902">
        <v>49.343507196993102</v>
      </c>
      <c r="O902">
        <v>46.402784779765298</v>
      </c>
      <c r="P902">
        <v>31.357415536861701</v>
      </c>
      <c r="Q902">
        <v>52.454261153810201</v>
      </c>
      <c r="R902">
        <v>43.513827296710403</v>
      </c>
      <c r="S902">
        <v>50.0568948873266</v>
      </c>
      <c r="T902">
        <v>39.840883800243503</v>
      </c>
      <c r="U902">
        <v>49.198416825682102</v>
      </c>
      <c r="V902">
        <v>41.213271840122303</v>
      </c>
      <c r="W902">
        <v>47.507339958676297</v>
      </c>
      <c r="X902">
        <v>45.049468809084701</v>
      </c>
      <c r="Y902">
        <v>48.942074157904699</v>
      </c>
      <c r="Z902">
        <v>42.503835576351598</v>
      </c>
      <c r="AA902">
        <v>48.389280960395197</v>
      </c>
      <c r="AB902">
        <v>49.556811759482201</v>
      </c>
      <c r="AC902">
        <v>50.2118658704834</v>
      </c>
      <c r="AD902">
        <v>40.304948200572298</v>
      </c>
      <c r="AE902">
        <v>49.6163505004562</v>
      </c>
      <c r="AF902">
        <v>-5.4760371813333304</v>
      </c>
      <c r="AG902">
        <v>-8.4069718679999994</v>
      </c>
      <c r="AH902">
        <v>-3.0567280106666699</v>
      </c>
      <c r="AI902">
        <v>-1</v>
      </c>
    </row>
    <row r="903" spans="1:35" x14ac:dyDescent="0.25">
      <c r="A903">
        <v>899</v>
      </c>
      <c r="B903">
        <v>45.436981013781804</v>
      </c>
      <c r="C903">
        <v>45.855927817061399</v>
      </c>
      <c r="D903">
        <v>41.699591159736897</v>
      </c>
      <c r="E903">
        <v>46.959154492745299</v>
      </c>
      <c r="F903">
        <v>44.696011745097302</v>
      </c>
      <c r="G903">
        <v>49.886558620352602</v>
      </c>
      <c r="H903">
        <v>44.287779559577402</v>
      </c>
      <c r="I903">
        <v>49.243388295744602</v>
      </c>
      <c r="J903">
        <v>46.093263839817098</v>
      </c>
      <c r="K903">
        <v>50.881350839152802</v>
      </c>
      <c r="L903">
        <v>44.713340515952403</v>
      </c>
      <c r="M903">
        <v>46.694202616452699</v>
      </c>
      <c r="N903">
        <v>49.343507196993102</v>
      </c>
      <c r="O903">
        <v>46.402784779765298</v>
      </c>
      <c r="P903">
        <v>39.250829663795201</v>
      </c>
      <c r="Q903">
        <v>52.454261153810201</v>
      </c>
      <c r="R903">
        <v>46.234077531132797</v>
      </c>
      <c r="S903">
        <v>50.0568948873266</v>
      </c>
      <c r="T903">
        <v>43.1196220798711</v>
      </c>
      <c r="U903">
        <v>49.198416825682102</v>
      </c>
      <c r="V903">
        <v>33.523848239606998</v>
      </c>
      <c r="W903">
        <v>47.507339958676297</v>
      </c>
      <c r="X903">
        <v>44.589645588045201</v>
      </c>
      <c r="Y903">
        <v>48.942074157904699</v>
      </c>
      <c r="Z903">
        <v>42.503835576351598</v>
      </c>
      <c r="AA903">
        <v>48.389280960395197</v>
      </c>
      <c r="AB903">
        <v>49.556811759482201</v>
      </c>
      <c r="AC903">
        <v>47.363749966377902</v>
      </c>
      <c r="AD903">
        <v>43.606954067617103</v>
      </c>
      <c r="AE903">
        <v>49.6163505004562</v>
      </c>
      <c r="AF903">
        <v>-4.71970908933333</v>
      </c>
      <c r="AG903">
        <v>-7.0456174253333304</v>
      </c>
      <c r="AH903">
        <v>-2.5089772300000002</v>
      </c>
      <c r="AI903">
        <v>-1</v>
      </c>
    </row>
    <row r="904" spans="1:35" x14ac:dyDescent="0.25">
      <c r="A904">
        <v>900</v>
      </c>
      <c r="B904">
        <v>46.545145405460097</v>
      </c>
      <c r="C904">
        <v>45.855927817061399</v>
      </c>
      <c r="D904">
        <v>41.699591159736897</v>
      </c>
      <c r="E904">
        <v>46.959154492745299</v>
      </c>
      <c r="F904">
        <v>46.035956436327098</v>
      </c>
      <c r="G904">
        <v>49.886558620352602</v>
      </c>
      <c r="H904">
        <v>43.668339342297401</v>
      </c>
      <c r="I904">
        <v>49.243388295744602</v>
      </c>
      <c r="J904">
        <v>47.4015645322865</v>
      </c>
      <c r="K904">
        <v>50.881350839152802</v>
      </c>
      <c r="L904">
        <v>45.344740218001697</v>
      </c>
      <c r="M904">
        <v>46.694202616452699</v>
      </c>
      <c r="N904">
        <v>47.797035654032399</v>
      </c>
      <c r="O904">
        <v>46.402784779765298</v>
      </c>
      <c r="P904">
        <v>37.879111435749202</v>
      </c>
      <c r="Q904">
        <v>52.454261153810201</v>
      </c>
      <c r="R904">
        <v>46.491337342926499</v>
      </c>
      <c r="S904">
        <v>50.0568948873266</v>
      </c>
      <c r="T904">
        <v>45.321544695960803</v>
      </c>
      <c r="U904">
        <v>49.198416825682102</v>
      </c>
      <c r="V904">
        <v>33.064577681536697</v>
      </c>
      <c r="W904">
        <v>47.507339958676297</v>
      </c>
      <c r="X904">
        <v>44.411937763287803</v>
      </c>
      <c r="Y904">
        <v>48.942074157904699</v>
      </c>
      <c r="Z904">
        <v>43.665056314571999</v>
      </c>
      <c r="AA904">
        <v>48.979281496570003</v>
      </c>
      <c r="AB904">
        <v>49.556811759482201</v>
      </c>
      <c r="AC904">
        <v>47.363749966377902</v>
      </c>
      <c r="AD904">
        <v>44.952203665847698</v>
      </c>
      <c r="AE904">
        <v>49.6163505004562</v>
      </c>
      <c r="AF904">
        <v>-4.4137855346666699</v>
      </c>
      <c r="AG904">
        <v>-6.9096536653333303</v>
      </c>
      <c r="AH904">
        <v>-2.2498977546666699</v>
      </c>
      <c r="AI904">
        <v>-1</v>
      </c>
    </row>
    <row r="905" spans="1:35" x14ac:dyDescent="0.25">
      <c r="A905">
        <v>901</v>
      </c>
      <c r="B905">
        <v>38.793999376873302</v>
      </c>
      <c r="C905">
        <v>45.855927817061399</v>
      </c>
      <c r="D905">
        <v>44.9892538277863</v>
      </c>
      <c r="E905">
        <v>46.959154492745299</v>
      </c>
      <c r="F905">
        <v>45.353338675142702</v>
      </c>
      <c r="G905">
        <v>49.886558620352602</v>
      </c>
      <c r="H905">
        <v>43.790887739693297</v>
      </c>
      <c r="I905">
        <v>49.243388295744602</v>
      </c>
      <c r="J905">
        <v>43.223960084419701</v>
      </c>
      <c r="K905">
        <v>50.881350839152802</v>
      </c>
      <c r="L905">
        <v>48.322697540493003</v>
      </c>
      <c r="M905">
        <v>46.694202616452699</v>
      </c>
      <c r="N905">
        <v>47.797035654032399</v>
      </c>
      <c r="O905">
        <v>46.402784779765298</v>
      </c>
      <c r="P905">
        <v>38.770887135554702</v>
      </c>
      <c r="Q905">
        <v>52.454261153810201</v>
      </c>
      <c r="R905">
        <v>37.904602681134698</v>
      </c>
      <c r="S905">
        <v>50.0568948873266</v>
      </c>
      <c r="T905">
        <v>45.321544695960803</v>
      </c>
      <c r="U905">
        <v>49.198416825682102</v>
      </c>
      <c r="V905">
        <v>30.625790372564602</v>
      </c>
      <c r="W905">
        <v>47.507339958676297</v>
      </c>
      <c r="X905">
        <v>45.232804755853799</v>
      </c>
      <c r="Y905">
        <v>48.942074157904699</v>
      </c>
      <c r="Z905">
        <v>45.109540341273402</v>
      </c>
      <c r="AA905">
        <v>48.979281496570003</v>
      </c>
      <c r="AB905">
        <v>49.556811759482201</v>
      </c>
      <c r="AC905">
        <v>47.363749966377902</v>
      </c>
      <c r="AD905">
        <v>44.0795771849915</v>
      </c>
      <c r="AE905">
        <v>49.6163505004562</v>
      </c>
      <c r="AF905">
        <v>-5.4112669733333298</v>
      </c>
      <c r="AG905">
        <v>-8.1726853786666709</v>
      </c>
      <c r="AH905">
        <v>-2.8182157366666698</v>
      </c>
      <c r="AI905">
        <v>-1</v>
      </c>
    </row>
    <row r="906" spans="1:35" x14ac:dyDescent="0.25">
      <c r="A906">
        <v>902</v>
      </c>
      <c r="B906">
        <v>42.765753994944703</v>
      </c>
      <c r="C906">
        <v>48.474489935834598</v>
      </c>
      <c r="D906">
        <v>43.787683528299297</v>
      </c>
      <c r="E906">
        <v>46.959154492745299</v>
      </c>
      <c r="F906">
        <v>45.717924057794697</v>
      </c>
      <c r="G906">
        <v>49.886558620352602</v>
      </c>
      <c r="H906">
        <v>44.653261254958799</v>
      </c>
      <c r="I906">
        <v>49.243388295744602</v>
      </c>
      <c r="J906">
        <v>41.075010557268897</v>
      </c>
      <c r="K906">
        <v>50.881350839152802</v>
      </c>
      <c r="L906">
        <v>48.322697540493003</v>
      </c>
      <c r="M906">
        <v>46.694202616452699</v>
      </c>
      <c r="N906">
        <v>47.797035654032399</v>
      </c>
      <c r="O906">
        <v>46.402784779765298</v>
      </c>
      <c r="P906">
        <v>41.430985173491401</v>
      </c>
      <c r="Q906">
        <v>52.454261153810201</v>
      </c>
      <c r="R906">
        <v>37.904602681134698</v>
      </c>
      <c r="S906">
        <v>50.0568948873266</v>
      </c>
      <c r="T906">
        <v>43.080406514136598</v>
      </c>
      <c r="U906">
        <v>49.198416825682102</v>
      </c>
      <c r="V906">
        <v>34.123759694319197</v>
      </c>
      <c r="W906">
        <v>47.507339958676297</v>
      </c>
      <c r="X906">
        <v>45.343581188745098</v>
      </c>
      <c r="Y906">
        <v>48.942074157904699</v>
      </c>
      <c r="Z906">
        <v>41.878372583958601</v>
      </c>
      <c r="AA906">
        <v>48.979281496570003</v>
      </c>
      <c r="AB906">
        <v>50.644520649277403</v>
      </c>
      <c r="AC906">
        <v>47.363749966377902</v>
      </c>
      <c r="AD906">
        <v>40.922437360765798</v>
      </c>
      <c r="AE906">
        <v>49.6163505004562</v>
      </c>
      <c r="AF906">
        <v>-5.5474844093333298</v>
      </c>
      <c r="AG906">
        <v>-7.9520649680000002</v>
      </c>
      <c r="AH906">
        <v>-3.09647375866667</v>
      </c>
      <c r="AI906">
        <v>-1</v>
      </c>
    </row>
    <row r="907" spans="1:35" x14ac:dyDescent="0.25">
      <c r="A907">
        <v>903</v>
      </c>
      <c r="B907">
        <v>48.007789593829997</v>
      </c>
      <c r="C907">
        <v>48.474489935834598</v>
      </c>
      <c r="D907">
        <v>43.129881619011698</v>
      </c>
      <c r="E907">
        <v>46.959154492745299</v>
      </c>
      <c r="F907">
        <v>45.608127159455897</v>
      </c>
      <c r="G907">
        <v>49.886558620352602</v>
      </c>
      <c r="H907">
        <v>46.055204765952404</v>
      </c>
      <c r="I907">
        <v>49.243388295744602</v>
      </c>
      <c r="J907">
        <v>41.075010557268897</v>
      </c>
      <c r="K907">
        <v>50.881350839152802</v>
      </c>
      <c r="L907">
        <v>47.390048264765497</v>
      </c>
      <c r="M907">
        <v>46.694202616452699</v>
      </c>
      <c r="N907">
        <v>44.216636396094103</v>
      </c>
      <c r="O907">
        <v>46.402784779765298</v>
      </c>
      <c r="P907">
        <v>42.773435819509601</v>
      </c>
      <c r="Q907">
        <v>52.454261153810201</v>
      </c>
      <c r="R907">
        <v>32.586385930323601</v>
      </c>
      <c r="S907">
        <v>50.0568948873266</v>
      </c>
      <c r="T907">
        <v>39.833439706516401</v>
      </c>
      <c r="U907">
        <v>49.198416825682102</v>
      </c>
      <c r="V907">
        <v>34.123759694319197</v>
      </c>
      <c r="W907">
        <v>47.507339958676297</v>
      </c>
      <c r="X907">
        <v>45.023329324807001</v>
      </c>
      <c r="Y907">
        <v>48.942074157904699</v>
      </c>
      <c r="Z907">
        <v>43.057024669036799</v>
      </c>
      <c r="AA907">
        <v>48.979281496570003</v>
      </c>
      <c r="AB907">
        <v>49.194612521729198</v>
      </c>
      <c r="AC907">
        <v>49.148968572724797</v>
      </c>
      <c r="AD907">
        <v>42.608450863638502</v>
      </c>
      <c r="AE907">
        <v>49.6163505004562</v>
      </c>
      <c r="AF907">
        <v>-5.9841586846666699</v>
      </c>
      <c r="AG907">
        <v>-8.6838640906666704</v>
      </c>
      <c r="AH907">
        <v>-3.5810165619999998</v>
      </c>
      <c r="AI907">
        <v>-1</v>
      </c>
    </row>
    <row r="908" spans="1:35" x14ac:dyDescent="0.25">
      <c r="A908">
        <v>904</v>
      </c>
      <c r="B908">
        <v>46.997339240777002</v>
      </c>
      <c r="C908">
        <v>48.474489935834598</v>
      </c>
      <c r="D908">
        <v>43.694172473728599</v>
      </c>
      <c r="E908">
        <v>46.959154492745299</v>
      </c>
      <c r="F908">
        <v>45.353904348223899</v>
      </c>
      <c r="G908">
        <v>49.886558620352602</v>
      </c>
      <c r="H908">
        <v>46.7076538675474</v>
      </c>
      <c r="I908">
        <v>49.243388295744602</v>
      </c>
      <c r="J908">
        <v>43.198383906518302</v>
      </c>
      <c r="K908">
        <v>50.881350839152802</v>
      </c>
      <c r="L908">
        <v>46.372137683444201</v>
      </c>
      <c r="M908">
        <v>46.694202616452699</v>
      </c>
      <c r="N908">
        <v>42.7035771717918</v>
      </c>
      <c r="O908">
        <v>46.402784779765298</v>
      </c>
      <c r="P908">
        <v>42.118067400250403</v>
      </c>
      <c r="Q908">
        <v>52.454261153810201</v>
      </c>
      <c r="R908">
        <v>32.586385930323601</v>
      </c>
      <c r="S908">
        <v>50.0568948873266</v>
      </c>
      <c r="T908">
        <v>39.348302284364998</v>
      </c>
      <c r="U908">
        <v>49.198416825682102</v>
      </c>
      <c r="V908">
        <v>34.123759694319197</v>
      </c>
      <c r="W908">
        <v>47.507339958676297</v>
      </c>
      <c r="X908">
        <v>43.461446084710502</v>
      </c>
      <c r="Y908">
        <v>48.280511044954203</v>
      </c>
      <c r="Z908">
        <v>43.057024669036799</v>
      </c>
      <c r="AA908">
        <v>46.401009190039098</v>
      </c>
      <c r="AB908">
        <v>51.097114423372403</v>
      </c>
      <c r="AC908">
        <v>49.148968572724797</v>
      </c>
      <c r="AD908">
        <v>42.608450863638502</v>
      </c>
      <c r="AE908">
        <v>49.6163505004562</v>
      </c>
      <c r="AF908">
        <v>-5.85186411333334</v>
      </c>
      <c r="AG908">
        <v>-8.4817398813333291</v>
      </c>
      <c r="AH908">
        <v>-3.4274623026666702</v>
      </c>
      <c r="AI908">
        <v>-1</v>
      </c>
    </row>
    <row r="909" spans="1:35" x14ac:dyDescent="0.25">
      <c r="A909">
        <v>905</v>
      </c>
      <c r="B909">
        <v>46.997339240777002</v>
      </c>
      <c r="C909">
        <v>48.474489935834598</v>
      </c>
      <c r="D909">
        <v>42.682248128603597</v>
      </c>
      <c r="E909">
        <v>46.959154492745299</v>
      </c>
      <c r="F909">
        <v>44.481699495175</v>
      </c>
      <c r="G909">
        <v>49.886558620352602</v>
      </c>
      <c r="H909">
        <v>42.122436839291197</v>
      </c>
      <c r="I909">
        <v>49.243388295744602</v>
      </c>
      <c r="J909">
        <v>39.011378423471598</v>
      </c>
      <c r="K909">
        <v>50.881350839152802</v>
      </c>
      <c r="L909">
        <v>42.323578766476402</v>
      </c>
      <c r="M909">
        <v>46.694202616452699</v>
      </c>
      <c r="N909">
        <v>45.838736609933001</v>
      </c>
      <c r="O909">
        <v>46.402784779765298</v>
      </c>
      <c r="P909">
        <v>45.132524775189999</v>
      </c>
      <c r="Q909">
        <v>52.454261153810201</v>
      </c>
      <c r="R909">
        <v>36.693413829625499</v>
      </c>
      <c r="S909">
        <v>50.0568948873266</v>
      </c>
      <c r="T909">
        <v>41.472543922286803</v>
      </c>
      <c r="U909">
        <v>49.198416825682102</v>
      </c>
      <c r="V909">
        <v>33.427922055094498</v>
      </c>
      <c r="W909">
        <v>47.507339958676297</v>
      </c>
      <c r="X909">
        <v>45.783358859945501</v>
      </c>
      <c r="Y909">
        <v>48.280511044954203</v>
      </c>
      <c r="Z909">
        <v>41.354277789715297</v>
      </c>
      <c r="AA909">
        <v>46.401009190039098</v>
      </c>
      <c r="AB909">
        <v>49.549879092149503</v>
      </c>
      <c r="AC909">
        <v>46.207030989536001</v>
      </c>
      <c r="AD909">
        <v>41.4014749512667</v>
      </c>
      <c r="AE909">
        <v>49.6163505004562</v>
      </c>
      <c r="AF909">
        <v>-5.9993954233333397</v>
      </c>
      <c r="AG909">
        <v>-8.4227486013333408</v>
      </c>
      <c r="AH909">
        <v>-3.671580514</v>
      </c>
      <c r="AI909">
        <v>-1</v>
      </c>
    </row>
    <row r="910" spans="1:35" x14ac:dyDescent="0.25">
      <c r="A910">
        <v>906</v>
      </c>
      <c r="B910">
        <v>42.596709045245397</v>
      </c>
      <c r="C910">
        <v>48.474489935834598</v>
      </c>
      <c r="D910">
        <v>44.959799681257202</v>
      </c>
      <c r="E910">
        <v>46.959154492745299</v>
      </c>
      <c r="F910">
        <v>44.481699495175</v>
      </c>
      <c r="G910">
        <v>49.886558620352602</v>
      </c>
      <c r="H910">
        <v>42.9834663685834</v>
      </c>
      <c r="I910">
        <v>49.243388295744602</v>
      </c>
      <c r="J910">
        <v>42.840973908000002</v>
      </c>
      <c r="K910">
        <v>50.881350839152802</v>
      </c>
      <c r="L910">
        <v>32.872910011776</v>
      </c>
      <c r="M910">
        <v>46.694202616452699</v>
      </c>
      <c r="N910">
        <v>45.8358083546524</v>
      </c>
      <c r="O910">
        <v>46.402784779765298</v>
      </c>
      <c r="P910">
        <v>39.324407783229901</v>
      </c>
      <c r="Q910">
        <v>52.454261153810201</v>
      </c>
      <c r="R910">
        <v>36.693413829625499</v>
      </c>
      <c r="S910">
        <v>50.0568948873266</v>
      </c>
      <c r="T910">
        <v>38.862065652832399</v>
      </c>
      <c r="U910">
        <v>49.198416825682102</v>
      </c>
      <c r="V910">
        <v>34.693243020089703</v>
      </c>
      <c r="W910">
        <v>47.507339958676297</v>
      </c>
      <c r="X910">
        <v>45.107345659112902</v>
      </c>
      <c r="Y910">
        <v>48.280511044954203</v>
      </c>
      <c r="Z910">
        <v>42.637044763328099</v>
      </c>
      <c r="AA910">
        <v>46.401009190039098</v>
      </c>
      <c r="AB910">
        <v>50.244069807726198</v>
      </c>
      <c r="AC910">
        <v>46.207030989536001</v>
      </c>
      <c r="AD910">
        <v>41.302018159404298</v>
      </c>
      <c r="AE910">
        <v>49.6163505004562</v>
      </c>
      <c r="AF910">
        <v>-6.8552512400000003</v>
      </c>
      <c r="AG910">
        <v>-9.3089057079999993</v>
      </c>
      <c r="AH910">
        <v>-4.2242124286666698</v>
      </c>
      <c r="AI910">
        <v>-1</v>
      </c>
    </row>
    <row r="911" spans="1:35" x14ac:dyDescent="0.25">
      <c r="A911">
        <v>907</v>
      </c>
      <c r="B911">
        <v>43.942984168580303</v>
      </c>
      <c r="C911">
        <v>48.474489935834598</v>
      </c>
      <c r="D911">
        <v>46.960106413332397</v>
      </c>
      <c r="E911">
        <v>46.959154492745299</v>
      </c>
      <c r="F911">
        <v>46.366313880474301</v>
      </c>
      <c r="G911">
        <v>49.886558620352602</v>
      </c>
      <c r="H911">
        <v>44.397478046508603</v>
      </c>
      <c r="I911">
        <v>49.243388295744602</v>
      </c>
      <c r="J911">
        <v>43.8455692408128</v>
      </c>
      <c r="K911">
        <v>50.881350839152802</v>
      </c>
      <c r="L911">
        <v>41.358046268824801</v>
      </c>
      <c r="M911">
        <v>46.694202616452699</v>
      </c>
      <c r="N911">
        <v>47.856673794453002</v>
      </c>
      <c r="O911">
        <v>46.402784779765298</v>
      </c>
      <c r="P911">
        <v>29.556847722014201</v>
      </c>
      <c r="Q911">
        <v>52.454261153810201</v>
      </c>
      <c r="R911">
        <v>37.193645200695002</v>
      </c>
      <c r="S911">
        <v>50.0568948873266</v>
      </c>
      <c r="T911">
        <v>36.684759110802702</v>
      </c>
      <c r="U911">
        <v>49.198416825682102</v>
      </c>
      <c r="V911">
        <v>36.8293300884161</v>
      </c>
      <c r="W911">
        <v>47.507339958676297</v>
      </c>
      <c r="X911">
        <v>45.913566186123298</v>
      </c>
      <c r="Y911">
        <v>48.280511044954203</v>
      </c>
      <c r="Z911">
        <v>46.464765474814499</v>
      </c>
      <c r="AA911">
        <v>50.042071325402503</v>
      </c>
      <c r="AB911">
        <v>46.179718964843197</v>
      </c>
      <c r="AC911">
        <v>46.207030989536001</v>
      </c>
      <c r="AD911">
        <v>42.211896206120599</v>
      </c>
      <c r="AE911">
        <v>49.6163505004562</v>
      </c>
      <c r="AF911">
        <v>-6.409540368</v>
      </c>
      <c r="AG911">
        <v>-9.8215161393333297</v>
      </c>
      <c r="AH911">
        <v>-3.5713249173333299</v>
      </c>
      <c r="AI911">
        <v>-1</v>
      </c>
    </row>
    <row r="912" spans="1:35" x14ac:dyDescent="0.25">
      <c r="A912">
        <v>908</v>
      </c>
      <c r="B912">
        <v>43.381856015117599</v>
      </c>
      <c r="C912">
        <v>48.474489935834598</v>
      </c>
      <c r="D912">
        <v>44.410932845884403</v>
      </c>
      <c r="E912">
        <v>46.959154492745299</v>
      </c>
      <c r="F912">
        <v>46.447560227318299</v>
      </c>
      <c r="G912">
        <v>49.886558620352602</v>
      </c>
      <c r="H912">
        <v>46.179521180766798</v>
      </c>
      <c r="I912">
        <v>49.243388295744602</v>
      </c>
      <c r="J912">
        <v>44.580146236243998</v>
      </c>
      <c r="K912">
        <v>50.881350839152802</v>
      </c>
      <c r="L912">
        <v>41.358046268824801</v>
      </c>
      <c r="M912">
        <v>46.694202616452699</v>
      </c>
      <c r="N912">
        <v>46.320094692869503</v>
      </c>
      <c r="O912">
        <v>46.402784779765298</v>
      </c>
      <c r="P912">
        <v>33.923508994580203</v>
      </c>
      <c r="Q912">
        <v>52.454261153810201</v>
      </c>
      <c r="R912">
        <v>38.808365427997302</v>
      </c>
      <c r="S912">
        <v>50.0568948873266</v>
      </c>
      <c r="T912">
        <v>35.638793731417003</v>
      </c>
      <c r="U912">
        <v>49.198416825682102</v>
      </c>
      <c r="V912">
        <v>36.8293300884161</v>
      </c>
      <c r="W912">
        <v>47.507339958676297</v>
      </c>
      <c r="X912">
        <v>44.649922699684097</v>
      </c>
      <c r="Y912">
        <v>48.280511044954203</v>
      </c>
      <c r="Z912">
        <v>46.797791017658703</v>
      </c>
      <c r="AA912">
        <v>50.042071325402503</v>
      </c>
      <c r="AB912">
        <v>46.179718964843197</v>
      </c>
      <c r="AC912">
        <v>46.207030989536001</v>
      </c>
      <c r="AD912">
        <v>41.162986392543097</v>
      </c>
      <c r="AE912">
        <v>49.6163505004562</v>
      </c>
      <c r="AF912">
        <v>-6.3490820993333301</v>
      </c>
      <c r="AG912">
        <v>-9.0577533740000007</v>
      </c>
      <c r="AH912">
        <v>-3.9470752013333299</v>
      </c>
      <c r="AI912">
        <v>-1</v>
      </c>
    </row>
    <row r="913" spans="1:35" x14ac:dyDescent="0.25">
      <c r="A913">
        <v>909</v>
      </c>
      <c r="B913">
        <v>42.410614630249597</v>
      </c>
      <c r="C913">
        <v>48.474489935834598</v>
      </c>
      <c r="D913">
        <v>46.9517351294406</v>
      </c>
      <c r="E913">
        <v>46.959154492745299</v>
      </c>
      <c r="F913">
        <v>46.8139554054748</v>
      </c>
      <c r="G913">
        <v>49.886558620352602</v>
      </c>
      <c r="H913">
        <v>47.132292678868602</v>
      </c>
      <c r="I913">
        <v>49.243388295744602</v>
      </c>
      <c r="J913">
        <v>44.752581684216601</v>
      </c>
      <c r="K913">
        <v>50.881350839152802</v>
      </c>
      <c r="L913">
        <v>38.444210301464203</v>
      </c>
      <c r="M913">
        <v>46.694202616452699</v>
      </c>
      <c r="N913">
        <v>45.846835725647999</v>
      </c>
      <c r="O913">
        <v>46.402784779765298</v>
      </c>
      <c r="P913">
        <v>32.811813970662499</v>
      </c>
      <c r="Q913">
        <v>52.454261153810201</v>
      </c>
      <c r="R913">
        <v>41.72669565631</v>
      </c>
      <c r="S913">
        <v>50.0568948873266</v>
      </c>
      <c r="T913">
        <v>36.575146288335397</v>
      </c>
      <c r="U913">
        <v>49.198416825682102</v>
      </c>
      <c r="V913">
        <v>36.8293300884161</v>
      </c>
      <c r="W913">
        <v>47.507339958676297</v>
      </c>
      <c r="X913">
        <v>37.803951462160597</v>
      </c>
      <c r="Y913">
        <v>48.280511044954203</v>
      </c>
      <c r="Z913">
        <v>47.702004784126999</v>
      </c>
      <c r="AA913">
        <v>50.042071325402503</v>
      </c>
      <c r="AB913">
        <v>44.009785513212499</v>
      </c>
      <c r="AC913">
        <v>46.207030989536001</v>
      </c>
      <c r="AD913">
        <v>41.162986392543097</v>
      </c>
      <c r="AE913">
        <v>49.6163505004562</v>
      </c>
      <c r="AF913">
        <v>-6.7287244380000004</v>
      </c>
      <c r="AG913">
        <v>-9.4223881180000006</v>
      </c>
      <c r="AH913">
        <v>-4.2672743133333304</v>
      </c>
      <c r="AI913">
        <v>-1</v>
      </c>
    </row>
    <row r="914" spans="1:35" x14ac:dyDescent="0.25">
      <c r="A914">
        <v>910</v>
      </c>
      <c r="B914">
        <v>41.937397002452897</v>
      </c>
      <c r="C914">
        <v>48.474489935834598</v>
      </c>
      <c r="D914">
        <v>50.111479484165798</v>
      </c>
      <c r="E914">
        <v>46.959154492745299</v>
      </c>
      <c r="F914">
        <v>45.193851296694703</v>
      </c>
      <c r="G914">
        <v>49.886558620352602</v>
      </c>
      <c r="H914">
        <v>48.4725024914611</v>
      </c>
      <c r="I914">
        <v>49.243388295744602</v>
      </c>
      <c r="J914">
        <v>49.5373488783246</v>
      </c>
      <c r="K914">
        <v>50.881350839152802</v>
      </c>
      <c r="L914">
        <v>40.373993914958703</v>
      </c>
      <c r="M914">
        <v>46.694202616452699</v>
      </c>
      <c r="N914">
        <v>44.213388366531603</v>
      </c>
      <c r="O914">
        <v>46.402784779765298</v>
      </c>
      <c r="P914">
        <v>31.8291139963186</v>
      </c>
      <c r="Q914">
        <v>52.454261153810201</v>
      </c>
      <c r="R914">
        <v>41.72669565631</v>
      </c>
      <c r="S914">
        <v>50.0568948873266</v>
      </c>
      <c r="T914">
        <v>34.641608197839197</v>
      </c>
      <c r="U914">
        <v>49.198416825682102</v>
      </c>
      <c r="V914">
        <v>37.9801126629892</v>
      </c>
      <c r="W914">
        <v>47.507339958676297</v>
      </c>
      <c r="X914">
        <v>41.131283102753201</v>
      </c>
      <c r="Y914">
        <v>48.280511044954203</v>
      </c>
      <c r="Z914">
        <v>47.702004784126999</v>
      </c>
      <c r="AA914">
        <v>50.042071325402503</v>
      </c>
      <c r="AB914">
        <v>49.264195262271002</v>
      </c>
      <c r="AC914">
        <v>46.207030989536001</v>
      </c>
      <c r="AD914">
        <v>45.501929820034498</v>
      </c>
      <c r="AE914">
        <v>49.6163505004562</v>
      </c>
      <c r="AF914">
        <v>-5.48586009133333</v>
      </c>
      <c r="AG914">
        <v>-8.6277592666666703</v>
      </c>
      <c r="AH914">
        <v>-2.5901104579999998</v>
      </c>
      <c r="AI914">
        <v>-1</v>
      </c>
    </row>
    <row r="915" spans="1:35" x14ac:dyDescent="0.25">
      <c r="A915">
        <v>911</v>
      </c>
      <c r="B915">
        <v>45.0312143775244</v>
      </c>
      <c r="C915">
        <v>48.474489935834598</v>
      </c>
      <c r="D915">
        <v>49.754186787003</v>
      </c>
      <c r="E915">
        <v>46.959154492745299</v>
      </c>
      <c r="F915">
        <v>45.302292567175499</v>
      </c>
      <c r="G915">
        <v>49.886558620352602</v>
      </c>
      <c r="H915">
        <v>48.4725024914611</v>
      </c>
      <c r="I915">
        <v>49.243388295744602</v>
      </c>
      <c r="J915">
        <v>45.023670575000999</v>
      </c>
      <c r="K915">
        <v>50.881350839152802</v>
      </c>
      <c r="L915">
        <v>42.786105909442497</v>
      </c>
      <c r="M915">
        <v>46.694202616452699</v>
      </c>
      <c r="N915">
        <v>44.800947968707803</v>
      </c>
      <c r="O915">
        <v>46.402784779765298</v>
      </c>
      <c r="P915">
        <v>32.120396827351399</v>
      </c>
      <c r="Q915">
        <v>52.454261153810201</v>
      </c>
      <c r="R915">
        <v>40.447681197442897</v>
      </c>
      <c r="S915">
        <v>50.0568948873266</v>
      </c>
      <c r="T915">
        <v>34.641608197839197</v>
      </c>
      <c r="U915">
        <v>49.198416825682102</v>
      </c>
      <c r="V915">
        <v>39.192877549489602</v>
      </c>
      <c r="W915">
        <v>47.507339958676297</v>
      </c>
      <c r="X915">
        <v>36.111481417119101</v>
      </c>
      <c r="Y915">
        <v>48.280511044954203</v>
      </c>
      <c r="Z915">
        <v>47.839609541545599</v>
      </c>
      <c r="AA915">
        <v>50.042071325402503</v>
      </c>
      <c r="AB915">
        <v>50.434119814868602</v>
      </c>
      <c r="AC915">
        <v>46.207030989536001</v>
      </c>
      <c r="AD915">
        <v>46.920193573754297</v>
      </c>
      <c r="AE915">
        <v>49.6163505004562</v>
      </c>
      <c r="AF915">
        <v>-5.5350611646666703</v>
      </c>
      <c r="AG915">
        <v>-8.8956980019999996</v>
      </c>
      <c r="AH915">
        <v>-2.4598884646666699</v>
      </c>
      <c r="AI915">
        <v>-1</v>
      </c>
    </row>
    <row r="916" spans="1:35" x14ac:dyDescent="0.25">
      <c r="A916">
        <v>912</v>
      </c>
      <c r="B916">
        <v>43.454327871541302</v>
      </c>
      <c r="C916">
        <v>48.474489935834598</v>
      </c>
      <c r="D916">
        <v>49.754186787003</v>
      </c>
      <c r="E916">
        <v>46.959154492745299</v>
      </c>
      <c r="F916">
        <v>41.669355484416201</v>
      </c>
      <c r="G916">
        <v>49.886558620352602</v>
      </c>
      <c r="H916">
        <v>49.628433458202601</v>
      </c>
      <c r="I916">
        <v>49.243388295744602</v>
      </c>
      <c r="J916">
        <v>49.784583355504601</v>
      </c>
      <c r="K916">
        <v>50.881350839152802</v>
      </c>
      <c r="L916">
        <v>42.341567906238303</v>
      </c>
      <c r="M916">
        <v>46.694202616452699</v>
      </c>
      <c r="N916">
        <v>44.800947968707803</v>
      </c>
      <c r="O916">
        <v>46.402784779765298</v>
      </c>
      <c r="P916">
        <v>34.192262717054099</v>
      </c>
      <c r="Q916">
        <v>52.454261153810201</v>
      </c>
      <c r="R916">
        <v>40.792484548352299</v>
      </c>
      <c r="S916">
        <v>50.0568948873266</v>
      </c>
      <c r="T916">
        <v>35.8470232521165</v>
      </c>
      <c r="U916">
        <v>49.198416825682102</v>
      </c>
      <c r="V916">
        <v>39.192877549489602</v>
      </c>
      <c r="W916">
        <v>47.507339958676297</v>
      </c>
      <c r="X916">
        <v>38.9281137549984</v>
      </c>
      <c r="Y916">
        <v>48.280511044954203</v>
      </c>
      <c r="Z916">
        <v>49.464062533877801</v>
      </c>
      <c r="AA916">
        <v>50.042071325402503</v>
      </c>
      <c r="AB916">
        <v>49.961995909653197</v>
      </c>
      <c r="AC916">
        <v>46.207030989536001</v>
      </c>
      <c r="AD916">
        <v>49.870166066633303</v>
      </c>
      <c r="AE916">
        <v>49.6163505004562</v>
      </c>
      <c r="AF916">
        <v>-4.8148278073333302</v>
      </c>
      <c r="AG916">
        <v>-7.906504172</v>
      </c>
      <c r="AH916">
        <v>-1.8392747486666701</v>
      </c>
      <c r="AI916">
        <v>-1</v>
      </c>
    </row>
    <row r="917" spans="1:35" x14ac:dyDescent="0.25">
      <c r="A917">
        <v>913</v>
      </c>
      <c r="B917">
        <v>43.454327871541302</v>
      </c>
      <c r="C917">
        <v>48.474489935834598</v>
      </c>
      <c r="D917">
        <v>47.963555328991397</v>
      </c>
      <c r="E917">
        <v>46.959154492745299</v>
      </c>
      <c r="F917">
        <v>41.845759541535898</v>
      </c>
      <c r="G917">
        <v>49.886558620352602</v>
      </c>
      <c r="H917">
        <v>48.7709639095116</v>
      </c>
      <c r="I917">
        <v>49.243388295744602</v>
      </c>
      <c r="J917">
        <v>47.548810938383703</v>
      </c>
      <c r="K917">
        <v>50.881350839152802</v>
      </c>
      <c r="L917">
        <v>41.148274064531101</v>
      </c>
      <c r="M917">
        <v>46.694202616452699</v>
      </c>
      <c r="N917">
        <v>42.325369528586101</v>
      </c>
      <c r="O917">
        <v>46.402784779765298</v>
      </c>
      <c r="P917">
        <v>35.873619029183097</v>
      </c>
      <c r="Q917">
        <v>52.454261153810201</v>
      </c>
      <c r="R917">
        <v>40.850880789329999</v>
      </c>
      <c r="S917">
        <v>50.0568948873266</v>
      </c>
      <c r="T917">
        <v>36.249333013013597</v>
      </c>
      <c r="U917">
        <v>49.198416825682102</v>
      </c>
      <c r="V917">
        <v>40.533137491679597</v>
      </c>
      <c r="W917">
        <v>47.507339958676297</v>
      </c>
      <c r="X917">
        <v>41.4165630961296</v>
      </c>
      <c r="Y917">
        <v>48.280511044954203</v>
      </c>
      <c r="Z917">
        <v>50.817378779444297</v>
      </c>
      <c r="AA917">
        <v>50.042071325402503</v>
      </c>
      <c r="AB917">
        <v>48.420134529261198</v>
      </c>
      <c r="AC917">
        <v>46.207030989536001</v>
      </c>
      <c r="AD917">
        <v>48.077327693520402</v>
      </c>
      <c r="AE917">
        <v>49.6163505004562</v>
      </c>
      <c r="AF917">
        <v>-5.1072913786666696</v>
      </c>
      <c r="AG917">
        <v>-7.7417752086666702</v>
      </c>
      <c r="AH917">
        <v>-2.5953790033333299</v>
      </c>
      <c r="AI917">
        <v>-1</v>
      </c>
    </row>
    <row r="918" spans="1:35" x14ac:dyDescent="0.25">
      <c r="A918">
        <v>914</v>
      </c>
      <c r="B918">
        <v>44.7071698478249</v>
      </c>
      <c r="C918">
        <v>48.474489935834598</v>
      </c>
      <c r="D918">
        <v>45.832201882393598</v>
      </c>
      <c r="E918">
        <v>46.959154492745299</v>
      </c>
      <c r="F918">
        <v>41.845759541535898</v>
      </c>
      <c r="G918">
        <v>49.886558620352602</v>
      </c>
      <c r="H918">
        <v>49.557323734370001</v>
      </c>
      <c r="I918">
        <v>49.243388295744602</v>
      </c>
      <c r="J918">
        <v>46.146514580335499</v>
      </c>
      <c r="K918">
        <v>50.881350839152802</v>
      </c>
      <c r="L918">
        <v>41.148274064531101</v>
      </c>
      <c r="M918">
        <v>46.694202616452699</v>
      </c>
      <c r="N918">
        <v>42.325369528586101</v>
      </c>
      <c r="O918">
        <v>46.402784779765298</v>
      </c>
      <c r="P918">
        <v>40.206061057222101</v>
      </c>
      <c r="Q918">
        <v>52.454261153810201</v>
      </c>
      <c r="R918">
        <v>39.952689040002497</v>
      </c>
      <c r="S918">
        <v>50.0568948873266</v>
      </c>
      <c r="T918">
        <v>30.667741454367601</v>
      </c>
      <c r="U918">
        <v>49.198416825682102</v>
      </c>
      <c r="V918">
        <v>40.533137491679597</v>
      </c>
      <c r="W918">
        <v>47.507339958676297</v>
      </c>
      <c r="X918">
        <v>41.023322310631798</v>
      </c>
      <c r="Y918">
        <v>48.280511044954203</v>
      </c>
      <c r="Z918">
        <v>48.9828774570097</v>
      </c>
      <c r="AA918">
        <v>50.042071325402503</v>
      </c>
      <c r="AB918">
        <v>44.318001870280703</v>
      </c>
      <c r="AC918">
        <v>46.207030989536001</v>
      </c>
      <c r="AD918">
        <v>48.645098960047299</v>
      </c>
      <c r="AE918">
        <v>49.6163505004562</v>
      </c>
      <c r="AF918">
        <v>-5.73421756466667</v>
      </c>
      <c r="AG918">
        <v>-8.3639572780000009</v>
      </c>
      <c r="AH918">
        <v>-3.4759198219999998</v>
      </c>
      <c r="AI918">
        <v>-1</v>
      </c>
    </row>
    <row r="919" spans="1:35" x14ac:dyDescent="0.25">
      <c r="A919">
        <v>915</v>
      </c>
      <c r="B919">
        <v>47.045217255782298</v>
      </c>
      <c r="C919">
        <v>48.474489935834598</v>
      </c>
      <c r="D919">
        <v>38.117872847491597</v>
      </c>
      <c r="E919">
        <v>46.959154492745299</v>
      </c>
      <c r="F919">
        <v>47.172040330521497</v>
      </c>
      <c r="G919">
        <v>49.886558620352602</v>
      </c>
      <c r="H919">
        <v>48.797518477528698</v>
      </c>
      <c r="I919">
        <v>49.243388295744602</v>
      </c>
      <c r="J919">
        <v>47.354786163828201</v>
      </c>
      <c r="K919">
        <v>50.881350839152802</v>
      </c>
      <c r="L919">
        <v>39.531606335313803</v>
      </c>
      <c r="M919">
        <v>46.694202616452699</v>
      </c>
      <c r="N919">
        <v>42.325369528586101</v>
      </c>
      <c r="O919">
        <v>46.402784779765298</v>
      </c>
      <c r="P919">
        <v>38.350141123238402</v>
      </c>
      <c r="Q919">
        <v>52.454261153810201</v>
      </c>
      <c r="R919">
        <v>38.279466584010997</v>
      </c>
      <c r="S919">
        <v>50.0568948873266</v>
      </c>
      <c r="T919">
        <v>28.603475217833999</v>
      </c>
      <c r="U919">
        <v>49.198416825682102</v>
      </c>
      <c r="V919">
        <v>41.387164349913398</v>
      </c>
      <c r="W919">
        <v>47.507339958676297</v>
      </c>
      <c r="X919">
        <v>41.023322310631798</v>
      </c>
      <c r="Y919">
        <v>48.280511044954203</v>
      </c>
      <c r="Z919">
        <v>44.632172858824802</v>
      </c>
      <c r="AA919">
        <v>50.042071325402503</v>
      </c>
      <c r="AB919">
        <v>45.109814259238703</v>
      </c>
      <c r="AC919">
        <v>46.207030989536001</v>
      </c>
      <c r="AD919">
        <v>48.645098960047299</v>
      </c>
      <c r="AE919">
        <v>49.6163505004562</v>
      </c>
      <c r="AF919">
        <v>-6.36864931133334</v>
      </c>
      <c r="AG919">
        <v>-9.2824001486666692</v>
      </c>
      <c r="AH919">
        <v>-3.8017422626666701</v>
      </c>
      <c r="AI919">
        <v>-1</v>
      </c>
    </row>
    <row r="920" spans="1:35" x14ac:dyDescent="0.25">
      <c r="A920">
        <v>916</v>
      </c>
      <c r="B920">
        <v>44.733329889751197</v>
      </c>
      <c r="C920">
        <v>48.474489935834598</v>
      </c>
      <c r="D920">
        <v>42.430391688989701</v>
      </c>
      <c r="E920">
        <v>46.959154492745299</v>
      </c>
      <c r="F920">
        <v>45.5904516344551</v>
      </c>
      <c r="G920">
        <v>49.886558620352602</v>
      </c>
      <c r="H920">
        <v>50.467527753847399</v>
      </c>
      <c r="I920">
        <v>49.243388295744602</v>
      </c>
      <c r="J920">
        <v>48.4153101291963</v>
      </c>
      <c r="K920">
        <v>50.881350839152802</v>
      </c>
      <c r="L920">
        <v>40.169340542285497</v>
      </c>
      <c r="M920">
        <v>46.694202616452699</v>
      </c>
      <c r="N920">
        <v>44.175470499307004</v>
      </c>
      <c r="O920">
        <v>46.402784779765298</v>
      </c>
      <c r="P920">
        <v>30.924650564145399</v>
      </c>
      <c r="Q920">
        <v>52.454261153810201</v>
      </c>
      <c r="R920">
        <v>38.776450073447997</v>
      </c>
      <c r="S920">
        <v>50.0568948873266</v>
      </c>
      <c r="T920">
        <v>30.030775885297398</v>
      </c>
      <c r="U920">
        <v>49.198416825682102</v>
      </c>
      <c r="V920">
        <v>43.188705999405101</v>
      </c>
      <c r="W920">
        <v>47.507339958676297</v>
      </c>
      <c r="X920">
        <v>42.728754942266001</v>
      </c>
      <c r="Y920">
        <v>48.280511044954203</v>
      </c>
      <c r="Z920">
        <v>44.632172858824802</v>
      </c>
      <c r="AA920">
        <v>50.042071325402503</v>
      </c>
      <c r="AB920">
        <v>45.714277326737701</v>
      </c>
      <c r="AC920">
        <v>46.207030989536001</v>
      </c>
      <c r="AD920">
        <v>48.645098960047299</v>
      </c>
      <c r="AE920">
        <v>49.6163505004562</v>
      </c>
      <c r="AF920">
        <v>-6.0854731693333299</v>
      </c>
      <c r="AG920">
        <v>-9.5337942946666701</v>
      </c>
      <c r="AH920">
        <v>-3.2279682580000002</v>
      </c>
      <c r="AI920">
        <v>-1</v>
      </c>
    </row>
    <row r="921" spans="1:35" x14ac:dyDescent="0.25">
      <c r="A921">
        <v>917</v>
      </c>
      <c r="B921">
        <v>45.971995266596402</v>
      </c>
      <c r="C921">
        <v>48.474489935834598</v>
      </c>
      <c r="D921">
        <v>42.430391688989701</v>
      </c>
      <c r="E921">
        <v>46.959154492745299</v>
      </c>
      <c r="F921">
        <v>48.558845629803301</v>
      </c>
      <c r="G921">
        <v>49.886558620352602</v>
      </c>
      <c r="H921">
        <v>50.142473799346803</v>
      </c>
      <c r="I921">
        <v>49.243388295744602</v>
      </c>
      <c r="J921">
        <v>48.4153101291963</v>
      </c>
      <c r="K921">
        <v>50.881350839152802</v>
      </c>
      <c r="L921">
        <v>42.958663520063602</v>
      </c>
      <c r="M921">
        <v>46.694202616452699</v>
      </c>
      <c r="N921">
        <v>41.916906068631</v>
      </c>
      <c r="O921">
        <v>46.402784779765298</v>
      </c>
      <c r="P921">
        <v>33.822315866711698</v>
      </c>
      <c r="Q921">
        <v>52.454261153810201</v>
      </c>
      <c r="R921">
        <v>42.727676240412798</v>
      </c>
      <c r="S921">
        <v>50.0568948873266</v>
      </c>
      <c r="T921">
        <v>33.447145668353301</v>
      </c>
      <c r="U921">
        <v>49.198416825682102</v>
      </c>
      <c r="V921">
        <v>40.6861807331927</v>
      </c>
      <c r="W921">
        <v>47.507339958676297</v>
      </c>
      <c r="X921">
        <v>43.270578586768799</v>
      </c>
      <c r="Y921">
        <v>48.280511044954203</v>
      </c>
      <c r="Z921">
        <v>45.564258440636699</v>
      </c>
      <c r="AA921">
        <v>50.042071325402503</v>
      </c>
      <c r="AB921">
        <v>45.199171750375797</v>
      </c>
      <c r="AC921">
        <v>46.207030989536001</v>
      </c>
      <c r="AD921">
        <v>48.504433997813699</v>
      </c>
      <c r="AE921">
        <v>49.6163505004562</v>
      </c>
      <c r="AF921">
        <v>-5.2192305919999997</v>
      </c>
      <c r="AG921">
        <v>-8.0886870146666698</v>
      </c>
      <c r="AH921">
        <v>-2.8878200866666699</v>
      </c>
      <c r="AI921">
        <v>-1</v>
      </c>
    </row>
    <row r="922" spans="1:35" x14ac:dyDescent="0.25">
      <c r="A922">
        <v>918</v>
      </c>
      <c r="B922">
        <v>47.066545638304902</v>
      </c>
      <c r="C922">
        <v>48.474489935834598</v>
      </c>
      <c r="D922">
        <v>45.675634143915403</v>
      </c>
      <c r="E922">
        <v>46.959154492745299</v>
      </c>
      <c r="F922">
        <v>49.694953343249097</v>
      </c>
      <c r="G922">
        <v>49.886558620352602</v>
      </c>
      <c r="H922">
        <v>49.016010561019002</v>
      </c>
      <c r="I922">
        <v>49.243388295744602</v>
      </c>
      <c r="J922">
        <v>47.985028566009902</v>
      </c>
      <c r="K922">
        <v>50.881350839152802</v>
      </c>
      <c r="L922">
        <v>39.9949187215148</v>
      </c>
      <c r="M922">
        <v>46.694202616452699</v>
      </c>
      <c r="N922">
        <v>39.547119099699202</v>
      </c>
      <c r="O922">
        <v>46.402784779765298</v>
      </c>
      <c r="P922">
        <v>34.869756914803197</v>
      </c>
      <c r="Q922">
        <v>52.454261153810201</v>
      </c>
      <c r="R922">
        <v>43.889452139734203</v>
      </c>
      <c r="S922">
        <v>50.0568948873266</v>
      </c>
      <c r="T922">
        <v>35.440385868119598</v>
      </c>
      <c r="U922">
        <v>49.198416825682102</v>
      </c>
      <c r="V922">
        <v>38.129081791094698</v>
      </c>
      <c r="W922">
        <v>47.507339958676297</v>
      </c>
      <c r="X922">
        <v>43.270578586768799</v>
      </c>
      <c r="Y922">
        <v>48.280511044954203</v>
      </c>
      <c r="Z922">
        <v>46.550806466885703</v>
      </c>
      <c r="AA922">
        <v>50.042071325402503</v>
      </c>
      <c r="AB922">
        <v>44.902254709849203</v>
      </c>
      <c r="AC922">
        <v>46.207030989536001</v>
      </c>
      <c r="AD922">
        <v>45.476578270739701</v>
      </c>
      <c r="AE922">
        <v>49.6163505004562</v>
      </c>
      <c r="AF922">
        <v>-5.3597134306666696</v>
      </c>
      <c r="AG922">
        <v>-8.0564260846666702</v>
      </c>
      <c r="AH922">
        <v>-3.0840581999999999</v>
      </c>
      <c r="AI922">
        <v>-1</v>
      </c>
    </row>
    <row r="923" spans="1:35" x14ac:dyDescent="0.25">
      <c r="A923">
        <v>919</v>
      </c>
      <c r="B923">
        <v>47.928949382891297</v>
      </c>
      <c r="C923">
        <v>48.474489935834598</v>
      </c>
      <c r="D923">
        <v>49.3826044800945</v>
      </c>
      <c r="E923">
        <v>46.959154492745299</v>
      </c>
      <c r="F923">
        <v>48.844701832162499</v>
      </c>
      <c r="G923">
        <v>49.886558620352602</v>
      </c>
      <c r="H923">
        <v>43.826882039135299</v>
      </c>
      <c r="I923">
        <v>49.243388295744602</v>
      </c>
      <c r="J923">
        <v>50.718665652986999</v>
      </c>
      <c r="K923">
        <v>50.881350839152802</v>
      </c>
      <c r="L923">
        <v>43.880582781122897</v>
      </c>
      <c r="M923">
        <v>46.694202616452699</v>
      </c>
      <c r="N923">
        <v>39.269795929805802</v>
      </c>
      <c r="O923">
        <v>46.402784779765298</v>
      </c>
      <c r="P923">
        <v>39.123954155377298</v>
      </c>
      <c r="Q923">
        <v>52.454261153810201</v>
      </c>
      <c r="R923">
        <v>45.3378881812747</v>
      </c>
      <c r="S923">
        <v>50.0568948873266</v>
      </c>
      <c r="T923">
        <v>38.188908048314197</v>
      </c>
      <c r="U923">
        <v>49.198416825682102</v>
      </c>
      <c r="V923">
        <v>38.218495902289298</v>
      </c>
      <c r="W923">
        <v>47.507339958676297</v>
      </c>
      <c r="X923">
        <v>44.856168161223799</v>
      </c>
      <c r="Y923">
        <v>48.280511044954203</v>
      </c>
      <c r="Z923">
        <v>46.781080613640398</v>
      </c>
      <c r="AA923">
        <v>50.042071325402503</v>
      </c>
      <c r="AB923">
        <v>45.834356174732797</v>
      </c>
      <c r="AC923">
        <v>46.207030989536001</v>
      </c>
      <c r="AD923">
        <v>41.475625839196603</v>
      </c>
      <c r="AE923">
        <v>49.6163505004562</v>
      </c>
      <c r="AF923">
        <v>-4.5490764746666699</v>
      </c>
      <c r="AG923">
        <v>-6.7979523159999999</v>
      </c>
      <c r="AH923">
        <v>-2.43183024266667</v>
      </c>
      <c r="AI923">
        <v>-1</v>
      </c>
    </row>
    <row r="924" spans="1:35" x14ac:dyDescent="0.25">
      <c r="A924">
        <v>920</v>
      </c>
      <c r="B924">
        <v>47.109731166019898</v>
      </c>
      <c r="C924">
        <v>48.474489935834598</v>
      </c>
      <c r="D924">
        <v>47.634620239012598</v>
      </c>
      <c r="E924">
        <v>46.959154492745299</v>
      </c>
      <c r="F924">
        <v>48.844701832162499</v>
      </c>
      <c r="G924">
        <v>49.886558620352602</v>
      </c>
      <c r="H924">
        <v>42.155954250996103</v>
      </c>
      <c r="I924">
        <v>49.243388295744602</v>
      </c>
      <c r="J924">
        <v>50.718665652986999</v>
      </c>
      <c r="K924">
        <v>50.881350839152802</v>
      </c>
      <c r="L924">
        <v>44.534641155797999</v>
      </c>
      <c r="M924">
        <v>46.694202616452699</v>
      </c>
      <c r="N924">
        <v>39.681456538113999</v>
      </c>
      <c r="O924">
        <v>46.402784779765298</v>
      </c>
      <c r="P924">
        <v>35.551887283333997</v>
      </c>
      <c r="Q924">
        <v>52.454261153810201</v>
      </c>
      <c r="R924">
        <v>41.790993787124101</v>
      </c>
      <c r="S924">
        <v>50.0568948873266</v>
      </c>
      <c r="T924">
        <v>40.059080266658</v>
      </c>
      <c r="U924">
        <v>49.198416825682102</v>
      </c>
      <c r="V924">
        <v>35.004447554987003</v>
      </c>
      <c r="W924">
        <v>47.507339958676297</v>
      </c>
      <c r="X924">
        <v>44.953173933619603</v>
      </c>
      <c r="Y924">
        <v>48.280511044954203</v>
      </c>
      <c r="Z924">
        <v>41.685056161582899</v>
      </c>
      <c r="AA924">
        <v>50.042071325402503</v>
      </c>
      <c r="AB924">
        <v>45.834356174732797</v>
      </c>
      <c r="AC924">
        <v>46.207030989536001</v>
      </c>
      <c r="AD924">
        <v>44.211335134737702</v>
      </c>
      <c r="AE924">
        <v>49.6163505004562</v>
      </c>
      <c r="AF924">
        <v>-5.4756470106666697</v>
      </c>
      <c r="AG924">
        <v>-8.0089764979999991</v>
      </c>
      <c r="AH924">
        <v>-3.1386283906666699</v>
      </c>
      <c r="AI924">
        <v>-1</v>
      </c>
    </row>
    <row r="925" spans="1:35" x14ac:dyDescent="0.25">
      <c r="A925">
        <v>921</v>
      </c>
      <c r="B925">
        <v>42.976151568118802</v>
      </c>
      <c r="C925">
        <v>48.474489935834598</v>
      </c>
      <c r="D925">
        <v>44.2139035892639</v>
      </c>
      <c r="E925">
        <v>46.959154492745299</v>
      </c>
      <c r="F925">
        <v>48.844701832162499</v>
      </c>
      <c r="G925">
        <v>49.886558620352602</v>
      </c>
      <c r="H925">
        <v>36.614195156868497</v>
      </c>
      <c r="I925">
        <v>49.243388295744602</v>
      </c>
      <c r="J925">
        <v>51.418616442677397</v>
      </c>
      <c r="K925">
        <v>50.881350839152802</v>
      </c>
      <c r="L925">
        <v>43.625626684466901</v>
      </c>
      <c r="M925">
        <v>46.694202616452699</v>
      </c>
      <c r="N925">
        <v>42.624239159829401</v>
      </c>
      <c r="O925">
        <v>46.402784779765298</v>
      </c>
      <c r="P925">
        <v>37.9808095890833</v>
      </c>
      <c r="Q925">
        <v>52.454261153810201</v>
      </c>
      <c r="R925">
        <v>40.756306859797199</v>
      </c>
      <c r="S925">
        <v>50.0568948873266</v>
      </c>
      <c r="T925">
        <v>41.019164572703403</v>
      </c>
      <c r="U925">
        <v>49.198416825682102</v>
      </c>
      <c r="V925">
        <v>30.367708647473499</v>
      </c>
      <c r="W925">
        <v>47.507339958676297</v>
      </c>
      <c r="X925">
        <v>37.529673127687097</v>
      </c>
      <c r="Y925">
        <v>48.280511044954203</v>
      </c>
      <c r="Z925">
        <v>42.315116157330998</v>
      </c>
      <c r="AA925">
        <v>50.042071325402503</v>
      </c>
      <c r="AB925">
        <v>44.465321750215502</v>
      </c>
      <c r="AC925">
        <v>46.207030989536001</v>
      </c>
      <c r="AD925">
        <v>43.140575599735797</v>
      </c>
      <c r="AE925">
        <v>49.6163505004562</v>
      </c>
      <c r="AF925">
        <v>-6.9341797026666701</v>
      </c>
      <c r="AG925">
        <v>-9.5350575266666606</v>
      </c>
      <c r="AH925">
        <v>-4.4711494299999996</v>
      </c>
      <c r="AI925">
        <v>-1</v>
      </c>
    </row>
    <row r="926" spans="1:35" x14ac:dyDescent="0.25">
      <c r="A926">
        <v>922</v>
      </c>
      <c r="B926">
        <v>44.5747462166633</v>
      </c>
      <c r="C926">
        <v>48.474489935834598</v>
      </c>
      <c r="D926">
        <v>40.9678722574318</v>
      </c>
      <c r="E926">
        <v>46.959154492745299</v>
      </c>
      <c r="F926">
        <v>48.003827284533898</v>
      </c>
      <c r="G926">
        <v>49.886558620352602</v>
      </c>
      <c r="H926">
        <v>38.246253527957101</v>
      </c>
      <c r="I926">
        <v>49.243388295744602</v>
      </c>
      <c r="J926">
        <v>51.418616442677397</v>
      </c>
      <c r="K926">
        <v>50.881350839152802</v>
      </c>
      <c r="L926">
        <v>41.644313809748702</v>
      </c>
      <c r="M926">
        <v>46.694202616452699</v>
      </c>
      <c r="N926">
        <v>44.612182635908901</v>
      </c>
      <c r="O926">
        <v>46.402784779765298</v>
      </c>
      <c r="P926">
        <v>37.848396600581097</v>
      </c>
      <c r="Q926">
        <v>52.454261153810201</v>
      </c>
      <c r="R926">
        <v>43.238002260591699</v>
      </c>
      <c r="S926">
        <v>50.0568948873266</v>
      </c>
      <c r="T926">
        <v>39.458563139077903</v>
      </c>
      <c r="U926">
        <v>49.198416825682102</v>
      </c>
      <c r="V926">
        <v>35.492013795182402</v>
      </c>
      <c r="W926">
        <v>47.507339958676297</v>
      </c>
      <c r="X926">
        <v>37.170425699146001</v>
      </c>
      <c r="Y926">
        <v>48.280511044954203</v>
      </c>
      <c r="Z926">
        <v>46.048634038210999</v>
      </c>
      <c r="AA926">
        <v>50.042071325402503</v>
      </c>
      <c r="AB926">
        <v>43.0149211008398</v>
      </c>
      <c r="AC926">
        <v>46.207030989536001</v>
      </c>
      <c r="AD926">
        <v>45.524240816706602</v>
      </c>
      <c r="AE926">
        <v>49.6163505004562</v>
      </c>
      <c r="AF926">
        <v>-6.3094531093333304</v>
      </c>
      <c r="AG926">
        <v>-8.5271168453333299</v>
      </c>
      <c r="AH926">
        <v>-4.2259969599999998</v>
      </c>
      <c r="AI926">
        <v>-1</v>
      </c>
    </row>
    <row r="927" spans="1:35" x14ac:dyDescent="0.25">
      <c r="A927">
        <v>923</v>
      </c>
      <c r="B927">
        <v>44.5747462166633</v>
      </c>
      <c r="C927">
        <v>48.474489935834598</v>
      </c>
      <c r="D927">
        <v>40.9678722574318</v>
      </c>
      <c r="E927">
        <v>46.959154492745299</v>
      </c>
      <c r="F927">
        <v>49.634034395276302</v>
      </c>
      <c r="G927">
        <v>49.886558620352602</v>
      </c>
      <c r="H927">
        <v>35.907864810583902</v>
      </c>
      <c r="I927">
        <v>49.243388295744602</v>
      </c>
      <c r="J927">
        <v>51.418616442677397</v>
      </c>
      <c r="K927">
        <v>50.881350839152802</v>
      </c>
      <c r="L927">
        <v>42.064243187453499</v>
      </c>
      <c r="M927">
        <v>46.694202616452699</v>
      </c>
      <c r="N927">
        <v>46.090691797560602</v>
      </c>
      <c r="O927">
        <v>46.402784779765298</v>
      </c>
      <c r="P927">
        <v>38.595712817899702</v>
      </c>
      <c r="Q927">
        <v>52.454261153810201</v>
      </c>
      <c r="R927">
        <v>44.415353171580698</v>
      </c>
      <c r="S927">
        <v>50.0568948873266</v>
      </c>
      <c r="T927">
        <v>41.326716671057497</v>
      </c>
      <c r="U927">
        <v>49.198416825682102</v>
      </c>
      <c r="V927">
        <v>41.312323240811601</v>
      </c>
      <c r="W927">
        <v>47.507339958676297</v>
      </c>
      <c r="X927">
        <v>41.901273659844399</v>
      </c>
      <c r="Y927">
        <v>48.280511044954203</v>
      </c>
      <c r="Z927">
        <v>50.196080575279801</v>
      </c>
      <c r="AA927">
        <v>50.042071325402503</v>
      </c>
      <c r="AB927">
        <v>45.012831597471802</v>
      </c>
      <c r="AC927">
        <v>46.207030989536001</v>
      </c>
      <c r="AD927">
        <v>43.071629656096299</v>
      </c>
      <c r="AE927">
        <v>49.6163505004562</v>
      </c>
      <c r="AF927">
        <v>-5.0276543839999999</v>
      </c>
      <c r="AG927">
        <v>-7.3233407799999997</v>
      </c>
      <c r="AH927">
        <v>-2.9624229386666698</v>
      </c>
      <c r="AI927">
        <v>-1</v>
      </c>
    </row>
    <row r="928" spans="1:35" x14ac:dyDescent="0.25">
      <c r="A928">
        <v>924</v>
      </c>
      <c r="B928">
        <v>43.826557984912696</v>
      </c>
      <c r="C928">
        <v>48.474489935834598</v>
      </c>
      <c r="D928">
        <v>44.082977853375802</v>
      </c>
      <c r="E928">
        <v>46.959154492745299</v>
      </c>
      <c r="F928">
        <v>48.9901900560859</v>
      </c>
      <c r="G928">
        <v>49.886558620352602</v>
      </c>
      <c r="H928">
        <v>36.210472350693202</v>
      </c>
      <c r="I928">
        <v>49.243388295744602</v>
      </c>
      <c r="J928">
        <v>51.418616442677397</v>
      </c>
      <c r="K928">
        <v>50.881350839152802</v>
      </c>
      <c r="L928">
        <v>41.137863460029799</v>
      </c>
      <c r="M928">
        <v>46.694202616452699</v>
      </c>
      <c r="N928">
        <v>46.359521936124501</v>
      </c>
      <c r="O928">
        <v>46.402784779765298</v>
      </c>
      <c r="P928">
        <v>40.212228293616199</v>
      </c>
      <c r="Q928">
        <v>52.454261153810201</v>
      </c>
      <c r="R928">
        <v>45.863967585736397</v>
      </c>
      <c r="S928">
        <v>50.0568948873266</v>
      </c>
      <c r="T928">
        <v>44.475740403087698</v>
      </c>
      <c r="U928">
        <v>49.198416825682102</v>
      </c>
      <c r="V928">
        <v>40.332739893347203</v>
      </c>
      <c r="W928">
        <v>47.507339958676297</v>
      </c>
      <c r="X928">
        <v>42.408810759373502</v>
      </c>
      <c r="Y928">
        <v>48.280511044954203</v>
      </c>
      <c r="Z928">
        <v>47.709695522432803</v>
      </c>
      <c r="AA928">
        <v>50.042071325402503</v>
      </c>
      <c r="AB928">
        <v>43.104869120077097</v>
      </c>
      <c r="AC928">
        <v>46.207030989536001</v>
      </c>
      <c r="AD928">
        <v>42.874102480969903</v>
      </c>
      <c r="AE928">
        <v>49.6163505004562</v>
      </c>
      <c r="AF928">
        <v>-4.8597634766666697</v>
      </c>
      <c r="AG928">
        <v>-6.8577095313333301</v>
      </c>
      <c r="AH928">
        <v>-3.051224076</v>
      </c>
      <c r="AI928">
        <v>-1</v>
      </c>
    </row>
    <row r="929" spans="1:35" x14ac:dyDescent="0.25">
      <c r="A929">
        <v>925</v>
      </c>
      <c r="B929">
        <v>43.826557984912696</v>
      </c>
      <c r="C929">
        <v>48.474489935834598</v>
      </c>
      <c r="D929">
        <v>46.640827033971</v>
      </c>
      <c r="E929">
        <v>46.959154492745299</v>
      </c>
      <c r="F929">
        <v>46.126859604854999</v>
      </c>
      <c r="G929">
        <v>49.886558620352602</v>
      </c>
      <c r="H929">
        <v>32.723751199444301</v>
      </c>
      <c r="I929">
        <v>49.243388295744602</v>
      </c>
      <c r="J929">
        <v>51.418616442677397</v>
      </c>
      <c r="K929">
        <v>50.881350839152802</v>
      </c>
      <c r="L929">
        <v>43.679381530278398</v>
      </c>
      <c r="M929">
        <v>46.694202616452699</v>
      </c>
      <c r="N929">
        <v>51.831423690847302</v>
      </c>
      <c r="O929">
        <v>46.402784779765298</v>
      </c>
      <c r="P929">
        <v>40.098596163818698</v>
      </c>
      <c r="Q929">
        <v>52.454261153810201</v>
      </c>
      <c r="R929">
        <v>44.790621777012802</v>
      </c>
      <c r="S929">
        <v>50.0568948873266</v>
      </c>
      <c r="T929">
        <v>42.036093900356903</v>
      </c>
      <c r="U929">
        <v>49.198416825682102</v>
      </c>
      <c r="V929">
        <v>39.580016508760998</v>
      </c>
      <c r="W929">
        <v>47.507339958676297</v>
      </c>
      <c r="X929">
        <v>44.919502868693101</v>
      </c>
      <c r="Y929">
        <v>48.280511044954203</v>
      </c>
      <c r="Z929">
        <v>48.699185647599997</v>
      </c>
      <c r="AA929">
        <v>50.042071325402503</v>
      </c>
      <c r="AB929">
        <v>47.235437470073499</v>
      </c>
      <c r="AC929">
        <v>46.207030989536001</v>
      </c>
      <c r="AD929">
        <v>39.982038980982502</v>
      </c>
      <c r="AE929">
        <v>49.6163505004562</v>
      </c>
      <c r="AF929">
        <v>-4.5543930326666704</v>
      </c>
      <c r="AG929">
        <v>-7.3239920786666701</v>
      </c>
      <c r="AH929">
        <v>-1.94452265866667</v>
      </c>
      <c r="AI929">
        <v>-1</v>
      </c>
    </row>
    <row r="930" spans="1:35" x14ac:dyDescent="0.25">
      <c r="A930">
        <v>926</v>
      </c>
      <c r="B930">
        <v>45.422125360719001</v>
      </c>
      <c r="C930">
        <v>48.089416383330203</v>
      </c>
      <c r="D930">
        <v>40.134800131168397</v>
      </c>
      <c r="E930">
        <v>46.959154492745299</v>
      </c>
      <c r="F930">
        <v>50.204717767168297</v>
      </c>
      <c r="G930">
        <v>49.886558620352602</v>
      </c>
      <c r="H930">
        <v>34.068938789867801</v>
      </c>
      <c r="I930">
        <v>49.243388295744602</v>
      </c>
      <c r="J930">
        <v>51.418616442677397</v>
      </c>
      <c r="K930">
        <v>50.881350839152802</v>
      </c>
      <c r="L930">
        <v>43.823048235812301</v>
      </c>
      <c r="M930">
        <v>46.694202616452699</v>
      </c>
      <c r="N930">
        <v>51.601084681446402</v>
      </c>
      <c r="O930">
        <v>46.402784779765298</v>
      </c>
      <c r="P930">
        <v>40.208898152912703</v>
      </c>
      <c r="Q930">
        <v>52.454261153810201</v>
      </c>
      <c r="R930">
        <v>45.457416365217099</v>
      </c>
      <c r="S930">
        <v>50.0568948873266</v>
      </c>
      <c r="T930">
        <v>39.930551497474099</v>
      </c>
      <c r="U930">
        <v>49.198416825682102</v>
      </c>
      <c r="V930">
        <v>39.580016508760998</v>
      </c>
      <c r="W930">
        <v>47.507339958676297</v>
      </c>
      <c r="X930">
        <v>44.062536820544302</v>
      </c>
      <c r="Y930">
        <v>48.280511044954203</v>
      </c>
      <c r="Z930">
        <v>45.3278830275366</v>
      </c>
      <c r="AA930">
        <v>50.042071325402503</v>
      </c>
      <c r="AB930">
        <v>48.939233796590599</v>
      </c>
      <c r="AC930">
        <v>46.207030989536001</v>
      </c>
      <c r="AD930">
        <v>41.523496949462498</v>
      </c>
      <c r="AE930">
        <v>49.6163505004562</v>
      </c>
      <c r="AF930">
        <v>-4.6544245453333302</v>
      </c>
      <c r="AG930">
        <v>-7.3053299413333299</v>
      </c>
      <c r="AH930">
        <v>-1.97616327733333</v>
      </c>
      <c r="AI930">
        <v>-1</v>
      </c>
    </row>
    <row r="931" spans="1:35" x14ac:dyDescent="0.25">
      <c r="A931">
        <v>927</v>
      </c>
      <c r="B931">
        <v>45.422125360719001</v>
      </c>
      <c r="C931">
        <v>48.089416383330203</v>
      </c>
      <c r="D931">
        <v>42.044172528173299</v>
      </c>
      <c r="E931">
        <v>46.959154492745299</v>
      </c>
      <c r="F931">
        <v>46.942607158811903</v>
      </c>
      <c r="G931">
        <v>49.886558620352602</v>
      </c>
      <c r="H931">
        <v>35.658928848765903</v>
      </c>
      <c r="I931">
        <v>49.243388295744602</v>
      </c>
      <c r="J931">
        <v>51.418616442677397</v>
      </c>
      <c r="K931">
        <v>50.881350839152802</v>
      </c>
      <c r="L931">
        <v>45.8584194900154</v>
      </c>
      <c r="M931">
        <v>46.694202616452699</v>
      </c>
      <c r="N931">
        <v>47.9242373144941</v>
      </c>
      <c r="O931">
        <v>46.402784779765298</v>
      </c>
      <c r="P931">
        <v>46.0090808816134</v>
      </c>
      <c r="Q931">
        <v>52.454261153810201</v>
      </c>
      <c r="R931">
        <v>42.706107921720204</v>
      </c>
      <c r="S931">
        <v>50.0568948873266</v>
      </c>
      <c r="T931">
        <v>41.468989118653397</v>
      </c>
      <c r="U931">
        <v>49.198416825682102</v>
      </c>
      <c r="V931">
        <v>37.448354129134799</v>
      </c>
      <c r="W931">
        <v>47.507339958676297</v>
      </c>
      <c r="X931">
        <v>41.856371830048701</v>
      </c>
      <c r="Y931">
        <v>48.280511044954203</v>
      </c>
      <c r="Z931">
        <v>44.775465529488599</v>
      </c>
      <c r="AA931">
        <v>50.042071325402503</v>
      </c>
      <c r="AB931">
        <v>47.937595881095397</v>
      </c>
      <c r="AC931">
        <v>45.791257457633499</v>
      </c>
      <c r="AD931">
        <v>37.133142488484502</v>
      </c>
      <c r="AE931">
        <v>49.6163505004562</v>
      </c>
      <c r="AF931">
        <v>-5.0999829513333301</v>
      </c>
      <c r="AG931">
        <v>-7.4212246366666701</v>
      </c>
      <c r="AH931">
        <v>-2.7920698779999999</v>
      </c>
      <c r="AI931">
        <v>-1</v>
      </c>
    </row>
    <row r="932" spans="1:35" x14ac:dyDescent="0.25">
      <c r="A932">
        <v>928</v>
      </c>
      <c r="B932">
        <v>47.675817987081501</v>
      </c>
      <c r="C932">
        <v>48.089416383330203</v>
      </c>
      <c r="D932">
        <v>47.456401050317297</v>
      </c>
      <c r="E932">
        <v>46.959154492745299</v>
      </c>
      <c r="F932">
        <v>47.582605734067897</v>
      </c>
      <c r="G932">
        <v>49.886558620352602</v>
      </c>
      <c r="H932">
        <v>40.0257272835088</v>
      </c>
      <c r="I932">
        <v>49.243388295744602</v>
      </c>
      <c r="J932">
        <v>48.317038793098398</v>
      </c>
      <c r="K932">
        <v>50.881350839152802</v>
      </c>
      <c r="L932">
        <v>45.8584194900154</v>
      </c>
      <c r="M932">
        <v>46.694202616452699</v>
      </c>
      <c r="N932">
        <v>44.079543940683898</v>
      </c>
      <c r="O932">
        <v>47.708564040969797</v>
      </c>
      <c r="P932">
        <v>44.457609382889103</v>
      </c>
      <c r="Q932">
        <v>52.454261153810201</v>
      </c>
      <c r="R932">
        <v>44.126637258982001</v>
      </c>
      <c r="S932">
        <v>50.0568948873266</v>
      </c>
      <c r="T932">
        <v>45.137176318294898</v>
      </c>
      <c r="U932">
        <v>49.198416825682102</v>
      </c>
      <c r="V932">
        <v>35.985365059817703</v>
      </c>
      <c r="W932">
        <v>48.707259158968</v>
      </c>
      <c r="X932">
        <v>45.727866381922297</v>
      </c>
      <c r="Y932">
        <v>48.280511044954203</v>
      </c>
      <c r="Z932">
        <v>42.118549187410103</v>
      </c>
      <c r="AA932">
        <v>50.042071325402503</v>
      </c>
      <c r="AB932">
        <v>46.6648036749596</v>
      </c>
      <c r="AC932">
        <v>45.791257457633499</v>
      </c>
      <c r="AD932">
        <v>38.9000369715978</v>
      </c>
      <c r="AE932">
        <v>49.6163505004562</v>
      </c>
      <c r="AF932">
        <v>-4.6330706099999999</v>
      </c>
      <c r="AG932">
        <v>-6.7567158840000001</v>
      </c>
      <c r="AH932">
        <v>-2.6436278713333401</v>
      </c>
      <c r="AI932">
        <v>-1</v>
      </c>
    </row>
    <row r="933" spans="1:35" x14ac:dyDescent="0.25">
      <c r="A933">
        <v>929</v>
      </c>
      <c r="B933">
        <v>40.744788760992101</v>
      </c>
      <c r="C933">
        <v>48.089416383330203</v>
      </c>
      <c r="D933">
        <v>47.456401050317297</v>
      </c>
      <c r="E933">
        <v>46.959154492745299</v>
      </c>
      <c r="F933">
        <v>44.574000962371002</v>
      </c>
      <c r="G933">
        <v>49.886558620352602</v>
      </c>
      <c r="H933">
        <v>40.248425932534602</v>
      </c>
      <c r="I933">
        <v>49.243388295744602</v>
      </c>
      <c r="J933">
        <v>48.317038793098398</v>
      </c>
      <c r="K933">
        <v>50.881350839152802</v>
      </c>
      <c r="L933">
        <v>47.052072584656301</v>
      </c>
      <c r="M933">
        <v>46.694202616452699</v>
      </c>
      <c r="N933">
        <v>46.3085119531465</v>
      </c>
      <c r="O933">
        <v>47.708564040969797</v>
      </c>
      <c r="P933">
        <v>42.150649197480398</v>
      </c>
      <c r="Q933">
        <v>52.454261153810201</v>
      </c>
      <c r="R933">
        <v>41.944337111413098</v>
      </c>
      <c r="S933">
        <v>50.0568948873266</v>
      </c>
      <c r="T933">
        <v>44.9974401380533</v>
      </c>
      <c r="U933">
        <v>49.198416825682102</v>
      </c>
      <c r="V933">
        <v>41.489435065377599</v>
      </c>
      <c r="W933">
        <v>48.707259158968</v>
      </c>
      <c r="X933">
        <v>42.552250548825398</v>
      </c>
      <c r="Y933">
        <v>48.280511044954203</v>
      </c>
      <c r="Z933">
        <v>41.531600521092301</v>
      </c>
      <c r="AA933">
        <v>50.042071325402503</v>
      </c>
      <c r="AB933">
        <v>46.470409445430597</v>
      </c>
      <c r="AC933">
        <v>45.791257457633499</v>
      </c>
      <c r="AD933">
        <v>41.586162263884297</v>
      </c>
      <c r="AE933">
        <v>49.6163505004562</v>
      </c>
      <c r="AF933">
        <v>-5.07907555533333</v>
      </c>
      <c r="AG933">
        <v>-6.8232072600000002</v>
      </c>
      <c r="AH933">
        <v>-3.1891556859999999</v>
      </c>
      <c r="AI933">
        <v>-1</v>
      </c>
    </row>
    <row r="934" spans="1:35" x14ac:dyDescent="0.25">
      <c r="A934">
        <v>930</v>
      </c>
      <c r="B934">
        <v>40.744788760992101</v>
      </c>
      <c r="C934">
        <v>48.089416383330203</v>
      </c>
      <c r="D934">
        <v>47.456401050317297</v>
      </c>
      <c r="E934">
        <v>46.959154492745299</v>
      </c>
      <c r="F934">
        <v>44.574000962371002</v>
      </c>
      <c r="G934">
        <v>49.886558620352602</v>
      </c>
      <c r="H934">
        <v>40.248425932534602</v>
      </c>
      <c r="I934">
        <v>49.243388295744602</v>
      </c>
      <c r="J934">
        <v>45.180614177279402</v>
      </c>
      <c r="K934">
        <v>50.881350839152802</v>
      </c>
      <c r="L934">
        <v>45.061834921751803</v>
      </c>
      <c r="M934">
        <v>46.694202616452699</v>
      </c>
      <c r="N934">
        <v>46.685818205378901</v>
      </c>
      <c r="O934">
        <v>47.708564040969797</v>
      </c>
      <c r="P934">
        <v>42.150649197480398</v>
      </c>
      <c r="Q934">
        <v>52.454261153810201</v>
      </c>
      <c r="R934">
        <v>41.944337111413098</v>
      </c>
      <c r="S934">
        <v>50.0568948873266</v>
      </c>
      <c r="T934">
        <v>48.120425172809398</v>
      </c>
      <c r="U934">
        <v>49.198416825682102</v>
      </c>
      <c r="V934">
        <v>38.012581822954502</v>
      </c>
      <c r="W934">
        <v>48.707259158968</v>
      </c>
      <c r="X934">
        <v>43.706167616656998</v>
      </c>
      <c r="Y934">
        <v>48.280511044954203</v>
      </c>
      <c r="Z934">
        <v>41.531600521092301</v>
      </c>
      <c r="AA934">
        <v>50.042071325402503</v>
      </c>
      <c r="AB934">
        <v>43.947594052700303</v>
      </c>
      <c r="AC934">
        <v>48.690984475234501</v>
      </c>
      <c r="AD934">
        <v>42.593398338910497</v>
      </c>
      <c r="AE934">
        <v>49.6163505004562</v>
      </c>
      <c r="AF934">
        <v>-5.63671645533333</v>
      </c>
      <c r="AG934">
        <v>-7.3066011386666698</v>
      </c>
      <c r="AH934">
        <v>-3.86525106466667</v>
      </c>
      <c r="AI934">
        <v>-1</v>
      </c>
    </row>
    <row r="935" spans="1:35" x14ac:dyDescent="0.25">
      <c r="A935">
        <v>931</v>
      </c>
      <c r="B935">
        <v>45.241664374367502</v>
      </c>
      <c r="C935">
        <v>48.089416383330203</v>
      </c>
      <c r="D935">
        <v>47.237318116527099</v>
      </c>
      <c r="E935">
        <v>46.959154492745299</v>
      </c>
      <c r="F935">
        <v>45.831823115542797</v>
      </c>
      <c r="G935">
        <v>49.886558620352602</v>
      </c>
      <c r="H935">
        <v>39.9109287836852</v>
      </c>
      <c r="I935">
        <v>49.243388295744602</v>
      </c>
      <c r="J935">
        <v>45.180614177279402</v>
      </c>
      <c r="K935">
        <v>50.881350839152802</v>
      </c>
      <c r="L935">
        <v>45.157281240106798</v>
      </c>
      <c r="M935">
        <v>46.694202616452699</v>
      </c>
      <c r="N935">
        <v>45.197290309060399</v>
      </c>
      <c r="O935">
        <v>47.708564040969797</v>
      </c>
      <c r="P935">
        <v>43.7520732985829</v>
      </c>
      <c r="Q935">
        <v>52.454261153810201</v>
      </c>
      <c r="R935">
        <v>44.073818659105299</v>
      </c>
      <c r="S935">
        <v>50.0568948873266</v>
      </c>
      <c r="T935">
        <v>48.877305599557602</v>
      </c>
      <c r="U935">
        <v>49.198416825682102</v>
      </c>
      <c r="V935">
        <v>46.063746245964701</v>
      </c>
      <c r="W935">
        <v>48.707259158968</v>
      </c>
      <c r="X935">
        <v>46.854101155400102</v>
      </c>
      <c r="Y935">
        <v>48.280511044954203</v>
      </c>
      <c r="Z935">
        <v>41.090964544414398</v>
      </c>
      <c r="AA935">
        <v>50.042071325402503</v>
      </c>
      <c r="AB935">
        <v>43.947594052700303</v>
      </c>
      <c r="AC935">
        <v>48.690984475234501</v>
      </c>
      <c r="AD935">
        <v>41.491118000350497</v>
      </c>
      <c r="AE935">
        <v>49.6163505004562</v>
      </c>
      <c r="AF935">
        <v>-4.44011619933333</v>
      </c>
      <c r="AG935">
        <v>-6.0377532199999999</v>
      </c>
      <c r="AH935">
        <v>-2.8564262253333301</v>
      </c>
      <c r="AI935">
        <v>-1</v>
      </c>
    </row>
    <row r="936" spans="1:35" x14ac:dyDescent="0.25">
      <c r="A936">
        <v>932</v>
      </c>
      <c r="B936">
        <v>45.810622542219797</v>
      </c>
      <c r="C936">
        <v>45.822392475724001</v>
      </c>
      <c r="D936">
        <v>47.237318116527099</v>
      </c>
      <c r="E936">
        <v>46.959154492745299</v>
      </c>
      <c r="F936">
        <v>46.691821685316697</v>
      </c>
      <c r="G936">
        <v>49.886558620352602</v>
      </c>
      <c r="H936">
        <v>40.4006016481651</v>
      </c>
      <c r="I936">
        <v>49.243388295744602</v>
      </c>
      <c r="J936">
        <v>42.113722347305298</v>
      </c>
      <c r="K936">
        <v>50.881350839152802</v>
      </c>
      <c r="L936">
        <v>44.177104194975101</v>
      </c>
      <c r="M936">
        <v>46.694202616452699</v>
      </c>
      <c r="N936">
        <v>43.135972717578703</v>
      </c>
      <c r="O936">
        <v>47.708564040969797</v>
      </c>
      <c r="P936">
        <v>41.6337393147328</v>
      </c>
      <c r="Q936">
        <v>52.454261153810201</v>
      </c>
      <c r="R936">
        <v>43.148182218806198</v>
      </c>
      <c r="S936">
        <v>50.0568948873266</v>
      </c>
      <c r="T936">
        <v>42.048508861870097</v>
      </c>
      <c r="U936">
        <v>49.198416825682102</v>
      </c>
      <c r="V936">
        <v>39.904895647406498</v>
      </c>
      <c r="W936">
        <v>48.707259158968</v>
      </c>
      <c r="X936">
        <v>46.7775092554973</v>
      </c>
      <c r="Y936">
        <v>48.280511044954203</v>
      </c>
      <c r="Z936">
        <v>39.497542861840998</v>
      </c>
      <c r="AA936">
        <v>50.042071325402503</v>
      </c>
      <c r="AB936">
        <v>42.283263001335499</v>
      </c>
      <c r="AC936">
        <v>48.690984475234501</v>
      </c>
      <c r="AD936">
        <v>40.592921744191003</v>
      </c>
      <c r="AE936">
        <v>49.6163505004562</v>
      </c>
      <c r="AF936">
        <v>-5.91924230733333</v>
      </c>
      <c r="AG936">
        <v>-7.6835469999999999</v>
      </c>
      <c r="AH936">
        <v>-4.0640015719999996</v>
      </c>
      <c r="AI936">
        <v>-1</v>
      </c>
    </row>
    <row r="937" spans="1:35" x14ac:dyDescent="0.25">
      <c r="A937">
        <v>933</v>
      </c>
      <c r="B937">
        <v>43.121525229525403</v>
      </c>
      <c r="C937">
        <v>45.822392475724001</v>
      </c>
      <c r="D937">
        <v>46.664559797547803</v>
      </c>
      <c r="E937">
        <v>46.959154492745299</v>
      </c>
      <c r="F937">
        <v>45.735889426932403</v>
      </c>
      <c r="G937">
        <v>49.886558620352602</v>
      </c>
      <c r="H937">
        <v>41.103397826769999</v>
      </c>
      <c r="I937">
        <v>49.243388295744602</v>
      </c>
      <c r="J937">
        <v>40.574417799600297</v>
      </c>
      <c r="K937">
        <v>50.881350839152802</v>
      </c>
      <c r="L937">
        <v>49.327438913711902</v>
      </c>
      <c r="M937">
        <v>46.694202616452699</v>
      </c>
      <c r="N937">
        <v>45.241005745768803</v>
      </c>
      <c r="O937">
        <v>47.708564040969797</v>
      </c>
      <c r="P937">
        <v>45.353728676091301</v>
      </c>
      <c r="Q937">
        <v>52.454261153810201</v>
      </c>
      <c r="R937">
        <v>42.6251829719764</v>
      </c>
      <c r="S937">
        <v>50.0568948873266</v>
      </c>
      <c r="T937">
        <v>42.938583986426202</v>
      </c>
      <c r="U937">
        <v>49.198416825682102</v>
      </c>
      <c r="V937">
        <v>37.700529083915299</v>
      </c>
      <c r="W937">
        <v>48.707259158968</v>
      </c>
      <c r="X937">
        <v>45.376595561217997</v>
      </c>
      <c r="Y937">
        <v>48.280511044954203</v>
      </c>
      <c r="Z937">
        <v>40.169351352855301</v>
      </c>
      <c r="AA937">
        <v>50.042071325402503</v>
      </c>
      <c r="AB937">
        <v>43.486591645938503</v>
      </c>
      <c r="AC937">
        <v>48.690984475234501</v>
      </c>
      <c r="AD937">
        <v>36.453272023453898</v>
      </c>
      <c r="AE937">
        <v>49.6163505004562</v>
      </c>
      <c r="AF937">
        <v>-5.8913527146666702</v>
      </c>
      <c r="AG937">
        <v>-7.9988063673333301</v>
      </c>
      <c r="AH937">
        <v>-3.72135168666667</v>
      </c>
      <c r="AI937">
        <v>-1</v>
      </c>
    </row>
    <row r="938" spans="1:35" x14ac:dyDescent="0.25">
      <c r="A938">
        <v>934</v>
      </c>
      <c r="B938">
        <v>43.121525229525403</v>
      </c>
      <c r="C938">
        <v>45.822392475724001</v>
      </c>
      <c r="D938">
        <v>49.527972073630103</v>
      </c>
      <c r="E938">
        <v>46.959154492745299</v>
      </c>
      <c r="F938">
        <v>44.688627880034602</v>
      </c>
      <c r="G938">
        <v>49.886558620352602</v>
      </c>
      <c r="H938">
        <v>43.846036696287101</v>
      </c>
      <c r="I938">
        <v>49.243388295744602</v>
      </c>
      <c r="J938">
        <v>42.336111000171499</v>
      </c>
      <c r="K938">
        <v>50.881350839152802</v>
      </c>
      <c r="L938">
        <v>50.105393252989899</v>
      </c>
      <c r="M938">
        <v>46.694202616452699</v>
      </c>
      <c r="N938">
        <v>51.491236863501101</v>
      </c>
      <c r="O938">
        <v>47.708564040969797</v>
      </c>
      <c r="P938">
        <v>45.353728676091301</v>
      </c>
      <c r="Q938">
        <v>52.454261153810201</v>
      </c>
      <c r="R938">
        <v>42.6251829719764</v>
      </c>
      <c r="S938">
        <v>50.0568948873266</v>
      </c>
      <c r="T938">
        <v>40.509705536936004</v>
      </c>
      <c r="U938">
        <v>49.198416825682102</v>
      </c>
      <c r="V938">
        <v>32.888894814047802</v>
      </c>
      <c r="W938">
        <v>48.707259158968</v>
      </c>
      <c r="X938">
        <v>43.304621294399801</v>
      </c>
      <c r="Y938">
        <v>48.280511044954203</v>
      </c>
      <c r="Z938">
        <v>42.311831893999098</v>
      </c>
      <c r="AA938">
        <v>50.042071325402503</v>
      </c>
      <c r="AB938">
        <v>44.5550502581942</v>
      </c>
      <c r="AC938">
        <v>48.690984475234501</v>
      </c>
      <c r="AD938">
        <v>39.886550983281097</v>
      </c>
      <c r="AE938">
        <v>49.6163505004562</v>
      </c>
      <c r="AF938">
        <v>-5.1793260906666703</v>
      </c>
      <c r="AG938">
        <v>-7.7025030673333301</v>
      </c>
      <c r="AH938">
        <v>-2.5801248326666699</v>
      </c>
      <c r="AI938">
        <v>-1</v>
      </c>
    </row>
    <row r="939" spans="1:35" x14ac:dyDescent="0.25">
      <c r="A939">
        <v>935</v>
      </c>
      <c r="B939">
        <v>41.782960083297503</v>
      </c>
      <c r="C939">
        <v>45.822392475724001</v>
      </c>
      <c r="D939">
        <v>48.111722846962003</v>
      </c>
      <c r="E939">
        <v>46.959154492745299</v>
      </c>
      <c r="F939">
        <v>44.688627880034602</v>
      </c>
      <c r="G939">
        <v>49.886558620352602</v>
      </c>
      <c r="H939">
        <v>44.016337109381901</v>
      </c>
      <c r="I939">
        <v>49.243388295744602</v>
      </c>
      <c r="J939">
        <v>43.871307733962801</v>
      </c>
      <c r="K939">
        <v>50.881350839152802</v>
      </c>
      <c r="L939">
        <v>50.105393252989899</v>
      </c>
      <c r="M939">
        <v>46.694202616452699</v>
      </c>
      <c r="N939">
        <v>46.994659926893</v>
      </c>
      <c r="O939">
        <v>47.708564040969797</v>
      </c>
      <c r="P939">
        <v>45.209730961778497</v>
      </c>
      <c r="Q939">
        <v>52.454261153810201</v>
      </c>
      <c r="R939">
        <v>45.919789530658903</v>
      </c>
      <c r="S939">
        <v>50.0568948873266</v>
      </c>
      <c r="T939">
        <v>46.5782457608436</v>
      </c>
      <c r="U939">
        <v>49.198416825682102</v>
      </c>
      <c r="V939">
        <v>34.932408076431599</v>
      </c>
      <c r="W939">
        <v>48.707259158968</v>
      </c>
      <c r="X939">
        <v>45.277028026165802</v>
      </c>
      <c r="Y939">
        <v>48.280511044954203</v>
      </c>
      <c r="Z939">
        <v>42.311831893999098</v>
      </c>
      <c r="AA939">
        <v>50.042071325402503</v>
      </c>
      <c r="AB939">
        <v>44.5550502581942</v>
      </c>
      <c r="AC939">
        <v>48.690984475234501</v>
      </c>
      <c r="AD939">
        <v>43.279789224920698</v>
      </c>
      <c r="AE939">
        <v>49.6163505004562</v>
      </c>
      <c r="AF939">
        <v>-4.4404985473333296</v>
      </c>
      <c r="AG939">
        <v>-6.47743993133333</v>
      </c>
      <c r="AH939">
        <v>-2.50901365333333</v>
      </c>
      <c r="AI939">
        <v>-1</v>
      </c>
    </row>
    <row r="940" spans="1:35" x14ac:dyDescent="0.25">
      <c r="A940">
        <v>936</v>
      </c>
      <c r="B940">
        <v>45.024328612371598</v>
      </c>
      <c r="C940">
        <v>45.822392475724001</v>
      </c>
      <c r="D940">
        <v>45.772009836705699</v>
      </c>
      <c r="E940">
        <v>46.959154492745299</v>
      </c>
      <c r="F940">
        <v>44.688627880034602</v>
      </c>
      <c r="G940">
        <v>49.886558620352602</v>
      </c>
      <c r="H940">
        <v>44.268492595636502</v>
      </c>
      <c r="I940">
        <v>49.243388295744602</v>
      </c>
      <c r="J940">
        <v>41.5333989796259</v>
      </c>
      <c r="K940">
        <v>50.881350839152802</v>
      </c>
      <c r="L940">
        <v>46.684123705152999</v>
      </c>
      <c r="M940">
        <v>46.694202616452699</v>
      </c>
      <c r="N940">
        <v>48.096860772828101</v>
      </c>
      <c r="O940">
        <v>47.708564040969797</v>
      </c>
      <c r="P940">
        <v>44.002278527960101</v>
      </c>
      <c r="Q940">
        <v>52.454261153810201</v>
      </c>
      <c r="R940">
        <v>47.020669233059699</v>
      </c>
      <c r="S940">
        <v>50.0568948873266</v>
      </c>
      <c r="T940">
        <v>46.786435087011697</v>
      </c>
      <c r="U940">
        <v>49.198416825682102</v>
      </c>
      <c r="V940">
        <v>37.821694027580797</v>
      </c>
      <c r="W940">
        <v>48.707259158968</v>
      </c>
      <c r="X940">
        <v>44.515362114953597</v>
      </c>
      <c r="Y940">
        <v>48.280511044954203</v>
      </c>
      <c r="Z940">
        <v>38.767786445444401</v>
      </c>
      <c r="AA940">
        <v>50.042071325402503</v>
      </c>
      <c r="AB940">
        <v>41.810481036393199</v>
      </c>
      <c r="AC940">
        <v>48.690984475234501</v>
      </c>
      <c r="AD940">
        <v>39.190788146124703</v>
      </c>
      <c r="AE940">
        <v>49.6163505004562</v>
      </c>
      <c r="AF940">
        <v>-5.2172682500000001</v>
      </c>
      <c r="AG940">
        <v>-7.239557714</v>
      </c>
      <c r="AH940">
        <v>-3.2804210386666699</v>
      </c>
      <c r="AI940">
        <v>-1</v>
      </c>
    </row>
    <row r="941" spans="1:35" x14ac:dyDescent="0.25">
      <c r="A941">
        <v>937</v>
      </c>
      <c r="B941">
        <v>42.255143916772298</v>
      </c>
      <c r="C941">
        <v>45.822392475724001</v>
      </c>
      <c r="D941">
        <v>41.313105245939198</v>
      </c>
      <c r="E941">
        <v>46.959154492745299</v>
      </c>
      <c r="F941">
        <v>48.786739293487102</v>
      </c>
      <c r="G941">
        <v>49.886558620352602</v>
      </c>
      <c r="H941">
        <v>41.8407127520641</v>
      </c>
      <c r="I941">
        <v>49.243388295744602</v>
      </c>
      <c r="J941">
        <v>41.488173820157201</v>
      </c>
      <c r="K941">
        <v>50.881350839152802</v>
      </c>
      <c r="L941">
        <v>46.684123705152999</v>
      </c>
      <c r="M941">
        <v>46.694202616452699</v>
      </c>
      <c r="N941">
        <v>48.096860772828101</v>
      </c>
      <c r="O941">
        <v>47.708564040969797</v>
      </c>
      <c r="P941">
        <v>39.818142581299497</v>
      </c>
      <c r="Q941">
        <v>52.454261153810201</v>
      </c>
      <c r="R941">
        <v>46.403568986389303</v>
      </c>
      <c r="S941">
        <v>50.0568948873266</v>
      </c>
      <c r="T941">
        <v>40.919508164638998</v>
      </c>
      <c r="U941">
        <v>49.198416825682102</v>
      </c>
      <c r="V941">
        <v>25.8863643632193</v>
      </c>
      <c r="W941">
        <v>48.707259158968</v>
      </c>
      <c r="X941">
        <v>43.665278633044899</v>
      </c>
      <c r="Y941">
        <v>48.280511044954203</v>
      </c>
      <c r="Z941">
        <v>42.337407851681299</v>
      </c>
      <c r="AA941">
        <v>50.042071325402503</v>
      </c>
      <c r="AB941">
        <v>44.848833511054103</v>
      </c>
      <c r="AC941">
        <v>48.690984475234501</v>
      </c>
      <c r="AD941">
        <v>34.746346392000397</v>
      </c>
      <c r="AE941">
        <v>49.6163505004562</v>
      </c>
      <c r="AF941">
        <v>-7.0101367193333299</v>
      </c>
      <c r="AG941">
        <v>-10.237326133333299</v>
      </c>
      <c r="AH941">
        <v>-4.2656633333333298</v>
      </c>
      <c r="AI941">
        <v>-1</v>
      </c>
    </row>
    <row r="942" spans="1:35" x14ac:dyDescent="0.25">
      <c r="A942">
        <v>938</v>
      </c>
      <c r="B942">
        <v>43.1677082112923</v>
      </c>
      <c r="C942">
        <v>45.822392475724001</v>
      </c>
      <c r="D942">
        <v>42.610706584774398</v>
      </c>
      <c r="E942">
        <v>46.959154492745299</v>
      </c>
      <c r="F942">
        <v>48.786739293487102</v>
      </c>
      <c r="G942">
        <v>49.886558620352602</v>
      </c>
      <c r="H942">
        <v>41.853513974097602</v>
      </c>
      <c r="I942">
        <v>49.243388295744602</v>
      </c>
      <c r="J942">
        <v>41.488173820157201</v>
      </c>
      <c r="K942">
        <v>51.491874054394799</v>
      </c>
      <c r="L942">
        <v>46.684123705152999</v>
      </c>
      <c r="M942">
        <v>46.694202616452699</v>
      </c>
      <c r="N942">
        <v>48.096860772828101</v>
      </c>
      <c r="O942">
        <v>47.708564040969797</v>
      </c>
      <c r="P942">
        <v>36.829169626129499</v>
      </c>
      <c r="Q942">
        <v>52.454261153810201</v>
      </c>
      <c r="R942">
        <v>46.403568986389303</v>
      </c>
      <c r="S942">
        <v>50.0568948873266</v>
      </c>
      <c r="T942">
        <v>45.167078640528203</v>
      </c>
      <c r="U942">
        <v>49.198416825682102</v>
      </c>
      <c r="V942">
        <v>31.6605754063572</v>
      </c>
      <c r="W942">
        <v>48.707259158968</v>
      </c>
      <c r="X942">
        <v>48.429144861986501</v>
      </c>
      <c r="Y942">
        <v>48.280511044954203</v>
      </c>
      <c r="Z942">
        <v>40.878934949813598</v>
      </c>
      <c r="AA942">
        <v>50.042071325402503</v>
      </c>
      <c r="AB942">
        <v>45.290214418971203</v>
      </c>
      <c r="AC942">
        <v>48.690984475234501</v>
      </c>
      <c r="AD942">
        <v>33.977082430902399</v>
      </c>
      <c r="AE942">
        <v>49.6163505004562</v>
      </c>
      <c r="AF942">
        <v>-6.2352858866666701</v>
      </c>
      <c r="AG942">
        <v>-9.3307848700000005</v>
      </c>
      <c r="AH942">
        <v>-3.41837300933333</v>
      </c>
      <c r="AI942">
        <v>-1</v>
      </c>
    </row>
    <row r="943" spans="1:35" x14ac:dyDescent="0.25">
      <c r="A943">
        <v>939</v>
      </c>
      <c r="B943">
        <v>45.329813256567597</v>
      </c>
      <c r="C943">
        <v>45.822392475724001</v>
      </c>
      <c r="D943">
        <v>42.610706584774398</v>
      </c>
      <c r="E943">
        <v>46.959154492745299</v>
      </c>
      <c r="F943">
        <v>51.730944983967902</v>
      </c>
      <c r="G943">
        <v>49.886558620352602</v>
      </c>
      <c r="H943">
        <v>40.987840733023297</v>
      </c>
      <c r="I943">
        <v>49.243388295744602</v>
      </c>
      <c r="J943">
        <v>44.1882839105144</v>
      </c>
      <c r="K943">
        <v>51.491874054394799</v>
      </c>
      <c r="L943">
        <v>46.684123705152999</v>
      </c>
      <c r="M943">
        <v>46.694202616452699</v>
      </c>
      <c r="N943">
        <v>47.4910661662663</v>
      </c>
      <c r="O943">
        <v>47.708564040969797</v>
      </c>
      <c r="P943">
        <v>42.478880236160599</v>
      </c>
      <c r="Q943">
        <v>52.454261153810201</v>
      </c>
      <c r="R943">
        <v>43.363261019660698</v>
      </c>
      <c r="S943">
        <v>50.0568948873266</v>
      </c>
      <c r="T943">
        <v>44.349346349964897</v>
      </c>
      <c r="U943">
        <v>49.198416825682102</v>
      </c>
      <c r="V943">
        <v>32.701332639004903</v>
      </c>
      <c r="W943">
        <v>48.707259158968</v>
      </c>
      <c r="X943">
        <v>48.429144861986501</v>
      </c>
      <c r="Y943">
        <v>48.280511044954203</v>
      </c>
      <c r="Z943">
        <v>44.738175650408799</v>
      </c>
      <c r="AA943">
        <v>50.042071325402503</v>
      </c>
      <c r="AB943">
        <v>48.549566068571302</v>
      </c>
      <c r="AC943">
        <v>48.690984475234501</v>
      </c>
      <c r="AD943">
        <v>38.764928576850899</v>
      </c>
      <c r="AE943">
        <v>49.6163505004562</v>
      </c>
      <c r="AF943">
        <v>-4.8303646153333304</v>
      </c>
      <c r="AG943">
        <v>-7.3384679686666701</v>
      </c>
      <c r="AH943">
        <v>-2.3887462826666699</v>
      </c>
      <c r="AI943">
        <v>-1</v>
      </c>
    </row>
    <row r="944" spans="1:35" x14ac:dyDescent="0.25">
      <c r="A944">
        <v>940</v>
      </c>
      <c r="B944">
        <v>45.329813256567597</v>
      </c>
      <c r="C944">
        <v>45.822392475724001</v>
      </c>
      <c r="D944">
        <v>47.963818853425103</v>
      </c>
      <c r="E944">
        <v>46.959154492745299</v>
      </c>
      <c r="F944">
        <v>47.8665371213052</v>
      </c>
      <c r="G944">
        <v>49.886558620352602</v>
      </c>
      <c r="H944">
        <v>43.728281633159703</v>
      </c>
      <c r="I944">
        <v>49.243388295744602</v>
      </c>
      <c r="J944">
        <v>39.6770228181826</v>
      </c>
      <c r="K944">
        <v>51.491874054394799</v>
      </c>
      <c r="L944">
        <v>49.5236402669995</v>
      </c>
      <c r="M944">
        <v>46.694202616452699</v>
      </c>
      <c r="N944">
        <v>47.4910661662663</v>
      </c>
      <c r="O944">
        <v>47.708564040969797</v>
      </c>
      <c r="P944">
        <v>41.152091001052199</v>
      </c>
      <c r="Q944">
        <v>52.454261153810201</v>
      </c>
      <c r="R944">
        <v>43.1092988540899</v>
      </c>
      <c r="S944">
        <v>50.0568948873266</v>
      </c>
      <c r="T944">
        <v>42.9206349281597</v>
      </c>
      <c r="U944">
        <v>49.198416825682102</v>
      </c>
      <c r="V944">
        <v>28.807568323017701</v>
      </c>
      <c r="W944">
        <v>50.453732390042099</v>
      </c>
      <c r="X944">
        <v>44.231940160587399</v>
      </c>
      <c r="Y944">
        <v>48.280511044954203</v>
      </c>
      <c r="Z944">
        <v>45.7029237266199</v>
      </c>
      <c r="AA944">
        <v>50.042071325402503</v>
      </c>
      <c r="AB944">
        <v>45.827109883654003</v>
      </c>
      <c r="AC944">
        <v>48.690984475234501</v>
      </c>
      <c r="AD944">
        <v>34.030934491321702</v>
      </c>
      <c r="AE944">
        <v>49.6163505004562</v>
      </c>
      <c r="AF944">
        <v>-5.9491117153333297</v>
      </c>
      <c r="AG944">
        <v>-9.2892723973333293</v>
      </c>
      <c r="AH944">
        <v>-2.9022710986666702</v>
      </c>
      <c r="AI944">
        <v>-1</v>
      </c>
    </row>
    <row r="945" spans="1:35" x14ac:dyDescent="0.25">
      <c r="A945">
        <v>941</v>
      </c>
      <c r="B945">
        <v>50.683861935840397</v>
      </c>
      <c r="C945">
        <v>45.822392475724001</v>
      </c>
      <c r="D945">
        <v>45.617079322445697</v>
      </c>
      <c r="E945">
        <v>46.959154492745299</v>
      </c>
      <c r="F945">
        <v>47.8665371213052</v>
      </c>
      <c r="G945">
        <v>49.886558620352602</v>
      </c>
      <c r="H945">
        <v>42.296724280928601</v>
      </c>
      <c r="I945">
        <v>49.243388295744602</v>
      </c>
      <c r="J945">
        <v>40.477857996508</v>
      </c>
      <c r="K945">
        <v>51.491874054394799</v>
      </c>
      <c r="L945">
        <v>48.3503876632589</v>
      </c>
      <c r="M945">
        <v>46.694202616452699</v>
      </c>
      <c r="N945">
        <v>46.209559821667099</v>
      </c>
      <c r="O945">
        <v>47.708564040969797</v>
      </c>
      <c r="P945">
        <v>37.739127182763603</v>
      </c>
      <c r="Q945">
        <v>52.454261153810201</v>
      </c>
      <c r="R945">
        <v>41.283978397380899</v>
      </c>
      <c r="S945">
        <v>50.0568948873266</v>
      </c>
      <c r="T945">
        <v>38.298223920557099</v>
      </c>
      <c r="U945">
        <v>49.198416825682102</v>
      </c>
      <c r="V945">
        <v>29.360961178090601</v>
      </c>
      <c r="W945">
        <v>50.453732390042099</v>
      </c>
      <c r="X945">
        <v>41.525501043686099</v>
      </c>
      <c r="Y945">
        <v>48.280511044954203</v>
      </c>
      <c r="Z945">
        <v>42.511656491007599</v>
      </c>
      <c r="AA945">
        <v>50.042071325402503</v>
      </c>
      <c r="AB945">
        <v>48.393589728606202</v>
      </c>
      <c r="AC945">
        <v>48.690984475234501</v>
      </c>
      <c r="AD945">
        <v>35.331486206033098</v>
      </c>
      <c r="AE945">
        <v>49.6163505004562</v>
      </c>
      <c r="AF945">
        <v>-6.7101883280000001</v>
      </c>
      <c r="AG945">
        <v>-10.230512583333301</v>
      </c>
      <c r="AH945">
        <v>-3.3049637326666699</v>
      </c>
      <c r="AI945">
        <v>-1</v>
      </c>
    </row>
    <row r="946" spans="1:35" x14ac:dyDescent="0.25">
      <c r="A946">
        <v>942</v>
      </c>
      <c r="B946">
        <v>50.683861935840397</v>
      </c>
      <c r="C946">
        <v>45.822392475724001</v>
      </c>
      <c r="D946">
        <v>45.527637570884998</v>
      </c>
      <c r="E946">
        <v>46.959154492745299</v>
      </c>
      <c r="F946">
        <v>50.3220717628815</v>
      </c>
      <c r="G946">
        <v>49.886558620352602</v>
      </c>
      <c r="H946">
        <v>41.890229150606501</v>
      </c>
      <c r="I946">
        <v>49.243388295744602</v>
      </c>
      <c r="J946">
        <v>40.477857996508</v>
      </c>
      <c r="K946">
        <v>51.491874054394799</v>
      </c>
      <c r="L946">
        <v>44.175887932676602</v>
      </c>
      <c r="M946">
        <v>46.694202616452699</v>
      </c>
      <c r="N946">
        <v>49.570940268730901</v>
      </c>
      <c r="O946">
        <v>47.708564040969797</v>
      </c>
      <c r="P946">
        <v>40.374908986386103</v>
      </c>
      <c r="Q946">
        <v>52.454261153810201</v>
      </c>
      <c r="R946">
        <v>39.217792574450598</v>
      </c>
      <c r="S946">
        <v>50.0568948873266</v>
      </c>
      <c r="T946">
        <v>36.567362121950801</v>
      </c>
      <c r="U946">
        <v>49.198416825682102</v>
      </c>
      <c r="V946">
        <v>29.579580926721601</v>
      </c>
      <c r="W946">
        <v>50.453732390042099</v>
      </c>
      <c r="X946">
        <v>41.525501043686099</v>
      </c>
      <c r="Y946">
        <v>48.280511044954203</v>
      </c>
      <c r="Z946">
        <v>39.310161688719703</v>
      </c>
      <c r="AA946">
        <v>50.042071325402503</v>
      </c>
      <c r="AB946">
        <v>47.199481649026701</v>
      </c>
      <c r="AC946">
        <v>48.690984475234501</v>
      </c>
      <c r="AD946">
        <v>34.4291105561379</v>
      </c>
      <c r="AE946">
        <v>49.6163505004562</v>
      </c>
      <c r="AF946">
        <v>-7.0497980693333302</v>
      </c>
      <c r="AG946">
        <v>-10.5272895346667</v>
      </c>
      <c r="AH946">
        <v>-3.4875595213333299</v>
      </c>
      <c r="AI946">
        <v>-1</v>
      </c>
    </row>
    <row r="947" spans="1:35" x14ac:dyDescent="0.25">
      <c r="A947">
        <v>943</v>
      </c>
      <c r="B947">
        <v>51.039326538904497</v>
      </c>
      <c r="C947">
        <v>45.822392475724001</v>
      </c>
      <c r="D947">
        <v>43.055698173906997</v>
      </c>
      <c r="E947">
        <v>46.959154492745299</v>
      </c>
      <c r="F947">
        <v>46.618905838951001</v>
      </c>
      <c r="G947">
        <v>49.886558620352602</v>
      </c>
      <c r="H947">
        <v>39.260946576823798</v>
      </c>
      <c r="I947">
        <v>49.243388295744602</v>
      </c>
      <c r="J947">
        <v>43.874288306373501</v>
      </c>
      <c r="K947">
        <v>51.491874054394799</v>
      </c>
      <c r="L947">
        <v>44.455983494479497</v>
      </c>
      <c r="M947">
        <v>46.694202616452699</v>
      </c>
      <c r="N947">
        <v>45.716687241655102</v>
      </c>
      <c r="O947">
        <v>47.708564040969797</v>
      </c>
      <c r="P947">
        <v>41.214929625043801</v>
      </c>
      <c r="Q947">
        <v>52.454261153810201</v>
      </c>
      <c r="R947">
        <v>45.062646174175597</v>
      </c>
      <c r="S947">
        <v>50.0568948873266</v>
      </c>
      <c r="T947">
        <v>39.728150060975402</v>
      </c>
      <c r="U947">
        <v>49.198416825682102</v>
      </c>
      <c r="V947">
        <v>36.350795200529198</v>
      </c>
      <c r="W947">
        <v>50.453732390042099</v>
      </c>
      <c r="X947">
        <v>41.756711979556698</v>
      </c>
      <c r="Y947">
        <v>48.280511044954203</v>
      </c>
      <c r="Z947">
        <v>39.650508216512002</v>
      </c>
      <c r="AA947">
        <v>51.378936212831498</v>
      </c>
      <c r="AB947">
        <v>49.517818978589403</v>
      </c>
      <c r="AC947">
        <v>48.690984475234501</v>
      </c>
      <c r="AD947">
        <v>38.539967616060203</v>
      </c>
      <c r="AE947">
        <v>49.6163505004562</v>
      </c>
      <c r="AF947">
        <v>-6.1395238706666699</v>
      </c>
      <c r="AG947">
        <v>-8.6675820553333303</v>
      </c>
      <c r="AH947">
        <v>-3.5252681646666701</v>
      </c>
      <c r="AI947">
        <v>-1</v>
      </c>
    </row>
    <row r="948" spans="1:35" x14ac:dyDescent="0.25">
      <c r="A948">
        <v>944</v>
      </c>
      <c r="B948">
        <v>50.695821773098999</v>
      </c>
      <c r="C948">
        <v>45.822392475724001</v>
      </c>
      <c r="D948">
        <v>44.3618816166287</v>
      </c>
      <c r="E948">
        <v>46.959154492745299</v>
      </c>
      <c r="F948">
        <v>47.642577895587401</v>
      </c>
      <c r="G948">
        <v>49.886558620352602</v>
      </c>
      <c r="H948">
        <v>43.584544348285398</v>
      </c>
      <c r="I948">
        <v>49.243388295744602</v>
      </c>
      <c r="J948">
        <v>42.420771604724898</v>
      </c>
      <c r="K948">
        <v>51.491874054394799</v>
      </c>
      <c r="L948">
        <v>46.219425340453903</v>
      </c>
      <c r="M948">
        <v>46.694202616452699</v>
      </c>
      <c r="N948">
        <v>47.675457373456702</v>
      </c>
      <c r="O948">
        <v>47.708564040969797</v>
      </c>
      <c r="P948">
        <v>46.940822216577402</v>
      </c>
      <c r="Q948">
        <v>52.454261153810201</v>
      </c>
      <c r="R948">
        <v>45.062646174175597</v>
      </c>
      <c r="S948">
        <v>50.0568948873266</v>
      </c>
      <c r="T948">
        <v>42.477225693690499</v>
      </c>
      <c r="U948">
        <v>49.198416825682102</v>
      </c>
      <c r="V948">
        <v>38.198338753992999</v>
      </c>
      <c r="W948">
        <v>50.453732390042099</v>
      </c>
      <c r="X948">
        <v>38.647162208631897</v>
      </c>
      <c r="Y948">
        <v>48.280511044954203</v>
      </c>
      <c r="Z948">
        <v>39.650508216512002</v>
      </c>
      <c r="AA948">
        <v>51.378936212831498</v>
      </c>
      <c r="AB948">
        <v>51.098290994038202</v>
      </c>
      <c r="AC948">
        <v>48.690984475234501</v>
      </c>
      <c r="AD948">
        <v>40.5462714319236</v>
      </c>
      <c r="AE948">
        <v>49.6163505004562</v>
      </c>
      <c r="AF948">
        <v>-4.847631764</v>
      </c>
      <c r="AG948">
        <v>-7.3086055859999997</v>
      </c>
      <c r="AH948">
        <v>-2.3588300640000002</v>
      </c>
      <c r="AI948">
        <v>-1</v>
      </c>
    </row>
    <row r="949" spans="1:35" x14ac:dyDescent="0.25">
      <c r="A949">
        <v>945</v>
      </c>
      <c r="B949">
        <v>49.802521381979702</v>
      </c>
      <c r="C949">
        <v>45.822392475724001</v>
      </c>
      <c r="D949">
        <v>44.736714570483002</v>
      </c>
      <c r="E949">
        <v>46.959154492745299</v>
      </c>
      <c r="F949">
        <v>49.040273415005302</v>
      </c>
      <c r="G949">
        <v>49.886558620352602</v>
      </c>
      <c r="H949">
        <v>44.610405327989596</v>
      </c>
      <c r="I949">
        <v>49.243388295744602</v>
      </c>
      <c r="J949">
        <v>41.427093423041597</v>
      </c>
      <c r="K949">
        <v>50.525677600818099</v>
      </c>
      <c r="L949">
        <v>43.944248185585501</v>
      </c>
      <c r="M949">
        <v>46.694202616452699</v>
      </c>
      <c r="N949">
        <v>45.512732215106702</v>
      </c>
      <c r="O949">
        <v>47.708564040969797</v>
      </c>
      <c r="P949">
        <v>44.135163668367802</v>
      </c>
      <c r="Q949">
        <v>52.454261153810201</v>
      </c>
      <c r="R949">
        <v>48.259463397883202</v>
      </c>
      <c r="S949">
        <v>50.0568948873266</v>
      </c>
      <c r="T949">
        <v>42.643487664714897</v>
      </c>
      <c r="U949">
        <v>49.198416825682102</v>
      </c>
      <c r="V949">
        <v>39.506361774402301</v>
      </c>
      <c r="W949">
        <v>50.453732390042099</v>
      </c>
      <c r="X949">
        <v>40.337362776072197</v>
      </c>
      <c r="Y949">
        <v>48.280511044954203</v>
      </c>
      <c r="Z949">
        <v>40.711191979840898</v>
      </c>
      <c r="AA949">
        <v>51.378936212831498</v>
      </c>
      <c r="AB949">
        <v>50.415900258019299</v>
      </c>
      <c r="AC949">
        <v>48.690984475234501</v>
      </c>
      <c r="AD949">
        <v>46.010681242471698</v>
      </c>
      <c r="AE949">
        <v>49.6163505004562</v>
      </c>
      <c r="AF949">
        <v>-4.3917616233333296</v>
      </c>
      <c r="AG949">
        <v>-6.57362139266667</v>
      </c>
      <c r="AH949">
        <v>-2.2023964980000001</v>
      </c>
      <c r="AI949">
        <v>-1</v>
      </c>
    </row>
    <row r="950" spans="1:35" x14ac:dyDescent="0.25">
      <c r="A950">
        <v>946</v>
      </c>
      <c r="B950">
        <v>50.212567682796397</v>
      </c>
      <c r="C950">
        <v>45.822392475724001</v>
      </c>
      <c r="D950">
        <v>42.978001065999003</v>
      </c>
      <c r="E950">
        <v>46.959154492745299</v>
      </c>
      <c r="F950">
        <v>48.726346647094203</v>
      </c>
      <c r="G950">
        <v>49.886558620352602</v>
      </c>
      <c r="H950">
        <v>48.892497355621998</v>
      </c>
      <c r="I950">
        <v>49.243388295744602</v>
      </c>
      <c r="J950">
        <v>46.520233613640897</v>
      </c>
      <c r="K950">
        <v>50.525677600818099</v>
      </c>
      <c r="L950">
        <v>44.246951602862801</v>
      </c>
      <c r="M950">
        <v>46.694202616452699</v>
      </c>
      <c r="N950">
        <v>45.978365610207803</v>
      </c>
      <c r="O950">
        <v>47.708564040969797</v>
      </c>
      <c r="P950">
        <v>43.782130189311701</v>
      </c>
      <c r="Q950">
        <v>52.454261153810201</v>
      </c>
      <c r="R950">
        <v>44.5462064721793</v>
      </c>
      <c r="S950">
        <v>50.0568948873266</v>
      </c>
      <c r="T950">
        <v>37.917535910571701</v>
      </c>
      <c r="U950">
        <v>49.198416825682102</v>
      </c>
      <c r="V950">
        <v>44.932364119314002</v>
      </c>
      <c r="W950">
        <v>50.453732390042099</v>
      </c>
      <c r="X950">
        <v>41.4148225729353</v>
      </c>
      <c r="Y950">
        <v>48.280511044954203</v>
      </c>
      <c r="Z950">
        <v>37.932071320594503</v>
      </c>
      <c r="AA950">
        <v>51.378936212831498</v>
      </c>
      <c r="AB950">
        <v>50.292138271614</v>
      </c>
      <c r="AC950">
        <v>48.690984475234501</v>
      </c>
      <c r="AD950">
        <v>48.116378283962597</v>
      </c>
      <c r="AE950">
        <v>49.6163505004562</v>
      </c>
      <c r="AF950">
        <v>-4.0320943286666697</v>
      </c>
      <c r="AG950">
        <v>-6.3973326013333303</v>
      </c>
      <c r="AH950">
        <v>-1.7153731459999999</v>
      </c>
      <c r="AI950">
        <v>-1</v>
      </c>
    </row>
    <row r="951" spans="1:35" x14ac:dyDescent="0.25">
      <c r="A951">
        <v>947</v>
      </c>
      <c r="B951">
        <v>47.893648409521802</v>
      </c>
      <c r="C951">
        <v>45.822392475724001</v>
      </c>
      <c r="D951">
        <v>42.978001065999003</v>
      </c>
      <c r="E951">
        <v>46.959154492745299</v>
      </c>
      <c r="F951">
        <v>47.899768434377201</v>
      </c>
      <c r="G951">
        <v>49.886558620352602</v>
      </c>
      <c r="H951">
        <v>46.854824143349603</v>
      </c>
      <c r="I951">
        <v>49.243388295744602</v>
      </c>
      <c r="J951">
        <v>46.535715411912797</v>
      </c>
      <c r="K951">
        <v>50.525677600818099</v>
      </c>
      <c r="L951">
        <v>44.246951602862801</v>
      </c>
      <c r="M951">
        <v>46.694202616452699</v>
      </c>
      <c r="N951">
        <v>42.328315624702903</v>
      </c>
      <c r="O951">
        <v>47.708564040969797</v>
      </c>
      <c r="P951">
        <v>40.823650255064003</v>
      </c>
      <c r="Q951">
        <v>52.454261153810201</v>
      </c>
      <c r="R951">
        <v>42.9667585023454</v>
      </c>
      <c r="S951">
        <v>50.0568948873266</v>
      </c>
      <c r="T951">
        <v>38.174383219002898</v>
      </c>
      <c r="U951">
        <v>49.198416825682102</v>
      </c>
      <c r="V951">
        <v>44.703663266915299</v>
      </c>
      <c r="W951">
        <v>50.453732390042099</v>
      </c>
      <c r="X951">
        <v>45.661103605108899</v>
      </c>
      <c r="Y951">
        <v>48.280511044954203</v>
      </c>
      <c r="Z951">
        <v>41.003585183537901</v>
      </c>
      <c r="AA951">
        <v>51.378936212831498</v>
      </c>
      <c r="AB951">
        <v>52.030512709760799</v>
      </c>
      <c r="AC951">
        <v>48.690984475234501</v>
      </c>
      <c r="AD951">
        <v>48.116378283962597</v>
      </c>
      <c r="AE951">
        <v>49.6163505004562</v>
      </c>
      <c r="AF951">
        <v>-4.3168510619999996</v>
      </c>
      <c r="AG951">
        <v>-6.4941529793333297</v>
      </c>
      <c r="AH951">
        <v>-2.210801842</v>
      </c>
      <c r="AI951">
        <v>-1</v>
      </c>
    </row>
    <row r="952" spans="1:35" x14ac:dyDescent="0.25">
      <c r="A952">
        <v>948</v>
      </c>
      <c r="B952">
        <v>50.285357259348501</v>
      </c>
      <c r="C952">
        <v>45.822392475724001</v>
      </c>
      <c r="D952">
        <v>43.684776849741397</v>
      </c>
      <c r="E952">
        <v>46.959154492745299</v>
      </c>
      <c r="F952">
        <v>48.575279290406399</v>
      </c>
      <c r="G952">
        <v>49.886558620352602</v>
      </c>
      <c r="H952">
        <v>50.922566915600399</v>
      </c>
      <c r="I952">
        <v>49.243388295744602</v>
      </c>
      <c r="J952">
        <v>46.535715411912797</v>
      </c>
      <c r="K952">
        <v>50.525677600818099</v>
      </c>
      <c r="L952">
        <v>42.158173728447601</v>
      </c>
      <c r="M952">
        <v>46.694202616452699</v>
      </c>
      <c r="N952">
        <v>46.514428460610503</v>
      </c>
      <c r="O952">
        <v>47.708564040969797</v>
      </c>
      <c r="P952">
        <v>40.848819527473601</v>
      </c>
      <c r="Q952">
        <v>52.454261153810201</v>
      </c>
      <c r="R952">
        <v>42.138045692973201</v>
      </c>
      <c r="S952">
        <v>50.0568948873266</v>
      </c>
      <c r="T952">
        <v>34.689590550933502</v>
      </c>
      <c r="U952">
        <v>49.198416825682102</v>
      </c>
      <c r="V952">
        <v>43.540299253894098</v>
      </c>
      <c r="W952">
        <v>50.453732390042099</v>
      </c>
      <c r="X952">
        <v>43.788021769170498</v>
      </c>
      <c r="Y952">
        <v>48.280511044954203</v>
      </c>
      <c r="Z952">
        <v>39.7618802504252</v>
      </c>
      <c r="AA952">
        <v>51.378936212831498</v>
      </c>
      <c r="AB952">
        <v>52.030512709760799</v>
      </c>
      <c r="AC952">
        <v>48.690984475234501</v>
      </c>
      <c r="AD952">
        <v>48.116378283962597</v>
      </c>
      <c r="AE952">
        <v>49.6163505004562</v>
      </c>
      <c r="AF952">
        <v>-4.2253453126666702</v>
      </c>
      <c r="AG952">
        <v>-6.9905006833333303</v>
      </c>
      <c r="AH952">
        <v>-1.66121459333333</v>
      </c>
      <c r="AI952">
        <v>-1</v>
      </c>
    </row>
    <row r="953" spans="1:35" x14ac:dyDescent="0.25">
      <c r="A953">
        <v>949</v>
      </c>
      <c r="B953">
        <v>47.223399282399598</v>
      </c>
      <c r="C953">
        <v>45.822392475724001</v>
      </c>
      <c r="D953">
        <v>40.768073633639702</v>
      </c>
      <c r="E953">
        <v>46.959154492745299</v>
      </c>
      <c r="F953">
        <v>45.352322494221703</v>
      </c>
      <c r="G953">
        <v>49.886558620352602</v>
      </c>
      <c r="H953">
        <v>43.4623098195162</v>
      </c>
      <c r="I953">
        <v>49.243388295744602</v>
      </c>
      <c r="J953">
        <v>47.560700637190401</v>
      </c>
      <c r="K953">
        <v>50.525677600818099</v>
      </c>
      <c r="L953">
        <v>46.329438560435399</v>
      </c>
      <c r="M953">
        <v>46.694202616452699</v>
      </c>
      <c r="N953">
        <v>50.474697696308198</v>
      </c>
      <c r="O953">
        <v>47.708564040969797</v>
      </c>
      <c r="P953">
        <v>34.062967860259697</v>
      </c>
      <c r="Q953">
        <v>52.454261153810201</v>
      </c>
      <c r="R953">
        <v>41.643786412278601</v>
      </c>
      <c r="S953">
        <v>50.0568948873266</v>
      </c>
      <c r="T953">
        <v>32.356969304756603</v>
      </c>
      <c r="U953">
        <v>49.198416825682102</v>
      </c>
      <c r="V953">
        <v>42.570159142674498</v>
      </c>
      <c r="W953">
        <v>50.453732390042099</v>
      </c>
      <c r="X953">
        <v>40.705767308748797</v>
      </c>
      <c r="Y953">
        <v>48.280511044954203</v>
      </c>
      <c r="Z953">
        <v>37.706319005744596</v>
      </c>
      <c r="AA953">
        <v>51.378936212831498</v>
      </c>
      <c r="AB953">
        <v>51.642049612042101</v>
      </c>
      <c r="AC953">
        <v>48.690984475234501</v>
      </c>
      <c r="AD953">
        <v>48.632650152340098</v>
      </c>
      <c r="AE953">
        <v>49.6163505004562</v>
      </c>
      <c r="AF953">
        <v>-5.76522764866667</v>
      </c>
      <c r="AG953">
        <v>-9.0683479233333308</v>
      </c>
      <c r="AH953">
        <v>-2.5510166060000001</v>
      </c>
      <c r="AI953">
        <v>-1</v>
      </c>
    </row>
    <row r="954" spans="1:35" x14ac:dyDescent="0.25">
      <c r="A954">
        <v>950</v>
      </c>
      <c r="B954">
        <v>47.223399282399598</v>
      </c>
      <c r="C954">
        <v>45.822392475724001</v>
      </c>
      <c r="D954">
        <v>42.3996479619355</v>
      </c>
      <c r="E954">
        <v>46.959154492745299</v>
      </c>
      <c r="F954">
        <v>45.295097552466899</v>
      </c>
      <c r="G954">
        <v>49.886558620352602</v>
      </c>
      <c r="H954">
        <v>42.725557821477999</v>
      </c>
      <c r="I954">
        <v>49.243388295744602</v>
      </c>
      <c r="J954">
        <v>45.5617787039807</v>
      </c>
      <c r="K954">
        <v>50.525677600818099</v>
      </c>
      <c r="L954">
        <v>48.901055591674101</v>
      </c>
      <c r="M954">
        <v>46.694202616452699</v>
      </c>
      <c r="N954">
        <v>48.079222407433001</v>
      </c>
      <c r="O954">
        <v>47.708564040969797</v>
      </c>
      <c r="P954">
        <v>38.921673234064897</v>
      </c>
      <c r="Q954">
        <v>52.454261153810201</v>
      </c>
      <c r="R954">
        <v>39.228511088624899</v>
      </c>
      <c r="S954">
        <v>50.0568948873266</v>
      </c>
      <c r="T954">
        <v>30.132454173365002</v>
      </c>
      <c r="U954">
        <v>49.198416825682102</v>
      </c>
      <c r="V954">
        <v>41.603658390433601</v>
      </c>
      <c r="W954">
        <v>50.453732390042099</v>
      </c>
      <c r="X954">
        <v>40.867111596327497</v>
      </c>
      <c r="Y954">
        <v>48.280511044954203</v>
      </c>
      <c r="Z954">
        <v>35.624372560217701</v>
      </c>
      <c r="AA954">
        <v>51.378936212831498</v>
      </c>
      <c r="AB954">
        <v>48.105969828488298</v>
      </c>
      <c r="AC954">
        <v>48.690984475234501</v>
      </c>
      <c r="AD954">
        <v>49.030421777237997</v>
      </c>
      <c r="AE954">
        <v>49.6163505004562</v>
      </c>
      <c r="AF954">
        <v>-6.2180062453333296</v>
      </c>
      <c r="AG954">
        <v>-9.5266504846666695</v>
      </c>
      <c r="AH954">
        <v>-3.1425013179999999</v>
      </c>
      <c r="AI954">
        <v>-1</v>
      </c>
    </row>
    <row r="955" spans="1:35" x14ac:dyDescent="0.25">
      <c r="A955">
        <v>951</v>
      </c>
      <c r="B955">
        <v>50.753808498141197</v>
      </c>
      <c r="C955">
        <v>45.822392475724001</v>
      </c>
      <c r="D955">
        <v>42.3996479619355</v>
      </c>
      <c r="E955">
        <v>46.959154492745299</v>
      </c>
      <c r="F955">
        <v>44.9458383123348</v>
      </c>
      <c r="G955">
        <v>49.886558620352602</v>
      </c>
      <c r="H955">
        <v>41.727782372489997</v>
      </c>
      <c r="I955">
        <v>49.243388295744602</v>
      </c>
      <c r="J955">
        <v>43.233726543580801</v>
      </c>
      <c r="K955">
        <v>50.525677600818099</v>
      </c>
      <c r="L955">
        <v>46.007879587070697</v>
      </c>
      <c r="M955">
        <v>46.694202616452699</v>
      </c>
      <c r="N955">
        <v>53.209344669512802</v>
      </c>
      <c r="O955">
        <v>47.708564040969797</v>
      </c>
      <c r="P955">
        <v>41.455281710849803</v>
      </c>
      <c r="Q955">
        <v>52.454261153810201</v>
      </c>
      <c r="R955">
        <v>39.222456251038203</v>
      </c>
      <c r="S955">
        <v>50.0568948873266</v>
      </c>
      <c r="T955">
        <v>38.546556041098299</v>
      </c>
      <c r="U955">
        <v>49.198416825682102</v>
      </c>
      <c r="V955">
        <v>39.611852801011302</v>
      </c>
      <c r="W955">
        <v>50.453732390042099</v>
      </c>
      <c r="X955">
        <v>42.543293312510002</v>
      </c>
      <c r="Y955">
        <v>48.280511044954203</v>
      </c>
      <c r="Z955">
        <v>38.1021556844629</v>
      </c>
      <c r="AA955">
        <v>51.378936212831498</v>
      </c>
      <c r="AB955">
        <v>46.594669915356</v>
      </c>
      <c r="AC955">
        <v>48.690984475234501</v>
      </c>
      <c r="AD955">
        <v>48.592637090596597</v>
      </c>
      <c r="AE955">
        <v>49.6163505004562</v>
      </c>
      <c r="AF955">
        <v>-5.3348729933333301</v>
      </c>
      <c r="AG955">
        <v>-8.05790068933333</v>
      </c>
      <c r="AH955">
        <v>-2.4886820333333302</v>
      </c>
      <c r="AI955">
        <v>-1</v>
      </c>
    </row>
    <row r="956" spans="1:35" x14ac:dyDescent="0.25">
      <c r="A956">
        <v>952</v>
      </c>
      <c r="B956">
        <v>46.873073178734998</v>
      </c>
      <c r="C956">
        <v>45.822392475724001</v>
      </c>
      <c r="D956">
        <v>42.3996479619355</v>
      </c>
      <c r="E956">
        <v>46.959154492745299</v>
      </c>
      <c r="F956">
        <v>41.244778105063197</v>
      </c>
      <c r="G956">
        <v>49.886558620352602</v>
      </c>
      <c r="H956">
        <v>41.727782372489997</v>
      </c>
      <c r="I956">
        <v>49.243388295744602</v>
      </c>
      <c r="J956">
        <v>44.025555215512199</v>
      </c>
      <c r="K956">
        <v>50.525677600818099</v>
      </c>
      <c r="L956">
        <v>44.015994949128</v>
      </c>
      <c r="M956">
        <v>46.694202616452699</v>
      </c>
      <c r="N956">
        <v>53.495524946534402</v>
      </c>
      <c r="O956">
        <v>47.708564040969797</v>
      </c>
      <c r="P956">
        <v>40.305930608732403</v>
      </c>
      <c r="Q956">
        <v>52.454261153810201</v>
      </c>
      <c r="R956">
        <v>36.818273818710601</v>
      </c>
      <c r="S956">
        <v>50.0568948873266</v>
      </c>
      <c r="T956">
        <v>44.596663354606697</v>
      </c>
      <c r="U956">
        <v>49.198416825682102</v>
      </c>
      <c r="V956">
        <v>39.611852801011302</v>
      </c>
      <c r="W956">
        <v>50.453732390042099</v>
      </c>
      <c r="X956">
        <v>40.187922514396199</v>
      </c>
      <c r="Y956">
        <v>48.280511044954203</v>
      </c>
      <c r="Z956">
        <v>38.686451327930897</v>
      </c>
      <c r="AA956">
        <v>51.378936212831498</v>
      </c>
      <c r="AB956">
        <v>47.6249867050022</v>
      </c>
      <c r="AC956">
        <v>48.690984475234501</v>
      </c>
      <c r="AD956">
        <v>45.673461915143001</v>
      </c>
      <c r="AE956">
        <v>49.6163505004562</v>
      </c>
      <c r="AF956">
        <v>-5.9788083900000002</v>
      </c>
      <c r="AG956">
        <v>-8.5191523300000007</v>
      </c>
      <c r="AH956">
        <v>-3.3104386013333298</v>
      </c>
      <c r="AI956">
        <v>-1</v>
      </c>
    </row>
    <row r="957" spans="1:35" x14ac:dyDescent="0.25">
      <c r="A957">
        <v>953</v>
      </c>
      <c r="B957">
        <v>44.631555148386099</v>
      </c>
      <c r="C957">
        <v>45.822392475724001</v>
      </c>
      <c r="D957">
        <v>43.930520458379597</v>
      </c>
      <c r="E957">
        <v>46.959154492745299</v>
      </c>
      <c r="F957">
        <v>45.916228543252103</v>
      </c>
      <c r="G957">
        <v>49.886558620352602</v>
      </c>
      <c r="H957">
        <v>41.664429895352299</v>
      </c>
      <c r="I957">
        <v>49.243388295744602</v>
      </c>
      <c r="J957">
        <v>41.526744940001201</v>
      </c>
      <c r="K957">
        <v>50.525677600818099</v>
      </c>
      <c r="L957">
        <v>43.423661972190402</v>
      </c>
      <c r="M957">
        <v>46.694202616452699</v>
      </c>
      <c r="N957">
        <v>53.453680955825</v>
      </c>
      <c r="O957">
        <v>47.708564040969797</v>
      </c>
      <c r="P957">
        <v>41.636691411019598</v>
      </c>
      <c r="Q957">
        <v>52.454261153810201</v>
      </c>
      <c r="R957">
        <v>37.992165445823098</v>
      </c>
      <c r="S957">
        <v>50.0568948873266</v>
      </c>
      <c r="T957">
        <v>41.939034009144798</v>
      </c>
      <c r="U957">
        <v>49.198416825682102</v>
      </c>
      <c r="V957">
        <v>46.782821524788602</v>
      </c>
      <c r="W957">
        <v>50.453732390042099</v>
      </c>
      <c r="X957">
        <v>37.952368975895403</v>
      </c>
      <c r="Y957">
        <v>48.280511044954203</v>
      </c>
      <c r="Z957">
        <v>40.028065981746302</v>
      </c>
      <c r="AA957">
        <v>51.378936212831498</v>
      </c>
      <c r="AB957">
        <v>46.863214850616998</v>
      </c>
      <c r="AC957">
        <v>48.690984475234501</v>
      </c>
      <c r="AD957">
        <v>46.040172446658303</v>
      </c>
      <c r="AE957">
        <v>49.6163505004562</v>
      </c>
      <c r="AF957">
        <v>-5.5459112713333401</v>
      </c>
      <c r="AG957">
        <v>-7.8571996879999997</v>
      </c>
      <c r="AH957">
        <v>-3.0769309506666702</v>
      </c>
      <c r="AI957">
        <v>-1</v>
      </c>
    </row>
    <row r="958" spans="1:35" x14ac:dyDescent="0.25">
      <c r="A958">
        <v>954</v>
      </c>
      <c r="B958">
        <v>45.641864379032903</v>
      </c>
      <c r="C958">
        <v>45.822392475724001</v>
      </c>
      <c r="D958">
        <v>42.158050775277999</v>
      </c>
      <c r="E958">
        <v>46.959154492745299</v>
      </c>
      <c r="F958">
        <v>45.248670991587602</v>
      </c>
      <c r="G958">
        <v>49.886558620352602</v>
      </c>
      <c r="H958">
        <v>39.865565012394399</v>
      </c>
      <c r="I958">
        <v>49.243388295744602</v>
      </c>
      <c r="J958">
        <v>39.656591302675899</v>
      </c>
      <c r="K958">
        <v>50.525677600818099</v>
      </c>
      <c r="L958">
        <v>43.324359856763998</v>
      </c>
      <c r="M958">
        <v>46.694202616452699</v>
      </c>
      <c r="N958">
        <v>51.246944029784302</v>
      </c>
      <c r="O958">
        <v>47.708564040969797</v>
      </c>
      <c r="P958">
        <v>42.837225334137102</v>
      </c>
      <c r="Q958">
        <v>52.454261153810201</v>
      </c>
      <c r="R958">
        <v>44.864220689003403</v>
      </c>
      <c r="S958">
        <v>50.0568948873266</v>
      </c>
      <c r="T958">
        <v>43.115701280197399</v>
      </c>
      <c r="U958">
        <v>49.198416825682102</v>
      </c>
      <c r="V958">
        <v>44.321081324717198</v>
      </c>
      <c r="W958">
        <v>50.453732390042099</v>
      </c>
      <c r="X958">
        <v>39.843757206505202</v>
      </c>
      <c r="Y958">
        <v>48.280511044954203</v>
      </c>
      <c r="Z958">
        <v>40.028065981746302</v>
      </c>
      <c r="AA958">
        <v>51.378936212831498</v>
      </c>
      <c r="AB958">
        <v>46.0883797548777</v>
      </c>
      <c r="AC958">
        <v>48.690984475234501</v>
      </c>
      <c r="AD958">
        <v>45.046992224840601</v>
      </c>
      <c r="AE958">
        <v>49.6163505004562</v>
      </c>
      <c r="AF958">
        <v>-5.5788370340000002</v>
      </c>
      <c r="AG958">
        <v>-7.5097142266666701</v>
      </c>
      <c r="AH958">
        <v>-3.5788320313333299</v>
      </c>
      <c r="AI958">
        <v>-1</v>
      </c>
    </row>
    <row r="959" spans="1:35" x14ac:dyDescent="0.25">
      <c r="A959">
        <v>955</v>
      </c>
      <c r="B959">
        <v>48.149849624424903</v>
      </c>
      <c r="C959">
        <v>48.8471326460905</v>
      </c>
      <c r="D959">
        <v>42.158050775277999</v>
      </c>
      <c r="E959">
        <v>46.959154492745299</v>
      </c>
      <c r="F959">
        <v>45.248670991587602</v>
      </c>
      <c r="G959">
        <v>49.886558620352602</v>
      </c>
      <c r="H959">
        <v>39.2211826654395</v>
      </c>
      <c r="I959">
        <v>49.243388295744602</v>
      </c>
      <c r="J959">
        <v>41.154175646976398</v>
      </c>
      <c r="K959">
        <v>50.525677600818099</v>
      </c>
      <c r="L959">
        <v>43.324359856763998</v>
      </c>
      <c r="M959">
        <v>46.694202616452699</v>
      </c>
      <c r="N959">
        <v>51.246944029784302</v>
      </c>
      <c r="O959">
        <v>47.708564040969797</v>
      </c>
      <c r="P959">
        <v>42.296435326347698</v>
      </c>
      <c r="Q959">
        <v>52.454261153810201</v>
      </c>
      <c r="R959">
        <v>47.961470387294099</v>
      </c>
      <c r="S959">
        <v>50.0568948873266</v>
      </c>
      <c r="T959">
        <v>40.1655160547256</v>
      </c>
      <c r="U959">
        <v>49.198416825682102</v>
      </c>
      <c r="V959">
        <v>43.435970177096401</v>
      </c>
      <c r="W959">
        <v>50.453732390042099</v>
      </c>
      <c r="X959">
        <v>44.536014680947602</v>
      </c>
      <c r="Y959">
        <v>48.280511044954203</v>
      </c>
      <c r="Z959">
        <v>42.983546805078099</v>
      </c>
      <c r="AA959">
        <v>51.378936212831498</v>
      </c>
      <c r="AB959">
        <v>47.8495271479336</v>
      </c>
      <c r="AC959">
        <v>48.690984475234501</v>
      </c>
      <c r="AD959">
        <v>44.940282976749103</v>
      </c>
      <c r="AE959">
        <v>49.6163505004562</v>
      </c>
      <c r="AF959">
        <v>-5.0215179093333298</v>
      </c>
      <c r="AG959">
        <v>-6.8826267620000001</v>
      </c>
      <c r="AH959">
        <v>-3.004805664</v>
      </c>
      <c r="AI959">
        <v>-1</v>
      </c>
    </row>
    <row r="960" spans="1:35" x14ac:dyDescent="0.25">
      <c r="A960">
        <v>956</v>
      </c>
      <c r="B960">
        <v>48.231385664394999</v>
      </c>
      <c r="C960">
        <v>48.8471326460905</v>
      </c>
      <c r="D960">
        <v>42.529009227735997</v>
      </c>
      <c r="E960">
        <v>46.959154492745299</v>
      </c>
      <c r="F960">
        <v>45.119540231689001</v>
      </c>
      <c r="G960">
        <v>49.886558620352602</v>
      </c>
      <c r="H960">
        <v>42.521663778805397</v>
      </c>
      <c r="I960">
        <v>49.243388295744602</v>
      </c>
      <c r="J960">
        <v>42.291550414685297</v>
      </c>
      <c r="K960">
        <v>50.525677600818099</v>
      </c>
      <c r="L960">
        <v>42.433421974245697</v>
      </c>
      <c r="M960">
        <v>46.694202616452699</v>
      </c>
      <c r="N960">
        <v>47.704414224195197</v>
      </c>
      <c r="O960">
        <v>47.708564040969797</v>
      </c>
      <c r="P960">
        <v>43.826764946561198</v>
      </c>
      <c r="Q960">
        <v>52.454261153810201</v>
      </c>
      <c r="R960">
        <v>48.708731443250301</v>
      </c>
      <c r="S960">
        <v>50.0568948873266</v>
      </c>
      <c r="T960">
        <v>39.326284641140802</v>
      </c>
      <c r="U960">
        <v>49.198416825682102</v>
      </c>
      <c r="V960">
        <v>38.264909107271002</v>
      </c>
      <c r="W960">
        <v>50.453732390042099</v>
      </c>
      <c r="X960">
        <v>42.390392624381299</v>
      </c>
      <c r="Y960">
        <v>48.280511044954203</v>
      </c>
      <c r="Z960">
        <v>41.930254177475199</v>
      </c>
      <c r="AA960">
        <v>51.378936212831498</v>
      </c>
      <c r="AB960">
        <v>44.445750682686203</v>
      </c>
      <c r="AC960">
        <v>48.690984475234501</v>
      </c>
      <c r="AD960">
        <v>47.148848874488003</v>
      </c>
      <c r="AE960">
        <v>49.6163505004562</v>
      </c>
      <c r="AF960">
        <v>-5.5414562546666701</v>
      </c>
      <c r="AG960">
        <v>-7.2842663393333398</v>
      </c>
      <c r="AH960">
        <v>-3.7883549646666701</v>
      </c>
      <c r="AI960">
        <v>-1</v>
      </c>
    </row>
    <row r="961" spans="1:35" x14ac:dyDescent="0.25">
      <c r="A961">
        <v>957</v>
      </c>
      <c r="B961">
        <v>42.320128106594296</v>
      </c>
      <c r="C961">
        <v>48.8471326460905</v>
      </c>
      <c r="D961">
        <v>43.653689866209703</v>
      </c>
      <c r="E961">
        <v>46.959154492745299</v>
      </c>
      <c r="F961">
        <v>47.480875523477501</v>
      </c>
      <c r="G961">
        <v>49.886558620352602</v>
      </c>
      <c r="H961">
        <v>46.044646357997202</v>
      </c>
      <c r="I961">
        <v>49.243388295744602</v>
      </c>
      <c r="J961">
        <v>42.291550414685297</v>
      </c>
      <c r="K961">
        <v>50.525677600818099</v>
      </c>
      <c r="L961">
        <v>43.961076943401501</v>
      </c>
      <c r="M961">
        <v>46.694202616452699</v>
      </c>
      <c r="N961">
        <v>51.183508834081302</v>
      </c>
      <c r="O961">
        <v>47.708564040969797</v>
      </c>
      <c r="P961">
        <v>47.129876643157701</v>
      </c>
      <c r="Q961">
        <v>52.454261153810201</v>
      </c>
      <c r="R961">
        <v>44.842827747849199</v>
      </c>
      <c r="S961">
        <v>50.0568948873266</v>
      </c>
      <c r="T961">
        <v>41.3958460220272</v>
      </c>
      <c r="U961">
        <v>49.198416825682102</v>
      </c>
      <c r="V961">
        <v>37.796160743976998</v>
      </c>
      <c r="W961">
        <v>50.453732390042099</v>
      </c>
      <c r="X961">
        <v>41.740096610469699</v>
      </c>
      <c r="Y961">
        <v>48.280511044954203</v>
      </c>
      <c r="Z961">
        <v>43.370017268677799</v>
      </c>
      <c r="AA961">
        <v>51.378936212831498</v>
      </c>
      <c r="AB961">
        <v>43.291487539757</v>
      </c>
      <c r="AC961">
        <v>48.690984475234501</v>
      </c>
      <c r="AD961">
        <v>46.943417995253</v>
      </c>
      <c r="AE961">
        <v>49.6163505004562</v>
      </c>
      <c r="AF961">
        <v>-5.1033039466666699</v>
      </c>
      <c r="AG961">
        <v>-6.8557954553333396</v>
      </c>
      <c r="AH961">
        <v>-3.29730429266667</v>
      </c>
      <c r="AI961">
        <v>-1</v>
      </c>
    </row>
    <row r="962" spans="1:35" x14ac:dyDescent="0.25">
      <c r="A962">
        <v>958</v>
      </c>
      <c r="B962">
        <v>40.439287772468703</v>
      </c>
      <c r="C962">
        <v>48.8471326460905</v>
      </c>
      <c r="D962">
        <v>43.653689866209703</v>
      </c>
      <c r="E962">
        <v>46.959154492745299</v>
      </c>
      <c r="F962">
        <v>47.882935586540903</v>
      </c>
      <c r="G962">
        <v>49.886558620352602</v>
      </c>
      <c r="H962">
        <v>42.930188794125002</v>
      </c>
      <c r="I962">
        <v>49.243388295744602</v>
      </c>
      <c r="J962">
        <v>39.783189675620399</v>
      </c>
      <c r="K962">
        <v>50.525677600818099</v>
      </c>
      <c r="L962">
        <v>43.961076943401501</v>
      </c>
      <c r="M962">
        <v>46.694202616452699</v>
      </c>
      <c r="N962">
        <v>48.191278532545503</v>
      </c>
      <c r="O962">
        <v>47.708564040969797</v>
      </c>
      <c r="P962">
        <v>42.640124585235</v>
      </c>
      <c r="Q962">
        <v>52.454261153810201</v>
      </c>
      <c r="R962">
        <v>43.488662963759303</v>
      </c>
      <c r="S962">
        <v>50.0568948873266</v>
      </c>
      <c r="T962">
        <v>37.500865644408997</v>
      </c>
      <c r="U962">
        <v>49.198416825682102</v>
      </c>
      <c r="V962">
        <v>45.111948784437899</v>
      </c>
      <c r="W962">
        <v>50.453732390042099</v>
      </c>
      <c r="X962">
        <v>38.7119735931308</v>
      </c>
      <c r="Y962">
        <v>48.280511044954203</v>
      </c>
      <c r="Z962">
        <v>44.207718634886596</v>
      </c>
      <c r="AA962">
        <v>51.378936212831498</v>
      </c>
      <c r="AB962">
        <v>48.761419318508302</v>
      </c>
      <c r="AC962">
        <v>48.690984475234501</v>
      </c>
      <c r="AD962">
        <v>46.346840891687698</v>
      </c>
      <c r="AE962">
        <v>49.6163505004562</v>
      </c>
      <c r="AF962">
        <v>-5.7589042826666699</v>
      </c>
      <c r="AG962">
        <v>-7.5647196340000002</v>
      </c>
      <c r="AH962">
        <v>-3.8424249760000002</v>
      </c>
      <c r="AI962">
        <v>-1</v>
      </c>
    </row>
    <row r="963" spans="1:35" x14ac:dyDescent="0.25">
      <c r="A963">
        <v>959</v>
      </c>
      <c r="B963">
        <v>42.961457413181002</v>
      </c>
      <c r="C963">
        <v>48.8471326460905</v>
      </c>
      <c r="D963">
        <v>44.372233378612599</v>
      </c>
      <c r="E963">
        <v>46.959154492745299</v>
      </c>
      <c r="F963">
        <v>47.841418399690902</v>
      </c>
      <c r="G963">
        <v>49.886558620352602</v>
      </c>
      <c r="H963">
        <v>41.029570324017101</v>
      </c>
      <c r="I963">
        <v>49.243388295744602</v>
      </c>
      <c r="J963">
        <v>41.973568673514997</v>
      </c>
      <c r="K963">
        <v>50.525677600818099</v>
      </c>
      <c r="L963">
        <v>43.961076943401501</v>
      </c>
      <c r="M963">
        <v>46.694202616452699</v>
      </c>
      <c r="N963">
        <v>51.092988890795098</v>
      </c>
      <c r="O963">
        <v>47.708564040969797</v>
      </c>
      <c r="P963">
        <v>44.138512404975302</v>
      </c>
      <c r="Q963">
        <v>52.454261153810201</v>
      </c>
      <c r="R963">
        <v>41.331268127245202</v>
      </c>
      <c r="S963">
        <v>50.0568948873266</v>
      </c>
      <c r="T963">
        <v>39.937342075105299</v>
      </c>
      <c r="U963">
        <v>48.419283591961502</v>
      </c>
      <c r="V963">
        <v>43.930334620811998</v>
      </c>
      <c r="W963">
        <v>50.453732390042099</v>
      </c>
      <c r="X963">
        <v>32.621232799307698</v>
      </c>
      <c r="Y963">
        <v>48.280511044954203</v>
      </c>
      <c r="Z963">
        <v>44.070283520234902</v>
      </c>
      <c r="AA963">
        <v>51.378936212831498</v>
      </c>
      <c r="AB963">
        <v>46.931622868127803</v>
      </c>
      <c r="AC963">
        <v>48.690984475234501</v>
      </c>
      <c r="AD963">
        <v>42.912774324788302</v>
      </c>
      <c r="AE963">
        <v>49.6163505004562</v>
      </c>
      <c r="AF963">
        <v>-6.0073298546666702</v>
      </c>
      <c r="AG963">
        <v>-8.1209672006666693</v>
      </c>
      <c r="AH963">
        <v>-3.8498725566666701</v>
      </c>
      <c r="AI963">
        <v>-1</v>
      </c>
    </row>
    <row r="964" spans="1:35" x14ac:dyDescent="0.25">
      <c r="A964">
        <v>960</v>
      </c>
      <c r="B964">
        <v>46.830674062574303</v>
      </c>
      <c r="C964">
        <v>48.923142368473698</v>
      </c>
      <c r="D964">
        <v>41.095404345615698</v>
      </c>
      <c r="E964">
        <v>46.959154492745299</v>
      </c>
      <c r="F964">
        <v>47.148685081467299</v>
      </c>
      <c r="G964">
        <v>49.886558620352602</v>
      </c>
      <c r="H964">
        <v>36.619748571237203</v>
      </c>
      <c r="I964">
        <v>49.243388295744602</v>
      </c>
      <c r="J964">
        <v>46.531147049667197</v>
      </c>
      <c r="K964">
        <v>50.525677600818099</v>
      </c>
      <c r="L964">
        <v>43.679151819492702</v>
      </c>
      <c r="M964">
        <v>46.694202616452699</v>
      </c>
      <c r="N964">
        <v>51.092988890795098</v>
      </c>
      <c r="O964">
        <v>47.708564040969797</v>
      </c>
      <c r="P964">
        <v>44.6983566121732</v>
      </c>
      <c r="Q964">
        <v>52.454261153810201</v>
      </c>
      <c r="R964">
        <v>44.220509947618098</v>
      </c>
      <c r="S964">
        <v>50.0568948873266</v>
      </c>
      <c r="T964">
        <v>39.834455251552598</v>
      </c>
      <c r="U964">
        <v>48.419283591961502</v>
      </c>
      <c r="V964">
        <v>44.888779810676397</v>
      </c>
      <c r="W964">
        <v>50.453732390042099</v>
      </c>
      <c r="X964">
        <v>38.734080992740502</v>
      </c>
      <c r="Y964">
        <v>48.280511044954203</v>
      </c>
      <c r="Z964">
        <v>46.539537695838298</v>
      </c>
      <c r="AA964">
        <v>51.378936212831498</v>
      </c>
      <c r="AB964">
        <v>43.809694876602499</v>
      </c>
      <c r="AC964">
        <v>48.690984475234501</v>
      </c>
      <c r="AD964">
        <v>47.226986616519198</v>
      </c>
      <c r="AE964">
        <v>49.6163505004562</v>
      </c>
      <c r="AF964">
        <v>-5.0894293773333299</v>
      </c>
      <c r="AG964">
        <v>-6.8966357939999998</v>
      </c>
      <c r="AH964">
        <v>-3.23460356733333</v>
      </c>
      <c r="AI964">
        <v>-1</v>
      </c>
    </row>
    <row r="965" spans="1:35" x14ac:dyDescent="0.25">
      <c r="A965">
        <v>961</v>
      </c>
      <c r="B965">
        <v>47.030662496198403</v>
      </c>
      <c r="C965">
        <v>48.923142368473698</v>
      </c>
      <c r="D965">
        <v>41.095404345615698</v>
      </c>
      <c r="E965">
        <v>46.959154492745299</v>
      </c>
      <c r="F965">
        <v>47.148685081467299</v>
      </c>
      <c r="G965">
        <v>49.886558620352602</v>
      </c>
      <c r="H965">
        <v>37.448835179128402</v>
      </c>
      <c r="I965">
        <v>49.243388295744602</v>
      </c>
      <c r="J965">
        <v>46.531147049667197</v>
      </c>
      <c r="K965">
        <v>50.525677600818099</v>
      </c>
      <c r="L965">
        <v>43.475395935506299</v>
      </c>
      <c r="M965">
        <v>46.694202616452699</v>
      </c>
      <c r="N965">
        <v>51.092988890795098</v>
      </c>
      <c r="O965">
        <v>47.708564040969797</v>
      </c>
      <c r="P965">
        <v>44.188714826330497</v>
      </c>
      <c r="Q965">
        <v>52.454261153810201</v>
      </c>
      <c r="R965">
        <v>45.157691605839098</v>
      </c>
      <c r="S965">
        <v>50.0568948873266</v>
      </c>
      <c r="T965">
        <v>43.607873937701498</v>
      </c>
      <c r="U965">
        <v>48.419283591961502</v>
      </c>
      <c r="V965">
        <v>43.368350335321601</v>
      </c>
      <c r="W965">
        <v>50.453732390042099</v>
      </c>
      <c r="X965">
        <v>34.982993612382103</v>
      </c>
      <c r="Y965">
        <v>48.280511044954203</v>
      </c>
      <c r="Z965">
        <v>43.200526524278601</v>
      </c>
      <c r="AA965">
        <v>51.378936212831498</v>
      </c>
      <c r="AB965">
        <v>45.353597927577397</v>
      </c>
      <c r="AC965">
        <v>48.690984475234501</v>
      </c>
      <c r="AD965">
        <v>47.226986616519198</v>
      </c>
      <c r="AE965">
        <v>49.6163505004562</v>
      </c>
      <c r="AF965">
        <v>-5.22545252666667</v>
      </c>
      <c r="AG965">
        <v>-7.2649239926666596</v>
      </c>
      <c r="AH965">
        <v>-3.2700843853333299</v>
      </c>
      <c r="AI965">
        <v>-1</v>
      </c>
    </row>
    <row r="966" spans="1:35" x14ac:dyDescent="0.25">
      <c r="A966">
        <v>962</v>
      </c>
      <c r="B966">
        <v>46.384418830624902</v>
      </c>
      <c r="C966">
        <v>48.923142368473698</v>
      </c>
      <c r="D966">
        <v>35.490820481979597</v>
      </c>
      <c r="E966">
        <v>46.959154492745299</v>
      </c>
      <c r="F966">
        <v>47.148685081467299</v>
      </c>
      <c r="G966">
        <v>49.886558620352602</v>
      </c>
      <c r="H966">
        <v>31.415202928176001</v>
      </c>
      <c r="I966">
        <v>49.243388295744602</v>
      </c>
      <c r="J966">
        <v>50.492110111570902</v>
      </c>
      <c r="K966">
        <v>50.525677600818099</v>
      </c>
      <c r="L966">
        <v>43.475395935506299</v>
      </c>
      <c r="M966">
        <v>48.529056439868398</v>
      </c>
      <c r="N966">
        <v>54.403590283518298</v>
      </c>
      <c r="O966">
        <v>47.708564040969797</v>
      </c>
      <c r="P966">
        <v>45.655655004699803</v>
      </c>
      <c r="Q966">
        <v>52.454261153810201</v>
      </c>
      <c r="R966">
        <v>47.177431112352501</v>
      </c>
      <c r="S966">
        <v>50.0568948873266</v>
      </c>
      <c r="T966">
        <v>46.297470393064899</v>
      </c>
      <c r="U966">
        <v>48.419283591961502</v>
      </c>
      <c r="V966">
        <v>40.543952050439898</v>
      </c>
      <c r="W966">
        <v>50.453732390042099</v>
      </c>
      <c r="X966">
        <v>36.436828319218797</v>
      </c>
      <c r="Y966">
        <v>48.280511044954203</v>
      </c>
      <c r="Z966">
        <v>39.376649342033602</v>
      </c>
      <c r="AA966">
        <v>51.378936212831498</v>
      </c>
      <c r="AB966">
        <v>48.317627588124203</v>
      </c>
      <c r="AC966">
        <v>47.421809044971702</v>
      </c>
      <c r="AD966">
        <v>47.361750590176797</v>
      </c>
      <c r="AE966">
        <v>49.6163505004562</v>
      </c>
      <c r="AF966">
        <v>-5.3253155086666704</v>
      </c>
      <c r="AG966">
        <v>-8.4295681533333404</v>
      </c>
      <c r="AH966">
        <v>-2.3458051473333299</v>
      </c>
      <c r="AI966">
        <v>-1</v>
      </c>
    </row>
    <row r="967" spans="1:35" x14ac:dyDescent="0.25">
      <c r="A967">
        <v>963</v>
      </c>
      <c r="B967">
        <v>45.153388550972998</v>
      </c>
      <c r="C967">
        <v>48.923142368473698</v>
      </c>
      <c r="D967">
        <v>40.619935349322397</v>
      </c>
      <c r="E967">
        <v>46.959154492745299</v>
      </c>
      <c r="F967">
        <v>47.974952167057602</v>
      </c>
      <c r="G967">
        <v>48.991854689922398</v>
      </c>
      <c r="H967">
        <v>34.912771183304798</v>
      </c>
      <c r="I967">
        <v>49.243388295744602</v>
      </c>
      <c r="J967">
        <v>49.9137260455743</v>
      </c>
      <c r="K967">
        <v>50.525677600818099</v>
      </c>
      <c r="L967">
        <v>48.282436067592201</v>
      </c>
      <c r="M967">
        <v>48.529056439868398</v>
      </c>
      <c r="N967">
        <v>54.403590283518298</v>
      </c>
      <c r="O967">
        <v>47.708564040969797</v>
      </c>
      <c r="P967">
        <v>45.254103689453899</v>
      </c>
      <c r="Q967">
        <v>52.454261153810201</v>
      </c>
      <c r="R967">
        <v>47.177431112352501</v>
      </c>
      <c r="S967">
        <v>50.0568948873266</v>
      </c>
      <c r="T967">
        <v>45.731784968115697</v>
      </c>
      <c r="U967">
        <v>48.419283591961502</v>
      </c>
      <c r="V967">
        <v>42.302268385521998</v>
      </c>
      <c r="W967">
        <v>50.453732390042099</v>
      </c>
      <c r="X967">
        <v>40.2057245175532</v>
      </c>
      <c r="Y967">
        <v>48.280511044954203</v>
      </c>
      <c r="Z967">
        <v>42.284683272056398</v>
      </c>
      <c r="AA967">
        <v>51.378936212831498</v>
      </c>
      <c r="AB967">
        <v>47.390189278752104</v>
      </c>
      <c r="AC967">
        <v>47.421809044971702</v>
      </c>
      <c r="AD967">
        <v>50.708399977514098</v>
      </c>
      <c r="AE967">
        <v>49.6163505004562</v>
      </c>
      <c r="AF967">
        <v>-3.7764821253333301</v>
      </c>
      <c r="AG967">
        <v>-6.3684381600000002</v>
      </c>
      <c r="AH967">
        <v>-1.2406209453333299</v>
      </c>
      <c r="AI967">
        <v>-1</v>
      </c>
    </row>
    <row r="968" spans="1:35" x14ac:dyDescent="0.25">
      <c r="A968">
        <v>964</v>
      </c>
      <c r="B968">
        <v>47.529814317213997</v>
      </c>
      <c r="C968">
        <v>48.923142368473698</v>
      </c>
      <c r="D968">
        <v>37.007636673017203</v>
      </c>
      <c r="E968">
        <v>46.959154492745299</v>
      </c>
      <c r="F968">
        <v>44.6196869203254</v>
      </c>
      <c r="G968">
        <v>48.991854689922398</v>
      </c>
      <c r="H968">
        <v>40.618920263745601</v>
      </c>
      <c r="I968">
        <v>49.243388295744602</v>
      </c>
      <c r="J968">
        <v>50.6426844661868</v>
      </c>
      <c r="K968">
        <v>50.525677600818099</v>
      </c>
      <c r="L968">
        <v>45.693700574344902</v>
      </c>
      <c r="M968">
        <v>48.529056439868398</v>
      </c>
      <c r="N968">
        <v>54.403590283518298</v>
      </c>
      <c r="O968">
        <v>47.708564040969797</v>
      </c>
      <c r="P968">
        <v>40.3883458832779</v>
      </c>
      <c r="Q968">
        <v>52.454261153810201</v>
      </c>
      <c r="R968">
        <v>50.362395226266102</v>
      </c>
      <c r="S968">
        <v>50.0568948873266</v>
      </c>
      <c r="T968">
        <v>42.1178784952521</v>
      </c>
      <c r="U968">
        <v>48.419283591961502</v>
      </c>
      <c r="V968">
        <v>40.417501342896998</v>
      </c>
      <c r="W968">
        <v>50.453732390042099</v>
      </c>
      <c r="X968">
        <v>43.0934531181856</v>
      </c>
      <c r="Y968">
        <v>48.280511044954203</v>
      </c>
      <c r="Z968">
        <v>42.284683272056398</v>
      </c>
      <c r="AA968">
        <v>51.378936212831498</v>
      </c>
      <c r="AB968">
        <v>45.466736981658897</v>
      </c>
      <c r="AC968">
        <v>47.421809044971702</v>
      </c>
      <c r="AD968">
        <v>50.708399977514098</v>
      </c>
      <c r="AE968">
        <v>49.6163505004562</v>
      </c>
      <c r="AF968">
        <v>-4.2404792633333299</v>
      </c>
      <c r="AG968">
        <v>-6.7041532659999996</v>
      </c>
      <c r="AH968">
        <v>-1.6292195566666701</v>
      </c>
      <c r="AI968">
        <v>-1</v>
      </c>
    </row>
    <row r="969" spans="1:35" x14ac:dyDescent="0.25">
      <c r="A969">
        <v>965</v>
      </c>
      <c r="B969">
        <v>42.007363661339902</v>
      </c>
      <c r="C969">
        <v>48.923142368473698</v>
      </c>
      <c r="D969">
        <v>42.643426633525998</v>
      </c>
      <c r="E969">
        <v>46.959154492745299</v>
      </c>
      <c r="F969">
        <v>49.8157738156657</v>
      </c>
      <c r="G969">
        <v>48.991854689922398</v>
      </c>
      <c r="H969">
        <v>41.736739565963298</v>
      </c>
      <c r="I969">
        <v>49.243388295744602</v>
      </c>
      <c r="J969">
        <v>50.272261447387102</v>
      </c>
      <c r="K969">
        <v>50.525677600818099</v>
      </c>
      <c r="L969">
        <v>45.871188924133698</v>
      </c>
      <c r="M969">
        <v>48.529056439868398</v>
      </c>
      <c r="N969">
        <v>53.529954136055601</v>
      </c>
      <c r="O969">
        <v>47.708564040969797</v>
      </c>
      <c r="P969">
        <v>44.612216302053703</v>
      </c>
      <c r="Q969">
        <v>52.454261153810201</v>
      </c>
      <c r="R969">
        <v>48.655170878564</v>
      </c>
      <c r="S969">
        <v>50.0568948873266</v>
      </c>
      <c r="T969">
        <v>43.914333672640403</v>
      </c>
      <c r="U969">
        <v>48.419283591961502</v>
      </c>
      <c r="V969">
        <v>40.097635251928097</v>
      </c>
      <c r="W969">
        <v>50.453732390042099</v>
      </c>
      <c r="X969">
        <v>43.932111732393302</v>
      </c>
      <c r="Y969">
        <v>48.280511044954203</v>
      </c>
      <c r="Z969">
        <v>40.592319197394602</v>
      </c>
      <c r="AA969">
        <v>51.378936212831498</v>
      </c>
      <c r="AB969">
        <v>46.892688381263397</v>
      </c>
      <c r="AC969">
        <v>47.421809044971702</v>
      </c>
      <c r="AD969">
        <v>50.636509038087297</v>
      </c>
      <c r="AE969">
        <v>49.6163505004562</v>
      </c>
      <c r="AF969">
        <v>-3.58352827333333</v>
      </c>
      <c r="AG969">
        <v>-5.8193190546666598</v>
      </c>
      <c r="AH969">
        <v>-1.2607370066666701</v>
      </c>
      <c r="AI969">
        <v>-1</v>
      </c>
    </row>
    <row r="970" spans="1:35" x14ac:dyDescent="0.25">
      <c r="A970">
        <v>966</v>
      </c>
      <c r="B970">
        <v>39.647932326667899</v>
      </c>
      <c r="C970">
        <v>48.923142368473698</v>
      </c>
      <c r="D970">
        <v>41.759218450802003</v>
      </c>
      <c r="E970">
        <v>46.959154492745299</v>
      </c>
      <c r="F970">
        <v>50.482014864908798</v>
      </c>
      <c r="G970">
        <v>48.991854689922398</v>
      </c>
      <c r="H970">
        <v>41.080226956590998</v>
      </c>
      <c r="I970">
        <v>49.243388295744602</v>
      </c>
      <c r="J970">
        <v>49.402870485039699</v>
      </c>
      <c r="K970">
        <v>50.525677600818099</v>
      </c>
      <c r="L970">
        <v>42.199193869869802</v>
      </c>
      <c r="M970">
        <v>48.529056439868398</v>
      </c>
      <c r="N970">
        <v>51.454730918460001</v>
      </c>
      <c r="O970">
        <v>47.708564040969797</v>
      </c>
      <c r="P970">
        <v>45.874888343147802</v>
      </c>
      <c r="Q970">
        <v>52.454261153810201</v>
      </c>
      <c r="R970">
        <v>42.771959608011201</v>
      </c>
      <c r="S970">
        <v>50.0568948873266</v>
      </c>
      <c r="T970">
        <v>39.010498984927999</v>
      </c>
      <c r="U970">
        <v>48.419283591961502</v>
      </c>
      <c r="V970">
        <v>36.851916843974799</v>
      </c>
      <c r="W970">
        <v>50.453732390042099</v>
      </c>
      <c r="X970">
        <v>40.982334555539502</v>
      </c>
      <c r="Y970">
        <v>48.280511044954203</v>
      </c>
      <c r="Z970">
        <v>40.592319197394602</v>
      </c>
      <c r="AA970">
        <v>51.378936212831498</v>
      </c>
      <c r="AB970">
        <v>48.874141819687097</v>
      </c>
      <c r="AC970">
        <v>47.421809044971702</v>
      </c>
      <c r="AD970">
        <v>51.9632579842092</v>
      </c>
      <c r="AE970">
        <v>49.6163505004562</v>
      </c>
      <c r="AF970">
        <v>-5.0676741019999998</v>
      </c>
      <c r="AG970">
        <v>-7.5972922106666703</v>
      </c>
      <c r="AH970">
        <v>-2.4329791506666698</v>
      </c>
      <c r="AI970">
        <v>-1</v>
      </c>
    </row>
    <row r="971" spans="1:35" x14ac:dyDescent="0.25">
      <c r="A971">
        <v>967</v>
      </c>
      <c r="B971">
        <v>43.128171860024402</v>
      </c>
      <c r="C971">
        <v>48.923142368473698</v>
      </c>
      <c r="D971">
        <v>40.679756380166197</v>
      </c>
      <c r="E971">
        <v>46.959154492745299</v>
      </c>
      <c r="F971">
        <v>49.665702412138003</v>
      </c>
      <c r="G971">
        <v>48.991854689922398</v>
      </c>
      <c r="H971">
        <v>37.183229938379</v>
      </c>
      <c r="I971">
        <v>49.243388295744602</v>
      </c>
      <c r="J971">
        <v>49.904637152219699</v>
      </c>
      <c r="K971">
        <v>50.525677600818099</v>
      </c>
      <c r="L971">
        <v>42.199193869869802</v>
      </c>
      <c r="M971">
        <v>48.027240581671698</v>
      </c>
      <c r="N971">
        <v>50.818188842963004</v>
      </c>
      <c r="O971">
        <v>47.708564040969797</v>
      </c>
      <c r="P971">
        <v>41.1833631913657</v>
      </c>
      <c r="Q971">
        <v>52.454261153810201</v>
      </c>
      <c r="R971">
        <v>43.042822645837397</v>
      </c>
      <c r="S971">
        <v>50.0568948873266</v>
      </c>
      <c r="T971">
        <v>41.461830783231797</v>
      </c>
      <c r="U971">
        <v>48.419283591961502</v>
      </c>
      <c r="V971">
        <v>41.9050041322472</v>
      </c>
      <c r="W971">
        <v>50.453732390042099</v>
      </c>
      <c r="X971">
        <v>39.434014219798698</v>
      </c>
      <c r="Y971">
        <v>48.280511044954203</v>
      </c>
      <c r="Z971">
        <v>39.274337447393201</v>
      </c>
      <c r="AA971">
        <v>51.378936212831498</v>
      </c>
      <c r="AB971">
        <v>48.071561986934199</v>
      </c>
      <c r="AC971">
        <v>47.421809044971702</v>
      </c>
      <c r="AD971">
        <v>51.670026966129903</v>
      </c>
      <c r="AE971">
        <v>49.6163505004562</v>
      </c>
      <c r="AF971">
        <v>-5.2559306033333302</v>
      </c>
      <c r="AG971">
        <v>-7.7445968693333302</v>
      </c>
      <c r="AH971">
        <v>-2.7018709113333301</v>
      </c>
      <c r="AI971">
        <v>-1</v>
      </c>
    </row>
    <row r="972" spans="1:35" x14ac:dyDescent="0.25">
      <c r="A972">
        <v>968</v>
      </c>
      <c r="B972">
        <v>43.852864145479998</v>
      </c>
      <c r="C972">
        <v>48.923142368473698</v>
      </c>
      <c r="D972">
        <v>40.222744740778303</v>
      </c>
      <c r="E972">
        <v>46.959154492745299</v>
      </c>
      <c r="F972">
        <v>44.941667114546703</v>
      </c>
      <c r="G972">
        <v>48.991854689922398</v>
      </c>
      <c r="H972">
        <v>37.197588943674297</v>
      </c>
      <c r="I972">
        <v>49.243388295744602</v>
      </c>
      <c r="J972">
        <v>51.390336560319703</v>
      </c>
      <c r="K972">
        <v>50.525677600818099</v>
      </c>
      <c r="L972">
        <v>37.916962549214702</v>
      </c>
      <c r="M972">
        <v>48.027240581671698</v>
      </c>
      <c r="N972">
        <v>51.203172119458699</v>
      </c>
      <c r="O972">
        <v>47.708564040969797</v>
      </c>
      <c r="P972">
        <v>40.661879487887497</v>
      </c>
      <c r="Q972">
        <v>52.454261153810201</v>
      </c>
      <c r="R972">
        <v>44.501244183576098</v>
      </c>
      <c r="S972">
        <v>50.0568948873266</v>
      </c>
      <c r="T972">
        <v>40.2711854756609</v>
      </c>
      <c r="U972">
        <v>48.419283591961502</v>
      </c>
      <c r="V972">
        <v>42.247627186881097</v>
      </c>
      <c r="W972">
        <v>50.453732390042099</v>
      </c>
      <c r="X972">
        <v>44.501322615027803</v>
      </c>
      <c r="Y972">
        <v>48.280511044954203</v>
      </c>
      <c r="Z972">
        <v>33.556446314053503</v>
      </c>
      <c r="AA972">
        <v>51.378936212831498</v>
      </c>
      <c r="AB972">
        <v>48.071561986934199</v>
      </c>
      <c r="AC972">
        <v>47.421809044971702</v>
      </c>
      <c r="AD972">
        <v>50.488534235631803</v>
      </c>
      <c r="AE972">
        <v>49.6163505004562</v>
      </c>
      <c r="AF972">
        <v>-5.8290442139999996</v>
      </c>
      <c r="AG972">
        <v>-8.6934827646666708</v>
      </c>
      <c r="AH972">
        <v>-3.0146100279999999</v>
      </c>
      <c r="AI972">
        <v>-1</v>
      </c>
    </row>
    <row r="973" spans="1:35" x14ac:dyDescent="0.25">
      <c r="A973">
        <v>969</v>
      </c>
      <c r="B973">
        <v>43.932852386828102</v>
      </c>
      <c r="C973">
        <v>48.923142368473698</v>
      </c>
      <c r="D973">
        <v>44.459950490284498</v>
      </c>
      <c r="E973">
        <v>46.959154492745299</v>
      </c>
      <c r="F973">
        <v>44.941667114546703</v>
      </c>
      <c r="G973">
        <v>47.2488677560806</v>
      </c>
      <c r="H973">
        <v>39.024408476467499</v>
      </c>
      <c r="I973">
        <v>49.243388295744602</v>
      </c>
      <c r="J973">
        <v>53.148268915735301</v>
      </c>
      <c r="K973">
        <v>50.525677600818099</v>
      </c>
      <c r="L973">
        <v>38.196735324666399</v>
      </c>
      <c r="M973">
        <v>48.027240581671698</v>
      </c>
      <c r="N973">
        <v>51.203172119458699</v>
      </c>
      <c r="O973">
        <v>47.708564040969797</v>
      </c>
      <c r="P973">
        <v>41.026297843330902</v>
      </c>
      <c r="Q973">
        <v>52.454261153810201</v>
      </c>
      <c r="R973">
        <v>45.5224139395755</v>
      </c>
      <c r="S973">
        <v>50.0568948873266</v>
      </c>
      <c r="T973">
        <v>42.972974160373603</v>
      </c>
      <c r="U973">
        <v>48.419283591961502</v>
      </c>
      <c r="V973">
        <v>40.355940665961398</v>
      </c>
      <c r="W973">
        <v>50.453732390042099</v>
      </c>
      <c r="X973">
        <v>41.956154489575901</v>
      </c>
      <c r="Y973">
        <v>48.280511044954203</v>
      </c>
      <c r="Z973">
        <v>35.988668613001401</v>
      </c>
      <c r="AA973">
        <v>51.378936212831498</v>
      </c>
      <c r="AB973">
        <v>45.953416627387902</v>
      </c>
      <c r="AC973">
        <v>47.421809044971702</v>
      </c>
      <c r="AD973">
        <v>46.9426835713667</v>
      </c>
      <c r="AE973">
        <v>49.6163505004562</v>
      </c>
      <c r="AF973">
        <v>-5.4061472806666702</v>
      </c>
      <c r="AG973">
        <v>-7.9715827693333301</v>
      </c>
      <c r="AH973">
        <v>-2.8401692326666699</v>
      </c>
      <c r="AI973">
        <v>-1</v>
      </c>
    </row>
    <row r="974" spans="1:35" x14ac:dyDescent="0.25">
      <c r="A974">
        <v>970</v>
      </c>
      <c r="B974">
        <v>44.593152740393897</v>
      </c>
      <c r="C974">
        <v>48.923142368473698</v>
      </c>
      <c r="D974">
        <v>42.171803026169002</v>
      </c>
      <c r="E974">
        <v>46.959154492745299</v>
      </c>
      <c r="F974">
        <v>44.941667114546703</v>
      </c>
      <c r="G974">
        <v>47.2488677560806</v>
      </c>
      <c r="H974">
        <v>41.689528938645999</v>
      </c>
      <c r="I974">
        <v>49.243388295744602</v>
      </c>
      <c r="J974">
        <v>52.347952017352704</v>
      </c>
      <c r="K974">
        <v>50.525677600818099</v>
      </c>
      <c r="L974">
        <v>40.1323322206919</v>
      </c>
      <c r="M974">
        <v>48.027240581671698</v>
      </c>
      <c r="N974">
        <v>51.203172119458699</v>
      </c>
      <c r="O974">
        <v>47.708564040969797</v>
      </c>
      <c r="P974">
        <v>44.1758324088213</v>
      </c>
      <c r="Q974">
        <v>52.454261153810201</v>
      </c>
      <c r="R974">
        <v>44.4592419833672</v>
      </c>
      <c r="S974">
        <v>50.0568948873266</v>
      </c>
      <c r="T974">
        <v>41.110487211577698</v>
      </c>
      <c r="U974">
        <v>48.419283591961502</v>
      </c>
      <c r="V974">
        <v>38.495604232435603</v>
      </c>
      <c r="W974">
        <v>50.453732390042099</v>
      </c>
      <c r="X974">
        <v>44.409190956742698</v>
      </c>
      <c r="Y974">
        <v>48.280511044954203</v>
      </c>
      <c r="Z974">
        <v>37.537470960279997</v>
      </c>
      <c r="AA974">
        <v>51.378936212831498</v>
      </c>
      <c r="AB974">
        <v>46.1050064757451</v>
      </c>
      <c r="AC974">
        <v>47.421809044971702</v>
      </c>
      <c r="AD974">
        <v>46.9426835713667</v>
      </c>
      <c r="AE974">
        <v>49.6163505004562</v>
      </c>
      <c r="AF974">
        <v>-5.0935125313333298</v>
      </c>
      <c r="AG974">
        <v>-7.3612221253333301</v>
      </c>
      <c r="AH974">
        <v>-2.87333887866667</v>
      </c>
      <c r="AI974">
        <v>-1</v>
      </c>
    </row>
    <row r="975" spans="1:35" x14ac:dyDescent="0.25">
      <c r="A975">
        <v>971</v>
      </c>
      <c r="B975">
        <v>42.686937914622298</v>
      </c>
      <c r="C975">
        <v>48.923142368473698</v>
      </c>
      <c r="D975">
        <v>43.8940761441444</v>
      </c>
      <c r="E975">
        <v>46.959154492745299</v>
      </c>
      <c r="F975">
        <v>44.941667114546703</v>
      </c>
      <c r="G975">
        <v>47.2488677560806</v>
      </c>
      <c r="H975">
        <v>39.460487654987801</v>
      </c>
      <c r="I975">
        <v>49.243388295744602</v>
      </c>
      <c r="J975">
        <v>49.780203118398198</v>
      </c>
      <c r="K975">
        <v>50.525677600818099</v>
      </c>
      <c r="L975">
        <v>41.359725801730697</v>
      </c>
      <c r="M975">
        <v>48.027240581671698</v>
      </c>
      <c r="N975">
        <v>50.507870616864103</v>
      </c>
      <c r="O975">
        <v>47.708564040969797</v>
      </c>
      <c r="P975">
        <v>43.518128717110599</v>
      </c>
      <c r="Q975">
        <v>52.454261153810201</v>
      </c>
      <c r="R975">
        <v>43.507400112560298</v>
      </c>
      <c r="S975">
        <v>50.0568948873266</v>
      </c>
      <c r="T975">
        <v>40.530743223764297</v>
      </c>
      <c r="U975">
        <v>48.419283591961502</v>
      </c>
      <c r="V975">
        <v>34.907763284568901</v>
      </c>
      <c r="W975">
        <v>50.453732390042099</v>
      </c>
      <c r="X975">
        <v>46.8582875401206</v>
      </c>
      <c r="Y975">
        <v>48.280511044954203</v>
      </c>
      <c r="Z975">
        <v>35.773371181126201</v>
      </c>
      <c r="AA975">
        <v>51.378936212831498</v>
      </c>
      <c r="AB975">
        <v>47.3583904803927</v>
      </c>
      <c r="AC975">
        <v>47.421809044971702</v>
      </c>
      <c r="AD975">
        <v>46.9426835713667</v>
      </c>
      <c r="AE975">
        <v>49.6163505004562</v>
      </c>
      <c r="AF975">
        <v>-5.6460051666666704</v>
      </c>
      <c r="AG975">
        <v>-8.4000883886666706</v>
      </c>
      <c r="AH975">
        <v>-3.1119960526666701</v>
      </c>
      <c r="AI975">
        <v>-1</v>
      </c>
    </row>
    <row r="976" spans="1:35" x14ac:dyDescent="0.25">
      <c r="A976">
        <v>972</v>
      </c>
      <c r="B976">
        <v>42.686937914622298</v>
      </c>
      <c r="C976">
        <v>47.516877922496697</v>
      </c>
      <c r="D976">
        <v>45.247197544576501</v>
      </c>
      <c r="E976">
        <v>46.959154492745299</v>
      </c>
      <c r="F976">
        <v>44.638435325521201</v>
      </c>
      <c r="G976">
        <v>47.2488677560806</v>
      </c>
      <c r="H976">
        <v>45.916395841814897</v>
      </c>
      <c r="I976">
        <v>49.243388295744602</v>
      </c>
      <c r="J976">
        <v>48.717998596901197</v>
      </c>
      <c r="K976">
        <v>50.525677600818099</v>
      </c>
      <c r="L976">
        <v>41.359725801730697</v>
      </c>
      <c r="M976">
        <v>48.027240581671698</v>
      </c>
      <c r="N976">
        <v>51.410315648655398</v>
      </c>
      <c r="O976">
        <v>47.708564040969797</v>
      </c>
      <c r="P976">
        <v>45.427498915715397</v>
      </c>
      <c r="Q976">
        <v>52.454261153810201</v>
      </c>
      <c r="R976">
        <v>43.541305527866598</v>
      </c>
      <c r="S976">
        <v>50.0568948873266</v>
      </c>
      <c r="T976">
        <v>38.334861109639498</v>
      </c>
      <c r="U976">
        <v>48.419283591961502</v>
      </c>
      <c r="V976">
        <v>36.466720193654098</v>
      </c>
      <c r="W976">
        <v>50.453732390042099</v>
      </c>
      <c r="X976">
        <v>43.807755976200198</v>
      </c>
      <c r="Y976">
        <v>48.280511044954203</v>
      </c>
      <c r="Z976">
        <v>35.773371181126201</v>
      </c>
      <c r="AA976">
        <v>51.378936212831498</v>
      </c>
      <c r="AB976">
        <v>47.2543364095242</v>
      </c>
      <c r="AC976">
        <v>47.421809044971702</v>
      </c>
      <c r="AD976">
        <v>47.532830480473002</v>
      </c>
      <c r="AE976">
        <v>49.6163505004562</v>
      </c>
      <c r="AF976">
        <v>-5.1463908686666704</v>
      </c>
      <c r="AG976">
        <v>-7.71430073066667</v>
      </c>
      <c r="AH976">
        <v>-2.8021122453333298</v>
      </c>
      <c r="AI976">
        <v>-1</v>
      </c>
    </row>
    <row r="977" spans="1:35" x14ac:dyDescent="0.25">
      <c r="A977">
        <v>973</v>
      </c>
      <c r="B977">
        <v>45.093754081795097</v>
      </c>
      <c r="C977">
        <v>47.516877922496697</v>
      </c>
      <c r="D977">
        <v>46.2518705967153</v>
      </c>
      <c r="E977">
        <v>46.959154492745299</v>
      </c>
      <c r="F977">
        <v>46.3382617076375</v>
      </c>
      <c r="G977">
        <v>47.2488677560806</v>
      </c>
      <c r="H977">
        <v>43.4172892662477</v>
      </c>
      <c r="I977">
        <v>49.243388295744602</v>
      </c>
      <c r="J977">
        <v>47.111491050531399</v>
      </c>
      <c r="K977">
        <v>46.1334070030478</v>
      </c>
      <c r="L977">
        <v>41.359725801730697</v>
      </c>
      <c r="M977">
        <v>48.027240581671698</v>
      </c>
      <c r="N977">
        <v>47.275017822304903</v>
      </c>
      <c r="O977">
        <v>47.708564040969797</v>
      </c>
      <c r="P977">
        <v>46.0253027833947</v>
      </c>
      <c r="Q977">
        <v>52.454261153810201</v>
      </c>
      <c r="R977">
        <v>41.274165589081001</v>
      </c>
      <c r="S977">
        <v>50.0568948873266</v>
      </c>
      <c r="T977">
        <v>37.002353341366103</v>
      </c>
      <c r="U977">
        <v>48.419283591961502</v>
      </c>
      <c r="V977">
        <v>37.651970574475897</v>
      </c>
      <c r="W977">
        <v>50.453732390042099</v>
      </c>
      <c r="X977">
        <v>43.807755976200198</v>
      </c>
      <c r="Y977">
        <v>48.280511044954203</v>
      </c>
      <c r="Z977">
        <v>30.540743115099001</v>
      </c>
      <c r="AA977">
        <v>51.378936212831498</v>
      </c>
      <c r="AB977">
        <v>47.632312328200499</v>
      </c>
      <c r="AC977">
        <v>47.421809044971702</v>
      </c>
      <c r="AD977">
        <v>47.532830480473002</v>
      </c>
      <c r="AE977">
        <v>49.6163505004562</v>
      </c>
      <c r="AF977">
        <v>-5.5069622919999999</v>
      </c>
      <c r="AG977">
        <v>-8.67883936266667</v>
      </c>
      <c r="AH977">
        <v>-2.7329399360000002</v>
      </c>
      <c r="AI977">
        <v>-1</v>
      </c>
    </row>
    <row r="978" spans="1:35" x14ac:dyDescent="0.25">
      <c r="A978">
        <v>974</v>
      </c>
      <c r="B978">
        <v>41.925309425744402</v>
      </c>
      <c r="C978">
        <v>47.516877922496697</v>
      </c>
      <c r="D978">
        <v>45.650668648529603</v>
      </c>
      <c r="E978">
        <v>46.959154492745299</v>
      </c>
      <c r="F978">
        <v>46.3382617076375</v>
      </c>
      <c r="G978">
        <v>47.2488677560806</v>
      </c>
      <c r="H978">
        <v>43.632779245376298</v>
      </c>
      <c r="I978">
        <v>49.243388295744602</v>
      </c>
      <c r="J978">
        <v>42.862112445495001</v>
      </c>
      <c r="K978">
        <v>46.1334070030478</v>
      </c>
      <c r="L978">
        <v>35.133895435902303</v>
      </c>
      <c r="M978">
        <v>48.027240581671698</v>
      </c>
      <c r="N978">
        <v>48.380163324261801</v>
      </c>
      <c r="O978">
        <v>47.708564040969797</v>
      </c>
      <c r="P978">
        <v>42.817970836309101</v>
      </c>
      <c r="Q978">
        <v>52.454261153810201</v>
      </c>
      <c r="R978">
        <v>45.632769271755002</v>
      </c>
      <c r="S978">
        <v>50.0568948873266</v>
      </c>
      <c r="T978">
        <v>37.002353341366103</v>
      </c>
      <c r="U978">
        <v>48.419283591961502</v>
      </c>
      <c r="V978">
        <v>38.411388897492401</v>
      </c>
      <c r="W978">
        <v>50.453732390042099</v>
      </c>
      <c r="X978">
        <v>39.492098908499202</v>
      </c>
      <c r="Y978">
        <v>48.280511044954203</v>
      </c>
      <c r="Z978">
        <v>34.869527022511797</v>
      </c>
      <c r="AA978">
        <v>51.378936212831498</v>
      </c>
      <c r="AB978">
        <v>47.840519016688297</v>
      </c>
      <c r="AC978">
        <v>47.421809044971702</v>
      </c>
      <c r="AD978">
        <v>46.0033834434997</v>
      </c>
      <c r="AE978">
        <v>49.6163505004562</v>
      </c>
      <c r="AF978">
        <v>-6.3284051940000001</v>
      </c>
      <c r="AG978">
        <v>-8.9414792946666708</v>
      </c>
      <c r="AH978">
        <v>-3.7682049886666702</v>
      </c>
      <c r="AI978">
        <v>-1</v>
      </c>
    </row>
    <row r="979" spans="1:35" x14ac:dyDescent="0.25">
      <c r="A979">
        <v>975</v>
      </c>
      <c r="B979">
        <v>43.656529701141203</v>
      </c>
      <c r="C979">
        <v>47.516877922496697</v>
      </c>
      <c r="D979">
        <v>41.775949600202502</v>
      </c>
      <c r="E979">
        <v>46.959154492745299</v>
      </c>
      <c r="F979">
        <v>47.188506773292502</v>
      </c>
      <c r="G979">
        <v>47.2488677560806</v>
      </c>
      <c r="H979">
        <v>46.840005744638802</v>
      </c>
      <c r="I979">
        <v>49.243388295744602</v>
      </c>
      <c r="J979">
        <v>46.227279757154697</v>
      </c>
      <c r="K979">
        <v>46.1334070030478</v>
      </c>
      <c r="L979">
        <v>39.161119127479303</v>
      </c>
      <c r="M979">
        <v>48.027240581671698</v>
      </c>
      <c r="N979">
        <v>45.814866520268602</v>
      </c>
      <c r="O979">
        <v>47.708564040969797</v>
      </c>
      <c r="P979">
        <v>46.153617273585901</v>
      </c>
      <c r="Q979">
        <v>52.454261153810201</v>
      </c>
      <c r="R979">
        <v>44.963253205331497</v>
      </c>
      <c r="S979">
        <v>50.0568948873266</v>
      </c>
      <c r="T979">
        <v>39.785526576786502</v>
      </c>
      <c r="U979">
        <v>48.419283591961502</v>
      </c>
      <c r="V979">
        <v>38.509943451198403</v>
      </c>
      <c r="W979">
        <v>50.453732390042099</v>
      </c>
      <c r="X979">
        <v>40.0111363566444</v>
      </c>
      <c r="Y979">
        <v>48.280511044954203</v>
      </c>
      <c r="Z979">
        <v>40.607598346906499</v>
      </c>
      <c r="AA979">
        <v>51.378936212831498</v>
      </c>
      <c r="AB979">
        <v>48.066975908890399</v>
      </c>
      <c r="AC979">
        <v>47.421809044971702</v>
      </c>
      <c r="AD979">
        <v>48.352740194197899</v>
      </c>
      <c r="AE979">
        <v>49.6163505004562</v>
      </c>
      <c r="AF979">
        <v>-4.9202820239999996</v>
      </c>
      <c r="AG979">
        <v>-6.88863560533333</v>
      </c>
      <c r="AH979">
        <v>-2.9468253459999998</v>
      </c>
      <c r="AI979">
        <v>-1</v>
      </c>
    </row>
    <row r="980" spans="1:35" x14ac:dyDescent="0.25">
      <c r="A980">
        <v>976</v>
      </c>
      <c r="B980">
        <v>42.583346021141402</v>
      </c>
      <c r="C980">
        <v>47.516877922496697</v>
      </c>
      <c r="D980">
        <v>42.173211084592999</v>
      </c>
      <c r="E980">
        <v>46.959154492745299</v>
      </c>
      <c r="F980">
        <v>49.404265126720802</v>
      </c>
      <c r="G980">
        <v>47.2488677560806</v>
      </c>
      <c r="H980">
        <v>49.237040583118002</v>
      </c>
      <c r="I980">
        <v>49.243388295744602</v>
      </c>
      <c r="J980">
        <v>46.367376418958202</v>
      </c>
      <c r="K980">
        <v>46.1334070030478</v>
      </c>
      <c r="L980">
        <v>39.284591140057699</v>
      </c>
      <c r="M980">
        <v>48.027240581671698</v>
      </c>
      <c r="N980">
        <v>45.604203799712799</v>
      </c>
      <c r="O980">
        <v>47.708564040969797</v>
      </c>
      <c r="P980">
        <v>43.067007513593701</v>
      </c>
      <c r="Q980">
        <v>52.454261153810201</v>
      </c>
      <c r="R980">
        <v>44.963253205331497</v>
      </c>
      <c r="S980">
        <v>50.0568948873266</v>
      </c>
      <c r="T980">
        <v>39.785526576786502</v>
      </c>
      <c r="U980">
        <v>48.419283591961502</v>
      </c>
      <c r="V980">
        <v>42.038471714307903</v>
      </c>
      <c r="W980">
        <v>50.453732390042099</v>
      </c>
      <c r="X980">
        <v>37.2034568732414</v>
      </c>
      <c r="Y980">
        <v>48.280511044954203</v>
      </c>
      <c r="Z980">
        <v>40.506338715108903</v>
      </c>
      <c r="AA980">
        <v>51.378936212831498</v>
      </c>
      <c r="AB980">
        <v>43.360904012075601</v>
      </c>
      <c r="AC980">
        <v>47.421809044971702</v>
      </c>
      <c r="AD980">
        <v>48.352740194197899</v>
      </c>
      <c r="AE980">
        <v>49.6163505004562</v>
      </c>
      <c r="AF980">
        <v>-5.1325030619999996</v>
      </c>
      <c r="AG980">
        <v>-7.2062530980000004</v>
      </c>
      <c r="AH980">
        <v>-3.0427335186666702</v>
      </c>
      <c r="AI980">
        <v>-1</v>
      </c>
    </row>
    <row r="981" spans="1:35" x14ac:dyDescent="0.25">
      <c r="A981">
        <v>977</v>
      </c>
      <c r="B981">
        <v>39.873152123898002</v>
      </c>
      <c r="C981">
        <v>47.516877922496697</v>
      </c>
      <c r="D981">
        <v>42.451898197246003</v>
      </c>
      <c r="E981">
        <v>46.959154492745299</v>
      </c>
      <c r="F981">
        <v>52.931374898156903</v>
      </c>
      <c r="G981">
        <v>47.2488677560806</v>
      </c>
      <c r="H981">
        <v>49.237040583118002</v>
      </c>
      <c r="I981">
        <v>49.243388295744602</v>
      </c>
      <c r="J981">
        <v>47.112235235446398</v>
      </c>
      <c r="K981">
        <v>46.1334070030478</v>
      </c>
      <c r="L981">
        <v>39.284591140057699</v>
      </c>
      <c r="M981">
        <v>48.027240581671698</v>
      </c>
      <c r="N981">
        <v>46.563270332437597</v>
      </c>
      <c r="O981">
        <v>47.708564040969797</v>
      </c>
      <c r="P981">
        <v>46.138793628561203</v>
      </c>
      <c r="Q981">
        <v>52.454261153810201</v>
      </c>
      <c r="R981">
        <v>45.768337721524098</v>
      </c>
      <c r="S981">
        <v>50.0568948873266</v>
      </c>
      <c r="T981">
        <v>47.254469961674602</v>
      </c>
      <c r="U981">
        <v>48.419283591961502</v>
      </c>
      <c r="V981">
        <v>42.428838414315102</v>
      </c>
      <c r="W981">
        <v>50.453732390042099</v>
      </c>
      <c r="X981">
        <v>35.861365044887002</v>
      </c>
      <c r="Y981">
        <v>48.280511044954203</v>
      </c>
      <c r="Z981">
        <v>40.597683006440697</v>
      </c>
      <c r="AA981">
        <v>51.378936212831498</v>
      </c>
      <c r="AB981">
        <v>46.572130514315397</v>
      </c>
      <c r="AC981">
        <v>47.421809044971702</v>
      </c>
      <c r="AD981">
        <v>52.155025959074102</v>
      </c>
      <c r="AE981">
        <v>49.6163505004562</v>
      </c>
      <c r="AF981">
        <v>-3.7792714766666702</v>
      </c>
      <c r="AG981">
        <v>-6.3094722040000004</v>
      </c>
      <c r="AH981">
        <v>-1.27151243</v>
      </c>
      <c r="AI981">
        <v>-1</v>
      </c>
    </row>
    <row r="982" spans="1:35" x14ac:dyDescent="0.25">
      <c r="A982">
        <v>978</v>
      </c>
      <c r="B982">
        <v>38.332137080436297</v>
      </c>
      <c r="C982">
        <v>47.516877922496697</v>
      </c>
      <c r="D982">
        <v>40.320623633942802</v>
      </c>
      <c r="E982">
        <v>46.959154492745299</v>
      </c>
      <c r="F982">
        <v>53.540704374703999</v>
      </c>
      <c r="G982">
        <v>47.2488677560806</v>
      </c>
      <c r="H982">
        <v>42.072867560790499</v>
      </c>
      <c r="I982">
        <v>49.243388295744602</v>
      </c>
      <c r="J982">
        <v>49.200044501085102</v>
      </c>
      <c r="K982">
        <v>46.1334070030478</v>
      </c>
      <c r="L982">
        <v>39.858782243508401</v>
      </c>
      <c r="M982">
        <v>48.027240581671698</v>
      </c>
      <c r="N982">
        <v>47.387059625816399</v>
      </c>
      <c r="O982">
        <v>47.708564040969797</v>
      </c>
      <c r="P982">
        <v>46.974140787489198</v>
      </c>
      <c r="Q982">
        <v>52.454261153810201</v>
      </c>
      <c r="R982">
        <v>47.386266259003598</v>
      </c>
      <c r="S982">
        <v>50.0568948873266</v>
      </c>
      <c r="T982">
        <v>49.0536164710729</v>
      </c>
      <c r="U982">
        <v>48.419283591961502</v>
      </c>
      <c r="V982">
        <v>47.507356470135598</v>
      </c>
      <c r="W982">
        <v>50.453732390042099</v>
      </c>
      <c r="X982">
        <v>41.107535981249399</v>
      </c>
      <c r="Y982">
        <v>48.280511044954203</v>
      </c>
      <c r="Z982">
        <v>40.150866793588797</v>
      </c>
      <c r="AA982">
        <v>51.378936212831498</v>
      </c>
      <c r="AB982">
        <v>47.126374360960703</v>
      </c>
      <c r="AC982">
        <v>47.421809044971702</v>
      </c>
      <c r="AD982">
        <v>51.807270093290299</v>
      </c>
      <c r="AE982">
        <v>49.6163505004562</v>
      </c>
      <c r="AF982">
        <v>-3.2729088453333302</v>
      </c>
      <c r="AG982">
        <v>-5.7070198980000004</v>
      </c>
      <c r="AH982">
        <v>-0.74817586466666697</v>
      </c>
      <c r="AI982">
        <v>-1</v>
      </c>
    </row>
    <row r="983" spans="1:35" x14ac:dyDescent="0.25">
      <c r="A983">
        <v>979</v>
      </c>
      <c r="B983">
        <v>46.830290937901601</v>
      </c>
      <c r="C983">
        <v>47.516877922496697</v>
      </c>
      <c r="D983">
        <v>40.320623633942802</v>
      </c>
      <c r="E983">
        <v>46.959154492745299</v>
      </c>
      <c r="F983">
        <v>50.298662067897702</v>
      </c>
      <c r="G983">
        <v>47.2488677560806</v>
      </c>
      <c r="H983">
        <v>39.229149207599903</v>
      </c>
      <c r="I983">
        <v>49.243388295744602</v>
      </c>
      <c r="J983">
        <v>49.200044501085102</v>
      </c>
      <c r="K983">
        <v>46.1334070030478</v>
      </c>
      <c r="L983">
        <v>38.673537808134398</v>
      </c>
      <c r="M983">
        <v>48.027240581671698</v>
      </c>
      <c r="N983">
        <v>43.448594590060203</v>
      </c>
      <c r="O983">
        <v>47.708564040969797</v>
      </c>
      <c r="P983">
        <v>45.662936847912697</v>
      </c>
      <c r="Q983">
        <v>52.454261153810201</v>
      </c>
      <c r="R983">
        <v>47.386266259003598</v>
      </c>
      <c r="S983">
        <v>50.0568948873266</v>
      </c>
      <c r="T983">
        <v>50.444425679019602</v>
      </c>
      <c r="U983">
        <v>48.419283591961502</v>
      </c>
      <c r="V983">
        <v>44.230303871645802</v>
      </c>
      <c r="W983">
        <v>50.453732390042099</v>
      </c>
      <c r="X983">
        <v>41.297747495115601</v>
      </c>
      <c r="Y983">
        <v>48.280511044954203</v>
      </c>
      <c r="Z983">
        <v>38.7456540467672</v>
      </c>
      <c r="AA983">
        <v>51.378936212831498</v>
      </c>
      <c r="AB983">
        <v>43.1213832220173</v>
      </c>
      <c r="AC983">
        <v>47.421809044971702</v>
      </c>
      <c r="AD983">
        <v>51.807270093290299</v>
      </c>
      <c r="AE983">
        <v>49.6163505004562</v>
      </c>
      <c r="AF983">
        <v>-4.01482590866667</v>
      </c>
      <c r="AG983">
        <v>-6.4688799473333303</v>
      </c>
      <c r="AH983">
        <v>-1.5417967426666701</v>
      </c>
      <c r="AI983">
        <v>-1</v>
      </c>
    </row>
    <row r="984" spans="1:35" x14ac:dyDescent="0.25">
      <c r="A984">
        <v>980</v>
      </c>
      <c r="B984">
        <v>49.728428394791997</v>
      </c>
      <c r="C984">
        <v>47.516877922496697</v>
      </c>
      <c r="D984">
        <v>44.061589624672202</v>
      </c>
      <c r="E984">
        <v>46.959154492745299</v>
      </c>
      <c r="F984">
        <v>47.785154791114302</v>
      </c>
      <c r="G984">
        <v>47.2488677560806</v>
      </c>
      <c r="H984">
        <v>44.070220539790199</v>
      </c>
      <c r="I984">
        <v>49.243388295744602</v>
      </c>
      <c r="J984">
        <v>47.187362090760899</v>
      </c>
      <c r="K984">
        <v>46.1334070030478</v>
      </c>
      <c r="L984">
        <v>44.301483836133698</v>
      </c>
      <c r="M984">
        <v>48.027240581671698</v>
      </c>
      <c r="N984">
        <v>42.897303222542703</v>
      </c>
      <c r="O984">
        <v>47.708564040969797</v>
      </c>
      <c r="P984">
        <v>45.545031086770301</v>
      </c>
      <c r="Q984">
        <v>52.454261153810201</v>
      </c>
      <c r="R984">
        <v>47.295549876200198</v>
      </c>
      <c r="S984">
        <v>50.0568948873266</v>
      </c>
      <c r="T984">
        <v>50.444425679019602</v>
      </c>
      <c r="U984">
        <v>48.419283591961502</v>
      </c>
      <c r="V984">
        <v>42.104514016138801</v>
      </c>
      <c r="W984">
        <v>50.453732390042099</v>
      </c>
      <c r="X984">
        <v>39.937151741343101</v>
      </c>
      <c r="Y984">
        <v>48.280511044954203</v>
      </c>
      <c r="Z984">
        <v>40.741396149040099</v>
      </c>
      <c r="AA984">
        <v>51.378936212831498</v>
      </c>
      <c r="AB984">
        <v>45.110213390649001</v>
      </c>
      <c r="AC984">
        <v>47.421809044971702</v>
      </c>
      <c r="AD984">
        <v>48.277447347568298</v>
      </c>
      <c r="AE984">
        <v>49.6163505004562</v>
      </c>
      <c r="AF984">
        <v>-3.428800474</v>
      </c>
      <c r="AG984">
        <v>-5.3611459679999998</v>
      </c>
      <c r="AH984">
        <v>-1.53463314533333</v>
      </c>
      <c r="AI984">
        <v>-1</v>
      </c>
    </row>
    <row r="985" spans="1:35" x14ac:dyDescent="0.25">
      <c r="A985">
        <v>981</v>
      </c>
      <c r="B985">
        <v>47.7758623397687</v>
      </c>
      <c r="C985">
        <v>47.516877922496697</v>
      </c>
      <c r="D985">
        <v>41.742291731970298</v>
      </c>
      <c r="E985">
        <v>46.959154492745299</v>
      </c>
      <c r="F985">
        <v>44.136896504438802</v>
      </c>
      <c r="G985">
        <v>47.2488677560806</v>
      </c>
      <c r="H985">
        <v>42.7288630903818</v>
      </c>
      <c r="I985">
        <v>49.243388295744602</v>
      </c>
      <c r="J985">
        <v>47.361445025739002</v>
      </c>
      <c r="K985">
        <v>46.1334070030478</v>
      </c>
      <c r="L985">
        <v>44.268434549736803</v>
      </c>
      <c r="M985">
        <v>48.027240581671698</v>
      </c>
      <c r="N985">
        <v>42.919942503198399</v>
      </c>
      <c r="O985">
        <v>47.708564040969797</v>
      </c>
      <c r="P985">
        <v>44.877679765155499</v>
      </c>
      <c r="Q985">
        <v>52.454261153810201</v>
      </c>
      <c r="R985">
        <v>48.647081529232103</v>
      </c>
      <c r="S985">
        <v>50.0568948873266</v>
      </c>
      <c r="T985">
        <v>53.728408974183303</v>
      </c>
      <c r="U985">
        <v>48.419283591961502</v>
      </c>
      <c r="V985">
        <v>37.801912162203202</v>
      </c>
      <c r="W985">
        <v>50.453732390042099</v>
      </c>
      <c r="X985">
        <v>40.612740942821603</v>
      </c>
      <c r="Y985">
        <v>46.776667299239001</v>
      </c>
      <c r="Z985">
        <v>40.741396149040099</v>
      </c>
      <c r="AA985">
        <v>51.378936212831498</v>
      </c>
      <c r="AB985">
        <v>44.520293906388098</v>
      </c>
      <c r="AC985">
        <v>47.421809044971702</v>
      </c>
      <c r="AD985">
        <v>46.806691374268397</v>
      </c>
      <c r="AE985">
        <v>49.6163505004562</v>
      </c>
      <c r="AF985">
        <v>-4.0496996413333299</v>
      </c>
      <c r="AG985">
        <v>-6.2357616833333402</v>
      </c>
      <c r="AH985">
        <v>-1.78835728266667</v>
      </c>
      <c r="AI985">
        <v>-1</v>
      </c>
    </row>
    <row r="986" spans="1:35" x14ac:dyDescent="0.25">
      <c r="A986">
        <v>982</v>
      </c>
      <c r="B986">
        <v>50.866840114898999</v>
      </c>
      <c r="C986">
        <v>47.516877922496697</v>
      </c>
      <c r="D986">
        <v>45.444768497881597</v>
      </c>
      <c r="E986">
        <v>46.959154492745299</v>
      </c>
      <c r="F986">
        <v>45.480716840168903</v>
      </c>
      <c r="G986">
        <v>47.2488677560806</v>
      </c>
      <c r="H986">
        <v>45.328445673034203</v>
      </c>
      <c r="I986">
        <v>49.243388295744602</v>
      </c>
      <c r="J986">
        <v>45.789349626292498</v>
      </c>
      <c r="K986">
        <v>46.1334070030478</v>
      </c>
      <c r="L986">
        <v>47.7004447954643</v>
      </c>
      <c r="M986">
        <v>48.027240581671698</v>
      </c>
      <c r="N986">
        <v>41.485195513009799</v>
      </c>
      <c r="O986">
        <v>47.708564040969797</v>
      </c>
      <c r="P986">
        <v>39.221801909572903</v>
      </c>
      <c r="Q986">
        <v>52.454261153810201</v>
      </c>
      <c r="R986">
        <v>47.753348064968598</v>
      </c>
      <c r="S986">
        <v>50.0568948873266</v>
      </c>
      <c r="T986">
        <v>54.217843162679003</v>
      </c>
      <c r="U986">
        <v>48.419283591961502</v>
      </c>
      <c r="V986">
        <v>37.893905360394101</v>
      </c>
      <c r="W986">
        <v>50.453732390042099</v>
      </c>
      <c r="X986">
        <v>41.162551522734098</v>
      </c>
      <c r="Y986">
        <v>46.776667299239001</v>
      </c>
      <c r="Z986">
        <v>40.741396149040099</v>
      </c>
      <c r="AA986">
        <v>51.378936212831498</v>
      </c>
      <c r="AB986">
        <v>46.140594894788599</v>
      </c>
      <c r="AC986">
        <v>47.421809044971702</v>
      </c>
      <c r="AD986">
        <v>48.4599726855432</v>
      </c>
      <c r="AE986">
        <v>49.6163505004562</v>
      </c>
      <c r="AF986">
        <v>-3.4485506906666701</v>
      </c>
      <c r="AG986">
        <v>-6.1054028406666703</v>
      </c>
      <c r="AH986">
        <v>-0.87238080200000001</v>
      </c>
      <c r="AI986">
        <v>-1</v>
      </c>
    </row>
    <row r="987" spans="1:35" x14ac:dyDescent="0.25">
      <c r="A987">
        <v>983</v>
      </c>
      <c r="B987">
        <v>50.859421955464597</v>
      </c>
      <c r="C987">
        <v>47.516877922496697</v>
      </c>
      <c r="D987">
        <v>45.444768497881597</v>
      </c>
      <c r="E987">
        <v>46.959154492745299</v>
      </c>
      <c r="F987">
        <v>45.480716840168903</v>
      </c>
      <c r="G987">
        <v>47.2488677560806</v>
      </c>
      <c r="H987">
        <v>46.816980536082397</v>
      </c>
      <c r="I987">
        <v>49.243388295744602</v>
      </c>
      <c r="J987">
        <v>42.596982849008903</v>
      </c>
      <c r="K987">
        <v>46.1334070030478</v>
      </c>
      <c r="L987">
        <v>47.7004447954643</v>
      </c>
      <c r="M987">
        <v>48.027240581671698</v>
      </c>
      <c r="N987">
        <v>44.443978565962503</v>
      </c>
      <c r="O987">
        <v>47.708564040969797</v>
      </c>
      <c r="P987">
        <v>32.484202778608001</v>
      </c>
      <c r="Q987">
        <v>52.454261153810201</v>
      </c>
      <c r="R987">
        <v>45.761773264227202</v>
      </c>
      <c r="S987">
        <v>50.0568948873266</v>
      </c>
      <c r="T987">
        <v>54.217843162679003</v>
      </c>
      <c r="U987">
        <v>48.419283591961502</v>
      </c>
      <c r="V987">
        <v>35.340084983419302</v>
      </c>
      <c r="W987">
        <v>50.453732390042099</v>
      </c>
      <c r="X987">
        <v>42.936736841164603</v>
      </c>
      <c r="Y987">
        <v>46.776667299239001</v>
      </c>
      <c r="Z987">
        <v>39.693024846469697</v>
      </c>
      <c r="AA987">
        <v>51.378936212831498</v>
      </c>
      <c r="AB987">
        <v>49.874266203538902</v>
      </c>
      <c r="AC987">
        <v>47.421809044971702</v>
      </c>
      <c r="AD987">
        <v>46.965523355458103</v>
      </c>
      <c r="AE987">
        <v>49.6163505004562</v>
      </c>
      <c r="AF987">
        <v>-3.9199123779999998</v>
      </c>
      <c r="AG987">
        <v>-7.4342495966666702</v>
      </c>
      <c r="AH987">
        <v>-0.82526269466666702</v>
      </c>
      <c r="AI987">
        <v>-1</v>
      </c>
    </row>
    <row r="988" spans="1:35" x14ac:dyDescent="0.25">
      <c r="A988">
        <v>984</v>
      </c>
      <c r="B988">
        <v>50.697113382915802</v>
      </c>
      <c r="C988">
        <v>47.516877922496697</v>
      </c>
      <c r="D988">
        <v>42.5592826813632</v>
      </c>
      <c r="E988">
        <v>46.959154492745299</v>
      </c>
      <c r="F988">
        <v>48.694074700163597</v>
      </c>
      <c r="G988">
        <v>47.2488677560806</v>
      </c>
      <c r="H988">
        <v>48.516071990273801</v>
      </c>
      <c r="I988">
        <v>49.243388295744602</v>
      </c>
      <c r="J988">
        <v>43.4963569477083</v>
      </c>
      <c r="K988">
        <v>46.1334070030478</v>
      </c>
      <c r="L988">
        <v>45.716124553124899</v>
      </c>
      <c r="M988">
        <v>48.027240581671698</v>
      </c>
      <c r="N988">
        <v>47.428190195730998</v>
      </c>
      <c r="O988">
        <v>47.708564040969797</v>
      </c>
      <c r="P988">
        <v>33.313924661526599</v>
      </c>
      <c r="Q988">
        <v>52.454261153810201</v>
      </c>
      <c r="R988">
        <v>47.307070518509001</v>
      </c>
      <c r="S988">
        <v>50.0568948873266</v>
      </c>
      <c r="T988">
        <v>54.217843162679003</v>
      </c>
      <c r="U988">
        <v>48.419283591961502</v>
      </c>
      <c r="V988">
        <v>32.733943604875698</v>
      </c>
      <c r="W988">
        <v>50.453732390042099</v>
      </c>
      <c r="X988">
        <v>43.6248383358921</v>
      </c>
      <c r="Y988">
        <v>46.776667299239001</v>
      </c>
      <c r="Z988">
        <v>40.954288817452898</v>
      </c>
      <c r="AA988">
        <v>51.378936212831498</v>
      </c>
      <c r="AB988">
        <v>49.874266203538902</v>
      </c>
      <c r="AC988">
        <v>47.421809044971702</v>
      </c>
      <c r="AD988">
        <v>45.521263792250799</v>
      </c>
      <c r="AE988">
        <v>49.6163505004562</v>
      </c>
      <c r="AF988">
        <v>-3.6507187746666698</v>
      </c>
      <c r="AG988">
        <v>-7.3851052140000002</v>
      </c>
      <c r="AH988">
        <v>-0.43828376866666602</v>
      </c>
      <c r="AI988">
        <v>-1</v>
      </c>
    </row>
    <row r="989" spans="1:35" x14ac:dyDescent="0.25">
      <c r="A989">
        <v>985</v>
      </c>
      <c r="B989">
        <v>47.657964075334498</v>
      </c>
      <c r="C989">
        <v>47.516877922496697</v>
      </c>
      <c r="D989">
        <v>41.831317996587302</v>
      </c>
      <c r="E989">
        <v>46.959154492745299</v>
      </c>
      <c r="F989">
        <v>48.4367332158537</v>
      </c>
      <c r="G989">
        <v>47.2488677560806</v>
      </c>
      <c r="H989">
        <v>45.715723155410103</v>
      </c>
      <c r="I989">
        <v>49.243388295744602</v>
      </c>
      <c r="J989">
        <v>50.126309616269197</v>
      </c>
      <c r="K989">
        <v>46.1334070030478</v>
      </c>
      <c r="L989">
        <v>49.081937717936398</v>
      </c>
      <c r="M989">
        <v>48.027240581671698</v>
      </c>
      <c r="N989">
        <v>45.174146726805603</v>
      </c>
      <c r="O989">
        <v>47.708564040969797</v>
      </c>
      <c r="P989">
        <v>36.171565256044097</v>
      </c>
      <c r="Q989">
        <v>52.454261153810201</v>
      </c>
      <c r="R989">
        <v>42.557280770636901</v>
      </c>
      <c r="S989">
        <v>50.0568948873266</v>
      </c>
      <c r="T989">
        <v>51.900451777333203</v>
      </c>
      <c r="U989">
        <v>48.419283591961502</v>
      </c>
      <c r="V989">
        <v>34.090524697897401</v>
      </c>
      <c r="W989">
        <v>50.453732390042099</v>
      </c>
      <c r="X989">
        <v>45.060003036160303</v>
      </c>
      <c r="Y989">
        <v>46.776667299239001</v>
      </c>
      <c r="Z989">
        <v>40.954288817452898</v>
      </c>
      <c r="AA989">
        <v>51.378936212831498</v>
      </c>
      <c r="AB989">
        <v>49.874266203538902</v>
      </c>
      <c r="AC989">
        <v>47.421809044971702</v>
      </c>
      <c r="AD989">
        <v>41.713620223443002</v>
      </c>
      <c r="AE989">
        <v>49.6163505004562</v>
      </c>
      <c r="AF989">
        <v>-3.9379534559999998</v>
      </c>
      <c r="AG989">
        <v>-7.3363108993333297</v>
      </c>
      <c r="AH989">
        <v>-0.89888094333333302</v>
      </c>
      <c r="AI989">
        <v>-1</v>
      </c>
    </row>
    <row r="990" spans="1:35" x14ac:dyDescent="0.25">
      <c r="A990">
        <v>986</v>
      </c>
      <c r="B990">
        <v>49.834019254530702</v>
      </c>
      <c r="C990">
        <v>47.516877922496697</v>
      </c>
      <c r="D990">
        <v>45.4297883869597</v>
      </c>
      <c r="E990">
        <v>46.959154492745299</v>
      </c>
      <c r="F990">
        <v>50.593411786687497</v>
      </c>
      <c r="G990">
        <v>47.2488677560806</v>
      </c>
      <c r="H990">
        <v>50.1866417164794</v>
      </c>
      <c r="I990">
        <v>49.243388295744602</v>
      </c>
      <c r="J990">
        <v>51.069292163926001</v>
      </c>
      <c r="K990">
        <v>46.1334070030478</v>
      </c>
      <c r="L990">
        <v>47.611841381379698</v>
      </c>
      <c r="M990">
        <v>48.027240581671698</v>
      </c>
      <c r="N990">
        <v>44.067705989287802</v>
      </c>
      <c r="O990">
        <v>47.708564040969797</v>
      </c>
      <c r="P990">
        <v>37.129941346060697</v>
      </c>
      <c r="Q990">
        <v>52.454261153810201</v>
      </c>
      <c r="R990">
        <v>41.461128755377601</v>
      </c>
      <c r="S990">
        <v>50.0568948873266</v>
      </c>
      <c r="T990">
        <v>44.672646686045603</v>
      </c>
      <c r="U990">
        <v>48.419283591961502</v>
      </c>
      <c r="V990">
        <v>34.090524697897401</v>
      </c>
      <c r="W990">
        <v>50.453732390042099</v>
      </c>
      <c r="X990">
        <v>44.394797824592501</v>
      </c>
      <c r="Y990">
        <v>46.776667299239001</v>
      </c>
      <c r="Z990">
        <v>41.0816224782916</v>
      </c>
      <c r="AA990">
        <v>51.378936212831498</v>
      </c>
      <c r="AB990">
        <v>49.874266203538902</v>
      </c>
      <c r="AC990">
        <v>47.421809044971702</v>
      </c>
      <c r="AD990">
        <v>42.621527251133898</v>
      </c>
      <c r="AE990">
        <v>49.6163505004562</v>
      </c>
      <c r="AF990">
        <v>-3.6864186153333298</v>
      </c>
      <c r="AG990">
        <v>-7.0304990580000002</v>
      </c>
      <c r="AH990">
        <v>-0.61462049333333402</v>
      </c>
      <c r="AI990">
        <v>-1</v>
      </c>
    </row>
    <row r="991" spans="1:35" x14ac:dyDescent="0.25">
      <c r="A991">
        <v>987</v>
      </c>
      <c r="B991">
        <v>50.1845390213537</v>
      </c>
      <c r="C991">
        <v>47.516877922496697</v>
      </c>
      <c r="D991">
        <v>44.438742178541901</v>
      </c>
      <c r="E991">
        <v>46.959154492745299</v>
      </c>
      <c r="F991">
        <v>51.6969455195512</v>
      </c>
      <c r="G991">
        <v>47.2488677560806</v>
      </c>
      <c r="H991">
        <v>47.2099314859082</v>
      </c>
      <c r="I991">
        <v>49.243388295744602</v>
      </c>
      <c r="J991">
        <v>47.194363663475798</v>
      </c>
      <c r="K991">
        <v>46.1334070030478</v>
      </c>
      <c r="L991">
        <v>47.611841381379698</v>
      </c>
      <c r="M991">
        <v>48.027240581671698</v>
      </c>
      <c r="N991">
        <v>44.812325517940401</v>
      </c>
      <c r="O991">
        <v>47.708564040969797</v>
      </c>
      <c r="P991">
        <v>38.041412960462701</v>
      </c>
      <c r="Q991">
        <v>52.454261153810201</v>
      </c>
      <c r="R991">
        <v>40.091439343158697</v>
      </c>
      <c r="S991">
        <v>50.0568948873266</v>
      </c>
      <c r="T991">
        <v>42.4670814329926</v>
      </c>
      <c r="U991">
        <v>48.419283591961502</v>
      </c>
      <c r="V991">
        <v>39.254225252895999</v>
      </c>
      <c r="W991">
        <v>50.453732390042099</v>
      </c>
      <c r="X991">
        <v>45.578667658792298</v>
      </c>
      <c r="Y991">
        <v>46.776667299239001</v>
      </c>
      <c r="Z991">
        <v>40.263904321550903</v>
      </c>
      <c r="AA991">
        <v>51.378936212831498</v>
      </c>
      <c r="AB991">
        <v>49.836651397650002</v>
      </c>
      <c r="AC991">
        <v>49.113986211368697</v>
      </c>
      <c r="AD991">
        <v>38.1180122075844</v>
      </c>
      <c r="AE991">
        <v>49.6163505004562</v>
      </c>
      <c r="AF991">
        <v>-4.2871685993333299</v>
      </c>
      <c r="AG991">
        <v>-7.2107069959999999</v>
      </c>
      <c r="AH991">
        <v>-1.43749741866667</v>
      </c>
      <c r="AI991">
        <v>-1</v>
      </c>
    </row>
    <row r="992" spans="1:35" x14ac:dyDescent="0.25">
      <c r="A992">
        <v>988</v>
      </c>
      <c r="B992">
        <v>50.1845390213537</v>
      </c>
      <c r="C992">
        <v>47.516877922496697</v>
      </c>
      <c r="D992">
        <v>45.550858149547999</v>
      </c>
      <c r="E992">
        <v>46.959154492745299</v>
      </c>
      <c r="F992">
        <v>48.877890856199897</v>
      </c>
      <c r="G992">
        <v>47.2488677560806</v>
      </c>
      <c r="H992">
        <v>47.178489357342599</v>
      </c>
      <c r="I992">
        <v>49.243388295744602</v>
      </c>
      <c r="J992">
        <v>47.115134786908101</v>
      </c>
      <c r="K992">
        <v>46.1334070030478</v>
      </c>
      <c r="L992">
        <v>50.323125035680398</v>
      </c>
      <c r="M992">
        <v>48.027240581671698</v>
      </c>
      <c r="N992">
        <v>44.812325517940401</v>
      </c>
      <c r="O992">
        <v>47.708564040969797</v>
      </c>
      <c r="P992">
        <v>39.3375388860497</v>
      </c>
      <c r="Q992">
        <v>52.454261153810201</v>
      </c>
      <c r="R992">
        <v>44.088769887890599</v>
      </c>
      <c r="S992">
        <v>50.0568948873266</v>
      </c>
      <c r="T992">
        <v>42.4670814329926</v>
      </c>
      <c r="U992">
        <v>48.419283591961502</v>
      </c>
      <c r="V992">
        <v>37.055284222074498</v>
      </c>
      <c r="W992">
        <v>50.453732390042099</v>
      </c>
      <c r="X992">
        <v>42.809119529888903</v>
      </c>
      <c r="Y992">
        <v>46.776667299239001</v>
      </c>
      <c r="Z992">
        <v>41.4244478153879</v>
      </c>
      <c r="AA992">
        <v>51.378936212831498</v>
      </c>
      <c r="AB992">
        <v>51.780414502973599</v>
      </c>
      <c r="AC992">
        <v>49.113986211368697</v>
      </c>
      <c r="AD992">
        <v>37.9801924264695</v>
      </c>
      <c r="AE992">
        <v>49.6163505004562</v>
      </c>
      <c r="AF992">
        <v>-4.0081600586666699</v>
      </c>
      <c r="AG992">
        <v>-6.9157085946666701</v>
      </c>
      <c r="AH992">
        <v>-1.2453298693333299</v>
      </c>
      <c r="AI992">
        <v>-1</v>
      </c>
    </row>
    <row r="993" spans="1:35" x14ac:dyDescent="0.25">
      <c r="A993">
        <v>989</v>
      </c>
      <c r="B993">
        <v>47.0871607788471</v>
      </c>
      <c r="C993">
        <v>47.516877922496697</v>
      </c>
      <c r="D993">
        <v>41.5064961758235</v>
      </c>
      <c r="E993">
        <v>46.959154492745299</v>
      </c>
      <c r="F993">
        <v>48.877890856199897</v>
      </c>
      <c r="G993">
        <v>47.2488677560806</v>
      </c>
      <c r="H993">
        <v>46.406275229776597</v>
      </c>
      <c r="I993">
        <v>49.243388295744602</v>
      </c>
      <c r="J993">
        <v>48.523245587699499</v>
      </c>
      <c r="K993">
        <v>46.1334070030478</v>
      </c>
      <c r="L993">
        <v>49.2301485662909</v>
      </c>
      <c r="M993">
        <v>48.027240581671698</v>
      </c>
      <c r="N993">
        <v>44.812325517940401</v>
      </c>
      <c r="O993">
        <v>47.708564040969797</v>
      </c>
      <c r="P993">
        <v>44.434920058717097</v>
      </c>
      <c r="Q993">
        <v>52.454261153810201</v>
      </c>
      <c r="R993">
        <v>45.605406461266703</v>
      </c>
      <c r="S993">
        <v>50.0568948873266</v>
      </c>
      <c r="T993">
        <v>41.546524823601601</v>
      </c>
      <c r="U993">
        <v>48.419283591961502</v>
      </c>
      <c r="V993">
        <v>37.055284222074498</v>
      </c>
      <c r="W993">
        <v>50.453732390042099</v>
      </c>
      <c r="X993">
        <v>44.356523211379503</v>
      </c>
      <c r="Y993">
        <v>46.776667299239001</v>
      </c>
      <c r="Z993">
        <v>39.811430414286498</v>
      </c>
      <c r="AA993">
        <v>51.378936212831498</v>
      </c>
      <c r="AB993">
        <v>52.737940629753602</v>
      </c>
      <c r="AC993">
        <v>49.113986211368697</v>
      </c>
      <c r="AD993">
        <v>40.625375844682402</v>
      </c>
      <c r="AE993">
        <v>49.6163505004562</v>
      </c>
      <c r="AF993">
        <v>-3.8993775966666702</v>
      </c>
      <c r="AG993">
        <v>-6.4532646173333301</v>
      </c>
      <c r="AH993">
        <v>-1.4760979833333301</v>
      </c>
      <c r="AI993">
        <v>-1</v>
      </c>
    </row>
    <row r="994" spans="1:35" x14ac:dyDescent="0.25">
      <c r="A994">
        <v>990</v>
      </c>
      <c r="B994">
        <v>47.0871607788471</v>
      </c>
      <c r="C994">
        <v>48.497917640981498</v>
      </c>
      <c r="D994">
        <v>41.757813568877999</v>
      </c>
      <c r="E994">
        <v>46.959154492745299</v>
      </c>
      <c r="F994">
        <v>48.877890856199897</v>
      </c>
      <c r="G994">
        <v>47.2488677560806</v>
      </c>
      <c r="H994">
        <v>46.842084099659502</v>
      </c>
      <c r="I994">
        <v>49.243388295744602</v>
      </c>
      <c r="J994">
        <v>48.523245587699499</v>
      </c>
      <c r="K994">
        <v>46.1334070030478</v>
      </c>
      <c r="L994">
        <v>49.433518742901903</v>
      </c>
      <c r="M994">
        <v>48.027240581671698</v>
      </c>
      <c r="N994">
        <v>44.812325517940401</v>
      </c>
      <c r="O994">
        <v>47.708564040969797</v>
      </c>
      <c r="P994">
        <v>40.594680692542802</v>
      </c>
      <c r="Q994">
        <v>52.454261153810201</v>
      </c>
      <c r="R994">
        <v>46.303609744173798</v>
      </c>
      <c r="S994">
        <v>50.0568948873266</v>
      </c>
      <c r="T994">
        <v>40.476299026300701</v>
      </c>
      <c r="U994">
        <v>48.419283591961502</v>
      </c>
      <c r="V994">
        <v>33.748781922855102</v>
      </c>
      <c r="W994">
        <v>50.453732390042099</v>
      </c>
      <c r="X994">
        <v>48.297254755361799</v>
      </c>
      <c r="Y994">
        <v>46.776667299239001</v>
      </c>
      <c r="Z994">
        <v>38.628957022022398</v>
      </c>
      <c r="AA994">
        <v>51.378936212831498</v>
      </c>
      <c r="AB994">
        <v>52.737940629753602</v>
      </c>
      <c r="AC994">
        <v>49.113986211368697</v>
      </c>
      <c r="AD994">
        <v>45.238120778186797</v>
      </c>
      <c r="AE994">
        <v>49.6163505004562</v>
      </c>
      <c r="AF994">
        <v>-3.91526455466667</v>
      </c>
      <c r="AG994">
        <v>-6.9711241939999997</v>
      </c>
      <c r="AH994">
        <v>-1.0562640593333299</v>
      </c>
      <c r="AI994">
        <v>-1</v>
      </c>
    </row>
    <row r="995" spans="1:35" x14ac:dyDescent="0.25">
      <c r="A995">
        <v>991</v>
      </c>
      <c r="B995">
        <v>47.0871607788471</v>
      </c>
      <c r="C995">
        <v>48.497917640981498</v>
      </c>
      <c r="D995">
        <v>39.354622979184903</v>
      </c>
      <c r="E995">
        <v>46.959154492745299</v>
      </c>
      <c r="F995">
        <v>46.7130925568487</v>
      </c>
      <c r="G995">
        <v>47.2488677560806</v>
      </c>
      <c r="H995">
        <v>44.566498091216602</v>
      </c>
      <c r="I995">
        <v>49.243388295744602</v>
      </c>
      <c r="J995">
        <v>50.475753606566798</v>
      </c>
      <c r="K995">
        <v>46.1334070030478</v>
      </c>
      <c r="L995">
        <v>48.937224770704297</v>
      </c>
      <c r="M995">
        <v>48.027240581671698</v>
      </c>
      <c r="N995">
        <v>48.765703449201098</v>
      </c>
      <c r="O995">
        <v>47.708564040969797</v>
      </c>
      <c r="P995">
        <v>40.006217817485002</v>
      </c>
      <c r="Q995">
        <v>52.454261153810201</v>
      </c>
      <c r="R995">
        <v>46.504017492837797</v>
      </c>
      <c r="S995">
        <v>50.0568948873266</v>
      </c>
      <c r="T995">
        <v>40.476299026300701</v>
      </c>
      <c r="U995">
        <v>48.419283591961502</v>
      </c>
      <c r="V995">
        <v>35.543565667750599</v>
      </c>
      <c r="W995">
        <v>50.453732390042099</v>
      </c>
      <c r="X995">
        <v>42.979446915402697</v>
      </c>
      <c r="Y995">
        <v>46.776667299239001</v>
      </c>
      <c r="Z995">
        <v>39.462915979189503</v>
      </c>
      <c r="AA995">
        <v>51.378936212831498</v>
      </c>
      <c r="AB995">
        <v>47.568557250849999</v>
      </c>
      <c r="AC995">
        <v>49.113986211368697</v>
      </c>
      <c r="AD995">
        <v>42.790987469552498</v>
      </c>
      <c r="AE995">
        <v>49.6163505004562</v>
      </c>
      <c r="AF995">
        <v>-4.7237725453333299</v>
      </c>
      <c r="AG995">
        <v>-7.4647178666666703</v>
      </c>
      <c r="AH995">
        <v>-2.0852778999999999</v>
      </c>
      <c r="AI995">
        <v>-1</v>
      </c>
    </row>
    <row r="996" spans="1:35" x14ac:dyDescent="0.25">
      <c r="A996">
        <v>992</v>
      </c>
      <c r="B996">
        <v>46.007569831303201</v>
      </c>
      <c r="C996">
        <v>48.497917640981498</v>
      </c>
      <c r="D996">
        <v>40.857841131992402</v>
      </c>
      <c r="E996">
        <v>46.959154492745299</v>
      </c>
      <c r="F996">
        <v>51.446979448647497</v>
      </c>
      <c r="G996">
        <v>47.2488677560806</v>
      </c>
      <c r="H996">
        <v>41.562996868949</v>
      </c>
      <c r="I996">
        <v>49.243388295744602</v>
      </c>
      <c r="J996">
        <v>51.726595994778798</v>
      </c>
      <c r="K996">
        <v>46.1334070030478</v>
      </c>
      <c r="L996">
        <v>47.810950318509697</v>
      </c>
      <c r="M996">
        <v>48.027240581671698</v>
      </c>
      <c r="N996">
        <v>50.585401699068598</v>
      </c>
      <c r="O996">
        <v>47.708564040969797</v>
      </c>
      <c r="P996">
        <v>43.018453853612002</v>
      </c>
      <c r="Q996">
        <v>52.454261153810201</v>
      </c>
      <c r="R996">
        <v>41.312555954604001</v>
      </c>
      <c r="S996">
        <v>50.0568948873266</v>
      </c>
      <c r="T996">
        <v>42.738643059797297</v>
      </c>
      <c r="U996">
        <v>48.419283591961502</v>
      </c>
      <c r="V996">
        <v>32.355120123352698</v>
      </c>
      <c r="W996">
        <v>50.453732390042099</v>
      </c>
      <c r="X996">
        <v>37.003305456784403</v>
      </c>
      <c r="Y996">
        <v>46.776667299239001</v>
      </c>
      <c r="Z996">
        <v>39.562660557587897</v>
      </c>
      <c r="AA996">
        <v>51.378936212831498</v>
      </c>
      <c r="AB996">
        <v>44.696189372811801</v>
      </c>
      <c r="AC996">
        <v>49.113986211368697</v>
      </c>
      <c r="AD996">
        <v>42.112460624175498</v>
      </c>
      <c r="AE996">
        <v>49.6163505004562</v>
      </c>
      <c r="AF996">
        <v>-5.2860618513333302</v>
      </c>
      <c r="AG996">
        <v>-8.5068548820000007</v>
      </c>
      <c r="AH996">
        <v>-2.117663748</v>
      </c>
      <c r="AI996">
        <v>-1</v>
      </c>
    </row>
    <row r="997" spans="1:35" x14ac:dyDescent="0.25">
      <c r="A997">
        <v>993</v>
      </c>
      <c r="B997">
        <v>50.722681456117499</v>
      </c>
      <c r="C997">
        <v>48.497917640981498</v>
      </c>
      <c r="D997">
        <v>44.320438545046002</v>
      </c>
      <c r="E997">
        <v>46.959154492745299</v>
      </c>
      <c r="F997">
        <v>50.774441780666798</v>
      </c>
      <c r="G997">
        <v>47.2488677560806</v>
      </c>
      <c r="H997">
        <v>40.424170003149698</v>
      </c>
      <c r="I997">
        <v>49.243388295744602</v>
      </c>
      <c r="J997">
        <v>53.937153684840602</v>
      </c>
      <c r="K997">
        <v>46.1334070030478</v>
      </c>
      <c r="L997">
        <v>48.735153316102398</v>
      </c>
      <c r="M997">
        <v>48.027240581671698</v>
      </c>
      <c r="N997">
        <v>51.190030457218199</v>
      </c>
      <c r="O997">
        <v>47.708564040969797</v>
      </c>
      <c r="P997">
        <v>46.945212350395799</v>
      </c>
      <c r="Q997">
        <v>52.454261153810201</v>
      </c>
      <c r="R997">
        <v>38.333043401140898</v>
      </c>
      <c r="S997">
        <v>50.0568948873266</v>
      </c>
      <c r="T997">
        <v>36.203855728567099</v>
      </c>
      <c r="U997">
        <v>48.419283591961502</v>
      </c>
      <c r="V997">
        <v>37.694261843468702</v>
      </c>
      <c r="W997">
        <v>50.453732390042099</v>
      </c>
      <c r="X997">
        <v>39.033722599649401</v>
      </c>
      <c r="Y997">
        <v>46.776667299239001</v>
      </c>
      <c r="Z997">
        <v>42.876091063504802</v>
      </c>
      <c r="AA997">
        <v>51.378936212831498</v>
      </c>
      <c r="AB997">
        <v>45.975123724856402</v>
      </c>
      <c r="AC997">
        <v>49.113986211368697</v>
      </c>
      <c r="AD997">
        <v>43.425717413746398</v>
      </c>
      <c r="AE997">
        <v>49.6163505004562</v>
      </c>
      <c r="AF997">
        <v>-4.0998369793333298</v>
      </c>
      <c r="AG997">
        <v>-7.1564763893333296</v>
      </c>
      <c r="AH997">
        <v>-0.86000135799999999</v>
      </c>
      <c r="AI997">
        <v>-1</v>
      </c>
    </row>
    <row r="998" spans="1:35" x14ac:dyDescent="0.25">
      <c r="A998">
        <v>994</v>
      </c>
      <c r="B998">
        <v>50.722681456117499</v>
      </c>
      <c r="C998">
        <v>48.497917640981498</v>
      </c>
      <c r="D998">
        <v>42.6222993146798</v>
      </c>
      <c r="E998">
        <v>46.959154492745299</v>
      </c>
      <c r="F998">
        <v>51.326035724493202</v>
      </c>
      <c r="G998">
        <v>47.2488677560806</v>
      </c>
      <c r="H998">
        <v>41.557216911322797</v>
      </c>
      <c r="I998">
        <v>49.243388295744602</v>
      </c>
      <c r="J998">
        <v>53.937153684840602</v>
      </c>
      <c r="K998">
        <v>46.1334070030478</v>
      </c>
      <c r="L998">
        <v>48.166942980113603</v>
      </c>
      <c r="M998">
        <v>48.027240581671698</v>
      </c>
      <c r="N998">
        <v>51.190030457218199</v>
      </c>
      <c r="O998">
        <v>47.708564040969797</v>
      </c>
      <c r="P998">
        <v>42.234874647268697</v>
      </c>
      <c r="Q998">
        <v>52.454261153810201</v>
      </c>
      <c r="R998">
        <v>35.055003605503302</v>
      </c>
      <c r="S998">
        <v>50.0568948873266</v>
      </c>
      <c r="T998">
        <v>36.203855728567099</v>
      </c>
      <c r="U998">
        <v>48.419283591961502</v>
      </c>
      <c r="V998">
        <v>41.590280719788502</v>
      </c>
      <c r="W998">
        <v>50.453732390042099</v>
      </c>
      <c r="X998">
        <v>37.041980780775198</v>
      </c>
      <c r="Y998">
        <v>46.776667299239001</v>
      </c>
      <c r="Z998">
        <v>42.876091063504802</v>
      </c>
      <c r="AA998">
        <v>51.378936212831498</v>
      </c>
      <c r="AB998">
        <v>45.975123724856402</v>
      </c>
      <c r="AC998">
        <v>49.113986211368697</v>
      </c>
      <c r="AD998">
        <v>43.864966446724402</v>
      </c>
      <c r="AE998">
        <v>49.6163505004562</v>
      </c>
      <c r="AF998">
        <v>-4.5149409873333299</v>
      </c>
      <c r="AG998">
        <v>-7.6542796193333302</v>
      </c>
      <c r="AH998">
        <v>-1.1908045279999999</v>
      </c>
      <c r="AI998">
        <v>-1</v>
      </c>
    </row>
    <row r="999" spans="1:35" x14ac:dyDescent="0.25">
      <c r="A999">
        <v>995</v>
      </c>
      <c r="B999">
        <v>51.606693749870999</v>
      </c>
      <c r="C999">
        <v>48.497917640981498</v>
      </c>
      <c r="D999">
        <v>43.426218430619798</v>
      </c>
      <c r="E999">
        <v>46.959154492745299</v>
      </c>
      <c r="F999">
        <v>47.655423952190603</v>
      </c>
      <c r="G999">
        <v>47.2488677560806</v>
      </c>
      <c r="H999">
        <v>41.557216911322797</v>
      </c>
      <c r="I999">
        <v>49.243388295744602</v>
      </c>
      <c r="J999">
        <v>53.937153684840602</v>
      </c>
      <c r="K999">
        <v>46.1334070030478</v>
      </c>
      <c r="L999">
        <v>49.285174494932399</v>
      </c>
      <c r="M999">
        <v>48.027240581671698</v>
      </c>
      <c r="N999">
        <v>47.172657172608602</v>
      </c>
      <c r="O999">
        <v>47.708564040969797</v>
      </c>
      <c r="P999">
        <v>36.308148313373998</v>
      </c>
      <c r="Q999">
        <v>52.454261153810201</v>
      </c>
      <c r="R999">
        <v>35.924625693368299</v>
      </c>
      <c r="S999">
        <v>50.0568948873266</v>
      </c>
      <c r="T999">
        <v>41.724904684647598</v>
      </c>
      <c r="U999">
        <v>48.419283591961502</v>
      </c>
      <c r="V999">
        <v>40.713422106307704</v>
      </c>
      <c r="W999">
        <v>50.453732390042099</v>
      </c>
      <c r="X999">
        <v>33.105127030205203</v>
      </c>
      <c r="Y999">
        <v>45.677082756880999</v>
      </c>
      <c r="Z999">
        <v>40.171725173654501</v>
      </c>
      <c r="AA999">
        <v>51.378936212831498</v>
      </c>
      <c r="AB999">
        <v>47.765574285757602</v>
      </c>
      <c r="AC999">
        <v>49.113986211368697</v>
      </c>
      <c r="AD999">
        <v>42.703161098402198</v>
      </c>
      <c r="AE999">
        <v>49.6163505004562</v>
      </c>
      <c r="AF999">
        <v>-5.1954560499999998</v>
      </c>
      <c r="AG999">
        <v>-8.4403404440000003</v>
      </c>
      <c r="AH999">
        <v>-1.83281298866667</v>
      </c>
      <c r="AI999">
        <v>-1</v>
      </c>
    </row>
    <row r="1000" spans="1:35" x14ac:dyDescent="0.25">
      <c r="A1000">
        <v>996</v>
      </c>
      <c r="B1000">
        <v>51.606693749870999</v>
      </c>
      <c r="C1000">
        <v>48.497917640981498</v>
      </c>
      <c r="D1000">
        <v>45.829479419309799</v>
      </c>
      <c r="E1000">
        <v>46.959154492745299</v>
      </c>
      <c r="F1000">
        <v>48.856188233594601</v>
      </c>
      <c r="G1000">
        <v>47.2488677560806</v>
      </c>
      <c r="H1000">
        <v>45.832228053850798</v>
      </c>
      <c r="I1000">
        <v>49.243388295744602</v>
      </c>
      <c r="J1000">
        <v>49.211452562080702</v>
      </c>
      <c r="K1000">
        <v>46.1334070030478</v>
      </c>
      <c r="L1000">
        <v>49.463938047896399</v>
      </c>
      <c r="M1000">
        <v>48.027240581671698</v>
      </c>
      <c r="N1000">
        <v>53.798819227435899</v>
      </c>
      <c r="O1000">
        <v>47.708564040969797</v>
      </c>
      <c r="P1000">
        <v>35.517484515626798</v>
      </c>
      <c r="Q1000">
        <v>52.454261153810201</v>
      </c>
      <c r="R1000">
        <v>38.276198242773802</v>
      </c>
      <c r="S1000">
        <v>50.0568948873266</v>
      </c>
      <c r="T1000">
        <v>45.526985432253802</v>
      </c>
      <c r="U1000">
        <v>48.419283591961502</v>
      </c>
      <c r="V1000">
        <v>41.498691686657601</v>
      </c>
      <c r="W1000">
        <v>50.453732390042099</v>
      </c>
      <c r="X1000">
        <v>39.592085676985903</v>
      </c>
      <c r="Y1000">
        <v>45.677082756880999</v>
      </c>
      <c r="Z1000">
        <v>40.171725173654501</v>
      </c>
      <c r="AA1000">
        <v>51.378936212831498</v>
      </c>
      <c r="AB1000">
        <v>45.300827492304002</v>
      </c>
      <c r="AC1000">
        <v>49.113986211368697</v>
      </c>
      <c r="AD1000">
        <v>45.152136622114199</v>
      </c>
      <c r="AE1000">
        <v>49.6163505004562</v>
      </c>
      <c r="AF1000">
        <v>-3.69027555866667</v>
      </c>
      <c r="AG1000">
        <v>-6.9277957273333302</v>
      </c>
      <c r="AH1000">
        <v>-0.57992740266666698</v>
      </c>
      <c r="AI1000">
        <v>-1</v>
      </c>
    </row>
    <row r="1001" spans="1:35" x14ac:dyDescent="0.25">
      <c r="A1001">
        <v>997</v>
      </c>
      <c r="B1001">
        <v>50.221930843219397</v>
      </c>
      <c r="C1001">
        <v>48.497917640981498</v>
      </c>
      <c r="D1001">
        <v>45.706462994636802</v>
      </c>
      <c r="E1001">
        <v>46.959154492745299</v>
      </c>
      <c r="F1001">
        <v>49.394266378299299</v>
      </c>
      <c r="G1001">
        <v>47.2488677560806</v>
      </c>
      <c r="H1001">
        <v>45.832228053850798</v>
      </c>
      <c r="I1001">
        <v>49.243388295744602</v>
      </c>
      <c r="J1001">
        <v>51.518641354822599</v>
      </c>
      <c r="K1001">
        <v>46.1334070030478</v>
      </c>
      <c r="L1001">
        <v>46.934066583213401</v>
      </c>
      <c r="M1001">
        <v>48.027240581671698</v>
      </c>
      <c r="N1001">
        <v>50.218736712098298</v>
      </c>
      <c r="O1001">
        <v>47.708564040969797</v>
      </c>
      <c r="P1001">
        <v>36.604285039330001</v>
      </c>
      <c r="Q1001">
        <v>52.454261153810201</v>
      </c>
      <c r="R1001">
        <v>37.9298202112928</v>
      </c>
      <c r="S1001">
        <v>50.0568948873266</v>
      </c>
      <c r="T1001">
        <v>48.387022796281798</v>
      </c>
      <c r="U1001">
        <v>48.419283591961502</v>
      </c>
      <c r="V1001">
        <v>37.058629770323797</v>
      </c>
      <c r="W1001">
        <v>50.453732390042099</v>
      </c>
      <c r="X1001">
        <v>38.415674538782604</v>
      </c>
      <c r="Y1001">
        <v>45.677082756880999</v>
      </c>
      <c r="Z1001">
        <v>38.983312328504297</v>
      </c>
      <c r="AA1001">
        <v>51.378936212831498</v>
      </c>
      <c r="AB1001">
        <v>45.1934311549469</v>
      </c>
      <c r="AC1001">
        <v>49.113986211368697</v>
      </c>
      <c r="AD1001">
        <v>45.152136622114199</v>
      </c>
      <c r="AE1001">
        <v>49.6163505004562</v>
      </c>
      <c r="AF1001">
        <v>-4.2292281433333301</v>
      </c>
      <c r="AG1001">
        <v>-7.5213868593333304</v>
      </c>
      <c r="AH1001">
        <v>-1.0428777786666701</v>
      </c>
      <c r="AI1001">
        <v>-1</v>
      </c>
    </row>
    <row r="1002" spans="1:35" x14ac:dyDescent="0.25">
      <c r="A1002">
        <v>998</v>
      </c>
      <c r="B1002">
        <v>48.813154933027398</v>
      </c>
      <c r="C1002">
        <v>50.718141483048598</v>
      </c>
      <c r="D1002">
        <v>45.334044522830403</v>
      </c>
      <c r="E1002">
        <v>46.959154492745299</v>
      </c>
      <c r="F1002">
        <v>49.394266378299299</v>
      </c>
      <c r="G1002">
        <v>47.2488677560806</v>
      </c>
      <c r="H1002">
        <v>43.410729396112501</v>
      </c>
      <c r="I1002">
        <v>49.243388295744602</v>
      </c>
      <c r="J1002">
        <v>50.698532516080697</v>
      </c>
      <c r="K1002">
        <v>46.1334070030478</v>
      </c>
      <c r="L1002">
        <v>48.811408617300401</v>
      </c>
      <c r="M1002">
        <v>48.027240581671698</v>
      </c>
      <c r="N1002">
        <v>49.464972905652999</v>
      </c>
      <c r="O1002">
        <v>47.708564040969797</v>
      </c>
      <c r="P1002">
        <v>35.547754132860398</v>
      </c>
      <c r="Q1002">
        <v>52.454261153810201</v>
      </c>
      <c r="R1002">
        <v>37.9298202112928</v>
      </c>
      <c r="S1002">
        <v>50.0568948873266</v>
      </c>
      <c r="T1002">
        <v>48.943776674032399</v>
      </c>
      <c r="U1002">
        <v>48.419283591961502</v>
      </c>
      <c r="V1002">
        <v>37.877726749224998</v>
      </c>
      <c r="W1002">
        <v>50.453732390042099</v>
      </c>
      <c r="X1002">
        <v>37.614097939154298</v>
      </c>
      <c r="Y1002">
        <v>45.677082756880999</v>
      </c>
      <c r="Z1002">
        <v>40.1810642258257</v>
      </c>
      <c r="AA1002">
        <v>51.378936212831498</v>
      </c>
      <c r="AB1002">
        <v>47.103289423997403</v>
      </c>
      <c r="AC1002">
        <v>49.113986211368697</v>
      </c>
      <c r="AD1002">
        <v>45.152136622114199</v>
      </c>
      <c r="AE1002">
        <v>49.6163505004562</v>
      </c>
      <c r="AF1002">
        <v>-4.4621677399999999</v>
      </c>
      <c r="AG1002">
        <v>-7.5885938926666698</v>
      </c>
      <c r="AH1002">
        <v>-1.41174725066667</v>
      </c>
      <c r="AI1002">
        <v>-1</v>
      </c>
    </row>
    <row r="1003" spans="1:35" x14ac:dyDescent="0.25">
      <c r="A1003">
        <v>999</v>
      </c>
      <c r="B1003">
        <v>48.081204521666699</v>
      </c>
      <c r="C1003">
        <v>50.718141483048598</v>
      </c>
      <c r="D1003">
        <v>44.659058231811798</v>
      </c>
      <c r="E1003">
        <v>46.959154492745299</v>
      </c>
      <c r="F1003">
        <v>46.8393028631113</v>
      </c>
      <c r="G1003">
        <v>47.2488677560806</v>
      </c>
      <c r="H1003">
        <v>39.049519332886</v>
      </c>
      <c r="I1003">
        <v>49.243388295744602</v>
      </c>
      <c r="J1003">
        <v>50.132090527495201</v>
      </c>
      <c r="K1003">
        <v>46.1334070030478</v>
      </c>
      <c r="L1003">
        <v>48.9753061835398</v>
      </c>
      <c r="M1003">
        <v>48.027240581671698</v>
      </c>
      <c r="N1003">
        <v>50.098628792930398</v>
      </c>
      <c r="O1003">
        <v>47.708564040969797</v>
      </c>
      <c r="P1003">
        <v>32.061254436043903</v>
      </c>
      <c r="Q1003">
        <v>52.454261153810201</v>
      </c>
      <c r="R1003">
        <v>37.671146638621103</v>
      </c>
      <c r="S1003">
        <v>50.0568948873266</v>
      </c>
      <c r="T1003">
        <v>48.943776674032399</v>
      </c>
      <c r="U1003">
        <v>48.419283591961502</v>
      </c>
      <c r="V1003">
        <v>32.387685751940602</v>
      </c>
      <c r="W1003">
        <v>50.453732390042099</v>
      </c>
      <c r="X1003">
        <v>36.010577319606597</v>
      </c>
      <c r="Y1003">
        <v>45.677082756880999</v>
      </c>
      <c r="Z1003">
        <v>39.179448337840597</v>
      </c>
      <c r="AA1003">
        <v>51.378936212831498</v>
      </c>
      <c r="AB1003">
        <v>48.804827437200501</v>
      </c>
      <c r="AC1003">
        <v>49.113986211368697</v>
      </c>
      <c r="AD1003">
        <v>45.564079636084401</v>
      </c>
      <c r="AE1003">
        <v>49.6163505004562</v>
      </c>
      <c r="AF1003">
        <v>-5.6500923113333297</v>
      </c>
      <c r="AG1003">
        <v>-9.5198027859999996</v>
      </c>
      <c r="AH1003">
        <v>-2.0509604339999998</v>
      </c>
      <c r="AI1003">
        <v>-1</v>
      </c>
    </row>
    <row r="1004" spans="1:35" x14ac:dyDescent="0.25">
      <c r="A1004">
        <v>1000</v>
      </c>
      <c r="B1004">
        <v>46.945577017631898</v>
      </c>
      <c r="C1004">
        <v>50.718141483048598</v>
      </c>
      <c r="D1004">
        <v>43.936967652434397</v>
      </c>
      <c r="E1004">
        <v>46.959154492745299</v>
      </c>
      <c r="F1004">
        <v>44.417448618031301</v>
      </c>
      <c r="G1004">
        <v>47.2488677560806</v>
      </c>
      <c r="H1004">
        <v>40.1823403290092</v>
      </c>
      <c r="I1004">
        <v>49.243388295744602</v>
      </c>
      <c r="J1004">
        <v>47.133220312408902</v>
      </c>
      <c r="K1004">
        <v>46.1334070030478</v>
      </c>
      <c r="L1004">
        <v>47.378691607757403</v>
      </c>
      <c r="M1004">
        <v>48.027240581671698</v>
      </c>
      <c r="N1004">
        <v>47.031261115311999</v>
      </c>
      <c r="O1004">
        <v>47.708564040969797</v>
      </c>
      <c r="P1004">
        <v>32.061254436043903</v>
      </c>
      <c r="Q1004">
        <v>52.454261153810201</v>
      </c>
      <c r="R1004">
        <v>40.652834673857399</v>
      </c>
      <c r="S1004">
        <v>50.0568948873266</v>
      </c>
      <c r="T1004">
        <v>48.943776674032399</v>
      </c>
      <c r="U1004">
        <v>48.419283591961502</v>
      </c>
      <c r="V1004">
        <v>32.387685751940602</v>
      </c>
      <c r="W1004">
        <v>50.453732390042099</v>
      </c>
      <c r="X1004">
        <v>36.362083042822199</v>
      </c>
      <c r="Y1004">
        <v>45.677082756880999</v>
      </c>
      <c r="Z1004">
        <v>39.279384542084699</v>
      </c>
      <c r="AA1004">
        <v>51.378936212831498</v>
      </c>
      <c r="AB1004">
        <v>47.530661823800202</v>
      </c>
      <c r="AC1004">
        <v>49.113986211368697</v>
      </c>
      <c r="AD1004">
        <v>45.297058101810698</v>
      </c>
      <c r="AE1004">
        <v>49.6163505004562</v>
      </c>
      <c r="AF1004">
        <v>-6.2446030439999998</v>
      </c>
      <c r="AG1004">
        <v>-9.6150498766666708</v>
      </c>
      <c r="AH1004">
        <v>-3.20472563333333</v>
      </c>
      <c r="AI1004">
        <v>-1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VarTrapSize</vt:lpstr>
      <vt:lpstr>Arena80x80</vt:lpstr>
      <vt:lpstr>Arena120x120</vt:lpstr>
      <vt:lpstr>Arena150x150</vt:lpstr>
      <vt:lpstr>InitLocLargeCenter</vt:lpstr>
      <vt:lpstr>InitLocSmaIlCenter</vt:lpstr>
    </vt:vector>
  </TitlesOfParts>
  <Company>Tel Aviv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InonS10</dc:creator>
  <cp:lastModifiedBy>InonS10</cp:lastModifiedBy>
  <dcterms:created xsi:type="dcterms:W3CDTF">2019-06-13T11:12:22Z</dcterms:created>
  <dcterms:modified xsi:type="dcterms:W3CDTF">2019-08-19T15:11:09Z</dcterms:modified>
</cp:coreProperties>
</file>